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计划表" sheetId="1" r:id="rId1"/>
    <sheet name="xlhide" sheetId="2" state="hidden" r:id="rId2"/>
  </sheets>
  <definedNames>
    <definedName name="综合管理类A类">xlhide!$A$1:$A$1</definedName>
    <definedName name="社会科学专技类B类">xlhide!$A$2:$A$2</definedName>
    <definedName name="自然科学专技类C类">xlhide!$A$3:$A$3</definedName>
    <definedName name="中小学教师类D类">xlhide!$A$4:$B$4</definedName>
    <definedName name="医疗卫生类E类">xlhide!$A$5:$F$5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<sst xmlns="http://schemas.openxmlformats.org/spreadsheetml/2006/main" count="90214" uniqueCount="159">
  <si>
    <t>黑龙江省科学院2024年上半年事业单位公开招聘笔试联考岗位计划表</t>
  </si>
  <si>
    <r>
      <rPr>
        <sz val="11"/>
        <color indexed="8"/>
        <rFont val="方正仿宋_GB2312"/>
        <charset val="134"/>
      </rPr>
      <t>主管部门</t>
    </r>
  </si>
  <si>
    <r>
      <rPr>
        <sz val="11"/>
        <color indexed="8"/>
        <rFont val="方正仿宋_GB2312"/>
        <charset val="134"/>
      </rPr>
      <t>事业单位</t>
    </r>
  </si>
  <si>
    <r>
      <rPr>
        <sz val="11"/>
        <color indexed="8"/>
        <rFont val="方正仿宋_GB2312"/>
        <charset val="134"/>
      </rPr>
      <t>招录岗位</t>
    </r>
  </si>
  <si>
    <r>
      <rPr>
        <sz val="11"/>
        <color indexed="8"/>
        <rFont val="方正仿宋_GB2312"/>
        <charset val="134"/>
      </rPr>
      <t>岗位代码</t>
    </r>
  </si>
  <si>
    <r>
      <rPr>
        <sz val="11"/>
        <color indexed="8"/>
        <rFont val="方正仿宋_GB2312"/>
        <charset val="134"/>
      </rPr>
      <t>招录数量</t>
    </r>
  </si>
  <si>
    <r>
      <rPr>
        <sz val="11"/>
        <color indexed="8"/>
        <rFont val="方正仿宋_GB2312"/>
        <charset val="134"/>
      </rPr>
      <t>性别</t>
    </r>
  </si>
  <si>
    <r>
      <rPr>
        <sz val="11"/>
        <color indexed="8"/>
        <rFont val="方正仿宋_GB2312"/>
        <charset val="134"/>
      </rPr>
      <t>岗位类别</t>
    </r>
  </si>
  <si>
    <r>
      <rPr>
        <sz val="11"/>
        <color indexed="8"/>
        <rFont val="方正仿宋_GB2312"/>
        <charset val="134"/>
      </rPr>
      <t>岗位层级</t>
    </r>
  </si>
  <si>
    <r>
      <rPr>
        <sz val="11"/>
        <color indexed="8"/>
        <rFont val="方正仿宋_GB2312"/>
        <charset val="134"/>
      </rPr>
      <t>招聘对象</t>
    </r>
  </si>
  <si>
    <r>
      <rPr>
        <sz val="11"/>
        <color indexed="8"/>
        <rFont val="方正仿宋_GB2312"/>
        <charset val="134"/>
      </rPr>
      <t>报考学历</t>
    </r>
  </si>
  <si>
    <r>
      <rPr>
        <sz val="11"/>
        <color indexed="8"/>
        <rFont val="方正仿宋_GB2312"/>
        <charset val="134"/>
      </rPr>
      <t>报考学位</t>
    </r>
  </si>
  <si>
    <r>
      <rPr>
        <sz val="11"/>
        <color indexed="8"/>
        <rFont val="方正仿宋_GB2312"/>
        <charset val="134"/>
      </rPr>
      <t>门类</t>
    </r>
  </si>
  <si>
    <r>
      <rPr>
        <sz val="11"/>
        <color indexed="8"/>
        <rFont val="方正仿宋_GB2312"/>
        <charset val="134"/>
      </rPr>
      <t>专业类</t>
    </r>
  </si>
  <si>
    <r>
      <rPr>
        <sz val="11"/>
        <color indexed="8"/>
        <rFont val="方正仿宋_GB2312"/>
        <charset val="134"/>
      </rPr>
      <t>专业名称</t>
    </r>
  </si>
  <si>
    <r>
      <rPr>
        <sz val="11"/>
        <color indexed="8"/>
        <rFont val="方正仿宋_GB2312"/>
        <charset val="134"/>
      </rPr>
      <t>其他条件</t>
    </r>
  </si>
  <si>
    <r>
      <rPr>
        <sz val="11"/>
        <color indexed="8"/>
        <rFont val="方正仿宋_GB2312"/>
        <charset val="134"/>
      </rPr>
      <t>考试方式</t>
    </r>
  </si>
  <si>
    <r>
      <rPr>
        <sz val="11"/>
        <color indexed="8"/>
        <rFont val="方正仿宋_GB2312"/>
        <charset val="134"/>
      </rPr>
      <t>笔试类别</t>
    </r>
  </si>
  <si>
    <r>
      <rPr>
        <sz val="11"/>
        <color indexed="8"/>
        <rFont val="方正仿宋_GB2312"/>
        <charset val="134"/>
      </rPr>
      <t>笔试代码</t>
    </r>
  </si>
  <si>
    <r>
      <rPr>
        <sz val="11"/>
        <color indexed="8"/>
        <rFont val="方正仿宋_GB2312"/>
        <charset val="134"/>
      </rPr>
      <t>机构类别</t>
    </r>
  </si>
  <si>
    <r>
      <rPr>
        <sz val="11"/>
        <color indexed="8"/>
        <rFont val="方正仿宋_GB2312"/>
        <charset val="134"/>
      </rPr>
      <t>咨询电话</t>
    </r>
  </si>
  <si>
    <r>
      <rPr>
        <sz val="11"/>
        <color indexed="8"/>
        <rFont val="方正仿宋_GB2312"/>
        <charset val="134"/>
      </rPr>
      <t>黑龙江省科学院</t>
    </r>
  </si>
  <si>
    <r>
      <rPr>
        <sz val="11"/>
        <color indexed="8"/>
        <rFont val="方正仿宋_GB2312"/>
        <charset val="134"/>
      </rPr>
      <t>黑龙江省科学院大庆分院</t>
    </r>
  </si>
  <si>
    <r>
      <rPr>
        <sz val="12"/>
        <color theme="1"/>
        <rFont val="方正仿宋_GB2312"/>
        <charset val="0"/>
      </rPr>
      <t>科研开发岗位</t>
    </r>
    <r>
      <rPr>
        <sz val="12"/>
        <color theme="1"/>
        <rFont val="Times New Roman"/>
        <charset val="0"/>
      </rPr>
      <t xml:space="preserve">
02800101</t>
    </r>
  </si>
  <si>
    <t>02800101</t>
  </si>
  <si>
    <r>
      <rPr>
        <sz val="11"/>
        <color indexed="8"/>
        <rFont val="方正仿宋_GB2312"/>
        <charset val="134"/>
      </rPr>
      <t>不限</t>
    </r>
  </si>
  <si>
    <r>
      <rPr>
        <sz val="11"/>
        <color indexed="8"/>
        <rFont val="方正仿宋_GB2312"/>
        <charset val="134"/>
      </rPr>
      <t>专业技术岗位</t>
    </r>
  </si>
  <si>
    <r>
      <rPr>
        <sz val="11"/>
        <color indexed="8"/>
        <rFont val="方正仿宋_GB2312"/>
        <charset val="134"/>
      </rPr>
      <t>专业技术职称初级岗位</t>
    </r>
  </si>
  <si>
    <r>
      <rPr>
        <sz val="11"/>
        <color indexed="8"/>
        <rFont val="方正仿宋_GB2312"/>
        <charset val="134"/>
      </rPr>
      <t>研究生及以上</t>
    </r>
  </si>
  <si>
    <r>
      <rPr>
        <sz val="11"/>
        <color indexed="8"/>
        <rFont val="方正仿宋_GB2312"/>
        <charset val="134"/>
      </rPr>
      <t>硕士学位及以上</t>
    </r>
  </si>
  <si>
    <r>
      <rPr>
        <sz val="11"/>
        <color indexed="8"/>
        <rFont val="方正仿宋_GB2312"/>
        <charset val="134"/>
      </rPr>
      <t>理学、工学、农学、医学</t>
    </r>
  </si>
  <si>
    <r>
      <rPr>
        <sz val="11"/>
        <color indexed="8"/>
        <rFont val="方正仿宋_GB2312"/>
        <charset val="134"/>
      </rPr>
      <t>食品科学与工程、、公共卫生与预防医学</t>
    </r>
  </si>
  <si>
    <r>
      <rPr>
        <sz val="11"/>
        <rFont val="方正仿宋_GB2312"/>
        <charset val="134"/>
      </rPr>
      <t>食品科学（</t>
    </r>
    <r>
      <rPr>
        <sz val="11"/>
        <rFont val="Times New Roman"/>
        <charset val="134"/>
      </rPr>
      <t>083201</t>
    </r>
    <r>
      <rPr>
        <sz val="11"/>
        <rFont val="方正仿宋_GB2312"/>
        <charset val="134"/>
      </rPr>
      <t>、</t>
    </r>
    <r>
      <rPr>
        <sz val="11"/>
        <rFont val="Times New Roman"/>
        <charset val="134"/>
      </rPr>
      <t>097201</t>
    </r>
    <r>
      <rPr>
        <sz val="11"/>
        <rFont val="方正仿宋_GB2312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方正仿宋_GB2312"/>
        <charset val="134"/>
      </rPr>
      <t>粮食、油脂及植物蛋白工程（</t>
    </r>
    <r>
      <rPr>
        <sz val="11"/>
        <rFont val="Times New Roman"/>
        <charset val="134"/>
      </rPr>
      <t>083202</t>
    </r>
    <r>
      <rPr>
        <sz val="11"/>
        <rFont val="方正仿宋_GB2312"/>
        <charset val="134"/>
      </rPr>
      <t>、</t>
    </r>
    <r>
      <rPr>
        <sz val="11"/>
        <rFont val="Times New Roman"/>
        <charset val="134"/>
      </rPr>
      <t>097202</t>
    </r>
    <r>
      <rPr>
        <sz val="11"/>
        <rFont val="方正仿宋_GB2312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方正仿宋_GB2312"/>
        <charset val="134"/>
      </rPr>
      <t>农产品加工与贮藏工程</t>
    </r>
    <r>
      <rPr>
        <sz val="11"/>
        <rFont val="Times New Roman"/>
        <charset val="134"/>
      </rPr>
      <t>(083203</t>
    </r>
    <r>
      <rPr>
        <sz val="11"/>
        <rFont val="方正仿宋_GB2312"/>
        <charset val="134"/>
      </rPr>
      <t>、</t>
    </r>
    <r>
      <rPr>
        <sz val="11"/>
        <rFont val="Times New Roman"/>
        <charset val="134"/>
      </rPr>
      <t xml:space="preserve">097203)
</t>
    </r>
    <r>
      <rPr>
        <sz val="11"/>
        <rFont val="方正仿宋_GB2312"/>
        <charset val="134"/>
      </rPr>
      <t>营养与食品卫生学（</t>
    </r>
    <r>
      <rPr>
        <sz val="11"/>
        <rFont val="Times New Roman"/>
        <charset val="134"/>
      </rPr>
      <t>077903</t>
    </r>
    <r>
      <rPr>
        <sz val="11"/>
        <rFont val="方正仿宋_GB2312"/>
        <charset val="134"/>
      </rPr>
      <t>、</t>
    </r>
    <r>
      <rPr>
        <sz val="11"/>
        <rFont val="Times New Roman"/>
        <charset val="134"/>
      </rPr>
      <t>100403</t>
    </r>
    <r>
      <rPr>
        <sz val="11"/>
        <rFont val="方正仿宋_GB2312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方正仿宋_GB2312"/>
        <charset val="134"/>
      </rPr>
      <t>及相关专业</t>
    </r>
  </si>
  <si>
    <r>
      <rPr>
        <sz val="11"/>
        <color indexed="8"/>
        <rFont val="方正仿宋_GB2312"/>
        <charset val="134"/>
      </rPr>
      <t>笔试、面试</t>
    </r>
  </si>
  <si>
    <r>
      <rPr>
        <sz val="11"/>
        <color indexed="8"/>
        <rFont val="方正仿宋_GB2312"/>
        <charset val="134"/>
      </rPr>
      <t>自然科学专技类（</t>
    </r>
    <r>
      <rPr>
        <sz val="11"/>
        <color indexed="8"/>
        <rFont val="Times New Roman"/>
        <charset val="134"/>
      </rPr>
      <t>C</t>
    </r>
    <r>
      <rPr>
        <sz val="11"/>
        <color indexed="8"/>
        <rFont val="方正仿宋_GB2312"/>
        <charset val="134"/>
      </rPr>
      <t>类）</t>
    </r>
  </si>
  <si>
    <t>31</t>
  </si>
  <si>
    <r>
      <rPr>
        <sz val="11"/>
        <color indexed="8"/>
        <rFont val="方正仿宋_GB2312"/>
        <charset val="134"/>
      </rPr>
      <t>公益一类</t>
    </r>
  </si>
  <si>
    <t>0459-8998828</t>
  </si>
  <si>
    <r>
      <rPr>
        <sz val="12"/>
        <rFont val="方正仿宋_GB2312"/>
        <charset val="134"/>
      </rPr>
      <t>黑龙江省科学院大庆分院</t>
    </r>
  </si>
  <si>
    <r>
      <rPr>
        <sz val="12"/>
        <color theme="1"/>
        <rFont val="方正仿宋_GB2312"/>
        <charset val="0"/>
      </rPr>
      <t>科研开发岗位</t>
    </r>
    <r>
      <rPr>
        <sz val="12"/>
        <color theme="1"/>
        <rFont val="Times New Roman"/>
        <charset val="0"/>
      </rPr>
      <t xml:space="preserve">
02800102</t>
    </r>
  </si>
  <si>
    <t>02800102</t>
  </si>
  <si>
    <r>
      <rPr>
        <sz val="11"/>
        <color indexed="8"/>
        <rFont val="方正仿宋_GB2312"/>
        <charset val="134"/>
      </rPr>
      <t>理学</t>
    </r>
  </si>
  <si>
    <r>
      <rPr>
        <sz val="11"/>
        <color indexed="8"/>
        <rFont val="方正仿宋_GB2312"/>
        <charset val="134"/>
      </rPr>
      <t>生物学</t>
    </r>
  </si>
  <si>
    <r>
      <rPr>
        <sz val="11"/>
        <rFont val="方正仿宋_GB2312"/>
        <charset val="0"/>
      </rPr>
      <t>生物学（</t>
    </r>
    <r>
      <rPr>
        <sz val="11"/>
        <rFont val="Times New Roman"/>
        <charset val="0"/>
      </rPr>
      <t>0710</t>
    </r>
    <r>
      <rPr>
        <sz val="11"/>
        <rFont val="方正仿宋_GB2312"/>
        <charset val="0"/>
      </rPr>
      <t>）</t>
    </r>
  </si>
  <si>
    <r>
      <rPr>
        <sz val="11"/>
        <rFont val="方正仿宋_GB2312"/>
        <charset val="134"/>
      </rPr>
      <t>研究方向为生物信息方向</t>
    </r>
  </si>
  <si>
    <r>
      <rPr>
        <sz val="12"/>
        <color theme="1"/>
        <rFont val="方正仿宋_GB2312"/>
        <charset val="0"/>
      </rPr>
      <t>科研开发岗位</t>
    </r>
    <r>
      <rPr>
        <sz val="12"/>
        <color theme="1"/>
        <rFont val="Times New Roman"/>
        <charset val="0"/>
      </rPr>
      <t xml:space="preserve">
02800103</t>
    </r>
  </si>
  <si>
    <t>02800103</t>
  </si>
  <si>
    <r>
      <rPr>
        <sz val="11"/>
        <rFont val="方正仿宋_GB2312"/>
        <charset val="0"/>
      </rPr>
      <t>生物化学与分子生物学（</t>
    </r>
    <r>
      <rPr>
        <sz val="11"/>
        <rFont val="Times New Roman"/>
        <charset val="0"/>
      </rPr>
      <t>071010</t>
    </r>
    <r>
      <rPr>
        <sz val="11"/>
        <rFont val="方正仿宋_GB2312"/>
        <charset val="0"/>
      </rPr>
      <t>）</t>
    </r>
    <r>
      <rPr>
        <sz val="11"/>
        <rFont val="Times New Roman"/>
        <charset val="0"/>
      </rPr>
      <t xml:space="preserve">
</t>
    </r>
    <r>
      <rPr>
        <sz val="11"/>
        <rFont val="方正仿宋_GB2312"/>
        <charset val="0"/>
      </rPr>
      <t>细胞生物学（</t>
    </r>
    <r>
      <rPr>
        <sz val="11"/>
        <rFont val="Times New Roman"/>
        <charset val="0"/>
      </rPr>
      <t>071009</t>
    </r>
    <r>
      <rPr>
        <sz val="11"/>
        <rFont val="方正仿宋_GB2312"/>
        <charset val="0"/>
      </rPr>
      <t>）</t>
    </r>
    <r>
      <rPr>
        <sz val="11"/>
        <rFont val="Times New Roman"/>
        <charset val="0"/>
      </rPr>
      <t xml:space="preserve">
</t>
    </r>
    <r>
      <rPr>
        <sz val="11"/>
        <rFont val="方正仿宋_GB2312"/>
        <charset val="0"/>
      </rPr>
      <t>及相关专业</t>
    </r>
  </si>
  <si>
    <r>
      <rPr>
        <sz val="12"/>
        <color theme="1"/>
        <rFont val="方正仿宋_GB2312"/>
        <charset val="0"/>
      </rPr>
      <t>科研开发岗位</t>
    </r>
    <r>
      <rPr>
        <sz val="12"/>
        <color theme="1"/>
        <rFont val="Times New Roman"/>
        <charset val="0"/>
      </rPr>
      <t xml:space="preserve">
02800104</t>
    </r>
  </si>
  <si>
    <t>02800104</t>
  </si>
  <si>
    <r>
      <rPr>
        <sz val="11"/>
        <color indexed="8"/>
        <rFont val="方正仿宋_GB2312"/>
        <charset val="134"/>
      </rPr>
      <t>农学</t>
    </r>
  </si>
  <si>
    <r>
      <rPr>
        <sz val="11"/>
        <color indexed="8"/>
        <rFont val="方正仿宋_GB2312"/>
        <charset val="134"/>
      </rPr>
      <t>作物学</t>
    </r>
  </si>
  <si>
    <r>
      <rPr>
        <sz val="11"/>
        <rFont val="方正仿宋_GB2312"/>
        <charset val="134"/>
      </rPr>
      <t>作物遗传育种（</t>
    </r>
    <r>
      <rPr>
        <sz val="11"/>
        <rFont val="Times New Roman"/>
        <charset val="0"/>
      </rPr>
      <t>090102</t>
    </r>
    <r>
      <rPr>
        <sz val="11"/>
        <rFont val="方正仿宋_GB2312"/>
        <charset val="134"/>
      </rPr>
      <t>）相关专业</t>
    </r>
  </si>
  <si>
    <r>
      <rPr>
        <sz val="12"/>
        <color theme="1"/>
        <rFont val="方正仿宋_GB2312"/>
        <charset val="0"/>
      </rPr>
      <t>文字综合岗位</t>
    </r>
    <r>
      <rPr>
        <sz val="12"/>
        <color theme="1"/>
        <rFont val="Times New Roman"/>
        <charset val="0"/>
      </rPr>
      <t xml:space="preserve">
02800105</t>
    </r>
  </si>
  <si>
    <t>02800105</t>
  </si>
  <si>
    <r>
      <rPr>
        <sz val="11"/>
        <color indexed="8"/>
        <rFont val="方正仿宋_GB2312"/>
        <charset val="134"/>
      </rPr>
      <t>文学</t>
    </r>
  </si>
  <si>
    <r>
      <rPr>
        <sz val="11"/>
        <color indexed="8"/>
        <rFont val="方正仿宋_GB2312"/>
        <charset val="134"/>
      </rPr>
      <t>中国语言文学</t>
    </r>
  </si>
  <si>
    <r>
      <rPr>
        <sz val="11"/>
        <rFont val="方正仿宋_GB2312"/>
        <charset val="134"/>
      </rPr>
      <t>语言学及应用语言学（</t>
    </r>
    <r>
      <rPr>
        <sz val="11"/>
        <rFont val="Times New Roman"/>
        <charset val="134"/>
      </rPr>
      <t>050102</t>
    </r>
    <r>
      <rPr>
        <sz val="11"/>
        <rFont val="方正仿宋_GB2312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方正仿宋_GB2312"/>
        <charset val="134"/>
      </rPr>
      <t>汉语言文字学（</t>
    </r>
    <r>
      <rPr>
        <sz val="11"/>
        <rFont val="Times New Roman"/>
        <charset val="134"/>
      </rPr>
      <t>050103</t>
    </r>
    <r>
      <rPr>
        <sz val="11"/>
        <rFont val="方正仿宋_GB2312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方正仿宋_GB2312"/>
        <charset val="134"/>
      </rPr>
      <t>中国现当代文学（</t>
    </r>
    <r>
      <rPr>
        <sz val="11"/>
        <rFont val="Times New Roman"/>
        <charset val="134"/>
      </rPr>
      <t>050106</t>
    </r>
    <r>
      <rPr>
        <sz val="11"/>
        <rFont val="方正仿宋_GB2312"/>
        <charset val="134"/>
      </rPr>
      <t>）</t>
    </r>
  </si>
  <si>
    <r>
      <rPr>
        <sz val="11"/>
        <color indexed="8"/>
        <rFont val="方正仿宋_GB2312"/>
        <charset val="134"/>
      </rPr>
      <t>社会科学专技类（</t>
    </r>
    <r>
      <rPr>
        <sz val="11"/>
        <color indexed="8"/>
        <rFont val="Times New Roman"/>
        <charset val="134"/>
      </rPr>
      <t>B</t>
    </r>
    <r>
      <rPr>
        <sz val="11"/>
        <color indexed="8"/>
        <rFont val="方正仿宋_GB2312"/>
        <charset val="134"/>
      </rPr>
      <t>类）</t>
    </r>
  </si>
  <si>
    <t>21</t>
  </si>
  <si>
    <r>
      <rPr>
        <sz val="11"/>
        <rFont val="方正仿宋_GB2312"/>
        <charset val="134"/>
      </rPr>
      <t>黑龙江省科学院高技术研究院</t>
    </r>
  </si>
  <si>
    <r>
      <rPr>
        <sz val="11"/>
        <rFont val="方正仿宋_GB2312"/>
        <charset val="0"/>
      </rPr>
      <t>科研开发岗位</t>
    </r>
    <r>
      <rPr>
        <sz val="11"/>
        <rFont val="Times New Roman"/>
        <charset val="0"/>
      </rPr>
      <t xml:space="preserve">
02800201</t>
    </r>
  </si>
  <si>
    <t>02800201</t>
  </si>
  <si>
    <r>
      <rPr>
        <sz val="11"/>
        <color indexed="8"/>
        <rFont val="方正仿宋_GB2312"/>
        <charset val="134"/>
      </rPr>
      <t>工学</t>
    </r>
  </si>
  <si>
    <r>
      <rPr>
        <sz val="11"/>
        <color indexed="8"/>
        <rFont val="方正仿宋_GB2312"/>
        <charset val="134"/>
      </rPr>
      <t>化学工程与技术</t>
    </r>
  </si>
  <si>
    <r>
      <rPr>
        <sz val="11"/>
        <rFont val="方正仿宋_GB2312"/>
        <charset val="0"/>
      </rPr>
      <t>化学工程与技术（</t>
    </r>
    <r>
      <rPr>
        <sz val="11"/>
        <rFont val="Times New Roman"/>
        <charset val="0"/>
      </rPr>
      <t>0817</t>
    </r>
    <r>
      <rPr>
        <sz val="11"/>
        <rFont val="方正仿宋_GB2312"/>
        <charset val="0"/>
      </rPr>
      <t>）</t>
    </r>
  </si>
  <si>
    <t>0451-88321778</t>
  </si>
  <si>
    <r>
      <rPr>
        <sz val="11"/>
        <rFont val="方正仿宋_GB2312"/>
        <charset val="0"/>
      </rPr>
      <t>科研开发岗位</t>
    </r>
    <r>
      <rPr>
        <sz val="11"/>
        <rFont val="Times New Roman"/>
        <charset val="0"/>
      </rPr>
      <t xml:space="preserve">
02800202</t>
    </r>
  </si>
  <si>
    <t>02800202</t>
  </si>
  <si>
    <r>
      <rPr>
        <sz val="11"/>
        <color indexed="8"/>
        <rFont val="方正仿宋_GB2312"/>
        <charset val="134"/>
      </rPr>
      <t>理学、工学</t>
    </r>
  </si>
  <si>
    <r>
      <rPr>
        <sz val="11"/>
        <color indexed="8"/>
        <rFont val="方正仿宋_GB2312"/>
        <charset val="134"/>
      </rPr>
      <t>材料科学与工程、物理学</t>
    </r>
  </si>
  <si>
    <r>
      <rPr>
        <sz val="11"/>
        <rFont val="方正仿宋_GB2312"/>
        <charset val="0"/>
      </rPr>
      <t>材料科学与工程（</t>
    </r>
    <r>
      <rPr>
        <sz val="11"/>
        <rFont val="Times New Roman"/>
        <charset val="0"/>
      </rPr>
      <t>0805</t>
    </r>
    <r>
      <rPr>
        <sz val="11"/>
        <rFont val="方正仿宋_GB2312"/>
        <charset val="0"/>
      </rPr>
      <t>、</t>
    </r>
    <r>
      <rPr>
        <sz val="11"/>
        <rFont val="Times New Roman"/>
        <charset val="0"/>
      </rPr>
      <t>0773</t>
    </r>
    <r>
      <rPr>
        <sz val="11"/>
        <rFont val="方正仿宋_GB2312"/>
        <charset val="0"/>
      </rPr>
      <t>）</t>
    </r>
    <r>
      <rPr>
        <sz val="11"/>
        <rFont val="Times New Roman"/>
        <charset val="0"/>
      </rPr>
      <t xml:space="preserve">
</t>
    </r>
    <r>
      <rPr>
        <sz val="11"/>
        <rFont val="方正仿宋_GB2312"/>
        <charset val="0"/>
      </rPr>
      <t>物理学（</t>
    </r>
    <r>
      <rPr>
        <sz val="11"/>
        <rFont val="Times New Roman"/>
        <charset val="0"/>
      </rPr>
      <t>0702</t>
    </r>
    <r>
      <rPr>
        <sz val="11"/>
        <rFont val="方正仿宋_GB2312"/>
        <charset val="0"/>
      </rPr>
      <t>）</t>
    </r>
  </si>
  <si>
    <r>
      <rPr>
        <sz val="11"/>
        <rFont val="方正仿宋_GB2312"/>
        <charset val="0"/>
      </rPr>
      <t>研究方向为功能材料。</t>
    </r>
  </si>
  <si>
    <r>
      <rPr>
        <sz val="11"/>
        <rFont val="方正仿宋_GB2312"/>
        <charset val="0"/>
      </rPr>
      <t>科研开发岗位</t>
    </r>
    <r>
      <rPr>
        <sz val="11"/>
        <rFont val="Times New Roman"/>
        <charset val="0"/>
      </rPr>
      <t xml:space="preserve">
02800203</t>
    </r>
  </si>
  <si>
    <t>02800203</t>
  </si>
  <si>
    <r>
      <rPr>
        <sz val="11"/>
        <color indexed="8"/>
        <rFont val="方正仿宋_GB2312"/>
        <charset val="134"/>
      </rPr>
      <t>矿业工程</t>
    </r>
  </si>
  <si>
    <r>
      <rPr>
        <sz val="11"/>
        <rFont val="方正仿宋_GB2312"/>
        <charset val="0"/>
      </rPr>
      <t>矿业工程（</t>
    </r>
    <r>
      <rPr>
        <sz val="11"/>
        <rFont val="Times New Roman"/>
        <charset val="0"/>
      </rPr>
      <t>0819</t>
    </r>
    <r>
      <rPr>
        <sz val="11"/>
        <rFont val="方正仿宋_GB2312"/>
        <charset val="0"/>
      </rPr>
      <t>）</t>
    </r>
  </si>
  <si>
    <r>
      <rPr>
        <sz val="11"/>
        <rFont val="方正仿宋_GB2312"/>
        <charset val="134"/>
      </rPr>
      <t>黑龙江省科学院自然与生态研究所</t>
    </r>
  </si>
  <si>
    <r>
      <rPr>
        <sz val="11"/>
        <rFont val="方正仿宋_GB2312"/>
        <charset val="0"/>
      </rPr>
      <t>科研开发岗位</t>
    </r>
    <r>
      <rPr>
        <sz val="11"/>
        <rFont val="Times New Roman"/>
        <charset val="0"/>
      </rPr>
      <t xml:space="preserve">
02800301</t>
    </r>
  </si>
  <si>
    <t>02800301</t>
  </si>
  <si>
    <r>
      <rPr>
        <sz val="11"/>
        <color indexed="8"/>
        <rFont val="方正仿宋_GB2312"/>
        <charset val="134"/>
      </rPr>
      <t>理学、医学</t>
    </r>
  </si>
  <si>
    <r>
      <rPr>
        <sz val="11"/>
        <color indexed="8"/>
        <rFont val="方正仿宋_GB2312"/>
        <charset val="134"/>
      </rPr>
      <t>农业资源与环境、生态学</t>
    </r>
  </si>
  <si>
    <r>
      <rPr>
        <sz val="11"/>
        <rFont val="方正仿宋_GB2312"/>
        <charset val="134"/>
      </rPr>
      <t>植物营养学（</t>
    </r>
    <r>
      <rPr>
        <sz val="11"/>
        <rFont val="Times New Roman"/>
        <charset val="134"/>
      </rPr>
      <t>090302</t>
    </r>
    <r>
      <rPr>
        <sz val="11"/>
        <rFont val="方正仿宋_GB2312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方正仿宋_GB2312"/>
        <charset val="134"/>
      </rPr>
      <t>土壤学（</t>
    </r>
    <r>
      <rPr>
        <sz val="11"/>
        <rFont val="Times New Roman"/>
        <charset val="134"/>
      </rPr>
      <t xml:space="preserve">090301)
</t>
    </r>
    <r>
      <rPr>
        <sz val="11"/>
        <rFont val="方正仿宋_GB2312"/>
        <charset val="134"/>
      </rPr>
      <t>生态学</t>
    </r>
    <r>
      <rPr>
        <sz val="11"/>
        <rFont val="Times New Roman"/>
        <charset val="134"/>
      </rPr>
      <t>(0713)</t>
    </r>
  </si>
  <si>
    <r>
      <rPr>
        <sz val="11"/>
        <rFont val="Times New Roman"/>
        <charset val="0"/>
      </rPr>
      <t>1</t>
    </r>
    <r>
      <rPr>
        <sz val="11"/>
        <rFont val="方正仿宋_GB2312"/>
        <charset val="0"/>
      </rPr>
      <t>、外语语种为英语。</t>
    </r>
    <r>
      <rPr>
        <sz val="11"/>
        <rFont val="Times New Roman"/>
        <charset val="0"/>
      </rPr>
      <t xml:space="preserve">
2</t>
    </r>
    <r>
      <rPr>
        <sz val="11"/>
        <rFont val="方正仿宋_GB2312"/>
        <charset val="0"/>
      </rPr>
      <t>、能够承担艰苦条件的野外工作。</t>
    </r>
    <r>
      <rPr>
        <sz val="11"/>
        <rFont val="Times New Roman"/>
        <charset val="0"/>
      </rPr>
      <t xml:space="preserve">
3</t>
    </r>
    <r>
      <rPr>
        <sz val="11"/>
        <rFont val="方正仿宋_GB2312"/>
        <charset val="0"/>
      </rPr>
      <t>、能够开展全球变化对湿地关键生态过程影响的研究。</t>
    </r>
  </si>
  <si>
    <t>0451-86053706</t>
  </si>
  <si>
    <r>
      <rPr>
        <sz val="11"/>
        <rFont val="方正仿宋_GB2312"/>
        <charset val="0"/>
      </rPr>
      <t>科研开发岗位</t>
    </r>
    <r>
      <rPr>
        <sz val="11"/>
        <rFont val="Times New Roman"/>
        <charset val="0"/>
      </rPr>
      <t xml:space="preserve">
02800302</t>
    </r>
  </si>
  <si>
    <t>02800302</t>
  </si>
  <si>
    <r>
      <rPr>
        <sz val="11"/>
        <rFont val="方正仿宋_GB2312"/>
        <charset val="0"/>
      </rPr>
      <t>生物学</t>
    </r>
    <r>
      <rPr>
        <sz val="11"/>
        <rFont val="Times New Roman"/>
        <charset val="0"/>
      </rPr>
      <t>(0710)</t>
    </r>
  </si>
  <si>
    <r>
      <rPr>
        <sz val="11"/>
        <rFont val="Times New Roman"/>
        <charset val="0"/>
      </rPr>
      <t>1</t>
    </r>
    <r>
      <rPr>
        <sz val="11"/>
        <rFont val="方正仿宋_GB2312"/>
        <charset val="134"/>
      </rPr>
      <t>、外语语种为英语。</t>
    </r>
    <r>
      <rPr>
        <sz val="11"/>
        <rFont val="Times New Roman"/>
        <charset val="0"/>
      </rPr>
      <t xml:space="preserve">
2</t>
    </r>
    <r>
      <rPr>
        <sz val="11"/>
        <rFont val="方正仿宋_GB2312"/>
        <charset val="134"/>
      </rPr>
      <t>、能够适应艰苦条件的野外调查并可以长期野外出差。</t>
    </r>
    <r>
      <rPr>
        <sz val="11"/>
        <rFont val="Times New Roman"/>
        <charset val="0"/>
      </rPr>
      <t xml:space="preserve">
3</t>
    </r>
    <r>
      <rPr>
        <sz val="11"/>
        <rFont val="方正仿宋_GB2312"/>
        <charset val="134"/>
      </rPr>
      <t>、能够开展生物多样性、湿地功能分子机制细胞培养、生物样本检测与功能验证研究等相关科研工作。</t>
    </r>
  </si>
  <si>
    <r>
      <rPr>
        <sz val="11"/>
        <rFont val="方正仿宋_GB2312"/>
        <charset val="0"/>
      </rPr>
      <t>科研开发岗位</t>
    </r>
    <r>
      <rPr>
        <sz val="11"/>
        <rFont val="Times New Roman"/>
        <charset val="0"/>
      </rPr>
      <t xml:space="preserve">
02800303</t>
    </r>
  </si>
  <si>
    <t>02800303</t>
  </si>
  <si>
    <r>
      <rPr>
        <sz val="11"/>
        <color indexed="8"/>
        <rFont val="方正仿宋_GB2312"/>
        <charset val="134"/>
      </rPr>
      <t>生物学、林学、林业</t>
    </r>
  </si>
  <si>
    <r>
      <rPr>
        <sz val="11"/>
        <rFont val="方正仿宋_GB2312"/>
        <charset val="134"/>
      </rPr>
      <t>植物学（</t>
    </r>
    <r>
      <rPr>
        <sz val="11"/>
        <rFont val="Times New Roman"/>
        <charset val="134"/>
      </rPr>
      <t>071001</t>
    </r>
    <r>
      <rPr>
        <sz val="11"/>
        <rFont val="方正仿宋_GB2312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方正仿宋_GB2312"/>
        <charset val="134"/>
      </rPr>
      <t>林学（</t>
    </r>
    <r>
      <rPr>
        <sz val="11"/>
        <rFont val="Times New Roman"/>
        <charset val="134"/>
      </rPr>
      <t>0907</t>
    </r>
    <r>
      <rPr>
        <sz val="11"/>
        <rFont val="方正仿宋_GB2312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方正仿宋_GB2312"/>
        <charset val="134"/>
      </rPr>
      <t>林业</t>
    </r>
    <r>
      <rPr>
        <sz val="11"/>
        <rFont val="Arial"/>
        <charset val="134"/>
      </rPr>
      <t xml:space="preserve">	</t>
    </r>
    <r>
      <rPr>
        <sz val="11"/>
        <rFont val="方正仿宋_GB2312"/>
        <charset val="134"/>
      </rPr>
      <t>（</t>
    </r>
    <r>
      <rPr>
        <sz val="11"/>
        <rFont val="Times New Roman"/>
        <charset val="134"/>
      </rPr>
      <t>0954</t>
    </r>
    <r>
      <rPr>
        <sz val="11"/>
        <rFont val="方正仿宋_GB2312"/>
        <charset val="134"/>
      </rPr>
      <t>）</t>
    </r>
  </si>
  <si>
    <r>
      <rPr>
        <sz val="11"/>
        <rFont val="Times New Roman"/>
        <charset val="134"/>
      </rPr>
      <t>1</t>
    </r>
    <r>
      <rPr>
        <sz val="11"/>
        <rFont val="方正仿宋_GB2312"/>
        <charset val="134"/>
      </rPr>
      <t>、外语语种为英语。</t>
    </r>
    <r>
      <rPr>
        <sz val="11"/>
        <rFont val="Times New Roman"/>
        <charset val="134"/>
      </rPr>
      <t xml:space="preserve">
2</t>
    </r>
    <r>
      <rPr>
        <sz val="11"/>
        <rFont val="方正仿宋_GB2312"/>
        <charset val="134"/>
      </rPr>
      <t>、研究方向为植物分类、植物多样性研究。</t>
    </r>
    <r>
      <rPr>
        <sz val="11"/>
        <rFont val="Times New Roman"/>
        <charset val="134"/>
      </rPr>
      <t xml:space="preserve">
3</t>
    </r>
    <r>
      <rPr>
        <sz val="11"/>
        <rFont val="方正仿宋_GB2312"/>
        <charset val="134"/>
      </rPr>
      <t>、能够熟练运用</t>
    </r>
    <r>
      <rPr>
        <sz val="11"/>
        <rFont val="Times New Roman"/>
        <charset val="134"/>
      </rPr>
      <t>arcgis</t>
    </r>
    <r>
      <rPr>
        <sz val="11"/>
        <rFont val="方正仿宋_GB2312"/>
        <charset val="134"/>
      </rPr>
      <t>以及其他现代化数据处理工具进行实验数据的处理、分析与统计。</t>
    </r>
  </si>
  <si>
    <r>
      <rPr>
        <sz val="11"/>
        <rFont val="方正仿宋_GB2312"/>
        <charset val="0"/>
      </rPr>
      <t>财务管理岗位</t>
    </r>
    <r>
      <rPr>
        <sz val="11"/>
        <rFont val="Times New Roman"/>
        <charset val="0"/>
      </rPr>
      <t xml:space="preserve">
02800304</t>
    </r>
  </si>
  <si>
    <t>02800304</t>
  </si>
  <si>
    <r>
      <rPr>
        <sz val="11"/>
        <color indexed="8"/>
        <rFont val="方正仿宋_GB2312"/>
        <charset val="134"/>
      </rPr>
      <t>管理学、经济学</t>
    </r>
  </si>
  <si>
    <r>
      <rPr>
        <sz val="11"/>
        <color indexed="8"/>
        <rFont val="方正仿宋_GB2312"/>
        <charset val="134"/>
      </rPr>
      <t>应用经济学</t>
    </r>
  </si>
  <si>
    <r>
      <rPr>
        <sz val="11"/>
        <rFont val="方正仿宋_GB2312"/>
        <charset val="0"/>
      </rPr>
      <t>会计学（</t>
    </r>
    <r>
      <rPr>
        <sz val="11"/>
        <rFont val="Times New Roman"/>
        <charset val="0"/>
      </rPr>
      <t>121201</t>
    </r>
    <r>
      <rPr>
        <sz val="11"/>
        <rFont val="方正仿宋_GB2312"/>
        <charset val="0"/>
      </rPr>
      <t>）</t>
    </r>
    <r>
      <rPr>
        <sz val="11"/>
        <rFont val="Times New Roman"/>
        <charset val="0"/>
      </rPr>
      <t xml:space="preserve">
</t>
    </r>
    <r>
      <rPr>
        <sz val="11"/>
        <rFont val="方正仿宋_GB2312"/>
        <charset val="0"/>
      </rPr>
      <t>会计（</t>
    </r>
    <r>
      <rPr>
        <sz val="11"/>
        <rFont val="Times New Roman"/>
        <charset val="0"/>
      </rPr>
      <t>1253</t>
    </r>
    <r>
      <rPr>
        <sz val="11"/>
        <rFont val="方正仿宋_GB2312"/>
        <charset val="0"/>
      </rPr>
      <t>）</t>
    </r>
    <r>
      <rPr>
        <sz val="11"/>
        <rFont val="Times New Roman"/>
        <charset val="0"/>
      </rPr>
      <t xml:space="preserve">
</t>
    </r>
    <r>
      <rPr>
        <sz val="11"/>
        <rFont val="方正仿宋_GB2312"/>
        <charset val="0"/>
      </rPr>
      <t>财政学（</t>
    </r>
    <r>
      <rPr>
        <sz val="11"/>
        <rFont val="Times New Roman"/>
        <charset val="0"/>
      </rPr>
      <t>020203</t>
    </r>
    <r>
      <rPr>
        <sz val="11"/>
        <rFont val="方正仿宋_GB2312"/>
        <charset val="0"/>
      </rPr>
      <t>）</t>
    </r>
    <r>
      <rPr>
        <sz val="11"/>
        <rFont val="Times New Roman"/>
        <charset val="0"/>
      </rPr>
      <t xml:space="preserve">
</t>
    </r>
    <r>
      <rPr>
        <sz val="11"/>
        <rFont val="方正仿宋_GB2312"/>
        <charset val="0"/>
      </rPr>
      <t>统计学（</t>
    </r>
    <r>
      <rPr>
        <sz val="11"/>
        <rFont val="Times New Roman"/>
        <charset val="0"/>
      </rPr>
      <t>020208</t>
    </r>
    <r>
      <rPr>
        <sz val="11"/>
        <rFont val="方正仿宋_GB2312"/>
        <charset val="0"/>
      </rPr>
      <t>）</t>
    </r>
  </si>
  <si>
    <r>
      <rPr>
        <sz val="11"/>
        <rFont val="方正仿宋_GB2312"/>
        <charset val="134"/>
      </rPr>
      <t>黑龙江省科学院石油化学研究院</t>
    </r>
  </si>
  <si>
    <r>
      <rPr>
        <sz val="11"/>
        <rFont val="方正仿宋_GB2312"/>
        <charset val="0"/>
      </rPr>
      <t>科研开发岗位</t>
    </r>
    <r>
      <rPr>
        <sz val="11"/>
        <rFont val="Times New Roman"/>
        <charset val="0"/>
      </rPr>
      <t xml:space="preserve">
02800501</t>
    </r>
  </si>
  <si>
    <t>02800501</t>
  </si>
  <si>
    <r>
      <rPr>
        <sz val="11"/>
        <rFont val="方正仿宋_GB2312"/>
        <charset val="0"/>
      </rPr>
      <t>外语语种为英语</t>
    </r>
  </si>
  <si>
    <r>
      <rPr>
        <sz val="11"/>
        <color indexed="8"/>
        <rFont val="方正仿宋_GB2312"/>
        <charset val="134"/>
      </rPr>
      <t>公益二类</t>
    </r>
  </si>
  <si>
    <t>0451-82637588</t>
  </si>
  <si>
    <r>
      <rPr>
        <sz val="11"/>
        <rFont val="方正仿宋_GB2312"/>
        <charset val="0"/>
      </rPr>
      <t>科研开发岗位</t>
    </r>
    <r>
      <rPr>
        <sz val="11"/>
        <rFont val="Times New Roman"/>
        <charset val="0"/>
      </rPr>
      <t xml:space="preserve">
02800502</t>
    </r>
  </si>
  <si>
    <t>02800502</t>
  </si>
  <si>
    <r>
      <rPr>
        <sz val="11"/>
        <color indexed="8"/>
        <rFont val="方正仿宋_GB2312"/>
        <charset val="134"/>
      </rPr>
      <t>化学</t>
    </r>
  </si>
  <si>
    <r>
      <rPr>
        <sz val="11"/>
        <rFont val="方正仿宋_GB2312"/>
        <charset val="0"/>
      </rPr>
      <t>化学（</t>
    </r>
    <r>
      <rPr>
        <sz val="11"/>
        <rFont val="Times New Roman"/>
        <charset val="0"/>
      </rPr>
      <t>0703</t>
    </r>
    <r>
      <rPr>
        <sz val="11"/>
        <rFont val="方正仿宋_GB2312"/>
        <charset val="0"/>
      </rPr>
      <t>）</t>
    </r>
  </si>
  <si>
    <r>
      <rPr>
        <sz val="11"/>
        <rFont val="方正仿宋_GB2312"/>
        <charset val="134"/>
      </rPr>
      <t>外语语种为英语</t>
    </r>
  </si>
  <si>
    <r>
      <rPr>
        <sz val="11"/>
        <color indexed="8"/>
        <rFont val="方正仿宋_GB2312"/>
        <charset val="134"/>
      </rPr>
      <t>黑龙江省科学院石油化学研究院</t>
    </r>
  </si>
  <si>
    <r>
      <rPr>
        <sz val="11"/>
        <rFont val="方正仿宋_GB2312"/>
        <charset val="0"/>
      </rPr>
      <t>财务管理岗位</t>
    </r>
    <r>
      <rPr>
        <sz val="11"/>
        <rFont val="Times New Roman"/>
        <charset val="0"/>
      </rPr>
      <t xml:space="preserve">
02800503</t>
    </r>
  </si>
  <si>
    <t>02800503</t>
  </si>
  <si>
    <r>
      <rPr>
        <sz val="11"/>
        <color indexed="8"/>
        <rFont val="方正仿宋_GB2312"/>
        <charset val="134"/>
      </rPr>
      <t>管理学</t>
    </r>
  </si>
  <si>
    <r>
      <rPr>
        <sz val="11"/>
        <color indexed="8"/>
        <rFont val="方正仿宋_GB2312"/>
        <charset val="134"/>
      </rPr>
      <t>工商管理、会计</t>
    </r>
  </si>
  <si>
    <r>
      <rPr>
        <sz val="11"/>
        <rFont val="方正仿宋_GB2312"/>
        <charset val="134"/>
      </rPr>
      <t>会计学（</t>
    </r>
    <r>
      <rPr>
        <sz val="11"/>
        <rFont val="Times New Roman"/>
        <charset val="134"/>
      </rPr>
      <t>120201</t>
    </r>
    <r>
      <rPr>
        <sz val="11"/>
        <rFont val="方正仿宋_GB2312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方正仿宋_GB2312"/>
        <charset val="134"/>
      </rPr>
      <t>会计（</t>
    </r>
    <r>
      <rPr>
        <sz val="11"/>
        <rFont val="Times New Roman"/>
        <charset val="134"/>
      </rPr>
      <t>1253</t>
    </r>
    <r>
      <rPr>
        <sz val="11"/>
        <rFont val="方正仿宋_GB2312"/>
        <charset val="134"/>
      </rPr>
      <t>）</t>
    </r>
  </si>
  <si>
    <r>
      <rPr>
        <sz val="11"/>
        <rFont val="方正仿宋_GB2312"/>
        <charset val="0"/>
      </rPr>
      <t>科研管理岗位</t>
    </r>
    <r>
      <rPr>
        <sz val="11"/>
        <rFont val="Times New Roman"/>
        <charset val="0"/>
      </rPr>
      <t xml:space="preserve">
02800504</t>
    </r>
  </si>
  <si>
    <t>02800504</t>
  </si>
  <si>
    <r>
      <rPr>
        <sz val="11"/>
        <rFont val="方正仿宋_GB2312"/>
        <charset val="134"/>
      </rPr>
      <t>黑龙江省科学院智能制造研究所</t>
    </r>
  </si>
  <si>
    <r>
      <rPr>
        <sz val="11"/>
        <rFont val="方正仿宋_GB2312"/>
        <charset val="0"/>
      </rPr>
      <t>财务管理岗位</t>
    </r>
    <r>
      <rPr>
        <sz val="11"/>
        <rFont val="Times New Roman"/>
        <charset val="0"/>
      </rPr>
      <t xml:space="preserve">
02800601</t>
    </r>
  </si>
  <si>
    <t>02800601</t>
  </si>
  <si>
    <t>0451-82300051</t>
  </si>
  <si>
    <r>
      <rPr>
        <sz val="11"/>
        <color indexed="8"/>
        <rFont val="方正仿宋_GB2312"/>
        <charset val="134"/>
      </rPr>
      <t>黑龙江省科学院微生物研究所</t>
    </r>
  </si>
  <si>
    <r>
      <rPr>
        <sz val="11"/>
        <color rgb="FF000000"/>
        <rFont val="方正仿宋_GB2312"/>
        <charset val="0"/>
      </rPr>
      <t>科技期刊编辑岗位</t>
    </r>
    <r>
      <rPr>
        <sz val="11"/>
        <color rgb="FF000000"/>
        <rFont val="Times New Roman"/>
        <charset val="0"/>
      </rPr>
      <t xml:space="preserve">
02800701</t>
    </r>
  </si>
  <si>
    <t>02800701</t>
  </si>
  <si>
    <r>
      <rPr>
        <sz val="11"/>
        <color rgb="FF000000"/>
        <rFont val="方正仿宋_GB2312"/>
        <charset val="0"/>
      </rPr>
      <t>微生物学（</t>
    </r>
    <r>
      <rPr>
        <sz val="11"/>
        <color rgb="FF000000"/>
        <rFont val="Times New Roman"/>
        <charset val="0"/>
      </rPr>
      <t>071005</t>
    </r>
    <r>
      <rPr>
        <sz val="11"/>
        <color rgb="FF000000"/>
        <rFont val="方正仿宋_GB2312"/>
        <charset val="0"/>
      </rPr>
      <t>）</t>
    </r>
    <r>
      <rPr>
        <sz val="11"/>
        <color rgb="FF000000"/>
        <rFont val="Times New Roman"/>
        <charset val="0"/>
      </rPr>
      <t xml:space="preserve">
</t>
    </r>
    <r>
      <rPr>
        <sz val="11"/>
        <color rgb="FF000000"/>
        <rFont val="方正仿宋_GB2312"/>
        <charset val="0"/>
      </rPr>
      <t>生物化学与分子生物学（</t>
    </r>
    <r>
      <rPr>
        <sz val="11"/>
        <color rgb="FF000000"/>
        <rFont val="Times New Roman"/>
        <charset val="0"/>
      </rPr>
      <t>071010</t>
    </r>
    <r>
      <rPr>
        <sz val="11"/>
        <color rgb="FF000000"/>
        <rFont val="方正仿宋_GB2312"/>
        <charset val="0"/>
      </rPr>
      <t>）</t>
    </r>
  </si>
  <si>
    <r>
      <rPr>
        <sz val="11"/>
        <rFont val="Times New Roman"/>
        <charset val="0"/>
      </rPr>
      <t>1</t>
    </r>
    <r>
      <rPr>
        <sz val="11"/>
        <rFont val="方正仿宋_GB2312"/>
        <charset val="0"/>
      </rPr>
      <t>、英语六级及以上。</t>
    </r>
    <r>
      <rPr>
        <sz val="11"/>
        <rFont val="Times New Roman"/>
        <charset val="0"/>
      </rPr>
      <t xml:space="preserve">
2</t>
    </r>
    <r>
      <rPr>
        <sz val="11"/>
        <rFont val="方正仿宋_GB2312"/>
        <charset val="0"/>
      </rPr>
      <t>、具有良好文字能力或编辑基础。</t>
    </r>
    <r>
      <rPr>
        <sz val="11"/>
        <rFont val="Times New Roman"/>
        <charset val="0"/>
      </rPr>
      <t xml:space="preserve">
3</t>
    </r>
    <r>
      <rPr>
        <sz val="11"/>
        <rFont val="方正仿宋_GB2312"/>
        <charset val="0"/>
      </rPr>
      <t>、本科专业与本岗位专业要求相关相似。</t>
    </r>
  </si>
  <si>
    <t>0451-84613203</t>
  </si>
  <si>
    <r>
      <rPr>
        <sz val="11"/>
        <color indexed="8"/>
        <rFont val="方正仿宋_GB2312"/>
        <charset val="0"/>
      </rPr>
      <t>人事管理岗位</t>
    </r>
    <r>
      <rPr>
        <sz val="11"/>
        <color indexed="8"/>
        <rFont val="Times New Roman"/>
        <charset val="0"/>
      </rPr>
      <t xml:space="preserve">
02800702</t>
    </r>
  </si>
  <si>
    <t>02800702</t>
  </si>
  <si>
    <r>
      <rPr>
        <sz val="11"/>
        <color indexed="8"/>
        <rFont val="方正仿宋_GB2312"/>
        <charset val="134"/>
      </rPr>
      <t>公共管理</t>
    </r>
  </si>
  <si>
    <r>
      <rPr>
        <sz val="11"/>
        <color rgb="FF000000"/>
        <rFont val="方正仿宋_GB2312"/>
        <charset val="0"/>
      </rPr>
      <t>公共管理（</t>
    </r>
    <r>
      <rPr>
        <sz val="11"/>
        <color rgb="FF000000"/>
        <rFont val="Times New Roman"/>
        <charset val="0"/>
      </rPr>
      <t>1204</t>
    </r>
    <r>
      <rPr>
        <sz val="11"/>
        <color rgb="FF000000"/>
        <rFont val="方正仿宋_GB2312"/>
        <charset val="0"/>
      </rPr>
      <t>）</t>
    </r>
  </si>
  <si>
    <r>
      <rPr>
        <sz val="11"/>
        <rFont val="方正仿宋_GB2312"/>
        <charset val="134"/>
      </rPr>
      <t>本科专业与本岗位专业要求相关相似。</t>
    </r>
  </si>
  <si>
    <r>
      <rPr>
        <sz val="11"/>
        <rFont val="方正仿宋_GB2312"/>
        <charset val="134"/>
      </rPr>
      <t>黑龙江省原子能研究院</t>
    </r>
  </si>
  <si>
    <r>
      <rPr>
        <sz val="11"/>
        <rFont val="方正仿宋_GB2312"/>
        <charset val="0"/>
      </rPr>
      <t>科研开发岗位</t>
    </r>
    <r>
      <rPr>
        <sz val="11"/>
        <rFont val="Times New Roman"/>
        <charset val="0"/>
      </rPr>
      <t xml:space="preserve">
02800801</t>
    </r>
  </si>
  <si>
    <t>02800801</t>
  </si>
  <si>
    <r>
      <rPr>
        <sz val="11"/>
        <color indexed="8"/>
        <rFont val="方正仿宋_GB2312"/>
        <charset val="134"/>
      </rPr>
      <t>核科学与技术</t>
    </r>
  </si>
  <si>
    <r>
      <rPr>
        <sz val="11"/>
        <color rgb="FF000000"/>
        <rFont val="方正仿宋_GB2312"/>
        <charset val="0"/>
      </rPr>
      <t>核科学与技术（</t>
    </r>
    <r>
      <rPr>
        <sz val="11"/>
        <color rgb="FF000000"/>
        <rFont val="Times New Roman"/>
        <charset val="0"/>
      </rPr>
      <t>0827</t>
    </r>
    <r>
      <rPr>
        <sz val="11"/>
        <color rgb="FF000000"/>
        <rFont val="方正仿宋_GB2312"/>
        <charset val="0"/>
      </rPr>
      <t>）及相关相近专业</t>
    </r>
  </si>
  <si>
    <t>0451-86617461</t>
  </si>
  <si>
    <r>
      <rPr>
        <sz val="11"/>
        <rFont val="方正仿宋_GB2312"/>
        <charset val="0"/>
      </rPr>
      <t>科研开发岗位</t>
    </r>
    <r>
      <rPr>
        <sz val="11"/>
        <rFont val="Times New Roman"/>
        <charset val="0"/>
      </rPr>
      <t xml:space="preserve">
02800802</t>
    </r>
  </si>
  <si>
    <t>02800802</t>
  </si>
  <si>
    <r>
      <rPr>
        <sz val="11"/>
        <rFont val="方正仿宋_GB2312"/>
        <charset val="134"/>
      </rPr>
      <t>黑龙江省科学院</t>
    </r>
  </si>
  <si>
    <r>
      <rPr>
        <sz val="11"/>
        <rFont val="方正仿宋_GB2312"/>
        <charset val="0"/>
      </rPr>
      <t>综合管理岗位</t>
    </r>
    <r>
      <rPr>
        <sz val="11"/>
        <rFont val="Times New Roman"/>
        <charset val="0"/>
      </rPr>
      <t xml:space="preserve">
02800901</t>
    </r>
  </si>
  <si>
    <t>02800901</t>
  </si>
  <si>
    <r>
      <rPr>
        <sz val="11"/>
        <color indexed="8"/>
        <rFont val="方正仿宋_GB2312"/>
        <charset val="134"/>
      </rPr>
      <t>管理科学与工程、公共管理</t>
    </r>
  </si>
  <si>
    <r>
      <rPr>
        <sz val="11"/>
        <rFont val="方正仿宋_GB2312"/>
        <charset val="0"/>
      </rPr>
      <t>管理科学与工程</t>
    </r>
    <r>
      <rPr>
        <sz val="11"/>
        <rFont val="Times New Roman"/>
        <charset val="0"/>
      </rPr>
      <t xml:space="preserve">(1201)
</t>
    </r>
    <r>
      <rPr>
        <sz val="11"/>
        <rFont val="方正仿宋_GB2312"/>
        <charset val="0"/>
      </rPr>
      <t>行政管理</t>
    </r>
    <r>
      <rPr>
        <sz val="11"/>
        <rFont val="Times New Roman"/>
        <charset val="0"/>
      </rPr>
      <t>(120401)</t>
    </r>
  </si>
  <si>
    <t>0451-82621400</t>
  </si>
  <si>
    <t/>
  </si>
  <si>
    <t>综合管理类</t>
  </si>
  <si>
    <t>社会科学专技类</t>
  </si>
  <si>
    <t>自然科学专技类</t>
  </si>
  <si>
    <t>小学教师岗位</t>
  </si>
  <si>
    <t>中学教师岗位</t>
  </si>
  <si>
    <t>中医临床岗位</t>
  </si>
  <si>
    <t>西医临床岗位</t>
  </si>
  <si>
    <t>药剂岗位</t>
  </si>
  <si>
    <t>护理岗位</t>
  </si>
  <si>
    <t>医学技术岗位</t>
  </si>
  <si>
    <t>公共卫生管理岗位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</si>
</sst>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indexed="8"/>
      <name val="宋体"/>
      <charset val="134"/>
      <scheme val="minor"/>
    </font>
    <font>
      <sz val="36"/>
      <color rgb="FF000000"/>
      <name val="方正小标宋简体"/>
      <charset val="134"/>
    </font>
    <font>
      <sz val="11"/>
      <color indexed="8"/>
      <name val="Times New Roman"/>
      <charset val="134"/>
    </font>
    <font>
      <sz val="12"/>
      <color theme="1"/>
      <name val="Times New Roman"/>
      <charset val="0"/>
    </font>
    <font>
      <sz val="11"/>
      <color theme="1"/>
      <name val="Times New Roman"/>
      <charset val="0"/>
    </font>
    <font>
      <sz val="12"/>
      <name val="Times New Roman"/>
      <charset val="134"/>
    </font>
    <font>
      <sz val="11"/>
      <name val="Times New Roman"/>
      <charset val="134"/>
    </font>
    <font>
      <sz val="11"/>
      <name val="Times New Roman"/>
      <charset val="0"/>
    </font>
    <font>
      <sz val="11"/>
      <name val="Times New Roman"/>
      <charset val="0"/>
    </font>
    <font>
      <sz val="11"/>
      <color theme="1"/>
      <name val="Times New Roman"/>
      <charset val="134"/>
    </font>
    <font>
      <sz val="11"/>
      <color rgb="FF000000"/>
      <name val="Times New Roman"/>
      <charset val="0"/>
    </font>
    <font>
      <sz val="11"/>
      <color indexed="8"/>
      <name val="Times New Roman"/>
      <charset val="0"/>
    </font>
    <font>
      <sz val="11"/>
      <color indexed="8"/>
      <name val="Times New Roman"/>
      <charset val="0"/>
    </font>
    <font>
      <b/>
      <sz val="11"/>
      <name val="Times New Roman"/>
      <charset val="0"/>
    </font>
    <font>
      <sz val="11"/>
      <color rgb="FF000000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方正仿宋_GB2312"/>
      <charset val="134"/>
    </font>
    <font>
      <sz val="12"/>
      <color theme="1"/>
      <name val="方正仿宋_GB2312"/>
      <charset val="0"/>
    </font>
    <font>
      <sz val="11"/>
      <name val="方正仿宋_GB2312"/>
      <charset val="134"/>
    </font>
    <font>
      <sz val="12"/>
      <name val="方正仿宋_GB2312"/>
      <charset val="134"/>
    </font>
    <font>
      <sz val="11"/>
      <name val="方正仿宋_GB2312"/>
      <charset val="0"/>
    </font>
    <font>
      <sz val="11"/>
      <name val="方正仿宋_GB2312"/>
      <charset val="0"/>
    </font>
    <font>
      <sz val="11"/>
      <name val="Arial"/>
      <charset val="134"/>
    </font>
    <font>
      <sz val="11"/>
      <color rgb="FF000000"/>
      <name val="方正仿宋_GB2312"/>
      <charset val="0"/>
    </font>
    <font>
      <sz val="11"/>
      <color rgb="FF000000"/>
      <name val="方正仿宋_GB2312"/>
      <charset val="0"/>
    </font>
    <font>
      <sz val="11"/>
      <color indexed="8"/>
      <name val="方正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 applyProtection="1">
      <alignment horizontal="center" vertical="center" wrapText="1"/>
      <protection locked="0"/>
    </xf>
    <xf numFmtId="49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0" fillId="0" borderId="0" xfId="0" applyNumberFormat="1" applyFont="1" applyAlignment="1"/>
    <xf numFmtId="0" fontId="6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999"/>
  <sheetViews>
    <sheetView tabSelected="1" zoomScale="70" zoomScaleNormal="70" workbookViewId="0">
      <selection activeCell="G31" sqref="G31"/>
    </sheetView>
  </sheetViews>
  <sheetFormatPr defaultColWidth="9" defaultRowHeight="13.5"/>
  <cols>
    <col min="1" max="1" width="14.25" customWidth="1"/>
    <col min="2" max="2" width="32.1416666666667" customWidth="1"/>
    <col min="3" max="3" width="15.8916666666667" style="1" customWidth="1"/>
    <col min="7" max="7" width="16.7833333333333" customWidth="1"/>
    <col min="8" max="8" width="22.1416666666667" customWidth="1"/>
    <col min="10" max="10" width="15.35" customWidth="1"/>
    <col min="11" max="11" width="17.4916666666667" customWidth="1"/>
    <col min="12" max="12" width="25.1666666666667" customWidth="1"/>
    <col min="13" max="13" width="37.1333333333333" customWidth="1"/>
    <col min="14" max="14" width="48.75" customWidth="1"/>
    <col min="15" max="15" width="31.4333333333333" customWidth="1"/>
    <col min="16" max="16" width="12.6833333333333" customWidth="1"/>
    <col min="17" max="17" width="22.3166666666667" customWidth="1"/>
    <col min="20" max="20" width="15.125" customWidth="1"/>
  </cols>
  <sheetData>
    <row r="1" ht="50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</row>
    <row r="3" ht="73.5" spans="1:20">
      <c r="A3" s="4" t="s">
        <v>21</v>
      </c>
      <c r="B3" s="4" t="s">
        <v>22</v>
      </c>
      <c r="C3" s="5" t="s">
        <v>23</v>
      </c>
      <c r="D3" s="4" t="s">
        <v>24</v>
      </c>
      <c r="E3" s="6">
        <v>1</v>
      </c>
      <c r="F3" s="4" t="s">
        <v>25</v>
      </c>
      <c r="G3" s="7" t="s">
        <v>26</v>
      </c>
      <c r="H3" s="7" t="s">
        <v>27</v>
      </c>
      <c r="I3" s="7" t="s">
        <v>25</v>
      </c>
      <c r="J3" s="7" t="s">
        <v>28</v>
      </c>
      <c r="K3" s="7" t="s">
        <v>29</v>
      </c>
      <c r="L3" s="4" t="s">
        <v>30</v>
      </c>
      <c r="M3" s="4" t="s">
        <v>31</v>
      </c>
      <c r="N3" s="21" t="s">
        <v>32</v>
      </c>
      <c r="O3" s="22"/>
      <c r="P3" s="7" t="s">
        <v>33</v>
      </c>
      <c r="Q3" s="7" t="s">
        <v>34</v>
      </c>
      <c r="R3" s="7" t="s">
        <v>35</v>
      </c>
      <c r="S3" s="7" t="s">
        <v>36</v>
      </c>
      <c r="T3" s="21" t="s">
        <v>37</v>
      </c>
    </row>
    <row r="4" ht="31.5" spans="1:20">
      <c r="A4" s="4" t="s">
        <v>21</v>
      </c>
      <c r="B4" s="8" t="s">
        <v>38</v>
      </c>
      <c r="C4" s="5" t="s">
        <v>39</v>
      </c>
      <c r="D4" s="4" t="s">
        <v>40</v>
      </c>
      <c r="E4" s="6">
        <v>1</v>
      </c>
      <c r="F4" s="4" t="s">
        <v>25</v>
      </c>
      <c r="G4" s="7" t="s">
        <v>26</v>
      </c>
      <c r="H4" s="7" t="s">
        <v>27</v>
      </c>
      <c r="I4" s="7" t="s">
        <v>25</v>
      </c>
      <c r="J4" s="7" t="s">
        <v>28</v>
      </c>
      <c r="K4" s="7" t="s">
        <v>29</v>
      </c>
      <c r="L4" s="4" t="s">
        <v>41</v>
      </c>
      <c r="M4" s="4" t="s">
        <v>42</v>
      </c>
      <c r="N4" s="12" t="s">
        <v>43</v>
      </c>
      <c r="O4" s="21" t="s">
        <v>44</v>
      </c>
      <c r="P4" s="7" t="s">
        <v>33</v>
      </c>
      <c r="Q4" s="7" t="s">
        <v>34</v>
      </c>
      <c r="R4" s="7" t="s">
        <v>35</v>
      </c>
      <c r="S4" s="7" t="s">
        <v>36</v>
      </c>
      <c r="T4" s="21" t="s">
        <v>37</v>
      </c>
    </row>
    <row r="5" ht="43.5" spans="1:20">
      <c r="A5" s="4" t="s">
        <v>21</v>
      </c>
      <c r="B5" s="8" t="s">
        <v>38</v>
      </c>
      <c r="C5" s="5" t="s">
        <v>45</v>
      </c>
      <c r="D5" s="4" t="s">
        <v>46</v>
      </c>
      <c r="E5" s="6">
        <v>2</v>
      </c>
      <c r="F5" s="4" t="s">
        <v>25</v>
      </c>
      <c r="G5" s="7" t="s">
        <v>26</v>
      </c>
      <c r="H5" s="7" t="s">
        <v>27</v>
      </c>
      <c r="I5" s="7" t="s">
        <v>25</v>
      </c>
      <c r="J5" s="7" t="s">
        <v>28</v>
      </c>
      <c r="K5" s="7" t="s">
        <v>29</v>
      </c>
      <c r="L5" s="4" t="s">
        <v>41</v>
      </c>
      <c r="M5" s="4" t="s">
        <v>42</v>
      </c>
      <c r="N5" s="11" t="s">
        <v>47</v>
      </c>
      <c r="O5" s="18"/>
      <c r="P5" s="7" t="s">
        <v>33</v>
      </c>
      <c r="Q5" s="7" t="s">
        <v>34</v>
      </c>
      <c r="R5" s="7" t="s">
        <v>35</v>
      </c>
      <c r="S5" s="7" t="s">
        <v>36</v>
      </c>
      <c r="T5" s="21" t="s">
        <v>37</v>
      </c>
    </row>
    <row r="6" ht="31.5" spans="1:20">
      <c r="A6" s="4" t="s">
        <v>21</v>
      </c>
      <c r="B6" s="8" t="s">
        <v>38</v>
      </c>
      <c r="C6" s="5" t="s">
        <v>48</v>
      </c>
      <c r="D6" s="4" t="s">
        <v>49</v>
      </c>
      <c r="E6" s="6">
        <v>1</v>
      </c>
      <c r="F6" s="4" t="s">
        <v>25</v>
      </c>
      <c r="G6" s="7" t="s">
        <v>26</v>
      </c>
      <c r="H6" s="7" t="s">
        <v>27</v>
      </c>
      <c r="I6" s="7" t="s">
        <v>25</v>
      </c>
      <c r="J6" s="7" t="s">
        <v>28</v>
      </c>
      <c r="K6" s="7" t="s">
        <v>29</v>
      </c>
      <c r="L6" s="4" t="s">
        <v>50</v>
      </c>
      <c r="M6" s="4" t="s">
        <v>51</v>
      </c>
      <c r="N6" s="23" t="s">
        <v>52</v>
      </c>
      <c r="O6" s="18"/>
      <c r="P6" s="7" t="s">
        <v>33</v>
      </c>
      <c r="Q6" s="7" t="s">
        <v>34</v>
      </c>
      <c r="R6" s="7" t="s">
        <v>35</v>
      </c>
      <c r="S6" s="7" t="s">
        <v>36</v>
      </c>
      <c r="T6" s="21" t="s">
        <v>37</v>
      </c>
    </row>
    <row r="7" ht="45" spans="1:20">
      <c r="A7" s="4" t="s">
        <v>21</v>
      </c>
      <c r="B7" s="8" t="s">
        <v>38</v>
      </c>
      <c r="C7" s="5" t="s">
        <v>53</v>
      </c>
      <c r="D7" s="4" t="s">
        <v>54</v>
      </c>
      <c r="E7" s="6">
        <v>1</v>
      </c>
      <c r="F7" s="4" t="s">
        <v>25</v>
      </c>
      <c r="G7" s="7" t="s">
        <v>26</v>
      </c>
      <c r="H7" s="7" t="s">
        <v>27</v>
      </c>
      <c r="I7" s="7" t="s">
        <v>25</v>
      </c>
      <c r="J7" s="7" t="s">
        <v>28</v>
      </c>
      <c r="K7" s="7" t="s">
        <v>29</v>
      </c>
      <c r="L7" s="4" t="s">
        <v>55</v>
      </c>
      <c r="M7" s="4" t="s">
        <v>56</v>
      </c>
      <c r="N7" s="23" t="s">
        <v>57</v>
      </c>
      <c r="O7" s="18"/>
      <c r="P7" s="7" t="s">
        <v>33</v>
      </c>
      <c r="Q7" s="7" t="s">
        <v>58</v>
      </c>
      <c r="R7" s="7" t="s">
        <v>59</v>
      </c>
      <c r="S7" s="7" t="s">
        <v>36</v>
      </c>
      <c r="T7" s="21" t="s">
        <v>37</v>
      </c>
    </row>
    <row r="8" ht="30" spans="1:20">
      <c r="A8" s="4" t="s">
        <v>21</v>
      </c>
      <c r="B8" s="9" t="s">
        <v>60</v>
      </c>
      <c r="C8" s="10" t="s">
        <v>61</v>
      </c>
      <c r="D8" s="4" t="s">
        <v>62</v>
      </c>
      <c r="E8" s="11">
        <v>1</v>
      </c>
      <c r="F8" s="4" t="s">
        <v>25</v>
      </c>
      <c r="G8" s="7" t="s">
        <v>26</v>
      </c>
      <c r="H8" s="7" t="s">
        <v>27</v>
      </c>
      <c r="I8" s="7" t="s">
        <v>25</v>
      </c>
      <c r="J8" s="7" t="s">
        <v>28</v>
      </c>
      <c r="K8" s="7" t="s">
        <v>29</v>
      </c>
      <c r="L8" s="4" t="s">
        <v>63</v>
      </c>
      <c r="M8" s="4" t="s">
        <v>64</v>
      </c>
      <c r="N8" s="11" t="s">
        <v>65</v>
      </c>
      <c r="O8" s="18"/>
      <c r="P8" s="7" t="s">
        <v>33</v>
      </c>
      <c r="Q8" s="7" t="s">
        <v>34</v>
      </c>
      <c r="R8" s="7" t="s">
        <v>35</v>
      </c>
      <c r="S8" s="7" t="s">
        <v>36</v>
      </c>
      <c r="T8" s="4" t="s">
        <v>66</v>
      </c>
    </row>
    <row r="9" ht="30" spans="1:20">
      <c r="A9" s="4" t="s">
        <v>21</v>
      </c>
      <c r="B9" s="9" t="s">
        <v>60</v>
      </c>
      <c r="C9" s="10" t="s">
        <v>67</v>
      </c>
      <c r="D9" s="4" t="s">
        <v>68</v>
      </c>
      <c r="E9" s="11">
        <v>1</v>
      </c>
      <c r="F9" s="4" t="s">
        <v>25</v>
      </c>
      <c r="G9" s="7" t="s">
        <v>26</v>
      </c>
      <c r="H9" s="7" t="s">
        <v>27</v>
      </c>
      <c r="I9" s="7" t="s">
        <v>25</v>
      </c>
      <c r="J9" s="7" t="s">
        <v>28</v>
      </c>
      <c r="K9" s="7" t="s">
        <v>29</v>
      </c>
      <c r="L9" s="4" t="s">
        <v>69</v>
      </c>
      <c r="M9" s="4" t="s">
        <v>70</v>
      </c>
      <c r="N9" s="11" t="s">
        <v>71</v>
      </c>
      <c r="O9" s="11" t="s">
        <v>72</v>
      </c>
      <c r="P9" s="7" t="s">
        <v>33</v>
      </c>
      <c r="Q9" s="7" t="s">
        <v>34</v>
      </c>
      <c r="R9" s="7" t="s">
        <v>35</v>
      </c>
      <c r="S9" s="7" t="s">
        <v>36</v>
      </c>
      <c r="T9" s="4" t="s">
        <v>66</v>
      </c>
    </row>
    <row r="10" ht="30" spans="1:20">
      <c r="A10" s="4" t="s">
        <v>21</v>
      </c>
      <c r="B10" s="9" t="s">
        <v>60</v>
      </c>
      <c r="C10" s="10" t="s">
        <v>73</v>
      </c>
      <c r="D10" s="4" t="s">
        <v>74</v>
      </c>
      <c r="E10" s="11">
        <v>1</v>
      </c>
      <c r="F10" s="4" t="s">
        <v>25</v>
      </c>
      <c r="G10" s="7" t="s">
        <v>26</v>
      </c>
      <c r="H10" s="7" t="s">
        <v>27</v>
      </c>
      <c r="I10" s="7" t="s">
        <v>25</v>
      </c>
      <c r="J10" s="7" t="s">
        <v>28</v>
      </c>
      <c r="K10" s="7" t="s">
        <v>29</v>
      </c>
      <c r="L10" s="4" t="s">
        <v>63</v>
      </c>
      <c r="M10" s="4" t="s">
        <v>75</v>
      </c>
      <c r="N10" s="11" t="s">
        <v>76</v>
      </c>
      <c r="O10" s="11"/>
      <c r="P10" s="7" t="s">
        <v>33</v>
      </c>
      <c r="Q10" s="7" t="s">
        <v>34</v>
      </c>
      <c r="R10" s="7" t="s">
        <v>35</v>
      </c>
      <c r="S10" s="7" t="s">
        <v>36</v>
      </c>
      <c r="T10" s="4" t="s">
        <v>66</v>
      </c>
    </row>
    <row r="11" ht="58.5" spans="1:20">
      <c r="A11" s="4" t="s">
        <v>21</v>
      </c>
      <c r="B11" s="9" t="s">
        <v>77</v>
      </c>
      <c r="C11" s="10" t="s">
        <v>78</v>
      </c>
      <c r="D11" s="4" t="s">
        <v>79</v>
      </c>
      <c r="E11" s="12">
        <v>1</v>
      </c>
      <c r="F11" s="4" t="s">
        <v>25</v>
      </c>
      <c r="G11" s="7" t="s">
        <v>26</v>
      </c>
      <c r="H11" s="7" t="s">
        <v>27</v>
      </c>
      <c r="I11" s="7" t="s">
        <v>25</v>
      </c>
      <c r="J11" s="7" t="s">
        <v>28</v>
      </c>
      <c r="K11" s="7" t="s">
        <v>29</v>
      </c>
      <c r="L11" s="4" t="s">
        <v>80</v>
      </c>
      <c r="M11" s="4" t="s">
        <v>81</v>
      </c>
      <c r="N11" s="21" t="s">
        <v>82</v>
      </c>
      <c r="O11" s="24" t="s">
        <v>83</v>
      </c>
      <c r="P11" s="7" t="s">
        <v>33</v>
      </c>
      <c r="Q11" s="7" t="s">
        <v>34</v>
      </c>
      <c r="R11" s="7" t="s">
        <v>35</v>
      </c>
      <c r="S11" s="7" t="s">
        <v>36</v>
      </c>
      <c r="T11" s="4" t="s">
        <v>84</v>
      </c>
    </row>
    <row r="12" ht="87" spans="1:20">
      <c r="A12" s="4" t="s">
        <v>21</v>
      </c>
      <c r="B12" s="9" t="s">
        <v>77</v>
      </c>
      <c r="C12" s="10" t="s">
        <v>85</v>
      </c>
      <c r="D12" s="4" t="s">
        <v>86</v>
      </c>
      <c r="E12" s="12">
        <v>3</v>
      </c>
      <c r="F12" s="4" t="s">
        <v>25</v>
      </c>
      <c r="G12" s="7" t="s">
        <v>26</v>
      </c>
      <c r="H12" s="7" t="s">
        <v>27</v>
      </c>
      <c r="I12" s="7" t="s">
        <v>25</v>
      </c>
      <c r="J12" s="7" t="s">
        <v>28</v>
      </c>
      <c r="K12" s="7" t="s">
        <v>29</v>
      </c>
      <c r="L12" s="4" t="s">
        <v>41</v>
      </c>
      <c r="M12" s="4" t="s">
        <v>42</v>
      </c>
      <c r="N12" s="12" t="s">
        <v>87</v>
      </c>
      <c r="O12" s="24" t="s">
        <v>88</v>
      </c>
      <c r="P12" s="7" t="s">
        <v>33</v>
      </c>
      <c r="Q12" s="7" t="s">
        <v>34</v>
      </c>
      <c r="R12" s="7" t="s">
        <v>35</v>
      </c>
      <c r="S12" s="7" t="s">
        <v>36</v>
      </c>
      <c r="T12" s="4" t="s">
        <v>84</v>
      </c>
    </row>
    <row r="13" ht="87" spans="1:20">
      <c r="A13" s="4" t="s">
        <v>21</v>
      </c>
      <c r="B13" s="9" t="s">
        <v>77</v>
      </c>
      <c r="C13" s="10" t="s">
        <v>89</v>
      </c>
      <c r="D13" s="4" t="s">
        <v>90</v>
      </c>
      <c r="E13" s="12">
        <v>1</v>
      </c>
      <c r="F13" s="4" t="s">
        <v>25</v>
      </c>
      <c r="G13" s="7" t="s">
        <v>26</v>
      </c>
      <c r="H13" s="7" t="s">
        <v>27</v>
      </c>
      <c r="I13" s="7" t="s">
        <v>25</v>
      </c>
      <c r="J13" s="7" t="s">
        <v>28</v>
      </c>
      <c r="K13" s="7" t="s">
        <v>29</v>
      </c>
      <c r="L13" s="4" t="s">
        <v>80</v>
      </c>
      <c r="M13" s="4" t="s">
        <v>91</v>
      </c>
      <c r="N13" s="21" t="s">
        <v>92</v>
      </c>
      <c r="O13" s="25" t="s">
        <v>93</v>
      </c>
      <c r="P13" s="7" t="s">
        <v>33</v>
      </c>
      <c r="Q13" s="7" t="s">
        <v>34</v>
      </c>
      <c r="R13" s="7" t="s">
        <v>35</v>
      </c>
      <c r="S13" s="7" t="s">
        <v>36</v>
      </c>
      <c r="T13" s="4" t="s">
        <v>84</v>
      </c>
    </row>
    <row r="14" ht="60" spans="1:20">
      <c r="A14" s="4" t="s">
        <v>21</v>
      </c>
      <c r="B14" s="9" t="s">
        <v>77</v>
      </c>
      <c r="C14" s="10" t="s">
        <v>94</v>
      </c>
      <c r="D14" s="4" t="s">
        <v>95</v>
      </c>
      <c r="E14" s="12">
        <v>1</v>
      </c>
      <c r="F14" s="4" t="s">
        <v>25</v>
      </c>
      <c r="G14" s="7" t="s">
        <v>26</v>
      </c>
      <c r="H14" s="7" t="s">
        <v>27</v>
      </c>
      <c r="I14" s="7" t="s">
        <v>25</v>
      </c>
      <c r="J14" s="7" t="s">
        <v>28</v>
      </c>
      <c r="K14" s="7" t="s">
        <v>29</v>
      </c>
      <c r="L14" s="4" t="s">
        <v>96</v>
      </c>
      <c r="M14" s="4" t="s">
        <v>97</v>
      </c>
      <c r="N14" s="12" t="s">
        <v>98</v>
      </c>
      <c r="O14" s="12"/>
      <c r="P14" s="7" t="s">
        <v>33</v>
      </c>
      <c r="Q14" s="7" t="s">
        <v>58</v>
      </c>
      <c r="R14" s="7" t="s">
        <v>59</v>
      </c>
      <c r="S14" s="7" t="s">
        <v>36</v>
      </c>
      <c r="T14" s="4" t="s">
        <v>84</v>
      </c>
    </row>
    <row r="15" ht="30" spans="1:20">
      <c r="A15" s="4" t="s">
        <v>21</v>
      </c>
      <c r="B15" s="9" t="s">
        <v>99</v>
      </c>
      <c r="C15" s="10" t="s">
        <v>100</v>
      </c>
      <c r="D15" s="4" t="s">
        <v>101</v>
      </c>
      <c r="E15" s="12">
        <v>1</v>
      </c>
      <c r="F15" s="4" t="s">
        <v>25</v>
      </c>
      <c r="G15" s="7" t="s">
        <v>26</v>
      </c>
      <c r="H15" s="7" t="s">
        <v>27</v>
      </c>
      <c r="I15" s="7" t="s">
        <v>25</v>
      </c>
      <c r="J15" s="7" t="s">
        <v>28</v>
      </c>
      <c r="K15" s="7" t="s">
        <v>29</v>
      </c>
      <c r="L15" s="4" t="s">
        <v>63</v>
      </c>
      <c r="M15" s="4" t="s">
        <v>64</v>
      </c>
      <c r="N15" s="12" t="s">
        <v>65</v>
      </c>
      <c r="O15" s="12" t="s">
        <v>102</v>
      </c>
      <c r="P15" s="7" t="s">
        <v>33</v>
      </c>
      <c r="Q15" s="7" t="s">
        <v>34</v>
      </c>
      <c r="R15" s="7" t="s">
        <v>35</v>
      </c>
      <c r="S15" s="7" t="s">
        <v>103</v>
      </c>
      <c r="T15" s="4" t="s">
        <v>104</v>
      </c>
    </row>
    <row r="16" ht="30" spans="1:20">
      <c r="A16" s="4" t="s">
        <v>21</v>
      </c>
      <c r="B16" s="9" t="s">
        <v>99</v>
      </c>
      <c r="C16" s="10" t="s">
        <v>105</v>
      </c>
      <c r="D16" s="4" t="s">
        <v>106</v>
      </c>
      <c r="E16" s="12">
        <v>2</v>
      </c>
      <c r="F16" s="4" t="s">
        <v>25</v>
      </c>
      <c r="G16" s="7" t="s">
        <v>26</v>
      </c>
      <c r="H16" s="7" t="s">
        <v>27</v>
      </c>
      <c r="I16" s="7" t="s">
        <v>25</v>
      </c>
      <c r="J16" s="7" t="s">
        <v>28</v>
      </c>
      <c r="K16" s="7" t="s">
        <v>29</v>
      </c>
      <c r="L16" s="4" t="s">
        <v>41</v>
      </c>
      <c r="M16" s="4" t="s">
        <v>107</v>
      </c>
      <c r="N16" s="12" t="s">
        <v>108</v>
      </c>
      <c r="O16" s="21" t="s">
        <v>109</v>
      </c>
      <c r="P16" s="7" t="s">
        <v>33</v>
      </c>
      <c r="Q16" s="7" t="s">
        <v>34</v>
      </c>
      <c r="R16" s="7" t="s">
        <v>35</v>
      </c>
      <c r="S16" s="7" t="s">
        <v>103</v>
      </c>
      <c r="T16" s="4" t="s">
        <v>104</v>
      </c>
    </row>
    <row r="17" ht="30" spans="1:20">
      <c r="A17" s="4" t="s">
        <v>21</v>
      </c>
      <c r="B17" s="4" t="s">
        <v>110</v>
      </c>
      <c r="C17" s="10" t="s">
        <v>111</v>
      </c>
      <c r="D17" s="4" t="s">
        <v>112</v>
      </c>
      <c r="E17" s="12">
        <v>1</v>
      </c>
      <c r="F17" s="4" t="s">
        <v>25</v>
      </c>
      <c r="G17" s="7" t="s">
        <v>26</v>
      </c>
      <c r="H17" s="7" t="s">
        <v>27</v>
      </c>
      <c r="I17" s="7" t="s">
        <v>25</v>
      </c>
      <c r="J17" s="7" t="s">
        <v>28</v>
      </c>
      <c r="K17" s="7" t="s">
        <v>29</v>
      </c>
      <c r="L17" s="4" t="s">
        <v>113</v>
      </c>
      <c r="M17" s="4" t="s">
        <v>114</v>
      </c>
      <c r="N17" s="21" t="s">
        <v>115</v>
      </c>
      <c r="O17" s="21" t="s">
        <v>109</v>
      </c>
      <c r="P17" s="7" t="s">
        <v>33</v>
      </c>
      <c r="Q17" s="7" t="s">
        <v>58</v>
      </c>
      <c r="R17" s="7" t="s">
        <v>59</v>
      </c>
      <c r="S17" s="7" t="s">
        <v>103</v>
      </c>
      <c r="T17" s="4" t="s">
        <v>104</v>
      </c>
    </row>
    <row r="18" ht="30" spans="1:20">
      <c r="A18" s="4" t="s">
        <v>21</v>
      </c>
      <c r="B18" s="9" t="s">
        <v>99</v>
      </c>
      <c r="C18" s="10" t="s">
        <v>116</v>
      </c>
      <c r="D18" s="4" t="s">
        <v>117</v>
      </c>
      <c r="E18" s="13">
        <v>2</v>
      </c>
      <c r="F18" s="4" t="s">
        <v>25</v>
      </c>
      <c r="G18" s="7" t="s">
        <v>26</v>
      </c>
      <c r="H18" s="7" t="s">
        <v>27</v>
      </c>
      <c r="I18" s="7" t="s">
        <v>25</v>
      </c>
      <c r="J18" s="7" t="s">
        <v>28</v>
      </c>
      <c r="K18" s="7" t="s">
        <v>29</v>
      </c>
      <c r="L18" s="4" t="s">
        <v>41</v>
      </c>
      <c r="M18" s="4" t="s">
        <v>107</v>
      </c>
      <c r="N18" s="12" t="s">
        <v>108</v>
      </c>
      <c r="O18" s="21" t="s">
        <v>109</v>
      </c>
      <c r="P18" s="7" t="s">
        <v>33</v>
      </c>
      <c r="Q18" s="7" t="s">
        <v>34</v>
      </c>
      <c r="R18" s="7" t="s">
        <v>35</v>
      </c>
      <c r="S18" s="7" t="s">
        <v>103</v>
      </c>
      <c r="T18" s="4" t="s">
        <v>104</v>
      </c>
    </row>
    <row r="19" ht="30" spans="1:20">
      <c r="A19" s="4" t="s">
        <v>21</v>
      </c>
      <c r="B19" s="9" t="s">
        <v>118</v>
      </c>
      <c r="C19" s="10" t="s">
        <v>119</v>
      </c>
      <c r="D19" s="4" t="s">
        <v>120</v>
      </c>
      <c r="E19" s="12">
        <v>1</v>
      </c>
      <c r="F19" s="4" t="s">
        <v>25</v>
      </c>
      <c r="G19" s="7" t="s">
        <v>26</v>
      </c>
      <c r="H19" s="7" t="s">
        <v>27</v>
      </c>
      <c r="I19" s="7" t="s">
        <v>25</v>
      </c>
      <c r="J19" s="7" t="s">
        <v>28</v>
      </c>
      <c r="K19" s="7" t="s">
        <v>29</v>
      </c>
      <c r="L19" s="4" t="s">
        <v>113</v>
      </c>
      <c r="M19" s="4" t="s">
        <v>114</v>
      </c>
      <c r="N19" s="21" t="s">
        <v>115</v>
      </c>
      <c r="O19" s="12"/>
      <c r="P19" s="7" t="s">
        <v>33</v>
      </c>
      <c r="Q19" s="7" t="s">
        <v>58</v>
      </c>
      <c r="R19" s="7" t="s">
        <v>59</v>
      </c>
      <c r="S19" s="7" t="s">
        <v>103</v>
      </c>
      <c r="T19" s="4" t="s">
        <v>121</v>
      </c>
    </row>
    <row r="20" ht="58.5" spans="1:20">
      <c r="A20" s="4" t="s">
        <v>21</v>
      </c>
      <c r="B20" s="4" t="s">
        <v>122</v>
      </c>
      <c r="C20" s="14" t="s">
        <v>123</v>
      </c>
      <c r="D20" s="4" t="s">
        <v>124</v>
      </c>
      <c r="E20" s="15">
        <v>1</v>
      </c>
      <c r="F20" s="4" t="s">
        <v>25</v>
      </c>
      <c r="G20" s="7" t="s">
        <v>26</v>
      </c>
      <c r="H20" s="7" t="s">
        <v>27</v>
      </c>
      <c r="I20" s="7" t="s">
        <v>25</v>
      </c>
      <c r="J20" s="7" t="s">
        <v>28</v>
      </c>
      <c r="K20" s="7" t="s">
        <v>29</v>
      </c>
      <c r="L20" s="4" t="s">
        <v>41</v>
      </c>
      <c r="M20" s="4" t="s">
        <v>42</v>
      </c>
      <c r="N20" s="26" t="s">
        <v>125</v>
      </c>
      <c r="O20" s="24" t="s">
        <v>126</v>
      </c>
      <c r="P20" s="7" t="s">
        <v>33</v>
      </c>
      <c r="Q20" s="7" t="s">
        <v>34</v>
      </c>
      <c r="R20" s="7" t="s">
        <v>35</v>
      </c>
      <c r="S20" s="7" t="s">
        <v>103</v>
      </c>
      <c r="T20" s="4" t="s">
        <v>127</v>
      </c>
    </row>
    <row r="21" ht="30" spans="1:20">
      <c r="A21" s="4" t="s">
        <v>21</v>
      </c>
      <c r="B21" s="4" t="s">
        <v>122</v>
      </c>
      <c r="C21" s="16" t="s">
        <v>128</v>
      </c>
      <c r="D21" s="4" t="s">
        <v>129</v>
      </c>
      <c r="E21" s="15">
        <v>1</v>
      </c>
      <c r="F21" s="4" t="s">
        <v>25</v>
      </c>
      <c r="G21" s="7" t="s">
        <v>26</v>
      </c>
      <c r="H21" s="7" t="s">
        <v>27</v>
      </c>
      <c r="I21" s="7" t="s">
        <v>25</v>
      </c>
      <c r="J21" s="7" t="s">
        <v>28</v>
      </c>
      <c r="K21" s="7" t="s">
        <v>29</v>
      </c>
      <c r="L21" s="4" t="s">
        <v>113</v>
      </c>
      <c r="M21" s="4" t="s">
        <v>130</v>
      </c>
      <c r="N21" s="27" t="s">
        <v>131</v>
      </c>
      <c r="O21" s="21" t="s">
        <v>132</v>
      </c>
      <c r="P21" s="7" t="s">
        <v>33</v>
      </c>
      <c r="Q21" s="7" t="s">
        <v>58</v>
      </c>
      <c r="R21" s="7" t="s">
        <v>59</v>
      </c>
      <c r="S21" s="7" t="s">
        <v>103</v>
      </c>
      <c r="T21" s="4" t="s">
        <v>127</v>
      </c>
    </row>
    <row r="22" ht="30" spans="1:20">
      <c r="A22" s="4" t="s">
        <v>21</v>
      </c>
      <c r="B22" s="9" t="s">
        <v>133</v>
      </c>
      <c r="C22" s="17" t="s">
        <v>134</v>
      </c>
      <c r="D22" s="4" t="s">
        <v>135</v>
      </c>
      <c r="E22" s="18">
        <v>2</v>
      </c>
      <c r="F22" s="4" t="s">
        <v>25</v>
      </c>
      <c r="G22" s="7" t="s">
        <v>26</v>
      </c>
      <c r="H22" s="7" t="s">
        <v>27</v>
      </c>
      <c r="I22" s="7" t="s">
        <v>25</v>
      </c>
      <c r="J22" s="7" t="s">
        <v>28</v>
      </c>
      <c r="K22" s="7" t="s">
        <v>29</v>
      </c>
      <c r="L22" s="4" t="s">
        <v>63</v>
      </c>
      <c r="M22" s="4" t="s">
        <v>136</v>
      </c>
      <c r="N22" s="27" t="s">
        <v>137</v>
      </c>
      <c r="O22" s="12"/>
      <c r="P22" s="7" t="s">
        <v>33</v>
      </c>
      <c r="Q22" s="7" t="s">
        <v>34</v>
      </c>
      <c r="R22" s="7" t="s">
        <v>35</v>
      </c>
      <c r="S22" s="7" t="s">
        <v>103</v>
      </c>
      <c r="T22" s="4" t="s">
        <v>138</v>
      </c>
    </row>
    <row r="23" ht="30" spans="1:20">
      <c r="A23" s="4" t="s">
        <v>21</v>
      </c>
      <c r="B23" s="9" t="s">
        <v>133</v>
      </c>
      <c r="C23" s="17" t="s">
        <v>139</v>
      </c>
      <c r="D23" s="4" t="s">
        <v>140</v>
      </c>
      <c r="E23" s="18">
        <v>1</v>
      </c>
      <c r="F23" s="4" t="s">
        <v>25</v>
      </c>
      <c r="G23" s="7" t="s">
        <v>26</v>
      </c>
      <c r="H23" s="7" t="s">
        <v>27</v>
      </c>
      <c r="I23" s="7" t="s">
        <v>25</v>
      </c>
      <c r="J23" s="7" t="s">
        <v>28</v>
      </c>
      <c r="K23" s="7" t="s">
        <v>29</v>
      </c>
      <c r="L23" s="4" t="s">
        <v>41</v>
      </c>
      <c r="M23" s="4" t="s">
        <v>107</v>
      </c>
      <c r="N23" s="12" t="s">
        <v>108</v>
      </c>
      <c r="O23" s="12"/>
      <c r="P23" s="7" t="s">
        <v>33</v>
      </c>
      <c r="Q23" s="7" t="s">
        <v>34</v>
      </c>
      <c r="R23" s="7" t="s">
        <v>35</v>
      </c>
      <c r="S23" s="7" t="s">
        <v>103</v>
      </c>
      <c r="T23" s="4" t="s">
        <v>138</v>
      </c>
    </row>
    <row r="24" ht="30" spans="1:20">
      <c r="A24" s="4" t="s">
        <v>21</v>
      </c>
      <c r="B24" s="9" t="s">
        <v>141</v>
      </c>
      <c r="C24" s="10" t="s">
        <v>142</v>
      </c>
      <c r="D24" s="4" t="s">
        <v>143</v>
      </c>
      <c r="E24" s="19">
        <v>1</v>
      </c>
      <c r="F24" s="4" t="s">
        <v>25</v>
      </c>
      <c r="G24" s="7" t="s">
        <v>26</v>
      </c>
      <c r="H24" s="7" t="s">
        <v>27</v>
      </c>
      <c r="I24" s="7" t="s">
        <v>25</v>
      </c>
      <c r="J24" s="7" t="s">
        <v>28</v>
      </c>
      <c r="K24" s="7" t="s">
        <v>29</v>
      </c>
      <c r="L24" s="4" t="s">
        <v>113</v>
      </c>
      <c r="M24" s="4" t="s">
        <v>144</v>
      </c>
      <c r="N24" s="12" t="s">
        <v>145</v>
      </c>
      <c r="O24" s="12"/>
      <c r="P24" s="7" t="s">
        <v>33</v>
      </c>
      <c r="Q24" s="7" t="s">
        <v>58</v>
      </c>
      <c r="R24" s="7" t="s">
        <v>59</v>
      </c>
      <c r="S24" s="7" t="s">
        <v>36</v>
      </c>
      <c r="T24" s="4" t="s">
        <v>146</v>
      </c>
    </row>
    <row r="25" spans="7:19">
      <c r="G25" s="20" t="s">
        <v>147</v>
      </c>
      <c r="H25" s="20" t="s">
        <v>147</v>
      </c>
      <c r="I25" s="20" t="s">
        <v>147</v>
      </c>
      <c r="J25" s="20" t="s">
        <v>147</v>
      </c>
      <c r="K25" s="20" t="s">
        <v>147</v>
      </c>
      <c r="P25" s="20" t="s">
        <v>147</v>
      </c>
      <c r="Q25" s="20" t="s">
        <v>147</v>
      </c>
      <c r="R25" s="20" t="s">
        <v>147</v>
      </c>
      <c r="S25" s="20" t="s">
        <v>147</v>
      </c>
    </row>
    <row r="26" spans="7:19">
      <c r="G26" s="20" t="s">
        <v>147</v>
      </c>
      <c r="H26" s="20" t="s">
        <v>147</v>
      </c>
      <c r="I26" s="20" t="s">
        <v>147</v>
      </c>
      <c r="J26" s="20" t="s">
        <v>147</v>
      </c>
      <c r="K26" s="20" t="s">
        <v>147</v>
      </c>
      <c r="P26" s="20" t="s">
        <v>147</v>
      </c>
      <c r="Q26" s="20" t="s">
        <v>147</v>
      </c>
      <c r="R26" s="20" t="s">
        <v>147</v>
      </c>
      <c r="S26" s="20" t="s">
        <v>147</v>
      </c>
    </row>
    <row r="27" spans="7:19">
      <c r="G27" s="20" t="s">
        <v>147</v>
      </c>
      <c r="H27" s="20" t="s">
        <v>147</v>
      </c>
      <c r="I27" s="20" t="s">
        <v>147</v>
      </c>
      <c r="J27" s="20" t="s">
        <v>147</v>
      </c>
      <c r="K27" s="20" t="s">
        <v>147</v>
      </c>
      <c r="P27" s="20" t="s">
        <v>147</v>
      </c>
      <c r="Q27" s="20" t="s">
        <v>147</v>
      </c>
      <c r="R27" s="20" t="s">
        <v>147</v>
      </c>
      <c r="S27" s="20" t="s">
        <v>147</v>
      </c>
    </row>
    <row r="28" spans="7:19">
      <c r="G28" s="20" t="s">
        <v>147</v>
      </c>
      <c r="H28" s="20" t="s">
        <v>147</v>
      </c>
      <c r="I28" s="20" t="s">
        <v>147</v>
      </c>
      <c r="J28" s="20" t="s">
        <v>147</v>
      </c>
      <c r="K28" s="20" t="s">
        <v>147</v>
      </c>
      <c r="P28" s="20" t="s">
        <v>147</v>
      </c>
      <c r="Q28" s="20" t="s">
        <v>147</v>
      </c>
      <c r="R28" s="20" t="s">
        <v>147</v>
      </c>
      <c r="S28" s="20" t="s">
        <v>147</v>
      </c>
    </row>
    <row r="29" spans="7:19">
      <c r="G29" s="20" t="s">
        <v>147</v>
      </c>
      <c r="H29" s="20" t="s">
        <v>147</v>
      </c>
      <c r="I29" s="20" t="s">
        <v>147</v>
      </c>
      <c r="J29" s="20" t="s">
        <v>147</v>
      </c>
      <c r="K29" s="20" t="s">
        <v>147</v>
      </c>
      <c r="P29" s="20" t="s">
        <v>147</v>
      </c>
      <c r="Q29" s="20" t="s">
        <v>147</v>
      </c>
      <c r="R29" s="20" t="s">
        <v>147</v>
      </c>
      <c r="S29" s="20" t="s">
        <v>147</v>
      </c>
    </row>
    <row r="30" spans="7:19">
      <c r="G30" s="20" t="s">
        <v>147</v>
      </c>
      <c r="H30" s="20" t="s">
        <v>147</v>
      </c>
      <c r="I30" s="20" t="s">
        <v>147</v>
      </c>
      <c r="J30" s="20" t="s">
        <v>147</v>
      </c>
      <c r="K30" s="20" t="s">
        <v>147</v>
      </c>
      <c r="P30" s="20" t="s">
        <v>147</v>
      </c>
      <c r="Q30" s="20" t="s">
        <v>147</v>
      </c>
      <c r="R30" s="20" t="s">
        <v>147</v>
      </c>
      <c r="S30" s="20" t="s">
        <v>147</v>
      </c>
    </row>
    <row r="31" spans="7:19">
      <c r="G31" s="20" t="s">
        <v>147</v>
      </c>
      <c r="H31" s="20" t="s">
        <v>147</v>
      </c>
      <c r="I31" s="20" t="s">
        <v>147</v>
      </c>
      <c r="J31" s="20" t="s">
        <v>147</v>
      </c>
      <c r="K31" s="20" t="s">
        <v>147</v>
      </c>
      <c r="P31" s="20" t="s">
        <v>147</v>
      </c>
      <c r="Q31" s="20" t="s">
        <v>147</v>
      </c>
      <c r="R31" s="20" t="s">
        <v>147</v>
      </c>
      <c r="S31" s="20" t="s">
        <v>147</v>
      </c>
    </row>
    <row r="32" spans="7:19">
      <c r="G32" s="20" t="s">
        <v>147</v>
      </c>
      <c r="H32" s="20" t="s">
        <v>147</v>
      </c>
      <c r="I32" s="20" t="s">
        <v>147</v>
      </c>
      <c r="J32" s="20" t="s">
        <v>147</v>
      </c>
      <c r="K32" s="20" t="s">
        <v>147</v>
      </c>
      <c r="P32" s="20" t="s">
        <v>147</v>
      </c>
      <c r="Q32" s="20" t="s">
        <v>147</v>
      </c>
      <c r="R32" s="20" t="s">
        <v>147</v>
      </c>
      <c r="S32" s="20" t="s">
        <v>147</v>
      </c>
    </row>
    <row r="33" spans="7:19">
      <c r="G33" s="20" t="s">
        <v>147</v>
      </c>
      <c r="H33" s="20" t="s">
        <v>147</v>
      </c>
      <c r="I33" s="20" t="s">
        <v>147</v>
      </c>
      <c r="J33" s="20" t="s">
        <v>147</v>
      </c>
      <c r="K33" s="20" t="s">
        <v>147</v>
      </c>
      <c r="P33" s="20" t="s">
        <v>147</v>
      </c>
      <c r="Q33" s="20" t="s">
        <v>147</v>
      </c>
      <c r="R33" s="20" t="s">
        <v>147</v>
      </c>
      <c r="S33" s="20" t="s">
        <v>147</v>
      </c>
    </row>
    <row r="34" spans="7:19">
      <c r="G34" s="20" t="s">
        <v>147</v>
      </c>
      <c r="H34" s="20" t="s">
        <v>147</v>
      </c>
      <c r="I34" s="20" t="s">
        <v>147</v>
      </c>
      <c r="J34" s="20" t="s">
        <v>147</v>
      </c>
      <c r="K34" s="20" t="s">
        <v>147</v>
      </c>
      <c r="P34" s="20" t="s">
        <v>147</v>
      </c>
      <c r="Q34" s="20" t="s">
        <v>147</v>
      </c>
      <c r="R34" s="20" t="s">
        <v>147</v>
      </c>
      <c r="S34" s="20" t="s">
        <v>147</v>
      </c>
    </row>
    <row r="35" spans="7:19">
      <c r="G35" s="20" t="s">
        <v>147</v>
      </c>
      <c r="H35" s="20" t="s">
        <v>147</v>
      </c>
      <c r="I35" s="20" t="s">
        <v>147</v>
      </c>
      <c r="J35" s="20" t="s">
        <v>147</v>
      </c>
      <c r="K35" s="20" t="s">
        <v>147</v>
      </c>
      <c r="P35" s="20" t="s">
        <v>147</v>
      </c>
      <c r="Q35" s="20" t="s">
        <v>147</v>
      </c>
      <c r="R35" s="20" t="s">
        <v>147</v>
      </c>
      <c r="S35" s="20" t="s">
        <v>147</v>
      </c>
    </row>
    <row r="36" spans="7:19">
      <c r="G36" s="20" t="s">
        <v>147</v>
      </c>
      <c r="H36" s="20" t="s">
        <v>147</v>
      </c>
      <c r="I36" s="20" t="s">
        <v>147</v>
      </c>
      <c r="J36" s="20" t="s">
        <v>147</v>
      </c>
      <c r="K36" s="20" t="s">
        <v>147</v>
      </c>
      <c r="P36" s="20" t="s">
        <v>147</v>
      </c>
      <c r="Q36" s="20" t="s">
        <v>147</v>
      </c>
      <c r="R36" s="20" t="s">
        <v>147</v>
      </c>
      <c r="S36" s="20" t="s">
        <v>147</v>
      </c>
    </row>
    <row r="37" spans="7:19">
      <c r="G37" s="20" t="s">
        <v>147</v>
      </c>
      <c r="H37" s="20" t="s">
        <v>147</v>
      </c>
      <c r="I37" s="20" t="s">
        <v>147</v>
      </c>
      <c r="J37" s="20" t="s">
        <v>147</v>
      </c>
      <c r="K37" s="20" t="s">
        <v>147</v>
      </c>
      <c r="P37" s="20" t="s">
        <v>147</v>
      </c>
      <c r="Q37" s="20" t="s">
        <v>147</v>
      </c>
      <c r="R37" s="20" t="s">
        <v>147</v>
      </c>
      <c r="S37" s="20" t="s">
        <v>147</v>
      </c>
    </row>
    <row r="38" spans="7:19">
      <c r="G38" s="20" t="s">
        <v>147</v>
      </c>
      <c r="H38" s="20" t="s">
        <v>147</v>
      </c>
      <c r="I38" s="20" t="s">
        <v>147</v>
      </c>
      <c r="J38" s="20" t="s">
        <v>147</v>
      </c>
      <c r="K38" s="20" t="s">
        <v>147</v>
      </c>
      <c r="P38" s="20" t="s">
        <v>147</v>
      </c>
      <c r="Q38" s="20" t="s">
        <v>147</v>
      </c>
      <c r="R38" s="20" t="s">
        <v>147</v>
      </c>
      <c r="S38" s="20" t="s">
        <v>147</v>
      </c>
    </row>
    <row r="39" spans="7:19">
      <c r="G39" s="20" t="s">
        <v>147</v>
      </c>
      <c r="H39" s="20" t="s">
        <v>147</v>
      </c>
      <c r="I39" s="20" t="s">
        <v>147</v>
      </c>
      <c r="J39" s="20" t="s">
        <v>147</v>
      </c>
      <c r="K39" s="20" t="s">
        <v>147</v>
      </c>
      <c r="P39" s="20" t="s">
        <v>147</v>
      </c>
      <c r="Q39" s="20" t="s">
        <v>147</v>
      </c>
      <c r="R39" s="20" t="s">
        <v>147</v>
      </c>
      <c r="S39" s="20" t="s">
        <v>147</v>
      </c>
    </row>
    <row r="40" spans="7:19">
      <c r="G40" s="20" t="s">
        <v>147</v>
      </c>
      <c r="H40" s="20" t="s">
        <v>147</v>
      </c>
      <c r="I40" s="20" t="s">
        <v>147</v>
      </c>
      <c r="J40" s="20" t="s">
        <v>147</v>
      </c>
      <c r="K40" s="20" t="s">
        <v>147</v>
      </c>
      <c r="P40" s="20" t="s">
        <v>147</v>
      </c>
      <c r="Q40" s="20" t="s">
        <v>147</v>
      </c>
      <c r="R40" s="20" t="s">
        <v>147</v>
      </c>
      <c r="S40" s="20" t="s">
        <v>147</v>
      </c>
    </row>
    <row r="41" spans="7:19">
      <c r="G41" s="20" t="s">
        <v>147</v>
      </c>
      <c r="H41" s="20" t="s">
        <v>147</v>
      </c>
      <c r="I41" s="20" t="s">
        <v>147</v>
      </c>
      <c r="J41" s="20" t="s">
        <v>147</v>
      </c>
      <c r="K41" s="20" t="s">
        <v>147</v>
      </c>
      <c r="P41" s="20" t="s">
        <v>147</v>
      </c>
      <c r="Q41" s="20" t="s">
        <v>147</v>
      </c>
      <c r="R41" s="20" t="s">
        <v>147</v>
      </c>
      <c r="S41" s="20" t="s">
        <v>147</v>
      </c>
    </row>
    <row r="42" spans="7:19">
      <c r="G42" s="20" t="s">
        <v>147</v>
      </c>
      <c r="H42" s="20" t="s">
        <v>147</v>
      </c>
      <c r="I42" s="20" t="s">
        <v>147</v>
      </c>
      <c r="J42" s="20" t="s">
        <v>147</v>
      </c>
      <c r="K42" s="20" t="s">
        <v>147</v>
      </c>
      <c r="P42" s="20" t="s">
        <v>147</v>
      </c>
      <c r="Q42" s="20" t="s">
        <v>147</v>
      </c>
      <c r="R42" s="20" t="s">
        <v>147</v>
      </c>
      <c r="S42" s="20" t="s">
        <v>147</v>
      </c>
    </row>
    <row r="43" spans="7:19">
      <c r="G43" s="20" t="s">
        <v>147</v>
      </c>
      <c r="H43" s="20" t="s">
        <v>147</v>
      </c>
      <c r="I43" s="20" t="s">
        <v>147</v>
      </c>
      <c r="J43" s="20" t="s">
        <v>147</v>
      </c>
      <c r="K43" s="20" t="s">
        <v>147</v>
      </c>
      <c r="P43" s="20" t="s">
        <v>147</v>
      </c>
      <c r="Q43" s="20" t="s">
        <v>147</v>
      </c>
      <c r="R43" s="20" t="s">
        <v>147</v>
      </c>
      <c r="S43" s="20" t="s">
        <v>147</v>
      </c>
    </row>
    <row r="44" spans="7:19">
      <c r="G44" s="20" t="s">
        <v>147</v>
      </c>
      <c r="H44" s="20" t="s">
        <v>147</v>
      </c>
      <c r="I44" s="20" t="s">
        <v>147</v>
      </c>
      <c r="J44" s="20" t="s">
        <v>147</v>
      </c>
      <c r="K44" s="20" t="s">
        <v>147</v>
      </c>
      <c r="P44" s="20" t="s">
        <v>147</v>
      </c>
      <c r="Q44" s="20" t="s">
        <v>147</v>
      </c>
      <c r="R44" s="20" t="s">
        <v>147</v>
      </c>
      <c r="S44" s="20" t="s">
        <v>147</v>
      </c>
    </row>
    <row r="45" spans="7:19">
      <c r="G45" s="20" t="s">
        <v>147</v>
      </c>
      <c r="H45" s="20" t="s">
        <v>147</v>
      </c>
      <c r="I45" s="20" t="s">
        <v>147</v>
      </c>
      <c r="J45" s="20" t="s">
        <v>147</v>
      </c>
      <c r="K45" s="20" t="s">
        <v>147</v>
      </c>
      <c r="P45" s="20" t="s">
        <v>147</v>
      </c>
      <c r="Q45" s="20" t="s">
        <v>147</v>
      </c>
      <c r="R45" s="20" t="s">
        <v>147</v>
      </c>
      <c r="S45" s="20" t="s">
        <v>147</v>
      </c>
    </row>
    <row r="46" spans="7:19">
      <c r="G46" s="20" t="s">
        <v>147</v>
      </c>
      <c r="H46" s="20" t="s">
        <v>147</v>
      </c>
      <c r="I46" s="20" t="s">
        <v>147</v>
      </c>
      <c r="J46" s="20" t="s">
        <v>147</v>
      </c>
      <c r="K46" s="20" t="s">
        <v>147</v>
      </c>
      <c r="P46" s="20" t="s">
        <v>147</v>
      </c>
      <c r="Q46" s="20" t="s">
        <v>147</v>
      </c>
      <c r="R46" s="20" t="s">
        <v>147</v>
      </c>
      <c r="S46" s="20" t="s">
        <v>147</v>
      </c>
    </row>
    <row r="47" spans="7:19">
      <c r="G47" s="20" t="s">
        <v>147</v>
      </c>
      <c r="H47" s="20" t="s">
        <v>147</v>
      </c>
      <c r="I47" s="20" t="s">
        <v>147</v>
      </c>
      <c r="J47" s="20" t="s">
        <v>147</v>
      </c>
      <c r="K47" s="20" t="s">
        <v>147</v>
      </c>
      <c r="P47" s="20" t="s">
        <v>147</v>
      </c>
      <c r="Q47" s="20" t="s">
        <v>147</v>
      </c>
      <c r="R47" s="20" t="s">
        <v>147</v>
      </c>
      <c r="S47" s="20" t="s">
        <v>147</v>
      </c>
    </row>
    <row r="48" spans="7:19">
      <c r="G48" s="20" t="s">
        <v>147</v>
      </c>
      <c r="H48" s="20" t="s">
        <v>147</v>
      </c>
      <c r="I48" s="20" t="s">
        <v>147</v>
      </c>
      <c r="J48" s="20" t="s">
        <v>147</v>
      </c>
      <c r="K48" s="20" t="s">
        <v>147</v>
      </c>
      <c r="P48" s="20" t="s">
        <v>147</v>
      </c>
      <c r="Q48" s="20" t="s">
        <v>147</v>
      </c>
      <c r="R48" s="20" t="s">
        <v>147</v>
      </c>
      <c r="S48" s="20" t="s">
        <v>147</v>
      </c>
    </row>
    <row r="49" spans="7:19">
      <c r="G49" s="20" t="s">
        <v>147</v>
      </c>
      <c r="H49" s="20" t="s">
        <v>147</v>
      </c>
      <c r="I49" s="20" t="s">
        <v>147</v>
      </c>
      <c r="J49" s="20" t="s">
        <v>147</v>
      </c>
      <c r="K49" s="20" t="s">
        <v>147</v>
      </c>
      <c r="P49" s="20" t="s">
        <v>147</v>
      </c>
      <c r="Q49" s="20" t="s">
        <v>147</v>
      </c>
      <c r="R49" s="20" t="s">
        <v>147</v>
      </c>
      <c r="S49" s="20" t="s">
        <v>147</v>
      </c>
    </row>
    <row r="50" spans="7:19">
      <c r="G50" s="20" t="s">
        <v>147</v>
      </c>
      <c r="H50" s="20" t="s">
        <v>147</v>
      </c>
      <c r="I50" s="20" t="s">
        <v>147</v>
      </c>
      <c r="J50" s="20" t="s">
        <v>147</v>
      </c>
      <c r="K50" s="20" t="s">
        <v>147</v>
      </c>
      <c r="P50" s="20" t="s">
        <v>147</v>
      </c>
      <c r="Q50" s="20" t="s">
        <v>147</v>
      </c>
      <c r="R50" s="20" t="s">
        <v>147</v>
      </c>
      <c r="S50" s="20" t="s">
        <v>147</v>
      </c>
    </row>
    <row r="51" spans="7:19">
      <c r="G51" s="20" t="s">
        <v>147</v>
      </c>
      <c r="H51" s="20" t="s">
        <v>147</v>
      </c>
      <c r="I51" s="20" t="s">
        <v>147</v>
      </c>
      <c r="J51" s="20" t="s">
        <v>147</v>
      </c>
      <c r="K51" s="20" t="s">
        <v>147</v>
      </c>
      <c r="P51" s="20" t="s">
        <v>147</v>
      </c>
      <c r="Q51" s="20" t="s">
        <v>147</v>
      </c>
      <c r="R51" s="20" t="s">
        <v>147</v>
      </c>
      <c r="S51" s="20" t="s">
        <v>147</v>
      </c>
    </row>
    <row r="52" spans="7:19">
      <c r="G52" s="20" t="s">
        <v>147</v>
      </c>
      <c r="H52" s="20" t="s">
        <v>147</v>
      </c>
      <c r="I52" s="20" t="s">
        <v>147</v>
      </c>
      <c r="J52" s="20" t="s">
        <v>147</v>
      </c>
      <c r="K52" s="20" t="s">
        <v>147</v>
      </c>
      <c r="P52" s="20" t="s">
        <v>147</v>
      </c>
      <c r="Q52" s="20" t="s">
        <v>147</v>
      </c>
      <c r="R52" s="20" t="s">
        <v>147</v>
      </c>
      <c r="S52" s="20" t="s">
        <v>147</v>
      </c>
    </row>
    <row r="53" spans="7:19">
      <c r="G53" s="20" t="s">
        <v>147</v>
      </c>
      <c r="H53" s="20" t="s">
        <v>147</v>
      </c>
      <c r="I53" s="20" t="s">
        <v>147</v>
      </c>
      <c r="J53" s="20" t="s">
        <v>147</v>
      </c>
      <c r="K53" s="20" t="s">
        <v>147</v>
      </c>
      <c r="P53" s="20" t="s">
        <v>147</v>
      </c>
      <c r="Q53" s="20" t="s">
        <v>147</v>
      </c>
      <c r="R53" s="20" t="s">
        <v>147</v>
      </c>
      <c r="S53" s="20" t="s">
        <v>147</v>
      </c>
    </row>
    <row r="54" spans="7:19">
      <c r="G54" s="20" t="s">
        <v>147</v>
      </c>
      <c r="H54" s="20" t="s">
        <v>147</v>
      </c>
      <c r="I54" s="20" t="s">
        <v>147</v>
      </c>
      <c r="J54" s="20" t="s">
        <v>147</v>
      </c>
      <c r="K54" s="20" t="s">
        <v>147</v>
      </c>
      <c r="P54" s="20" t="s">
        <v>147</v>
      </c>
      <c r="Q54" s="20" t="s">
        <v>147</v>
      </c>
      <c r="R54" s="20" t="s">
        <v>147</v>
      </c>
      <c r="S54" s="20" t="s">
        <v>147</v>
      </c>
    </row>
    <row r="55" spans="7:19">
      <c r="G55" s="20" t="s">
        <v>147</v>
      </c>
      <c r="H55" s="20" t="s">
        <v>147</v>
      </c>
      <c r="I55" s="20" t="s">
        <v>147</v>
      </c>
      <c r="J55" s="20" t="s">
        <v>147</v>
      </c>
      <c r="K55" s="20" t="s">
        <v>147</v>
      </c>
      <c r="P55" s="20" t="s">
        <v>147</v>
      </c>
      <c r="Q55" s="20" t="s">
        <v>147</v>
      </c>
      <c r="R55" s="20" t="s">
        <v>147</v>
      </c>
      <c r="S55" s="20" t="s">
        <v>147</v>
      </c>
    </row>
    <row r="56" spans="7:19">
      <c r="G56" s="20" t="s">
        <v>147</v>
      </c>
      <c r="H56" s="20" t="s">
        <v>147</v>
      </c>
      <c r="I56" s="20" t="s">
        <v>147</v>
      </c>
      <c r="J56" s="20" t="s">
        <v>147</v>
      </c>
      <c r="K56" s="20" t="s">
        <v>147</v>
      </c>
      <c r="P56" s="20" t="s">
        <v>147</v>
      </c>
      <c r="Q56" s="20" t="s">
        <v>147</v>
      </c>
      <c r="R56" s="20" t="s">
        <v>147</v>
      </c>
      <c r="S56" s="20" t="s">
        <v>147</v>
      </c>
    </row>
    <row r="57" spans="7:19">
      <c r="G57" s="20" t="s">
        <v>147</v>
      </c>
      <c r="H57" s="20" t="s">
        <v>147</v>
      </c>
      <c r="I57" s="20" t="s">
        <v>147</v>
      </c>
      <c r="J57" s="20" t="s">
        <v>147</v>
      </c>
      <c r="K57" s="20" t="s">
        <v>147</v>
      </c>
      <c r="P57" s="20" t="s">
        <v>147</v>
      </c>
      <c r="Q57" s="20" t="s">
        <v>147</v>
      </c>
      <c r="R57" s="20" t="s">
        <v>147</v>
      </c>
      <c r="S57" s="20" t="s">
        <v>147</v>
      </c>
    </row>
    <row r="58" spans="7:19">
      <c r="G58" s="20" t="s">
        <v>147</v>
      </c>
      <c r="H58" s="20" t="s">
        <v>147</v>
      </c>
      <c r="I58" s="20" t="s">
        <v>147</v>
      </c>
      <c r="J58" s="20" t="s">
        <v>147</v>
      </c>
      <c r="K58" s="20" t="s">
        <v>147</v>
      </c>
      <c r="P58" s="20" t="s">
        <v>147</v>
      </c>
      <c r="Q58" s="20" t="s">
        <v>147</v>
      </c>
      <c r="R58" s="20" t="s">
        <v>147</v>
      </c>
      <c r="S58" s="20" t="s">
        <v>147</v>
      </c>
    </row>
    <row r="59" spans="7:19">
      <c r="G59" s="20" t="s">
        <v>147</v>
      </c>
      <c r="H59" s="20" t="s">
        <v>147</v>
      </c>
      <c r="I59" s="20" t="s">
        <v>147</v>
      </c>
      <c r="J59" s="20" t="s">
        <v>147</v>
      </c>
      <c r="K59" s="20" t="s">
        <v>147</v>
      </c>
      <c r="P59" s="20" t="s">
        <v>147</v>
      </c>
      <c r="Q59" s="20" t="s">
        <v>147</v>
      </c>
      <c r="R59" s="20" t="s">
        <v>147</v>
      </c>
      <c r="S59" s="20" t="s">
        <v>147</v>
      </c>
    </row>
    <row r="60" spans="7:19">
      <c r="G60" s="20" t="s">
        <v>147</v>
      </c>
      <c r="H60" s="20" t="s">
        <v>147</v>
      </c>
      <c r="I60" s="20" t="s">
        <v>147</v>
      </c>
      <c r="J60" s="20" t="s">
        <v>147</v>
      </c>
      <c r="K60" s="20" t="s">
        <v>147</v>
      </c>
      <c r="P60" s="20" t="s">
        <v>147</v>
      </c>
      <c r="Q60" s="20" t="s">
        <v>147</v>
      </c>
      <c r="R60" s="20" t="s">
        <v>147</v>
      </c>
      <c r="S60" s="20" t="s">
        <v>147</v>
      </c>
    </row>
    <row r="61" spans="7:19">
      <c r="G61" s="20" t="s">
        <v>147</v>
      </c>
      <c r="H61" s="20" t="s">
        <v>147</v>
      </c>
      <c r="I61" s="20" t="s">
        <v>147</v>
      </c>
      <c r="J61" s="20" t="s">
        <v>147</v>
      </c>
      <c r="K61" s="20" t="s">
        <v>147</v>
      </c>
      <c r="P61" s="20" t="s">
        <v>147</v>
      </c>
      <c r="Q61" s="20" t="s">
        <v>147</v>
      </c>
      <c r="R61" s="20" t="s">
        <v>147</v>
      </c>
      <c r="S61" s="20" t="s">
        <v>147</v>
      </c>
    </row>
    <row r="62" spans="7:19">
      <c r="G62" s="20" t="s">
        <v>147</v>
      </c>
      <c r="H62" s="20" t="s">
        <v>147</v>
      </c>
      <c r="I62" s="20" t="s">
        <v>147</v>
      </c>
      <c r="J62" s="20" t="s">
        <v>147</v>
      </c>
      <c r="K62" s="20" t="s">
        <v>147</v>
      </c>
      <c r="P62" s="20" t="s">
        <v>147</v>
      </c>
      <c r="Q62" s="20" t="s">
        <v>147</v>
      </c>
      <c r="R62" s="20" t="s">
        <v>147</v>
      </c>
      <c r="S62" s="20" t="s">
        <v>147</v>
      </c>
    </row>
    <row r="63" spans="7:19">
      <c r="G63" s="20" t="s">
        <v>147</v>
      </c>
      <c r="H63" s="20" t="s">
        <v>147</v>
      </c>
      <c r="I63" s="20" t="s">
        <v>147</v>
      </c>
      <c r="J63" s="20" t="s">
        <v>147</v>
      </c>
      <c r="K63" s="20" t="s">
        <v>147</v>
      </c>
      <c r="P63" s="20" t="s">
        <v>147</v>
      </c>
      <c r="Q63" s="20" t="s">
        <v>147</v>
      </c>
      <c r="R63" s="20" t="s">
        <v>147</v>
      </c>
      <c r="S63" s="20" t="s">
        <v>147</v>
      </c>
    </row>
    <row r="64" spans="7:19">
      <c r="G64" s="20" t="s">
        <v>147</v>
      </c>
      <c r="H64" s="20" t="s">
        <v>147</v>
      </c>
      <c r="I64" s="20" t="s">
        <v>147</v>
      </c>
      <c r="J64" s="20" t="s">
        <v>147</v>
      </c>
      <c r="K64" s="20" t="s">
        <v>147</v>
      </c>
      <c r="P64" s="20" t="s">
        <v>147</v>
      </c>
      <c r="Q64" s="20" t="s">
        <v>147</v>
      </c>
      <c r="R64" s="20" t="s">
        <v>147</v>
      </c>
      <c r="S64" s="20" t="s">
        <v>147</v>
      </c>
    </row>
    <row r="65" spans="7:19">
      <c r="G65" s="20" t="s">
        <v>147</v>
      </c>
      <c r="H65" s="20" t="s">
        <v>147</v>
      </c>
      <c r="I65" s="20" t="s">
        <v>147</v>
      </c>
      <c r="J65" s="20" t="s">
        <v>147</v>
      </c>
      <c r="K65" s="20" t="s">
        <v>147</v>
      </c>
      <c r="P65" s="20" t="s">
        <v>147</v>
      </c>
      <c r="Q65" s="20" t="s">
        <v>147</v>
      </c>
      <c r="R65" s="20" t="s">
        <v>147</v>
      </c>
      <c r="S65" s="20" t="s">
        <v>147</v>
      </c>
    </row>
    <row r="66" spans="7:19">
      <c r="G66" s="20" t="s">
        <v>147</v>
      </c>
      <c r="H66" s="20" t="s">
        <v>147</v>
      </c>
      <c r="I66" s="20" t="s">
        <v>147</v>
      </c>
      <c r="J66" s="20" t="s">
        <v>147</v>
      </c>
      <c r="K66" s="20" t="s">
        <v>147</v>
      </c>
      <c r="P66" s="20" t="s">
        <v>147</v>
      </c>
      <c r="Q66" s="20" t="s">
        <v>147</v>
      </c>
      <c r="R66" s="20" t="s">
        <v>147</v>
      </c>
      <c r="S66" s="20" t="s">
        <v>147</v>
      </c>
    </row>
    <row r="67" spans="7:19">
      <c r="G67" s="20" t="s">
        <v>147</v>
      </c>
      <c r="H67" s="20" t="s">
        <v>147</v>
      </c>
      <c r="I67" s="20" t="s">
        <v>147</v>
      </c>
      <c r="J67" s="20" t="s">
        <v>147</v>
      </c>
      <c r="K67" s="20" t="s">
        <v>147</v>
      </c>
      <c r="P67" s="20" t="s">
        <v>147</v>
      </c>
      <c r="Q67" s="20" t="s">
        <v>147</v>
      </c>
      <c r="R67" s="20" t="s">
        <v>147</v>
      </c>
      <c r="S67" s="20" t="s">
        <v>147</v>
      </c>
    </row>
    <row r="68" spans="7:19">
      <c r="G68" s="20" t="s">
        <v>147</v>
      </c>
      <c r="H68" s="20" t="s">
        <v>147</v>
      </c>
      <c r="I68" s="20" t="s">
        <v>147</v>
      </c>
      <c r="J68" s="20" t="s">
        <v>147</v>
      </c>
      <c r="K68" s="20" t="s">
        <v>147</v>
      </c>
      <c r="P68" s="20" t="s">
        <v>147</v>
      </c>
      <c r="Q68" s="20" t="s">
        <v>147</v>
      </c>
      <c r="R68" s="20" t="s">
        <v>147</v>
      </c>
      <c r="S68" s="20" t="s">
        <v>147</v>
      </c>
    </row>
    <row r="69" spans="7:19">
      <c r="G69" s="20" t="s">
        <v>147</v>
      </c>
      <c r="H69" s="20" t="s">
        <v>147</v>
      </c>
      <c r="I69" s="20" t="s">
        <v>147</v>
      </c>
      <c r="J69" s="20" t="s">
        <v>147</v>
      </c>
      <c r="K69" s="20" t="s">
        <v>147</v>
      </c>
      <c r="P69" s="20" t="s">
        <v>147</v>
      </c>
      <c r="Q69" s="20" t="s">
        <v>147</v>
      </c>
      <c r="R69" s="20" t="s">
        <v>147</v>
      </c>
      <c r="S69" s="20" t="s">
        <v>147</v>
      </c>
    </row>
    <row r="70" spans="7:19">
      <c r="G70" s="20" t="s">
        <v>147</v>
      </c>
      <c r="H70" s="20" t="s">
        <v>147</v>
      </c>
      <c r="I70" s="20" t="s">
        <v>147</v>
      </c>
      <c r="J70" s="20" t="s">
        <v>147</v>
      </c>
      <c r="K70" s="20" t="s">
        <v>147</v>
      </c>
      <c r="P70" s="20" t="s">
        <v>147</v>
      </c>
      <c r="Q70" s="20" t="s">
        <v>147</v>
      </c>
      <c r="R70" s="20" t="s">
        <v>147</v>
      </c>
      <c r="S70" s="20" t="s">
        <v>147</v>
      </c>
    </row>
    <row r="71" spans="7:19">
      <c r="G71" s="20" t="s">
        <v>147</v>
      </c>
      <c r="H71" s="20" t="s">
        <v>147</v>
      </c>
      <c r="I71" s="20" t="s">
        <v>147</v>
      </c>
      <c r="J71" s="20" t="s">
        <v>147</v>
      </c>
      <c r="K71" s="20" t="s">
        <v>147</v>
      </c>
      <c r="P71" s="20" t="s">
        <v>147</v>
      </c>
      <c r="Q71" s="20" t="s">
        <v>147</v>
      </c>
      <c r="R71" s="20" t="s">
        <v>147</v>
      </c>
      <c r="S71" s="20" t="s">
        <v>147</v>
      </c>
    </row>
    <row r="72" spans="7:19">
      <c r="G72" s="20" t="s">
        <v>147</v>
      </c>
      <c r="H72" s="20" t="s">
        <v>147</v>
      </c>
      <c r="I72" s="20" t="s">
        <v>147</v>
      </c>
      <c r="J72" s="20" t="s">
        <v>147</v>
      </c>
      <c r="K72" s="20" t="s">
        <v>147</v>
      </c>
      <c r="P72" s="20" t="s">
        <v>147</v>
      </c>
      <c r="Q72" s="20" t="s">
        <v>147</v>
      </c>
      <c r="R72" s="20" t="s">
        <v>147</v>
      </c>
      <c r="S72" s="20" t="s">
        <v>147</v>
      </c>
    </row>
    <row r="73" spans="7:19">
      <c r="G73" s="20" t="s">
        <v>147</v>
      </c>
      <c r="H73" s="20" t="s">
        <v>147</v>
      </c>
      <c r="I73" s="20" t="s">
        <v>147</v>
      </c>
      <c r="J73" s="20" t="s">
        <v>147</v>
      </c>
      <c r="K73" s="20" t="s">
        <v>147</v>
      </c>
      <c r="P73" s="20" t="s">
        <v>147</v>
      </c>
      <c r="Q73" s="20" t="s">
        <v>147</v>
      </c>
      <c r="R73" s="20" t="s">
        <v>147</v>
      </c>
      <c r="S73" s="20" t="s">
        <v>147</v>
      </c>
    </row>
    <row r="74" spans="7:19">
      <c r="G74" s="20" t="s">
        <v>147</v>
      </c>
      <c r="H74" s="20" t="s">
        <v>147</v>
      </c>
      <c r="I74" s="20" t="s">
        <v>147</v>
      </c>
      <c r="J74" s="20" t="s">
        <v>147</v>
      </c>
      <c r="K74" s="20" t="s">
        <v>147</v>
      </c>
      <c r="P74" s="20" t="s">
        <v>147</v>
      </c>
      <c r="Q74" s="20" t="s">
        <v>147</v>
      </c>
      <c r="R74" s="20" t="s">
        <v>147</v>
      </c>
      <c r="S74" s="20" t="s">
        <v>147</v>
      </c>
    </row>
    <row r="75" spans="7:19">
      <c r="G75" s="20" t="s">
        <v>147</v>
      </c>
      <c r="H75" s="20" t="s">
        <v>147</v>
      </c>
      <c r="I75" s="20" t="s">
        <v>147</v>
      </c>
      <c r="J75" s="20" t="s">
        <v>147</v>
      </c>
      <c r="K75" s="20" t="s">
        <v>147</v>
      </c>
      <c r="P75" s="20" t="s">
        <v>147</v>
      </c>
      <c r="Q75" s="20" t="s">
        <v>147</v>
      </c>
      <c r="R75" s="20" t="s">
        <v>147</v>
      </c>
      <c r="S75" s="20" t="s">
        <v>147</v>
      </c>
    </row>
    <row r="76" spans="7:19">
      <c r="G76" s="20" t="s">
        <v>147</v>
      </c>
      <c r="H76" s="20" t="s">
        <v>147</v>
      </c>
      <c r="I76" s="20" t="s">
        <v>147</v>
      </c>
      <c r="J76" s="20" t="s">
        <v>147</v>
      </c>
      <c r="K76" s="20" t="s">
        <v>147</v>
      </c>
      <c r="P76" s="20" t="s">
        <v>147</v>
      </c>
      <c r="Q76" s="20" t="s">
        <v>147</v>
      </c>
      <c r="R76" s="20" t="s">
        <v>147</v>
      </c>
      <c r="S76" s="20" t="s">
        <v>147</v>
      </c>
    </row>
    <row r="77" spans="7:19">
      <c r="G77" s="20" t="s">
        <v>147</v>
      </c>
      <c r="H77" s="20" t="s">
        <v>147</v>
      </c>
      <c r="I77" s="20" t="s">
        <v>147</v>
      </c>
      <c r="J77" s="20" t="s">
        <v>147</v>
      </c>
      <c r="K77" s="20" t="s">
        <v>147</v>
      </c>
      <c r="P77" s="20" t="s">
        <v>147</v>
      </c>
      <c r="Q77" s="20" t="s">
        <v>147</v>
      </c>
      <c r="R77" s="20" t="s">
        <v>147</v>
      </c>
      <c r="S77" s="20" t="s">
        <v>147</v>
      </c>
    </row>
    <row r="78" spans="7:19">
      <c r="G78" s="20" t="s">
        <v>147</v>
      </c>
      <c r="H78" s="20" t="s">
        <v>147</v>
      </c>
      <c r="I78" s="20" t="s">
        <v>147</v>
      </c>
      <c r="J78" s="20" t="s">
        <v>147</v>
      </c>
      <c r="K78" s="20" t="s">
        <v>147</v>
      </c>
      <c r="P78" s="20" t="s">
        <v>147</v>
      </c>
      <c r="Q78" s="20" t="s">
        <v>147</v>
      </c>
      <c r="R78" s="20" t="s">
        <v>147</v>
      </c>
      <c r="S78" s="20" t="s">
        <v>147</v>
      </c>
    </row>
    <row r="79" spans="7:19">
      <c r="G79" s="20" t="s">
        <v>147</v>
      </c>
      <c r="H79" s="20" t="s">
        <v>147</v>
      </c>
      <c r="I79" s="20" t="s">
        <v>147</v>
      </c>
      <c r="J79" s="20" t="s">
        <v>147</v>
      </c>
      <c r="K79" s="20" t="s">
        <v>147</v>
      </c>
      <c r="P79" s="20" t="s">
        <v>147</v>
      </c>
      <c r="Q79" s="20" t="s">
        <v>147</v>
      </c>
      <c r="R79" s="20" t="s">
        <v>147</v>
      </c>
      <c r="S79" s="20" t="s">
        <v>147</v>
      </c>
    </row>
    <row r="80" spans="7:19">
      <c r="G80" s="20" t="s">
        <v>147</v>
      </c>
      <c r="H80" s="20" t="s">
        <v>147</v>
      </c>
      <c r="I80" s="20" t="s">
        <v>147</v>
      </c>
      <c r="J80" s="20" t="s">
        <v>147</v>
      </c>
      <c r="K80" s="20" t="s">
        <v>147</v>
      </c>
      <c r="P80" s="20" t="s">
        <v>147</v>
      </c>
      <c r="Q80" s="20" t="s">
        <v>147</v>
      </c>
      <c r="R80" s="20" t="s">
        <v>147</v>
      </c>
      <c r="S80" s="20" t="s">
        <v>147</v>
      </c>
    </row>
    <row r="81" spans="7:19">
      <c r="G81" s="20" t="s">
        <v>147</v>
      </c>
      <c r="H81" s="20" t="s">
        <v>147</v>
      </c>
      <c r="I81" s="20" t="s">
        <v>147</v>
      </c>
      <c r="J81" s="20" t="s">
        <v>147</v>
      </c>
      <c r="K81" s="20" t="s">
        <v>147</v>
      </c>
      <c r="P81" s="20" t="s">
        <v>147</v>
      </c>
      <c r="Q81" s="20" t="s">
        <v>147</v>
      </c>
      <c r="R81" s="20" t="s">
        <v>147</v>
      </c>
      <c r="S81" s="20" t="s">
        <v>147</v>
      </c>
    </row>
    <row r="82" spans="7:19">
      <c r="G82" s="20" t="s">
        <v>147</v>
      </c>
      <c r="H82" s="20" t="s">
        <v>147</v>
      </c>
      <c r="I82" s="20" t="s">
        <v>147</v>
      </c>
      <c r="J82" s="20" t="s">
        <v>147</v>
      </c>
      <c r="K82" s="20" t="s">
        <v>147</v>
      </c>
      <c r="P82" s="20" t="s">
        <v>147</v>
      </c>
      <c r="Q82" s="20" t="s">
        <v>147</v>
      </c>
      <c r="R82" s="20" t="s">
        <v>147</v>
      </c>
      <c r="S82" s="20" t="s">
        <v>147</v>
      </c>
    </row>
    <row r="83" spans="7:19">
      <c r="G83" s="20" t="s">
        <v>147</v>
      </c>
      <c r="H83" s="20" t="s">
        <v>147</v>
      </c>
      <c r="I83" s="20" t="s">
        <v>147</v>
      </c>
      <c r="J83" s="20" t="s">
        <v>147</v>
      </c>
      <c r="K83" s="20" t="s">
        <v>147</v>
      </c>
      <c r="P83" s="20" t="s">
        <v>147</v>
      </c>
      <c r="Q83" s="20" t="s">
        <v>147</v>
      </c>
      <c r="R83" s="20" t="s">
        <v>147</v>
      </c>
      <c r="S83" s="20" t="s">
        <v>147</v>
      </c>
    </row>
    <row r="84" spans="7:19">
      <c r="G84" s="20" t="s">
        <v>147</v>
      </c>
      <c r="H84" s="20" t="s">
        <v>147</v>
      </c>
      <c r="I84" s="20" t="s">
        <v>147</v>
      </c>
      <c r="J84" s="20" t="s">
        <v>147</v>
      </c>
      <c r="K84" s="20" t="s">
        <v>147</v>
      </c>
      <c r="P84" s="20" t="s">
        <v>147</v>
      </c>
      <c r="Q84" s="20" t="s">
        <v>147</v>
      </c>
      <c r="R84" s="20" t="s">
        <v>147</v>
      </c>
      <c r="S84" s="20" t="s">
        <v>147</v>
      </c>
    </row>
    <row r="85" spans="7:19">
      <c r="G85" s="20" t="s">
        <v>147</v>
      </c>
      <c r="H85" s="20" t="s">
        <v>147</v>
      </c>
      <c r="I85" s="20" t="s">
        <v>147</v>
      </c>
      <c r="J85" s="20" t="s">
        <v>147</v>
      </c>
      <c r="K85" s="20" t="s">
        <v>147</v>
      </c>
      <c r="P85" s="20" t="s">
        <v>147</v>
      </c>
      <c r="Q85" s="20" t="s">
        <v>147</v>
      </c>
      <c r="R85" s="20" t="s">
        <v>147</v>
      </c>
      <c r="S85" s="20" t="s">
        <v>147</v>
      </c>
    </row>
    <row r="86" spans="7:19">
      <c r="G86" s="20" t="s">
        <v>147</v>
      </c>
      <c r="H86" s="20" t="s">
        <v>147</v>
      </c>
      <c r="I86" s="20" t="s">
        <v>147</v>
      </c>
      <c r="J86" s="20" t="s">
        <v>147</v>
      </c>
      <c r="K86" s="20" t="s">
        <v>147</v>
      </c>
      <c r="P86" s="20" t="s">
        <v>147</v>
      </c>
      <c r="Q86" s="20" t="s">
        <v>147</v>
      </c>
      <c r="R86" s="20" t="s">
        <v>147</v>
      </c>
      <c r="S86" s="20" t="s">
        <v>147</v>
      </c>
    </row>
    <row r="87" spans="7:19">
      <c r="G87" s="20" t="s">
        <v>147</v>
      </c>
      <c r="H87" s="20" t="s">
        <v>147</v>
      </c>
      <c r="I87" s="20" t="s">
        <v>147</v>
      </c>
      <c r="J87" s="20" t="s">
        <v>147</v>
      </c>
      <c r="K87" s="20" t="s">
        <v>147</v>
      </c>
      <c r="P87" s="20" t="s">
        <v>147</v>
      </c>
      <c r="Q87" s="20" t="s">
        <v>147</v>
      </c>
      <c r="R87" s="20" t="s">
        <v>147</v>
      </c>
      <c r="S87" s="20" t="s">
        <v>147</v>
      </c>
    </row>
    <row r="88" spans="7:19">
      <c r="G88" s="20" t="s">
        <v>147</v>
      </c>
      <c r="H88" s="20" t="s">
        <v>147</v>
      </c>
      <c r="I88" s="20" t="s">
        <v>147</v>
      </c>
      <c r="J88" s="20" t="s">
        <v>147</v>
      </c>
      <c r="K88" s="20" t="s">
        <v>147</v>
      </c>
      <c r="P88" s="20" t="s">
        <v>147</v>
      </c>
      <c r="Q88" s="20" t="s">
        <v>147</v>
      </c>
      <c r="R88" s="20" t="s">
        <v>147</v>
      </c>
      <c r="S88" s="20" t="s">
        <v>147</v>
      </c>
    </row>
    <row r="89" spans="7:19">
      <c r="G89" s="20" t="s">
        <v>147</v>
      </c>
      <c r="H89" s="20" t="s">
        <v>147</v>
      </c>
      <c r="I89" s="20" t="s">
        <v>147</v>
      </c>
      <c r="J89" s="20" t="s">
        <v>147</v>
      </c>
      <c r="K89" s="20" t="s">
        <v>147</v>
      </c>
      <c r="P89" s="20" t="s">
        <v>147</v>
      </c>
      <c r="Q89" s="20" t="s">
        <v>147</v>
      </c>
      <c r="R89" s="20" t="s">
        <v>147</v>
      </c>
      <c r="S89" s="20" t="s">
        <v>147</v>
      </c>
    </row>
    <row r="90" spans="7:19">
      <c r="G90" s="20" t="s">
        <v>147</v>
      </c>
      <c r="H90" s="20" t="s">
        <v>147</v>
      </c>
      <c r="I90" s="20" t="s">
        <v>147</v>
      </c>
      <c r="J90" s="20" t="s">
        <v>147</v>
      </c>
      <c r="K90" s="20" t="s">
        <v>147</v>
      </c>
      <c r="P90" s="20" t="s">
        <v>147</v>
      </c>
      <c r="Q90" s="20" t="s">
        <v>147</v>
      </c>
      <c r="R90" s="20" t="s">
        <v>147</v>
      </c>
      <c r="S90" s="20" t="s">
        <v>147</v>
      </c>
    </row>
    <row r="91" spans="7:19">
      <c r="G91" s="20" t="s">
        <v>147</v>
      </c>
      <c r="H91" s="20" t="s">
        <v>147</v>
      </c>
      <c r="I91" s="20" t="s">
        <v>147</v>
      </c>
      <c r="J91" s="20" t="s">
        <v>147</v>
      </c>
      <c r="K91" s="20" t="s">
        <v>147</v>
      </c>
      <c r="P91" s="20" t="s">
        <v>147</v>
      </c>
      <c r="Q91" s="20" t="s">
        <v>147</v>
      </c>
      <c r="R91" s="20" t="s">
        <v>147</v>
      </c>
      <c r="S91" s="20" t="s">
        <v>147</v>
      </c>
    </row>
    <row r="92" spans="7:19">
      <c r="G92" s="20" t="s">
        <v>147</v>
      </c>
      <c r="H92" s="20" t="s">
        <v>147</v>
      </c>
      <c r="I92" s="20" t="s">
        <v>147</v>
      </c>
      <c r="J92" s="20" t="s">
        <v>147</v>
      </c>
      <c r="K92" s="20" t="s">
        <v>147</v>
      </c>
      <c r="P92" s="20" t="s">
        <v>147</v>
      </c>
      <c r="Q92" s="20" t="s">
        <v>147</v>
      </c>
      <c r="R92" s="20" t="s">
        <v>147</v>
      </c>
      <c r="S92" s="20" t="s">
        <v>147</v>
      </c>
    </row>
    <row r="93" spans="7:19">
      <c r="G93" s="20" t="s">
        <v>147</v>
      </c>
      <c r="H93" s="20" t="s">
        <v>147</v>
      </c>
      <c r="I93" s="20" t="s">
        <v>147</v>
      </c>
      <c r="J93" s="20" t="s">
        <v>147</v>
      </c>
      <c r="K93" s="20" t="s">
        <v>147</v>
      </c>
      <c r="P93" s="20" t="s">
        <v>147</v>
      </c>
      <c r="Q93" s="20" t="s">
        <v>147</v>
      </c>
      <c r="R93" s="20" t="s">
        <v>147</v>
      </c>
      <c r="S93" s="20" t="s">
        <v>147</v>
      </c>
    </row>
    <row r="94" spans="7:19">
      <c r="G94" s="20" t="s">
        <v>147</v>
      </c>
      <c r="H94" s="20" t="s">
        <v>147</v>
      </c>
      <c r="I94" s="20" t="s">
        <v>147</v>
      </c>
      <c r="J94" s="20" t="s">
        <v>147</v>
      </c>
      <c r="K94" s="20" t="s">
        <v>147</v>
      </c>
      <c r="P94" s="20" t="s">
        <v>147</v>
      </c>
      <c r="Q94" s="20" t="s">
        <v>147</v>
      </c>
      <c r="R94" s="20" t="s">
        <v>147</v>
      </c>
      <c r="S94" s="20" t="s">
        <v>147</v>
      </c>
    </row>
    <row r="95" spans="7:19">
      <c r="G95" s="20" t="s">
        <v>147</v>
      </c>
      <c r="H95" s="20" t="s">
        <v>147</v>
      </c>
      <c r="I95" s="20" t="s">
        <v>147</v>
      </c>
      <c r="J95" s="20" t="s">
        <v>147</v>
      </c>
      <c r="K95" s="20" t="s">
        <v>147</v>
      </c>
      <c r="P95" s="20" t="s">
        <v>147</v>
      </c>
      <c r="Q95" s="20" t="s">
        <v>147</v>
      </c>
      <c r="R95" s="20" t="s">
        <v>147</v>
      </c>
      <c r="S95" s="20" t="s">
        <v>147</v>
      </c>
    </row>
    <row r="96" spans="7:19">
      <c r="G96" s="20" t="s">
        <v>147</v>
      </c>
      <c r="H96" s="20" t="s">
        <v>147</v>
      </c>
      <c r="I96" s="20" t="s">
        <v>147</v>
      </c>
      <c r="J96" s="20" t="s">
        <v>147</v>
      </c>
      <c r="K96" s="20" t="s">
        <v>147</v>
      </c>
      <c r="P96" s="20" t="s">
        <v>147</v>
      </c>
      <c r="Q96" s="20" t="s">
        <v>147</v>
      </c>
      <c r="R96" s="20" t="s">
        <v>147</v>
      </c>
      <c r="S96" s="20" t="s">
        <v>147</v>
      </c>
    </row>
    <row r="97" spans="7:19">
      <c r="G97" s="20" t="s">
        <v>147</v>
      </c>
      <c r="H97" s="20" t="s">
        <v>147</v>
      </c>
      <c r="I97" s="20" t="s">
        <v>147</v>
      </c>
      <c r="J97" s="20" t="s">
        <v>147</v>
      </c>
      <c r="K97" s="20" t="s">
        <v>147</v>
      </c>
      <c r="P97" s="20" t="s">
        <v>147</v>
      </c>
      <c r="Q97" s="20" t="s">
        <v>147</v>
      </c>
      <c r="R97" s="20" t="s">
        <v>147</v>
      </c>
      <c r="S97" s="20" t="s">
        <v>147</v>
      </c>
    </row>
    <row r="98" spans="7:19">
      <c r="G98" s="20" t="s">
        <v>147</v>
      </c>
      <c r="H98" s="20" t="s">
        <v>147</v>
      </c>
      <c r="I98" s="20" t="s">
        <v>147</v>
      </c>
      <c r="J98" s="20" t="s">
        <v>147</v>
      </c>
      <c r="K98" s="20" t="s">
        <v>147</v>
      </c>
      <c r="P98" s="20" t="s">
        <v>147</v>
      </c>
      <c r="Q98" s="20" t="s">
        <v>147</v>
      </c>
      <c r="R98" s="20" t="s">
        <v>147</v>
      </c>
      <c r="S98" s="20" t="s">
        <v>147</v>
      </c>
    </row>
    <row r="99" spans="7:19">
      <c r="G99" s="20" t="s">
        <v>147</v>
      </c>
      <c r="H99" s="20" t="s">
        <v>147</v>
      </c>
      <c r="I99" s="20" t="s">
        <v>147</v>
      </c>
      <c r="J99" s="20" t="s">
        <v>147</v>
      </c>
      <c r="K99" s="20" t="s">
        <v>147</v>
      </c>
      <c r="P99" s="20" t="s">
        <v>147</v>
      </c>
      <c r="Q99" s="20" t="s">
        <v>147</v>
      </c>
      <c r="R99" s="20" t="s">
        <v>147</v>
      </c>
      <c r="S99" s="20" t="s">
        <v>147</v>
      </c>
    </row>
    <row r="100" spans="7:19">
      <c r="G100" s="20" t="s">
        <v>147</v>
      </c>
      <c r="H100" s="20" t="s">
        <v>147</v>
      </c>
      <c r="I100" s="20" t="s">
        <v>147</v>
      </c>
      <c r="J100" s="20" t="s">
        <v>147</v>
      </c>
      <c r="K100" s="20" t="s">
        <v>147</v>
      </c>
      <c r="P100" s="20" t="s">
        <v>147</v>
      </c>
      <c r="Q100" s="20" t="s">
        <v>147</v>
      </c>
      <c r="R100" s="20" t="s">
        <v>147</v>
      </c>
      <c r="S100" s="20" t="s">
        <v>147</v>
      </c>
    </row>
    <row r="101" spans="7:19">
      <c r="G101" s="20" t="s">
        <v>147</v>
      </c>
      <c r="H101" s="20" t="s">
        <v>147</v>
      </c>
      <c r="I101" s="20" t="s">
        <v>147</v>
      </c>
      <c r="J101" s="20" t="s">
        <v>147</v>
      </c>
      <c r="K101" s="20" t="s">
        <v>147</v>
      </c>
      <c r="P101" s="20" t="s">
        <v>147</v>
      </c>
      <c r="Q101" s="20" t="s">
        <v>147</v>
      </c>
      <c r="R101" s="20" t="s">
        <v>147</v>
      </c>
      <c r="S101" s="20" t="s">
        <v>147</v>
      </c>
    </row>
    <row r="102" spans="7:19">
      <c r="G102" s="20" t="s">
        <v>147</v>
      </c>
      <c r="H102" s="20" t="s">
        <v>147</v>
      </c>
      <c r="I102" s="20" t="s">
        <v>147</v>
      </c>
      <c r="J102" s="20" t="s">
        <v>147</v>
      </c>
      <c r="K102" s="20" t="s">
        <v>147</v>
      </c>
      <c r="P102" s="20" t="s">
        <v>147</v>
      </c>
      <c r="Q102" s="20" t="s">
        <v>147</v>
      </c>
      <c r="R102" s="20" t="s">
        <v>147</v>
      </c>
      <c r="S102" s="20" t="s">
        <v>147</v>
      </c>
    </row>
    <row r="103" spans="7:19">
      <c r="G103" s="20" t="s">
        <v>147</v>
      </c>
      <c r="H103" s="20" t="s">
        <v>147</v>
      </c>
      <c r="I103" s="20" t="s">
        <v>147</v>
      </c>
      <c r="J103" s="20" t="s">
        <v>147</v>
      </c>
      <c r="K103" s="20" t="s">
        <v>147</v>
      </c>
      <c r="P103" s="20" t="s">
        <v>147</v>
      </c>
      <c r="Q103" s="20" t="s">
        <v>147</v>
      </c>
      <c r="R103" s="20" t="s">
        <v>147</v>
      </c>
      <c r="S103" s="20" t="s">
        <v>147</v>
      </c>
    </row>
    <row r="104" spans="7:19">
      <c r="G104" s="20" t="s">
        <v>147</v>
      </c>
      <c r="H104" s="20" t="s">
        <v>147</v>
      </c>
      <c r="I104" s="20" t="s">
        <v>147</v>
      </c>
      <c r="J104" s="20" t="s">
        <v>147</v>
      </c>
      <c r="K104" s="20" t="s">
        <v>147</v>
      </c>
      <c r="P104" s="20" t="s">
        <v>147</v>
      </c>
      <c r="Q104" s="20" t="s">
        <v>147</v>
      </c>
      <c r="R104" s="20" t="s">
        <v>147</v>
      </c>
      <c r="S104" s="20" t="s">
        <v>147</v>
      </c>
    </row>
    <row r="105" spans="7:19">
      <c r="G105" s="20" t="s">
        <v>147</v>
      </c>
      <c r="H105" s="20" t="s">
        <v>147</v>
      </c>
      <c r="I105" s="20" t="s">
        <v>147</v>
      </c>
      <c r="J105" s="20" t="s">
        <v>147</v>
      </c>
      <c r="K105" s="20" t="s">
        <v>147</v>
      </c>
      <c r="P105" s="20" t="s">
        <v>147</v>
      </c>
      <c r="Q105" s="20" t="s">
        <v>147</v>
      </c>
      <c r="R105" s="20" t="s">
        <v>147</v>
      </c>
      <c r="S105" s="20" t="s">
        <v>147</v>
      </c>
    </row>
    <row r="106" spans="7:19">
      <c r="G106" s="20" t="s">
        <v>147</v>
      </c>
      <c r="H106" s="20" t="s">
        <v>147</v>
      </c>
      <c r="I106" s="20" t="s">
        <v>147</v>
      </c>
      <c r="J106" s="20" t="s">
        <v>147</v>
      </c>
      <c r="K106" s="20" t="s">
        <v>147</v>
      </c>
      <c r="P106" s="20" t="s">
        <v>147</v>
      </c>
      <c r="Q106" s="20" t="s">
        <v>147</v>
      </c>
      <c r="R106" s="20" t="s">
        <v>147</v>
      </c>
      <c r="S106" s="20" t="s">
        <v>147</v>
      </c>
    </row>
    <row r="107" spans="7:19">
      <c r="G107" s="20" t="s">
        <v>147</v>
      </c>
      <c r="H107" s="20" t="s">
        <v>147</v>
      </c>
      <c r="I107" s="20" t="s">
        <v>147</v>
      </c>
      <c r="J107" s="20" t="s">
        <v>147</v>
      </c>
      <c r="K107" s="20" t="s">
        <v>147</v>
      </c>
      <c r="P107" s="20" t="s">
        <v>147</v>
      </c>
      <c r="Q107" s="20" t="s">
        <v>147</v>
      </c>
      <c r="R107" s="20" t="s">
        <v>147</v>
      </c>
      <c r="S107" s="20" t="s">
        <v>147</v>
      </c>
    </row>
    <row r="108" spans="7:19">
      <c r="G108" s="20" t="s">
        <v>147</v>
      </c>
      <c r="H108" s="20" t="s">
        <v>147</v>
      </c>
      <c r="I108" s="20" t="s">
        <v>147</v>
      </c>
      <c r="J108" s="20" t="s">
        <v>147</v>
      </c>
      <c r="K108" s="20" t="s">
        <v>147</v>
      </c>
      <c r="P108" s="20" t="s">
        <v>147</v>
      </c>
      <c r="Q108" s="20" t="s">
        <v>147</v>
      </c>
      <c r="R108" s="20" t="s">
        <v>147</v>
      </c>
      <c r="S108" s="20" t="s">
        <v>147</v>
      </c>
    </row>
    <row r="109" spans="7:19">
      <c r="G109" s="20" t="s">
        <v>147</v>
      </c>
      <c r="H109" s="20" t="s">
        <v>147</v>
      </c>
      <c r="I109" s="20" t="s">
        <v>147</v>
      </c>
      <c r="J109" s="20" t="s">
        <v>147</v>
      </c>
      <c r="K109" s="20" t="s">
        <v>147</v>
      </c>
      <c r="P109" s="20" t="s">
        <v>147</v>
      </c>
      <c r="Q109" s="20" t="s">
        <v>147</v>
      </c>
      <c r="R109" s="20" t="s">
        <v>147</v>
      </c>
      <c r="S109" s="20" t="s">
        <v>147</v>
      </c>
    </row>
    <row r="110" spans="7:19">
      <c r="G110" s="20" t="s">
        <v>147</v>
      </c>
      <c r="H110" s="20" t="s">
        <v>147</v>
      </c>
      <c r="I110" s="20" t="s">
        <v>147</v>
      </c>
      <c r="J110" s="20" t="s">
        <v>147</v>
      </c>
      <c r="K110" s="20" t="s">
        <v>147</v>
      </c>
      <c r="P110" s="20" t="s">
        <v>147</v>
      </c>
      <c r="Q110" s="20" t="s">
        <v>147</v>
      </c>
      <c r="R110" s="20" t="s">
        <v>147</v>
      </c>
      <c r="S110" s="20" t="s">
        <v>147</v>
      </c>
    </row>
    <row r="111" spans="7:19">
      <c r="G111" s="20" t="s">
        <v>147</v>
      </c>
      <c r="H111" s="20" t="s">
        <v>147</v>
      </c>
      <c r="I111" s="20" t="s">
        <v>147</v>
      </c>
      <c r="J111" s="20" t="s">
        <v>147</v>
      </c>
      <c r="K111" s="20" t="s">
        <v>147</v>
      </c>
      <c r="P111" s="20" t="s">
        <v>147</v>
      </c>
      <c r="Q111" s="20" t="s">
        <v>147</v>
      </c>
      <c r="R111" s="20" t="s">
        <v>147</v>
      </c>
      <c r="S111" s="20" t="s">
        <v>147</v>
      </c>
    </row>
    <row r="112" spans="7:19">
      <c r="G112" s="20" t="s">
        <v>147</v>
      </c>
      <c r="H112" s="20" t="s">
        <v>147</v>
      </c>
      <c r="I112" s="20" t="s">
        <v>147</v>
      </c>
      <c r="J112" s="20" t="s">
        <v>147</v>
      </c>
      <c r="K112" s="20" t="s">
        <v>147</v>
      </c>
      <c r="P112" s="20" t="s">
        <v>147</v>
      </c>
      <c r="Q112" s="20" t="s">
        <v>147</v>
      </c>
      <c r="R112" s="20" t="s">
        <v>147</v>
      </c>
      <c r="S112" s="20" t="s">
        <v>147</v>
      </c>
    </row>
    <row r="113" spans="7:19">
      <c r="G113" s="20" t="s">
        <v>147</v>
      </c>
      <c r="H113" s="20" t="s">
        <v>147</v>
      </c>
      <c r="I113" s="20" t="s">
        <v>147</v>
      </c>
      <c r="J113" s="20" t="s">
        <v>147</v>
      </c>
      <c r="K113" s="20" t="s">
        <v>147</v>
      </c>
      <c r="P113" s="20" t="s">
        <v>147</v>
      </c>
      <c r="Q113" s="20" t="s">
        <v>147</v>
      </c>
      <c r="R113" s="20" t="s">
        <v>147</v>
      </c>
      <c r="S113" s="20" t="s">
        <v>147</v>
      </c>
    </row>
    <row r="114" spans="7:19">
      <c r="G114" s="20" t="s">
        <v>147</v>
      </c>
      <c r="H114" s="20" t="s">
        <v>147</v>
      </c>
      <c r="I114" s="20" t="s">
        <v>147</v>
      </c>
      <c r="J114" s="20" t="s">
        <v>147</v>
      </c>
      <c r="K114" s="20" t="s">
        <v>147</v>
      </c>
      <c r="P114" s="20" t="s">
        <v>147</v>
      </c>
      <c r="Q114" s="20" t="s">
        <v>147</v>
      </c>
      <c r="R114" s="20" t="s">
        <v>147</v>
      </c>
      <c r="S114" s="20" t="s">
        <v>147</v>
      </c>
    </row>
    <row r="115" spans="7:19">
      <c r="G115" s="20" t="s">
        <v>147</v>
      </c>
      <c r="H115" s="20" t="s">
        <v>147</v>
      </c>
      <c r="I115" s="20" t="s">
        <v>147</v>
      </c>
      <c r="J115" s="20" t="s">
        <v>147</v>
      </c>
      <c r="K115" s="20" t="s">
        <v>147</v>
      </c>
      <c r="P115" s="20" t="s">
        <v>147</v>
      </c>
      <c r="Q115" s="20" t="s">
        <v>147</v>
      </c>
      <c r="R115" s="20" t="s">
        <v>147</v>
      </c>
      <c r="S115" s="20" t="s">
        <v>147</v>
      </c>
    </row>
    <row r="116" spans="7:19">
      <c r="G116" s="20" t="s">
        <v>147</v>
      </c>
      <c r="H116" s="20" t="s">
        <v>147</v>
      </c>
      <c r="I116" s="20" t="s">
        <v>147</v>
      </c>
      <c r="J116" s="20" t="s">
        <v>147</v>
      </c>
      <c r="K116" s="20" t="s">
        <v>147</v>
      </c>
      <c r="P116" s="20" t="s">
        <v>147</v>
      </c>
      <c r="Q116" s="20" t="s">
        <v>147</v>
      </c>
      <c r="R116" s="20" t="s">
        <v>147</v>
      </c>
      <c r="S116" s="20" t="s">
        <v>147</v>
      </c>
    </row>
    <row r="117" spans="7:19">
      <c r="G117" s="20" t="s">
        <v>147</v>
      </c>
      <c r="H117" s="20" t="s">
        <v>147</v>
      </c>
      <c r="I117" s="20" t="s">
        <v>147</v>
      </c>
      <c r="J117" s="20" t="s">
        <v>147</v>
      </c>
      <c r="K117" s="20" t="s">
        <v>147</v>
      </c>
      <c r="P117" s="20" t="s">
        <v>147</v>
      </c>
      <c r="Q117" s="20" t="s">
        <v>147</v>
      </c>
      <c r="R117" s="20" t="s">
        <v>147</v>
      </c>
      <c r="S117" s="20" t="s">
        <v>147</v>
      </c>
    </row>
    <row r="118" spans="7:19">
      <c r="G118" s="20" t="s">
        <v>147</v>
      </c>
      <c r="H118" s="20" t="s">
        <v>147</v>
      </c>
      <c r="I118" s="20" t="s">
        <v>147</v>
      </c>
      <c r="J118" s="20" t="s">
        <v>147</v>
      </c>
      <c r="K118" s="20" t="s">
        <v>147</v>
      </c>
      <c r="P118" s="20" t="s">
        <v>147</v>
      </c>
      <c r="Q118" s="20" t="s">
        <v>147</v>
      </c>
      <c r="R118" s="20" t="s">
        <v>147</v>
      </c>
      <c r="S118" s="20" t="s">
        <v>147</v>
      </c>
    </row>
    <row r="119" spans="7:19">
      <c r="G119" s="20" t="s">
        <v>147</v>
      </c>
      <c r="H119" s="20" t="s">
        <v>147</v>
      </c>
      <c r="I119" s="20" t="s">
        <v>147</v>
      </c>
      <c r="J119" s="20" t="s">
        <v>147</v>
      </c>
      <c r="K119" s="20" t="s">
        <v>147</v>
      </c>
      <c r="P119" s="20" t="s">
        <v>147</v>
      </c>
      <c r="Q119" s="20" t="s">
        <v>147</v>
      </c>
      <c r="R119" s="20" t="s">
        <v>147</v>
      </c>
      <c r="S119" s="20" t="s">
        <v>147</v>
      </c>
    </row>
    <row r="120" spans="7:19">
      <c r="G120" s="20" t="s">
        <v>147</v>
      </c>
      <c r="H120" s="20" t="s">
        <v>147</v>
      </c>
      <c r="I120" s="20" t="s">
        <v>147</v>
      </c>
      <c r="J120" s="20" t="s">
        <v>147</v>
      </c>
      <c r="K120" s="20" t="s">
        <v>147</v>
      </c>
      <c r="P120" s="20" t="s">
        <v>147</v>
      </c>
      <c r="Q120" s="20" t="s">
        <v>147</v>
      </c>
      <c r="R120" s="20" t="s">
        <v>147</v>
      </c>
      <c r="S120" s="20" t="s">
        <v>147</v>
      </c>
    </row>
    <row r="121" spans="7:19">
      <c r="G121" s="20" t="s">
        <v>147</v>
      </c>
      <c r="H121" s="20" t="s">
        <v>147</v>
      </c>
      <c r="I121" s="20" t="s">
        <v>147</v>
      </c>
      <c r="J121" s="20" t="s">
        <v>147</v>
      </c>
      <c r="K121" s="20" t="s">
        <v>147</v>
      </c>
      <c r="P121" s="20" t="s">
        <v>147</v>
      </c>
      <c r="Q121" s="20" t="s">
        <v>147</v>
      </c>
      <c r="R121" s="20" t="s">
        <v>147</v>
      </c>
      <c r="S121" s="20" t="s">
        <v>147</v>
      </c>
    </row>
    <row r="122" spans="7:19">
      <c r="G122" s="20" t="s">
        <v>147</v>
      </c>
      <c r="H122" s="20" t="s">
        <v>147</v>
      </c>
      <c r="I122" s="20" t="s">
        <v>147</v>
      </c>
      <c r="J122" s="20" t="s">
        <v>147</v>
      </c>
      <c r="K122" s="20" t="s">
        <v>147</v>
      </c>
      <c r="P122" s="20" t="s">
        <v>147</v>
      </c>
      <c r="Q122" s="20" t="s">
        <v>147</v>
      </c>
      <c r="R122" s="20" t="s">
        <v>147</v>
      </c>
      <c r="S122" s="20" t="s">
        <v>147</v>
      </c>
    </row>
    <row r="123" spans="7:19">
      <c r="G123" s="20" t="s">
        <v>147</v>
      </c>
      <c r="H123" s="20" t="s">
        <v>147</v>
      </c>
      <c r="I123" s="20" t="s">
        <v>147</v>
      </c>
      <c r="J123" s="20" t="s">
        <v>147</v>
      </c>
      <c r="K123" s="20" t="s">
        <v>147</v>
      </c>
      <c r="P123" s="20" t="s">
        <v>147</v>
      </c>
      <c r="Q123" s="20" t="s">
        <v>147</v>
      </c>
      <c r="R123" s="20" t="s">
        <v>147</v>
      </c>
      <c r="S123" s="20" t="s">
        <v>147</v>
      </c>
    </row>
    <row r="124" spans="7:19">
      <c r="G124" s="20" t="s">
        <v>147</v>
      </c>
      <c r="H124" s="20" t="s">
        <v>147</v>
      </c>
      <c r="I124" s="20" t="s">
        <v>147</v>
      </c>
      <c r="J124" s="20" t="s">
        <v>147</v>
      </c>
      <c r="K124" s="20" t="s">
        <v>147</v>
      </c>
      <c r="P124" s="20" t="s">
        <v>147</v>
      </c>
      <c r="Q124" s="20" t="s">
        <v>147</v>
      </c>
      <c r="R124" s="20" t="s">
        <v>147</v>
      </c>
      <c r="S124" s="20" t="s">
        <v>147</v>
      </c>
    </row>
    <row r="125" spans="7:19">
      <c r="G125" s="20" t="s">
        <v>147</v>
      </c>
      <c r="H125" s="20" t="s">
        <v>147</v>
      </c>
      <c r="I125" s="20" t="s">
        <v>147</v>
      </c>
      <c r="J125" s="20" t="s">
        <v>147</v>
      </c>
      <c r="K125" s="20" t="s">
        <v>147</v>
      </c>
      <c r="P125" s="20" t="s">
        <v>147</v>
      </c>
      <c r="Q125" s="20" t="s">
        <v>147</v>
      </c>
      <c r="R125" s="20" t="s">
        <v>147</v>
      </c>
      <c r="S125" s="20" t="s">
        <v>147</v>
      </c>
    </row>
    <row r="126" spans="7:19">
      <c r="G126" s="20" t="s">
        <v>147</v>
      </c>
      <c r="H126" s="20" t="s">
        <v>147</v>
      </c>
      <c r="I126" s="20" t="s">
        <v>147</v>
      </c>
      <c r="J126" s="20" t="s">
        <v>147</v>
      </c>
      <c r="K126" s="20" t="s">
        <v>147</v>
      </c>
      <c r="P126" s="20" t="s">
        <v>147</v>
      </c>
      <c r="Q126" s="20" t="s">
        <v>147</v>
      </c>
      <c r="R126" s="20" t="s">
        <v>147</v>
      </c>
      <c r="S126" s="20" t="s">
        <v>147</v>
      </c>
    </row>
    <row r="127" spans="7:19">
      <c r="G127" s="20" t="s">
        <v>147</v>
      </c>
      <c r="H127" s="20" t="s">
        <v>147</v>
      </c>
      <c r="I127" s="20" t="s">
        <v>147</v>
      </c>
      <c r="J127" s="20" t="s">
        <v>147</v>
      </c>
      <c r="K127" s="20" t="s">
        <v>147</v>
      </c>
      <c r="P127" s="20" t="s">
        <v>147</v>
      </c>
      <c r="Q127" s="20" t="s">
        <v>147</v>
      </c>
      <c r="R127" s="20" t="s">
        <v>147</v>
      </c>
      <c r="S127" s="20" t="s">
        <v>147</v>
      </c>
    </row>
    <row r="128" spans="7:19">
      <c r="G128" s="20" t="s">
        <v>147</v>
      </c>
      <c r="H128" s="20" t="s">
        <v>147</v>
      </c>
      <c r="I128" s="20" t="s">
        <v>147</v>
      </c>
      <c r="J128" s="20" t="s">
        <v>147</v>
      </c>
      <c r="K128" s="20" t="s">
        <v>147</v>
      </c>
      <c r="P128" s="20" t="s">
        <v>147</v>
      </c>
      <c r="Q128" s="20" t="s">
        <v>147</v>
      </c>
      <c r="R128" s="20" t="s">
        <v>147</v>
      </c>
      <c r="S128" s="20" t="s">
        <v>147</v>
      </c>
    </row>
    <row r="129" spans="7:19">
      <c r="G129" s="20" t="s">
        <v>147</v>
      </c>
      <c r="H129" s="20" t="s">
        <v>147</v>
      </c>
      <c r="I129" s="20" t="s">
        <v>147</v>
      </c>
      <c r="J129" s="20" t="s">
        <v>147</v>
      </c>
      <c r="K129" s="20" t="s">
        <v>147</v>
      </c>
      <c r="P129" s="20" t="s">
        <v>147</v>
      </c>
      <c r="Q129" s="20" t="s">
        <v>147</v>
      </c>
      <c r="R129" s="20" t="s">
        <v>147</v>
      </c>
      <c r="S129" s="20" t="s">
        <v>147</v>
      </c>
    </row>
    <row r="130" spans="7:19">
      <c r="G130" s="20" t="s">
        <v>147</v>
      </c>
      <c r="H130" s="20" t="s">
        <v>147</v>
      </c>
      <c r="I130" s="20" t="s">
        <v>147</v>
      </c>
      <c r="J130" s="20" t="s">
        <v>147</v>
      </c>
      <c r="K130" s="20" t="s">
        <v>147</v>
      </c>
      <c r="P130" s="20" t="s">
        <v>147</v>
      </c>
      <c r="Q130" s="20" t="s">
        <v>147</v>
      </c>
      <c r="R130" s="20" t="s">
        <v>147</v>
      </c>
      <c r="S130" s="20" t="s">
        <v>147</v>
      </c>
    </row>
    <row r="131" spans="7:19">
      <c r="G131" s="20" t="s">
        <v>147</v>
      </c>
      <c r="H131" s="20" t="s">
        <v>147</v>
      </c>
      <c r="I131" s="20" t="s">
        <v>147</v>
      </c>
      <c r="J131" s="20" t="s">
        <v>147</v>
      </c>
      <c r="K131" s="20" t="s">
        <v>147</v>
      </c>
      <c r="P131" s="20" t="s">
        <v>147</v>
      </c>
      <c r="Q131" s="20" t="s">
        <v>147</v>
      </c>
      <c r="R131" s="20" t="s">
        <v>147</v>
      </c>
      <c r="S131" s="20" t="s">
        <v>147</v>
      </c>
    </row>
    <row r="132" spans="7:19">
      <c r="G132" s="20" t="s">
        <v>147</v>
      </c>
      <c r="H132" s="20" t="s">
        <v>147</v>
      </c>
      <c r="I132" s="20" t="s">
        <v>147</v>
      </c>
      <c r="J132" s="20" t="s">
        <v>147</v>
      </c>
      <c r="K132" s="20" t="s">
        <v>147</v>
      </c>
      <c r="P132" s="20" t="s">
        <v>147</v>
      </c>
      <c r="Q132" s="20" t="s">
        <v>147</v>
      </c>
      <c r="R132" s="20" t="s">
        <v>147</v>
      </c>
      <c r="S132" s="20" t="s">
        <v>147</v>
      </c>
    </row>
    <row r="133" spans="7:19">
      <c r="G133" s="20" t="s">
        <v>147</v>
      </c>
      <c r="H133" s="20" t="s">
        <v>147</v>
      </c>
      <c r="I133" s="20" t="s">
        <v>147</v>
      </c>
      <c r="J133" s="20" t="s">
        <v>147</v>
      </c>
      <c r="K133" s="20" t="s">
        <v>147</v>
      </c>
      <c r="P133" s="20" t="s">
        <v>147</v>
      </c>
      <c r="Q133" s="20" t="s">
        <v>147</v>
      </c>
      <c r="R133" s="20" t="s">
        <v>147</v>
      </c>
      <c r="S133" s="20" t="s">
        <v>147</v>
      </c>
    </row>
    <row r="134" spans="7:19">
      <c r="G134" s="20" t="s">
        <v>147</v>
      </c>
      <c r="H134" s="20" t="s">
        <v>147</v>
      </c>
      <c r="I134" s="20" t="s">
        <v>147</v>
      </c>
      <c r="J134" s="20" t="s">
        <v>147</v>
      </c>
      <c r="K134" s="20" t="s">
        <v>147</v>
      </c>
      <c r="P134" s="20" t="s">
        <v>147</v>
      </c>
      <c r="Q134" s="20" t="s">
        <v>147</v>
      </c>
      <c r="R134" s="20" t="s">
        <v>147</v>
      </c>
      <c r="S134" s="20" t="s">
        <v>147</v>
      </c>
    </row>
    <row r="135" spans="7:19">
      <c r="G135" s="20" t="s">
        <v>147</v>
      </c>
      <c r="H135" s="20" t="s">
        <v>147</v>
      </c>
      <c r="I135" s="20" t="s">
        <v>147</v>
      </c>
      <c r="J135" s="20" t="s">
        <v>147</v>
      </c>
      <c r="K135" s="20" t="s">
        <v>147</v>
      </c>
      <c r="P135" s="20" t="s">
        <v>147</v>
      </c>
      <c r="Q135" s="20" t="s">
        <v>147</v>
      </c>
      <c r="R135" s="20" t="s">
        <v>147</v>
      </c>
      <c r="S135" s="20" t="s">
        <v>147</v>
      </c>
    </row>
    <row r="136" spans="7:19">
      <c r="G136" s="20" t="s">
        <v>147</v>
      </c>
      <c r="H136" s="20" t="s">
        <v>147</v>
      </c>
      <c r="I136" s="20" t="s">
        <v>147</v>
      </c>
      <c r="J136" s="20" t="s">
        <v>147</v>
      </c>
      <c r="K136" s="20" t="s">
        <v>147</v>
      </c>
      <c r="P136" s="20" t="s">
        <v>147</v>
      </c>
      <c r="Q136" s="20" t="s">
        <v>147</v>
      </c>
      <c r="R136" s="20" t="s">
        <v>147</v>
      </c>
      <c r="S136" s="20" t="s">
        <v>147</v>
      </c>
    </row>
    <row r="137" spans="7:19">
      <c r="G137" s="20" t="s">
        <v>147</v>
      </c>
      <c r="H137" s="20" t="s">
        <v>147</v>
      </c>
      <c r="I137" s="20" t="s">
        <v>147</v>
      </c>
      <c r="J137" s="20" t="s">
        <v>147</v>
      </c>
      <c r="K137" s="20" t="s">
        <v>147</v>
      </c>
      <c r="P137" s="20" t="s">
        <v>147</v>
      </c>
      <c r="Q137" s="20" t="s">
        <v>147</v>
      </c>
      <c r="R137" s="20" t="s">
        <v>147</v>
      </c>
      <c r="S137" s="20" t="s">
        <v>147</v>
      </c>
    </row>
    <row r="138" spans="7:19">
      <c r="G138" s="20" t="s">
        <v>147</v>
      </c>
      <c r="H138" s="20" t="s">
        <v>147</v>
      </c>
      <c r="I138" s="20" t="s">
        <v>147</v>
      </c>
      <c r="J138" s="20" t="s">
        <v>147</v>
      </c>
      <c r="K138" s="20" t="s">
        <v>147</v>
      </c>
      <c r="P138" s="20" t="s">
        <v>147</v>
      </c>
      <c r="Q138" s="20" t="s">
        <v>147</v>
      </c>
      <c r="R138" s="20" t="s">
        <v>147</v>
      </c>
      <c r="S138" s="20" t="s">
        <v>147</v>
      </c>
    </row>
    <row r="139" spans="7:19">
      <c r="G139" s="20" t="s">
        <v>147</v>
      </c>
      <c r="H139" s="20" t="s">
        <v>147</v>
      </c>
      <c r="I139" s="20" t="s">
        <v>147</v>
      </c>
      <c r="J139" s="20" t="s">
        <v>147</v>
      </c>
      <c r="K139" s="20" t="s">
        <v>147</v>
      </c>
      <c r="P139" s="20" t="s">
        <v>147</v>
      </c>
      <c r="Q139" s="20" t="s">
        <v>147</v>
      </c>
      <c r="R139" s="20" t="s">
        <v>147</v>
      </c>
      <c r="S139" s="20" t="s">
        <v>147</v>
      </c>
    </row>
    <row r="140" spans="7:19">
      <c r="G140" s="20" t="s">
        <v>147</v>
      </c>
      <c r="H140" s="20" t="s">
        <v>147</v>
      </c>
      <c r="I140" s="20" t="s">
        <v>147</v>
      </c>
      <c r="J140" s="20" t="s">
        <v>147</v>
      </c>
      <c r="K140" s="20" t="s">
        <v>147</v>
      </c>
      <c r="P140" s="20" t="s">
        <v>147</v>
      </c>
      <c r="Q140" s="20" t="s">
        <v>147</v>
      </c>
      <c r="R140" s="20" t="s">
        <v>147</v>
      </c>
      <c r="S140" s="20" t="s">
        <v>147</v>
      </c>
    </row>
    <row r="141" spans="7:19">
      <c r="G141" s="20" t="s">
        <v>147</v>
      </c>
      <c r="H141" s="20" t="s">
        <v>147</v>
      </c>
      <c r="I141" s="20" t="s">
        <v>147</v>
      </c>
      <c r="J141" s="20" t="s">
        <v>147</v>
      </c>
      <c r="K141" s="20" t="s">
        <v>147</v>
      </c>
      <c r="P141" s="20" t="s">
        <v>147</v>
      </c>
      <c r="Q141" s="20" t="s">
        <v>147</v>
      </c>
      <c r="R141" s="20" t="s">
        <v>147</v>
      </c>
      <c r="S141" s="20" t="s">
        <v>147</v>
      </c>
    </row>
    <row r="142" spans="7:19">
      <c r="G142" s="20" t="s">
        <v>147</v>
      </c>
      <c r="H142" s="20" t="s">
        <v>147</v>
      </c>
      <c r="I142" s="20" t="s">
        <v>147</v>
      </c>
      <c r="J142" s="20" t="s">
        <v>147</v>
      </c>
      <c r="K142" s="20" t="s">
        <v>147</v>
      </c>
      <c r="P142" s="20" t="s">
        <v>147</v>
      </c>
      <c r="Q142" s="20" t="s">
        <v>147</v>
      </c>
      <c r="R142" s="20" t="s">
        <v>147</v>
      </c>
      <c r="S142" s="20" t="s">
        <v>147</v>
      </c>
    </row>
    <row r="143" spans="7:19">
      <c r="G143" s="20" t="s">
        <v>147</v>
      </c>
      <c r="H143" s="20" t="s">
        <v>147</v>
      </c>
      <c r="I143" s="20" t="s">
        <v>147</v>
      </c>
      <c r="J143" s="20" t="s">
        <v>147</v>
      </c>
      <c r="K143" s="20" t="s">
        <v>147</v>
      </c>
      <c r="P143" s="20" t="s">
        <v>147</v>
      </c>
      <c r="Q143" s="20" t="s">
        <v>147</v>
      </c>
      <c r="R143" s="20" t="s">
        <v>147</v>
      </c>
      <c r="S143" s="20" t="s">
        <v>147</v>
      </c>
    </row>
    <row r="144" spans="7:19">
      <c r="G144" s="20" t="s">
        <v>147</v>
      </c>
      <c r="H144" s="20" t="s">
        <v>147</v>
      </c>
      <c r="I144" s="20" t="s">
        <v>147</v>
      </c>
      <c r="J144" s="20" t="s">
        <v>147</v>
      </c>
      <c r="K144" s="20" t="s">
        <v>147</v>
      </c>
      <c r="P144" s="20" t="s">
        <v>147</v>
      </c>
      <c r="Q144" s="20" t="s">
        <v>147</v>
      </c>
      <c r="R144" s="20" t="s">
        <v>147</v>
      </c>
      <c r="S144" s="20" t="s">
        <v>147</v>
      </c>
    </row>
    <row r="145" spans="7:19">
      <c r="G145" s="20" t="s">
        <v>147</v>
      </c>
      <c r="H145" s="20" t="s">
        <v>147</v>
      </c>
      <c r="I145" s="20" t="s">
        <v>147</v>
      </c>
      <c r="J145" s="20" t="s">
        <v>147</v>
      </c>
      <c r="K145" s="20" t="s">
        <v>147</v>
      </c>
      <c r="P145" s="20" t="s">
        <v>147</v>
      </c>
      <c r="Q145" s="20" t="s">
        <v>147</v>
      </c>
      <c r="R145" s="20" t="s">
        <v>147</v>
      </c>
      <c r="S145" s="20" t="s">
        <v>147</v>
      </c>
    </row>
    <row r="146" spans="7:19">
      <c r="G146" s="20" t="s">
        <v>147</v>
      </c>
      <c r="H146" s="20" t="s">
        <v>147</v>
      </c>
      <c r="I146" s="20" t="s">
        <v>147</v>
      </c>
      <c r="J146" s="20" t="s">
        <v>147</v>
      </c>
      <c r="K146" s="20" t="s">
        <v>147</v>
      </c>
      <c r="P146" s="20" t="s">
        <v>147</v>
      </c>
      <c r="Q146" s="20" t="s">
        <v>147</v>
      </c>
      <c r="R146" s="20" t="s">
        <v>147</v>
      </c>
      <c r="S146" s="20" t="s">
        <v>147</v>
      </c>
    </row>
    <row r="147" spans="7:19">
      <c r="G147" s="20" t="s">
        <v>147</v>
      </c>
      <c r="H147" s="20" t="s">
        <v>147</v>
      </c>
      <c r="I147" s="20" t="s">
        <v>147</v>
      </c>
      <c r="J147" s="20" t="s">
        <v>147</v>
      </c>
      <c r="K147" s="20" t="s">
        <v>147</v>
      </c>
      <c r="P147" s="20" t="s">
        <v>147</v>
      </c>
      <c r="Q147" s="20" t="s">
        <v>147</v>
      </c>
      <c r="R147" s="20" t="s">
        <v>147</v>
      </c>
      <c r="S147" s="20" t="s">
        <v>147</v>
      </c>
    </row>
    <row r="148" spans="7:19">
      <c r="G148" s="20" t="s">
        <v>147</v>
      </c>
      <c r="H148" s="20" t="s">
        <v>147</v>
      </c>
      <c r="I148" s="20" t="s">
        <v>147</v>
      </c>
      <c r="J148" s="20" t="s">
        <v>147</v>
      </c>
      <c r="K148" s="20" t="s">
        <v>147</v>
      </c>
      <c r="P148" s="20" t="s">
        <v>147</v>
      </c>
      <c r="Q148" s="20" t="s">
        <v>147</v>
      </c>
      <c r="R148" s="20" t="s">
        <v>147</v>
      </c>
      <c r="S148" s="20" t="s">
        <v>147</v>
      </c>
    </row>
    <row r="149" spans="7:19">
      <c r="G149" s="20" t="s">
        <v>147</v>
      </c>
      <c r="H149" s="20" t="s">
        <v>147</v>
      </c>
      <c r="I149" s="20" t="s">
        <v>147</v>
      </c>
      <c r="J149" s="20" t="s">
        <v>147</v>
      </c>
      <c r="K149" s="20" t="s">
        <v>147</v>
      </c>
      <c r="P149" s="20" t="s">
        <v>147</v>
      </c>
      <c r="Q149" s="20" t="s">
        <v>147</v>
      </c>
      <c r="R149" s="20" t="s">
        <v>147</v>
      </c>
      <c r="S149" s="20" t="s">
        <v>147</v>
      </c>
    </row>
    <row r="150" spans="7:19">
      <c r="G150" s="20" t="s">
        <v>147</v>
      </c>
      <c r="H150" s="20" t="s">
        <v>147</v>
      </c>
      <c r="I150" s="20" t="s">
        <v>147</v>
      </c>
      <c r="J150" s="20" t="s">
        <v>147</v>
      </c>
      <c r="K150" s="20" t="s">
        <v>147</v>
      </c>
      <c r="P150" s="20" t="s">
        <v>147</v>
      </c>
      <c r="Q150" s="20" t="s">
        <v>147</v>
      </c>
      <c r="R150" s="20" t="s">
        <v>147</v>
      </c>
      <c r="S150" s="20" t="s">
        <v>147</v>
      </c>
    </row>
    <row r="151" spans="7:19">
      <c r="G151" s="20" t="s">
        <v>147</v>
      </c>
      <c r="H151" s="20" t="s">
        <v>147</v>
      </c>
      <c r="I151" s="20" t="s">
        <v>147</v>
      </c>
      <c r="J151" s="20" t="s">
        <v>147</v>
      </c>
      <c r="K151" s="20" t="s">
        <v>147</v>
      </c>
      <c r="P151" s="20" t="s">
        <v>147</v>
      </c>
      <c r="Q151" s="20" t="s">
        <v>147</v>
      </c>
      <c r="R151" s="20" t="s">
        <v>147</v>
      </c>
      <c r="S151" s="20" t="s">
        <v>147</v>
      </c>
    </row>
    <row r="152" spans="7:19">
      <c r="G152" s="20" t="s">
        <v>147</v>
      </c>
      <c r="H152" s="20" t="s">
        <v>147</v>
      </c>
      <c r="I152" s="20" t="s">
        <v>147</v>
      </c>
      <c r="J152" s="20" t="s">
        <v>147</v>
      </c>
      <c r="K152" s="20" t="s">
        <v>147</v>
      </c>
      <c r="P152" s="20" t="s">
        <v>147</v>
      </c>
      <c r="Q152" s="20" t="s">
        <v>147</v>
      </c>
      <c r="R152" s="20" t="s">
        <v>147</v>
      </c>
      <c r="S152" s="20" t="s">
        <v>147</v>
      </c>
    </row>
    <row r="153" spans="7:19">
      <c r="G153" s="20" t="s">
        <v>147</v>
      </c>
      <c r="H153" s="20" t="s">
        <v>147</v>
      </c>
      <c r="I153" s="20" t="s">
        <v>147</v>
      </c>
      <c r="J153" s="20" t="s">
        <v>147</v>
      </c>
      <c r="K153" s="20" t="s">
        <v>147</v>
      </c>
      <c r="P153" s="20" t="s">
        <v>147</v>
      </c>
      <c r="Q153" s="20" t="s">
        <v>147</v>
      </c>
      <c r="R153" s="20" t="s">
        <v>147</v>
      </c>
      <c r="S153" s="20" t="s">
        <v>147</v>
      </c>
    </row>
    <row r="154" spans="7:19">
      <c r="G154" s="20" t="s">
        <v>147</v>
      </c>
      <c r="H154" s="20" t="s">
        <v>147</v>
      </c>
      <c r="I154" s="20" t="s">
        <v>147</v>
      </c>
      <c r="J154" s="20" t="s">
        <v>147</v>
      </c>
      <c r="K154" s="20" t="s">
        <v>147</v>
      </c>
      <c r="P154" s="20" t="s">
        <v>147</v>
      </c>
      <c r="Q154" s="20" t="s">
        <v>147</v>
      </c>
      <c r="R154" s="20" t="s">
        <v>147</v>
      </c>
      <c r="S154" s="20" t="s">
        <v>147</v>
      </c>
    </row>
    <row r="155" spans="7:19">
      <c r="G155" s="20" t="s">
        <v>147</v>
      </c>
      <c r="H155" s="20" t="s">
        <v>147</v>
      </c>
      <c r="I155" s="20" t="s">
        <v>147</v>
      </c>
      <c r="J155" s="20" t="s">
        <v>147</v>
      </c>
      <c r="K155" s="20" t="s">
        <v>147</v>
      </c>
      <c r="P155" s="20" t="s">
        <v>147</v>
      </c>
      <c r="Q155" s="20" t="s">
        <v>147</v>
      </c>
      <c r="R155" s="20" t="s">
        <v>147</v>
      </c>
      <c r="S155" s="20" t="s">
        <v>147</v>
      </c>
    </row>
    <row r="156" spans="7:19">
      <c r="G156" s="20" t="s">
        <v>147</v>
      </c>
      <c r="H156" s="20" t="s">
        <v>147</v>
      </c>
      <c r="I156" s="20" t="s">
        <v>147</v>
      </c>
      <c r="J156" s="20" t="s">
        <v>147</v>
      </c>
      <c r="K156" s="20" t="s">
        <v>147</v>
      </c>
      <c r="P156" s="20" t="s">
        <v>147</v>
      </c>
      <c r="Q156" s="20" t="s">
        <v>147</v>
      </c>
      <c r="R156" s="20" t="s">
        <v>147</v>
      </c>
      <c r="S156" s="20" t="s">
        <v>147</v>
      </c>
    </row>
    <row r="157" spans="7:19">
      <c r="G157" s="20" t="s">
        <v>147</v>
      </c>
      <c r="H157" s="20" t="s">
        <v>147</v>
      </c>
      <c r="I157" s="20" t="s">
        <v>147</v>
      </c>
      <c r="J157" s="20" t="s">
        <v>147</v>
      </c>
      <c r="K157" s="20" t="s">
        <v>147</v>
      </c>
      <c r="P157" s="20" t="s">
        <v>147</v>
      </c>
      <c r="Q157" s="20" t="s">
        <v>147</v>
      </c>
      <c r="R157" s="20" t="s">
        <v>147</v>
      </c>
      <c r="S157" s="20" t="s">
        <v>147</v>
      </c>
    </row>
    <row r="158" spans="7:19">
      <c r="G158" s="20" t="s">
        <v>147</v>
      </c>
      <c r="H158" s="20" t="s">
        <v>147</v>
      </c>
      <c r="I158" s="20" t="s">
        <v>147</v>
      </c>
      <c r="J158" s="20" t="s">
        <v>147</v>
      </c>
      <c r="K158" s="20" t="s">
        <v>147</v>
      </c>
      <c r="P158" s="20" t="s">
        <v>147</v>
      </c>
      <c r="Q158" s="20" t="s">
        <v>147</v>
      </c>
      <c r="R158" s="20" t="s">
        <v>147</v>
      </c>
      <c r="S158" s="20" t="s">
        <v>147</v>
      </c>
    </row>
    <row r="159" spans="7:19">
      <c r="G159" s="20" t="s">
        <v>147</v>
      </c>
      <c r="H159" s="20" t="s">
        <v>147</v>
      </c>
      <c r="I159" s="20" t="s">
        <v>147</v>
      </c>
      <c r="J159" s="20" t="s">
        <v>147</v>
      </c>
      <c r="K159" s="20" t="s">
        <v>147</v>
      </c>
      <c r="P159" s="20" t="s">
        <v>147</v>
      </c>
      <c r="Q159" s="20" t="s">
        <v>147</v>
      </c>
      <c r="R159" s="20" t="s">
        <v>147</v>
      </c>
      <c r="S159" s="20" t="s">
        <v>147</v>
      </c>
    </row>
    <row r="160" spans="7:19">
      <c r="G160" s="20" t="s">
        <v>147</v>
      </c>
      <c r="H160" s="20" t="s">
        <v>147</v>
      </c>
      <c r="I160" s="20" t="s">
        <v>147</v>
      </c>
      <c r="J160" s="20" t="s">
        <v>147</v>
      </c>
      <c r="K160" s="20" t="s">
        <v>147</v>
      </c>
      <c r="P160" s="20" t="s">
        <v>147</v>
      </c>
      <c r="Q160" s="20" t="s">
        <v>147</v>
      </c>
      <c r="R160" s="20" t="s">
        <v>147</v>
      </c>
      <c r="S160" s="20" t="s">
        <v>147</v>
      </c>
    </row>
    <row r="161" spans="7:19">
      <c r="G161" s="20" t="s">
        <v>147</v>
      </c>
      <c r="H161" s="20" t="s">
        <v>147</v>
      </c>
      <c r="I161" s="20" t="s">
        <v>147</v>
      </c>
      <c r="J161" s="20" t="s">
        <v>147</v>
      </c>
      <c r="K161" s="20" t="s">
        <v>147</v>
      </c>
      <c r="P161" s="20" t="s">
        <v>147</v>
      </c>
      <c r="Q161" s="20" t="s">
        <v>147</v>
      </c>
      <c r="R161" s="20" t="s">
        <v>147</v>
      </c>
      <c r="S161" s="20" t="s">
        <v>147</v>
      </c>
    </row>
    <row r="162" spans="7:19">
      <c r="G162" s="20" t="s">
        <v>147</v>
      </c>
      <c r="H162" s="20" t="s">
        <v>147</v>
      </c>
      <c r="I162" s="20" t="s">
        <v>147</v>
      </c>
      <c r="J162" s="20" t="s">
        <v>147</v>
      </c>
      <c r="K162" s="20" t="s">
        <v>147</v>
      </c>
      <c r="P162" s="20" t="s">
        <v>147</v>
      </c>
      <c r="Q162" s="20" t="s">
        <v>147</v>
      </c>
      <c r="R162" s="20" t="s">
        <v>147</v>
      </c>
      <c r="S162" s="20" t="s">
        <v>147</v>
      </c>
    </row>
    <row r="163" spans="7:19">
      <c r="G163" s="20" t="s">
        <v>147</v>
      </c>
      <c r="H163" s="20" t="s">
        <v>147</v>
      </c>
      <c r="I163" s="20" t="s">
        <v>147</v>
      </c>
      <c r="J163" s="20" t="s">
        <v>147</v>
      </c>
      <c r="K163" s="20" t="s">
        <v>147</v>
      </c>
      <c r="P163" s="20" t="s">
        <v>147</v>
      </c>
      <c r="Q163" s="20" t="s">
        <v>147</v>
      </c>
      <c r="R163" s="20" t="s">
        <v>147</v>
      </c>
      <c r="S163" s="20" t="s">
        <v>147</v>
      </c>
    </row>
    <row r="164" spans="7:19">
      <c r="G164" s="20" t="s">
        <v>147</v>
      </c>
      <c r="H164" s="20" t="s">
        <v>147</v>
      </c>
      <c r="I164" s="20" t="s">
        <v>147</v>
      </c>
      <c r="J164" s="20" t="s">
        <v>147</v>
      </c>
      <c r="K164" s="20" t="s">
        <v>147</v>
      </c>
      <c r="P164" s="20" t="s">
        <v>147</v>
      </c>
      <c r="Q164" s="20" t="s">
        <v>147</v>
      </c>
      <c r="R164" s="20" t="s">
        <v>147</v>
      </c>
      <c r="S164" s="20" t="s">
        <v>147</v>
      </c>
    </row>
    <row r="165" spans="7:19">
      <c r="G165" s="20" t="s">
        <v>147</v>
      </c>
      <c r="H165" s="20" t="s">
        <v>147</v>
      </c>
      <c r="I165" s="20" t="s">
        <v>147</v>
      </c>
      <c r="J165" s="20" t="s">
        <v>147</v>
      </c>
      <c r="K165" s="20" t="s">
        <v>147</v>
      </c>
      <c r="P165" s="20" t="s">
        <v>147</v>
      </c>
      <c r="Q165" s="20" t="s">
        <v>147</v>
      </c>
      <c r="R165" s="20" t="s">
        <v>147</v>
      </c>
      <c r="S165" s="20" t="s">
        <v>147</v>
      </c>
    </row>
    <row r="166" spans="7:19">
      <c r="G166" s="20" t="s">
        <v>147</v>
      </c>
      <c r="H166" s="20" t="s">
        <v>147</v>
      </c>
      <c r="I166" s="20" t="s">
        <v>147</v>
      </c>
      <c r="J166" s="20" t="s">
        <v>147</v>
      </c>
      <c r="K166" s="20" t="s">
        <v>147</v>
      </c>
      <c r="P166" s="20" t="s">
        <v>147</v>
      </c>
      <c r="Q166" s="20" t="s">
        <v>147</v>
      </c>
      <c r="R166" s="20" t="s">
        <v>147</v>
      </c>
      <c r="S166" s="20" t="s">
        <v>147</v>
      </c>
    </row>
    <row r="167" spans="7:19">
      <c r="G167" s="20" t="s">
        <v>147</v>
      </c>
      <c r="H167" s="20" t="s">
        <v>147</v>
      </c>
      <c r="I167" s="20" t="s">
        <v>147</v>
      </c>
      <c r="J167" s="20" t="s">
        <v>147</v>
      </c>
      <c r="K167" s="20" t="s">
        <v>147</v>
      </c>
      <c r="P167" s="20" t="s">
        <v>147</v>
      </c>
      <c r="Q167" s="20" t="s">
        <v>147</v>
      </c>
      <c r="R167" s="20" t="s">
        <v>147</v>
      </c>
      <c r="S167" s="20" t="s">
        <v>147</v>
      </c>
    </row>
    <row r="168" spans="7:19">
      <c r="G168" s="20" t="s">
        <v>147</v>
      </c>
      <c r="H168" s="20" t="s">
        <v>147</v>
      </c>
      <c r="I168" s="20" t="s">
        <v>147</v>
      </c>
      <c r="J168" s="20" t="s">
        <v>147</v>
      </c>
      <c r="K168" s="20" t="s">
        <v>147</v>
      </c>
      <c r="P168" s="20" t="s">
        <v>147</v>
      </c>
      <c r="Q168" s="20" t="s">
        <v>147</v>
      </c>
      <c r="R168" s="20" t="s">
        <v>147</v>
      </c>
      <c r="S168" s="20" t="s">
        <v>147</v>
      </c>
    </row>
    <row r="169" spans="7:19">
      <c r="G169" s="20" t="s">
        <v>147</v>
      </c>
      <c r="H169" s="20" t="s">
        <v>147</v>
      </c>
      <c r="I169" s="20" t="s">
        <v>147</v>
      </c>
      <c r="J169" s="20" t="s">
        <v>147</v>
      </c>
      <c r="K169" s="20" t="s">
        <v>147</v>
      </c>
      <c r="P169" s="20" t="s">
        <v>147</v>
      </c>
      <c r="Q169" s="20" t="s">
        <v>147</v>
      </c>
      <c r="R169" s="20" t="s">
        <v>147</v>
      </c>
      <c r="S169" s="20" t="s">
        <v>147</v>
      </c>
    </row>
    <row r="170" spans="7:19">
      <c r="G170" s="20" t="s">
        <v>147</v>
      </c>
      <c r="H170" s="20" t="s">
        <v>147</v>
      </c>
      <c r="I170" s="20" t="s">
        <v>147</v>
      </c>
      <c r="J170" s="20" t="s">
        <v>147</v>
      </c>
      <c r="K170" s="20" t="s">
        <v>147</v>
      </c>
      <c r="P170" s="20" t="s">
        <v>147</v>
      </c>
      <c r="Q170" s="20" t="s">
        <v>147</v>
      </c>
      <c r="R170" s="20" t="s">
        <v>147</v>
      </c>
      <c r="S170" s="20" t="s">
        <v>147</v>
      </c>
    </row>
    <row r="171" spans="7:19">
      <c r="G171" s="20" t="s">
        <v>147</v>
      </c>
      <c r="H171" s="20" t="s">
        <v>147</v>
      </c>
      <c r="I171" s="20" t="s">
        <v>147</v>
      </c>
      <c r="J171" s="20" t="s">
        <v>147</v>
      </c>
      <c r="K171" s="20" t="s">
        <v>147</v>
      </c>
      <c r="P171" s="20" t="s">
        <v>147</v>
      </c>
      <c r="Q171" s="20" t="s">
        <v>147</v>
      </c>
      <c r="R171" s="20" t="s">
        <v>147</v>
      </c>
      <c r="S171" s="20" t="s">
        <v>147</v>
      </c>
    </row>
    <row r="172" spans="7:19">
      <c r="G172" s="20" t="s">
        <v>147</v>
      </c>
      <c r="H172" s="20" t="s">
        <v>147</v>
      </c>
      <c r="I172" s="20" t="s">
        <v>147</v>
      </c>
      <c r="J172" s="20" t="s">
        <v>147</v>
      </c>
      <c r="K172" s="20" t="s">
        <v>147</v>
      </c>
      <c r="P172" s="20" t="s">
        <v>147</v>
      </c>
      <c r="Q172" s="20" t="s">
        <v>147</v>
      </c>
      <c r="R172" s="20" t="s">
        <v>147</v>
      </c>
      <c r="S172" s="20" t="s">
        <v>147</v>
      </c>
    </row>
    <row r="173" spans="7:19">
      <c r="G173" s="20" t="s">
        <v>147</v>
      </c>
      <c r="H173" s="20" t="s">
        <v>147</v>
      </c>
      <c r="I173" s="20" t="s">
        <v>147</v>
      </c>
      <c r="J173" s="20" t="s">
        <v>147</v>
      </c>
      <c r="K173" s="20" t="s">
        <v>147</v>
      </c>
      <c r="P173" s="20" t="s">
        <v>147</v>
      </c>
      <c r="Q173" s="20" t="s">
        <v>147</v>
      </c>
      <c r="R173" s="20" t="s">
        <v>147</v>
      </c>
      <c r="S173" s="20" t="s">
        <v>147</v>
      </c>
    </row>
    <row r="174" spans="7:19">
      <c r="G174" s="20" t="s">
        <v>147</v>
      </c>
      <c r="H174" s="20" t="s">
        <v>147</v>
      </c>
      <c r="I174" s="20" t="s">
        <v>147</v>
      </c>
      <c r="J174" s="20" t="s">
        <v>147</v>
      </c>
      <c r="K174" s="20" t="s">
        <v>147</v>
      </c>
      <c r="P174" s="20" t="s">
        <v>147</v>
      </c>
      <c r="Q174" s="20" t="s">
        <v>147</v>
      </c>
      <c r="R174" s="20" t="s">
        <v>147</v>
      </c>
      <c r="S174" s="20" t="s">
        <v>147</v>
      </c>
    </row>
    <row r="175" spans="7:19">
      <c r="G175" s="20" t="s">
        <v>147</v>
      </c>
      <c r="H175" s="20" t="s">
        <v>147</v>
      </c>
      <c r="I175" s="20" t="s">
        <v>147</v>
      </c>
      <c r="J175" s="20" t="s">
        <v>147</v>
      </c>
      <c r="K175" s="20" t="s">
        <v>147</v>
      </c>
      <c r="P175" s="20" t="s">
        <v>147</v>
      </c>
      <c r="Q175" s="20" t="s">
        <v>147</v>
      </c>
      <c r="R175" s="20" t="s">
        <v>147</v>
      </c>
      <c r="S175" s="20" t="s">
        <v>147</v>
      </c>
    </row>
    <row r="176" spans="7:19">
      <c r="G176" s="20" t="s">
        <v>147</v>
      </c>
      <c r="H176" s="20" t="s">
        <v>147</v>
      </c>
      <c r="I176" s="20" t="s">
        <v>147</v>
      </c>
      <c r="J176" s="20" t="s">
        <v>147</v>
      </c>
      <c r="K176" s="20" t="s">
        <v>147</v>
      </c>
      <c r="P176" s="20" t="s">
        <v>147</v>
      </c>
      <c r="Q176" s="20" t="s">
        <v>147</v>
      </c>
      <c r="R176" s="20" t="s">
        <v>147</v>
      </c>
      <c r="S176" s="20" t="s">
        <v>147</v>
      </c>
    </row>
    <row r="177" spans="7:19">
      <c r="G177" s="20" t="s">
        <v>147</v>
      </c>
      <c r="H177" s="20" t="s">
        <v>147</v>
      </c>
      <c r="I177" s="20" t="s">
        <v>147</v>
      </c>
      <c r="J177" s="20" t="s">
        <v>147</v>
      </c>
      <c r="K177" s="20" t="s">
        <v>147</v>
      </c>
      <c r="P177" s="20" t="s">
        <v>147</v>
      </c>
      <c r="Q177" s="20" t="s">
        <v>147</v>
      </c>
      <c r="R177" s="20" t="s">
        <v>147</v>
      </c>
      <c r="S177" s="20" t="s">
        <v>147</v>
      </c>
    </row>
    <row r="178" spans="7:19">
      <c r="G178" s="20" t="s">
        <v>147</v>
      </c>
      <c r="H178" s="20" t="s">
        <v>147</v>
      </c>
      <c r="I178" s="20" t="s">
        <v>147</v>
      </c>
      <c r="J178" s="20" t="s">
        <v>147</v>
      </c>
      <c r="K178" s="20" t="s">
        <v>147</v>
      </c>
      <c r="P178" s="20" t="s">
        <v>147</v>
      </c>
      <c r="Q178" s="20" t="s">
        <v>147</v>
      </c>
      <c r="R178" s="20" t="s">
        <v>147</v>
      </c>
      <c r="S178" s="20" t="s">
        <v>147</v>
      </c>
    </row>
    <row r="179" spans="7:19">
      <c r="G179" s="20" t="s">
        <v>147</v>
      </c>
      <c r="H179" s="20" t="s">
        <v>147</v>
      </c>
      <c r="I179" s="20" t="s">
        <v>147</v>
      </c>
      <c r="J179" s="20" t="s">
        <v>147</v>
      </c>
      <c r="K179" s="20" t="s">
        <v>147</v>
      </c>
      <c r="P179" s="20" t="s">
        <v>147</v>
      </c>
      <c r="Q179" s="20" t="s">
        <v>147</v>
      </c>
      <c r="R179" s="20" t="s">
        <v>147</v>
      </c>
      <c r="S179" s="20" t="s">
        <v>147</v>
      </c>
    </row>
    <row r="180" spans="7:19">
      <c r="G180" s="20" t="s">
        <v>147</v>
      </c>
      <c r="H180" s="20" t="s">
        <v>147</v>
      </c>
      <c r="I180" s="20" t="s">
        <v>147</v>
      </c>
      <c r="J180" s="20" t="s">
        <v>147</v>
      </c>
      <c r="K180" s="20" t="s">
        <v>147</v>
      </c>
      <c r="P180" s="20" t="s">
        <v>147</v>
      </c>
      <c r="Q180" s="20" t="s">
        <v>147</v>
      </c>
      <c r="R180" s="20" t="s">
        <v>147</v>
      </c>
      <c r="S180" s="20" t="s">
        <v>147</v>
      </c>
    </row>
    <row r="181" spans="7:19">
      <c r="G181" s="20" t="s">
        <v>147</v>
      </c>
      <c r="H181" s="20" t="s">
        <v>147</v>
      </c>
      <c r="I181" s="20" t="s">
        <v>147</v>
      </c>
      <c r="J181" s="20" t="s">
        <v>147</v>
      </c>
      <c r="K181" s="20" t="s">
        <v>147</v>
      </c>
      <c r="P181" s="20" t="s">
        <v>147</v>
      </c>
      <c r="Q181" s="20" t="s">
        <v>147</v>
      </c>
      <c r="R181" s="20" t="s">
        <v>147</v>
      </c>
      <c r="S181" s="20" t="s">
        <v>147</v>
      </c>
    </row>
    <row r="182" spans="7:19">
      <c r="G182" s="20" t="s">
        <v>147</v>
      </c>
      <c r="H182" s="20" t="s">
        <v>147</v>
      </c>
      <c r="I182" s="20" t="s">
        <v>147</v>
      </c>
      <c r="J182" s="20" t="s">
        <v>147</v>
      </c>
      <c r="K182" s="20" t="s">
        <v>147</v>
      </c>
      <c r="P182" s="20" t="s">
        <v>147</v>
      </c>
      <c r="Q182" s="20" t="s">
        <v>147</v>
      </c>
      <c r="R182" s="20" t="s">
        <v>147</v>
      </c>
      <c r="S182" s="20" t="s">
        <v>147</v>
      </c>
    </row>
    <row r="183" spans="7:19">
      <c r="G183" s="20" t="s">
        <v>147</v>
      </c>
      <c r="H183" s="20" t="s">
        <v>147</v>
      </c>
      <c r="I183" s="20" t="s">
        <v>147</v>
      </c>
      <c r="J183" s="20" t="s">
        <v>147</v>
      </c>
      <c r="K183" s="20" t="s">
        <v>147</v>
      </c>
      <c r="P183" s="20" t="s">
        <v>147</v>
      </c>
      <c r="Q183" s="20" t="s">
        <v>147</v>
      </c>
      <c r="R183" s="20" t="s">
        <v>147</v>
      </c>
      <c r="S183" s="20" t="s">
        <v>147</v>
      </c>
    </row>
    <row r="184" spans="7:19">
      <c r="G184" s="20" t="s">
        <v>147</v>
      </c>
      <c r="H184" s="20" t="s">
        <v>147</v>
      </c>
      <c r="I184" s="20" t="s">
        <v>147</v>
      </c>
      <c r="J184" s="20" t="s">
        <v>147</v>
      </c>
      <c r="K184" s="20" t="s">
        <v>147</v>
      </c>
      <c r="P184" s="20" t="s">
        <v>147</v>
      </c>
      <c r="Q184" s="20" t="s">
        <v>147</v>
      </c>
      <c r="R184" s="20" t="s">
        <v>147</v>
      </c>
      <c r="S184" s="20" t="s">
        <v>147</v>
      </c>
    </row>
    <row r="185" spans="7:19">
      <c r="G185" s="20" t="s">
        <v>147</v>
      </c>
      <c r="H185" s="20" t="s">
        <v>147</v>
      </c>
      <c r="I185" s="20" t="s">
        <v>147</v>
      </c>
      <c r="J185" s="20" t="s">
        <v>147</v>
      </c>
      <c r="K185" s="20" t="s">
        <v>147</v>
      </c>
      <c r="P185" s="20" t="s">
        <v>147</v>
      </c>
      <c r="Q185" s="20" t="s">
        <v>147</v>
      </c>
      <c r="R185" s="20" t="s">
        <v>147</v>
      </c>
      <c r="S185" s="20" t="s">
        <v>147</v>
      </c>
    </row>
    <row r="186" spans="7:19">
      <c r="G186" s="20" t="s">
        <v>147</v>
      </c>
      <c r="H186" s="20" t="s">
        <v>147</v>
      </c>
      <c r="I186" s="20" t="s">
        <v>147</v>
      </c>
      <c r="J186" s="20" t="s">
        <v>147</v>
      </c>
      <c r="K186" s="20" t="s">
        <v>147</v>
      </c>
      <c r="P186" s="20" t="s">
        <v>147</v>
      </c>
      <c r="Q186" s="20" t="s">
        <v>147</v>
      </c>
      <c r="R186" s="20" t="s">
        <v>147</v>
      </c>
      <c r="S186" s="20" t="s">
        <v>147</v>
      </c>
    </row>
    <row r="187" spans="7:19">
      <c r="G187" s="20" t="s">
        <v>147</v>
      </c>
      <c r="H187" s="20" t="s">
        <v>147</v>
      </c>
      <c r="I187" s="20" t="s">
        <v>147</v>
      </c>
      <c r="J187" s="20" t="s">
        <v>147</v>
      </c>
      <c r="K187" s="20" t="s">
        <v>147</v>
      </c>
      <c r="P187" s="20" t="s">
        <v>147</v>
      </c>
      <c r="Q187" s="20" t="s">
        <v>147</v>
      </c>
      <c r="R187" s="20" t="s">
        <v>147</v>
      </c>
      <c r="S187" s="20" t="s">
        <v>147</v>
      </c>
    </row>
    <row r="188" spans="7:19">
      <c r="G188" s="20" t="s">
        <v>147</v>
      </c>
      <c r="H188" s="20" t="s">
        <v>147</v>
      </c>
      <c r="I188" s="20" t="s">
        <v>147</v>
      </c>
      <c r="J188" s="20" t="s">
        <v>147</v>
      </c>
      <c r="K188" s="20" t="s">
        <v>147</v>
      </c>
      <c r="P188" s="20" t="s">
        <v>147</v>
      </c>
      <c r="Q188" s="20" t="s">
        <v>147</v>
      </c>
      <c r="R188" s="20" t="s">
        <v>147</v>
      </c>
      <c r="S188" s="20" t="s">
        <v>147</v>
      </c>
    </row>
    <row r="189" spans="7:19">
      <c r="G189" s="20" t="s">
        <v>147</v>
      </c>
      <c r="H189" s="20" t="s">
        <v>147</v>
      </c>
      <c r="I189" s="20" t="s">
        <v>147</v>
      </c>
      <c r="J189" s="20" t="s">
        <v>147</v>
      </c>
      <c r="K189" s="20" t="s">
        <v>147</v>
      </c>
      <c r="P189" s="20" t="s">
        <v>147</v>
      </c>
      <c r="Q189" s="20" t="s">
        <v>147</v>
      </c>
      <c r="R189" s="20" t="s">
        <v>147</v>
      </c>
      <c r="S189" s="20" t="s">
        <v>147</v>
      </c>
    </row>
    <row r="190" spans="7:19">
      <c r="G190" s="20" t="s">
        <v>147</v>
      </c>
      <c r="H190" s="20" t="s">
        <v>147</v>
      </c>
      <c r="I190" s="20" t="s">
        <v>147</v>
      </c>
      <c r="J190" s="20" t="s">
        <v>147</v>
      </c>
      <c r="K190" s="20" t="s">
        <v>147</v>
      </c>
      <c r="P190" s="20" t="s">
        <v>147</v>
      </c>
      <c r="Q190" s="20" t="s">
        <v>147</v>
      </c>
      <c r="R190" s="20" t="s">
        <v>147</v>
      </c>
      <c r="S190" s="20" t="s">
        <v>147</v>
      </c>
    </row>
    <row r="191" spans="7:19">
      <c r="G191" s="20" t="s">
        <v>147</v>
      </c>
      <c r="H191" s="20" t="s">
        <v>147</v>
      </c>
      <c r="I191" s="20" t="s">
        <v>147</v>
      </c>
      <c r="J191" s="20" t="s">
        <v>147</v>
      </c>
      <c r="K191" s="20" t="s">
        <v>147</v>
      </c>
      <c r="P191" s="20" t="s">
        <v>147</v>
      </c>
      <c r="Q191" s="20" t="s">
        <v>147</v>
      </c>
      <c r="R191" s="20" t="s">
        <v>147</v>
      </c>
      <c r="S191" s="20" t="s">
        <v>147</v>
      </c>
    </row>
    <row r="192" spans="7:19">
      <c r="G192" s="20" t="s">
        <v>147</v>
      </c>
      <c r="H192" s="20" t="s">
        <v>147</v>
      </c>
      <c r="I192" s="20" t="s">
        <v>147</v>
      </c>
      <c r="J192" s="20" t="s">
        <v>147</v>
      </c>
      <c r="K192" s="20" t="s">
        <v>147</v>
      </c>
      <c r="P192" s="20" t="s">
        <v>147</v>
      </c>
      <c r="Q192" s="20" t="s">
        <v>147</v>
      </c>
      <c r="R192" s="20" t="s">
        <v>147</v>
      </c>
      <c r="S192" s="20" t="s">
        <v>147</v>
      </c>
    </row>
    <row r="193" spans="7:19">
      <c r="G193" s="20" t="s">
        <v>147</v>
      </c>
      <c r="H193" s="20" t="s">
        <v>147</v>
      </c>
      <c r="I193" s="20" t="s">
        <v>147</v>
      </c>
      <c r="J193" s="20" t="s">
        <v>147</v>
      </c>
      <c r="K193" s="20" t="s">
        <v>147</v>
      </c>
      <c r="P193" s="20" t="s">
        <v>147</v>
      </c>
      <c r="Q193" s="20" t="s">
        <v>147</v>
      </c>
      <c r="R193" s="20" t="s">
        <v>147</v>
      </c>
      <c r="S193" s="20" t="s">
        <v>147</v>
      </c>
    </row>
    <row r="194" spans="7:19">
      <c r="G194" s="20" t="s">
        <v>147</v>
      </c>
      <c r="H194" s="20" t="s">
        <v>147</v>
      </c>
      <c r="I194" s="20" t="s">
        <v>147</v>
      </c>
      <c r="J194" s="20" t="s">
        <v>147</v>
      </c>
      <c r="K194" s="20" t="s">
        <v>147</v>
      </c>
      <c r="P194" s="20" t="s">
        <v>147</v>
      </c>
      <c r="Q194" s="20" t="s">
        <v>147</v>
      </c>
      <c r="R194" s="20" t="s">
        <v>147</v>
      </c>
      <c r="S194" s="20" t="s">
        <v>147</v>
      </c>
    </row>
    <row r="195" spans="7:19">
      <c r="G195" s="20" t="s">
        <v>147</v>
      </c>
      <c r="H195" s="20" t="s">
        <v>147</v>
      </c>
      <c r="I195" s="20" t="s">
        <v>147</v>
      </c>
      <c r="J195" s="20" t="s">
        <v>147</v>
      </c>
      <c r="K195" s="20" t="s">
        <v>147</v>
      </c>
      <c r="P195" s="20" t="s">
        <v>147</v>
      </c>
      <c r="Q195" s="20" t="s">
        <v>147</v>
      </c>
      <c r="R195" s="20" t="s">
        <v>147</v>
      </c>
      <c r="S195" s="20" t="s">
        <v>147</v>
      </c>
    </row>
    <row r="196" spans="7:19">
      <c r="G196" s="20" t="s">
        <v>147</v>
      </c>
      <c r="H196" s="20" t="s">
        <v>147</v>
      </c>
      <c r="I196" s="20" t="s">
        <v>147</v>
      </c>
      <c r="J196" s="20" t="s">
        <v>147</v>
      </c>
      <c r="K196" s="20" t="s">
        <v>147</v>
      </c>
      <c r="P196" s="20" t="s">
        <v>147</v>
      </c>
      <c r="Q196" s="20" t="s">
        <v>147</v>
      </c>
      <c r="R196" s="20" t="s">
        <v>147</v>
      </c>
      <c r="S196" s="20" t="s">
        <v>147</v>
      </c>
    </row>
    <row r="197" spans="7:19">
      <c r="G197" s="20" t="s">
        <v>147</v>
      </c>
      <c r="H197" s="20" t="s">
        <v>147</v>
      </c>
      <c r="I197" s="20" t="s">
        <v>147</v>
      </c>
      <c r="J197" s="20" t="s">
        <v>147</v>
      </c>
      <c r="K197" s="20" t="s">
        <v>147</v>
      </c>
      <c r="P197" s="20" t="s">
        <v>147</v>
      </c>
      <c r="Q197" s="20" t="s">
        <v>147</v>
      </c>
      <c r="R197" s="20" t="s">
        <v>147</v>
      </c>
      <c r="S197" s="20" t="s">
        <v>147</v>
      </c>
    </row>
    <row r="198" spans="7:19">
      <c r="G198" s="20" t="s">
        <v>147</v>
      </c>
      <c r="H198" s="20" t="s">
        <v>147</v>
      </c>
      <c r="I198" s="20" t="s">
        <v>147</v>
      </c>
      <c r="J198" s="20" t="s">
        <v>147</v>
      </c>
      <c r="K198" s="20" t="s">
        <v>147</v>
      </c>
      <c r="P198" s="20" t="s">
        <v>147</v>
      </c>
      <c r="Q198" s="20" t="s">
        <v>147</v>
      </c>
      <c r="R198" s="20" t="s">
        <v>147</v>
      </c>
      <c r="S198" s="20" t="s">
        <v>147</v>
      </c>
    </row>
    <row r="199" spans="7:19">
      <c r="G199" s="20" t="s">
        <v>147</v>
      </c>
      <c r="H199" s="20" t="s">
        <v>147</v>
      </c>
      <c r="I199" s="20" t="s">
        <v>147</v>
      </c>
      <c r="J199" s="20" t="s">
        <v>147</v>
      </c>
      <c r="K199" s="20" t="s">
        <v>147</v>
      </c>
      <c r="P199" s="20" t="s">
        <v>147</v>
      </c>
      <c r="Q199" s="20" t="s">
        <v>147</v>
      </c>
      <c r="R199" s="20" t="s">
        <v>147</v>
      </c>
      <c r="S199" s="20" t="s">
        <v>147</v>
      </c>
    </row>
    <row r="200" spans="7:19">
      <c r="G200" s="20" t="s">
        <v>147</v>
      </c>
      <c r="H200" s="20" t="s">
        <v>147</v>
      </c>
      <c r="I200" s="20" t="s">
        <v>147</v>
      </c>
      <c r="J200" s="20" t="s">
        <v>147</v>
      </c>
      <c r="K200" s="20" t="s">
        <v>147</v>
      </c>
      <c r="P200" s="20" t="s">
        <v>147</v>
      </c>
      <c r="Q200" s="20" t="s">
        <v>147</v>
      </c>
      <c r="R200" s="20" t="s">
        <v>147</v>
      </c>
      <c r="S200" s="20" t="s">
        <v>147</v>
      </c>
    </row>
    <row r="201" spans="7:19">
      <c r="G201" s="20" t="s">
        <v>147</v>
      </c>
      <c r="H201" s="20" t="s">
        <v>147</v>
      </c>
      <c r="I201" s="20" t="s">
        <v>147</v>
      </c>
      <c r="J201" s="20" t="s">
        <v>147</v>
      </c>
      <c r="K201" s="20" t="s">
        <v>147</v>
      </c>
      <c r="P201" s="20" t="s">
        <v>147</v>
      </c>
      <c r="Q201" s="20" t="s">
        <v>147</v>
      </c>
      <c r="R201" s="20" t="s">
        <v>147</v>
      </c>
      <c r="S201" s="20" t="s">
        <v>147</v>
      </c>
    </row>
    <row r="202" spans="7:19">
      <c r="G202" s="20" t="s">
        <v>147</v>
      </c>
      <c r="H202" s="20" t="s">
        <v>147</v>
      </c>
      <c r="I202" s="20" t="s">
        <v>147</v>
      </c>
      <c r="J202" s="20" t="s">
        <v>147</v>
      </c>
      <c r="K202" s="20" t="s">
        <v>147</v>
      </c>
      <c r="P202" s="20" t="s">
        <v>147</v>
      </c>
      <c r="Q202" s="20" t="s">
        <v>147</v>
      </c>
      <c r="R202" s="20" t="s">
        <v>147</v>
      </c>
      <c r="S202" s="20" t="s">
        <v>147</v>
      </c>
    </row>
    <row r="203" spans="7:19">
      <c r="G203" s="20" t="s">
        <v>147</v>
      </c>
      <c r="H203" s="20" t="s">
        <v>147</v>
      </c>
      <c r="I203" s="20" t="s">
        <v>147</v>
      </c>
      <c r="J203" s="20" t="s">
        <v>147</v>
      </c>
      <c r="K203" s="20" t="s">
        <v>147</v>
      </c>
      <c r="P203" s="20" t="s">
        <v>147</v>
      </c>
      <c r="Q203" s="20" t="s">
        <v>147</v>
      </c>
      <c r="R203" s="20" t="s">
        <v>147</v>
      </c>
      <c r="S203" s="20" t="s">
        <v>147</v>
      </c>
    </row>
    <row r="204" spans="7:19">
      <c r="G204" s="20" t="s">
        <v>147</v>
      </c>
      <c r="H204" s="20" t="s">
        <v>147</v>
      </c>
      <c r="I204" s="20" t="s">
        <v>147</v>
      </c>
      <c r="J204" s="20" t="s">
        <v>147</v>
      </c>
      <c r="K204" s="20" t="s">
        <v>147</v>
      </c>
      <c r="P204" s="20" t="s">
        <v>147</v>
      </c>
      <c r="Q204" s="20" t="s">
        <v>147</v>
      </c>
      <c r="R204" s="20" t="s">
        <v>147</v>
      </c>
      <c r="S204" s="20" t="s">
        <v>147</v>
      </c>
    </row>
    <row r="205" spans="7:19">
      <c r="G205" s="20" t="s">
        <v>147</v>
      </c>
      <c r="H205" s="20" t="s">
        <v>147</v>
      </c>
      <c r="I205" s="20" t="s">
        <v>147</v>
      </c>
      <c r="J205" s="20" t="s">
        <v>147</v>
      </c>
      <c r="K205" s="20" t="s">
        <v>147</v>
      </c>
      <c r="P205" s="20" t="s">
        <v>147</v>
      </c>
      <c r="Q205" s="20" t="s">
        <v>147</v>
      </c>
      <c r="R205" s="20" t="s">
        <v>147</v>
      </c>
      <c r="S205" s="20" t="s">
        <v>147</v>
      </c>
    </row>
    <row r="206" spans="7:19">
      <c r="G206" s="20" t="s">
        <v>147</v>
      </c>
      <c r="H206" s="20" t="s">
        <v>147</v>
      </c>
      <c r="I206" s="20" t="s">
        <v>147</v>
      </c>
      <c r="J206" s="20" t="s">
        <v>147</v>
      </c>
      <c r="K206" s="20" t="s">
        <v>147</v>
      </c>
      <c r="P206" s="20" t="s">
        <v>147</v>
      </c>
      <c r="Q206" s="20" t="s">
        <v>147</v>
      </c>
      <c r="R206" s="20" t="s">
        <v>147</v>
      </c>
      <c r="S206" s="20" t="s">
        <v>147</v>
      </c>
    </row>
    <row r="207" spans="7:19">
      <c r="G207" s="20" t="s">
        <v>147</v>
      </c>
      <c r="H207" s="20" t="s">
        <v>147</v>
      </c>
      <c r="I207" s="20" t="s">
        <v>147</v>
      </c>
      <c r="J207" s="20" t="s">
        <v>147</v>
      </c>
      <c r="K207" s="20" t="s">
        <v>147</v>
      </c>
      <c r="P207" s="20" t="s">
        <v>147</v>
      </c>
      <c r="Q207" s="20" t="s">
        <v>147</v>
      </c>
      <c r="R207" s="20" t="s">
        <v>147</v>
      </c>
      <c r="S207" s="20" t="s">
        <v>147</v>
      </c>
    </row>
    <row r="208" spans="7:19">
      <c r="G208" s="20" t="s">
        <v>147</v>
      </c>
      <c r="H208" s="20" t="s">
        <v>147</v>
      </c>
      <c r="I208" s="20" t="s">
        <v>147</v>
      </c>
      <c r="J208" s="20" t="s">
        <v>147</v>
      </c>
      <c r="K208" s="20" t="s">
        <v>147</v>
      </c>
      <c r="P208" s="20" t="s">
        <v>147</v>
      </c>
      <c r="Q208" s="20" t="s">
        <v>147</v>
      </c>
      <c r="R208" s="20" t="s">
        <v>147</v>
      </c>
      <c r="S208" s="20" t="s">
        <v>147</v>
      </c>
    </row>
    <row r="209" spans="7:19">
      <c r="G209" s="20" t="s">
        <v>147</v>
      </c>
      <c r="H209" s="20" t="s">
        <v>147</v>
      </c>
      <c r="I209" s="20" t="s">
        <v>147</v>
      </c>
      <c r="J209" s="20" t="s">
        <v>147</v>
      </c>
      <c r="K209" s="20" t="s">
        <v>147</v>
      </c>
      <c r="P209" s="20" t="s">
        <v>147</v>
      </c>
      <c r="Q209" s="20" t="s">
        <v>147</v>
      </c>
      <c r="R209" s="20" t="s">
        <v>147</v>
      </c>
      <c r="S209" s="20" t="s">
        <v>147</v>
      </c>
    </row>
    <row r="210" spans="7:19">
      <c r="G210" s="20" t="s">
        <v>147</v>
      </c>
      <c r="H210" s="20" t="s">
        <v>147</v>
      </c>
      <c r="I210" s="20" t="s">
        <v>147</v>
      </c>
      <c r="J210" s="20" t="s">
        <v>147</v>
      </c>
      <c r="K210" s="20" t="s">
        <v>147</v>
      </c>
      <c r="P210" s="20" t="s">
        <v>147</v>
      </c>
      <c r="Q210" s="20" t="s">
        <v>147</v>
      </c>
      <c r="R210" s="20" t="s">
        <v>147</v>
      </c>
      <c r="S210" s="20" t="s">
        <v>147</v>
      </c>
    </row>
    <row r="211" spans="7:19">
      <c r="G211" s="20" t="s">
        <v>147</v>
      </c>
      <c r="H211" s="20" t="s">
        <v>147</v>
      </c>
      <c r="I211" s="20" t="s">
        <v>147</v>
      </c>
      <c r="J211" s="20" t="s">
        <v>147</v>
      </c>
      <c r="K211" s="20" t="s">
        <v>147</v>
      </c>
      <c r="P211" s="20" t="s">
        <v>147</v>
      </c>
      <c r="Q211" s="20" t="s">
        <v>147</v>
      </c>
      <c r="R211" s="20" t="s">
        <v>147</v>
      </c>
      <c r="S211" s="20" t="s">
        <v>147</v>
      </c>
    </row>
    <row r="212" spans="7:19">
      <c r="G212" s="20" t="s">
        <v>147</v>
      </c>
      <c r="H212" s="20" t="s">
        <v>147</v>
      </c>
      <c r="I212" s="20" t="s">
        <v>147</v>
      </c>
      <c r="J212" s="20" t="s">
        <v>147</v>
      </c>
      <c r="K212" s="20" t="s">
        <v>147</v>
      </c>
      <c r="P212" s="20" t="s">
        <v>147</v>
      </c>
      <c r="Q212" s="20" t="s">
        <v>147</v>
      </c>
      <c r="R212" s="20" t="s">
        <v>147</v>
      </c>
      <c r="S212" s="20" t="s">
        <v>147</v>
      </c>
    </row>
    <row r="213" spans="7:19">
      <c r="G213" s="20" t="s">
        <v>147</v>
      </c>
      <c r="H213" s="20" t="s">
        <v>147</v>
      </c>
      <c r="I213" s="20" t="s">
        <v>147</v>
      </c>
      <c r="J213" s="20" t="s">
        <v>147</v>
      </c>
      <c r="K213" s="20" t="s">
        <v>147</v>
      </c>
      <c r="P213" s="20" t="s">
        <v>147</v>
      </c>
      <c r="Q213" s="20" t="s">
        <v>147</v>
      </c>
      <c r="R213" s="20" t="s">
        <v>147</v>
      </c>
      <c r="S213" s="20" t="s">
        <v>147</v>
      </c>
    </row>
    <row r="214" spans="7:19">
      <c r="G214" s="20" t="s">
        <v>147</v>
      </c>
      <c r="H214" s="20" t="s">
        <v>147</v>
      </c>
      <c r="I214" s="20" t="s">
        <v>147</v>
      </c>
      <c r="J214" s="20" t="s">
        <v>147</v>
      </c>
      <c r="K214" s="20" t="s">
        <v>147</v>
      </c>
      <c r="P214" s="20" t="s">
        <v>147</v>
      </c>
      <c r="Q214" s="20" t="s">
        <v>147</v>
      </c>
      <c r="R214" s="20" t="s">
        <v>147</v>
      </c>
      <c r="S214" s="20" t="s">
        <v>147</v>
      </c>
    </row>
    <row r="215" spans="7:19">
      <c r="G215" s="20" t="s">
        <v>147</v>
      </c>
      <c r="H215" s="20" t="s">
        <v>147</v>
      </c>
      <c r="I215" s="20" t="s">
        <v>147</v>
      </c>
      <c r="J215" s="20" t="s">
        <v>147</v>
      </c>
      <c r="K215" s="20" t="s">
        <v>147</v>
      </c>
      <c r="P215" s="20" t="s">
        <v>147</v>
      </c>
      <c r="Q215" s="20" t="s">
        <v>147</v>
      </c>
      <c r="R215" s="20" t="s">
        <v>147</v>
      </c>
      <c r="S215" s="20" t="s">
        <v>147</v>
      </c>
    </row>
    <row r="216" spans="7:19">
      <c r="G216" s="20" t="s">
        <v>147</v>
      </c>
      <c r="H216" s="20" t="s">
        <v>147</v>
      </c>
      <c r="I216" s="20" t="s">
        <v>147</v>
      </c>
      <c r="J216" s="20" t="s">
        <v>147</v>
      </c>
      <c r="K216" s="20" t="s">
        <v>147</v>
      </c>
      <c r="P216" s="20" t="s">
        <v>147</v>
      </c>
      <c r="Q216" s="20" t="s">
        <v>147</v>
      </c>
      <c r="R216" s="20" t="s">
        <v>147</v>
      </c>
      <c r="S216" s="20" t="s">
        <v>147</v>
      </c>
    </row>
    <row r="217" spans="7:19">
      <c r="G217" s="20" t="s">
        <v>147</v>
      </c>
      <c r="H217" s="20" t="s">
        <v>147</v>
      </c>
      <c r="I217" s="20" t="s">
        <v>147</v>
      </c>
      <c r="J217" s="20" t="s">
        <v>147</v>
      </c>
      <c r="K217" s="20" t="s">
        <v>147</v>
      </c>
      <c r="P217" s="20" t="s">
        <v>147</v>
      </c>
      <c r="Q217" s="20" t="s">
        <v>147</v>
      </c>
      <c r="R217" s="20" t="s">
        <v>147</v>
      </c>
      <c r="S217" s="20" t="s">
        <v>147</v>
      </c>
    </row>
    <row r="218" spans="7:19">
      <c r="G218" s="20" t="s">
        <v>147</v>
      </c>
      <c r="H218" s="20" t="s">
        <v>147</v>
      </c>
      <c r="I218" s="20" t="s">
        <v>147</v>
      </c>
      <c r="J218" s="20" t="s">
        <v>147</v>
      </c>
      <c r="K218" s="20" t="s">
        <v>147</v>
      </c>
      <c r="P218" s="20" t="s">
        <v>147</v>
      </c>
      <c r="Q218" s="20" t="s">
        <v>147</v>
      </c>
      <c r="R218" s="20" t="s">
        <v>147</v>
      </c>
      <c r="S218" s="20" t="s">
        <v>147</v>
      </c>
    </row>
    <row r="219" spans="7:19">
      <c r="G219" s="20" t="s">
        <v>147</v>
      </c>
      <c r="H219" s="20" t="s">
        <v>147</v>
      </c>
      <c r="I219" s="20" t="s">
        <v>147</v>
      </c>
      <c r="J219" s="20" t="s">
        <v>147</v>
      </c>
      <c r="K219" s="20" t="s">
        <v>147</v>
      </c>
      <c r="P219" s="20" t="s">
        <v>147</v>
      </c>
      <c r="Q219" s="20" t="s">
        <v>147</v>
      </c>
      <c r="R219" s="20" t="s">
        <v>147</v>
      </c>
      <c r="S219" s="20" t="s">
        <v>147</v>
      </c>
    </row>
    <row r="220" spans="7:19">
      <c r="G220" s="20" t="s">
        <v>147</v>
      </c>
      <c r="H220" s="20" t="s">
        <v>147</v>
      </c>
      <c r="I220" s="20" t="s">
        <v>147</v>
      </c>
      <c r="J220" s="20" t="s">
        <v>147</v>
      </c>
      <c r="K220" s="20" t="s">
        <v>147</v>
      </c>
      <c r="P220" s="20" t="s">
        <v>147</v>
      </c>
      <c r="Q220" s="20" t="s">
        <v>147</v>
      </c>
      <c r="R220" s="20" t="s">
        <v>147</v>
      </c>
      <c r="S220" s="20" t="s">
        <v>147</v>
      </c>
    </row>
    <row r="221" spans="7:19">
      <c r="G221" s="20" t="s">
        <v>147</v>
      </c>
      <c r="H221" s="20" t="s">
        <v>147</v>
      </c>
      <c r="I221" s="20" t="s">
        <v>147</v>
      </c>
      <c r="J221" s="20" t="s">
        <v>147</v>
      </c>
      <c r="K221" s="20" t="s">
        <v>147</v>
      </c>
      <c r="P221" s="20" t="s">
        <v>147</v>
      </c>
      <c r="Q221" s="20" t="s">
        <v>147</v>
      </c>
      <c r="R221" s="20" t="s">
        <v>147</v>
      </c>
      <c r="S221" s="20" t="s">
        <v>147</v>
      </c>
    </row>
    <row r="222" spans="7:19">
      <c r="G222" s="20" t="s">
        <v>147</v>
      </c>
      <c r="H222" s="20" t="s">
        <v>147</v>
      </c>
      <c r="I222" s="20" t="s">
        <v>147</v>
      </c>
      <c r="J222" s="20" t="s">
        <v>147</v>
      </c>
      <c r="K222" s="20" t="s">
        <v>147</v>
      </c>
      <c r="P222" s="20" t="s">
        <v>147</v>
      </c>
      <c r="Q222" s="20" t="s">
        <v>147</v>
      </c>
      <c r="R222" s="20" t="s">
        <v>147</v>
      </c>
      <c r="S222" s="20" t="s">
        <v>147</v>
      </c>
    </row>
    <row r="223" spans="7:19">
      <c r="G223" s="20" t="s">
        <v>147</v>
      </c>
      <c r="H223" s="20" t="s">
        <v>147</v>
      </c>
      <c r="I223" s="20" t="s">
        <v>147</v>
      </c>
      <c r="J223" s="20" t="s">
        <v>147</v>
      </c>
      <c r="K223" s="20" t="s">
        <v>147</v>
      </c>
      <c r="P223" s="20" t="s">
        <v>147</v>
      </c>
      <c r="Q223" s="20" t="s">
        <v>147</v>
      </c>
      <c r="R223" s="20" t="s">
        <v>147</v>
      </c>
      <c r="S223" s="20" t="s">
        <v>147</v>
      </c>
    </row>
    <row r="224" spans="7:19">
      <c r="G224" s="20" t="s">
        <v>147</v>
      </c>
      <c r="H224" s="20" t="s">
        <v>147</v>
      </c>
      <c r="I224" s="20" t="s">
        <v>147</v>
      </c>
      <c r="J224" s="20" t="s">
        <v>147</v>
      </c>
      <c r="K224" s="20" t="s">
        <v>147</v>
      </c>
      <c r="P224" s="20" t="s">
        <v>147</v>
      </c>
      <c r="Q224" s="20" t="s">
        <v>147</v>
      </c>
      <c r="R224" s="20" t="s">
        <v>147</v>
      </c>
      <c r="S224" s="20" t="s">
        <v>147</v>
      </c>
    </row>
    <row r="225" spans="7:19">
      <c r="G225" s="20" t="s">
        <v>147</v>
      </c>
      <c r="H225" s="20" t="s">
        <v>147</v>
      </c>
      <c r="I225" s="20" t="s">
        <v>147</v>
      </c>
      <c r="J225" s="20" t="s">
        <v>147</v>
      </c>
      <c r="K225" s="20" t="s">
        <v>147</v>
      </c>
      <c r="P225" s="20" t="s">
        <v>147</v>
      </c>
      <c r="Q225" s="20" t="s">
        <v>147</v>
      </c>
      <c r="R225" s="20" t="s">
        <v>147</v>
      </c>
      <c r="S225" s="20" t="s">
        <v>147</v>
      </c>
    </row>
    <row r="226" spans="7:19">
      <c r="G226" s="20" t="s">
        <v>147</v>
      </c>
      <c r="H226" s="20" t="s">
        <v>147</v>
      </c>
      <c r="I226" s="20" t="s">
        <v>147</v>
      </c>
      <c r="J226" s="20" t="s">
        <v>147</v>
      </c>
      <c r="K226" s="20" t="s">
        <v>147</v>
      </c>
      <c r="P226" s="20" t="s">
        <v>147</v>
      </c>
      <c r="Q226" s="20" t="s">
        <v>147</v>
      </c>
      <c r="R226" s="20" t="s">
        <v>147</v>
      </c>
      <c r="S226" s="20" t="s">
        <v>147</v>
      </c>
    </row>
    <row r="227" spans="7:19">
      <c r="G227" s="20" t="s">
        <v>147</v>
      </c>
      <c r="H227" s="20" t="s">
        <v>147</v>
      </c>
      <c r="I227" s="20" t="s">
        <v>147</v>
      </c>
      <c r="J227" s="20" t="s">
        <v>147</v>
      </c>
      <c r="K227" s="20" t="s">
        <v>147</v>
      </c>
      <c r="P227" s="20" t="s">
        <v>147</v>
      </c>
      <c r="Q227" s="20" t="s">
        <v>147</v>
      </c>
      <c r="R227" s="20" t="s">
        <v>147</v>
      </c>
      <c r="S227" s="20" t="s">
        <v>147</v>
      </c>
    </row>
    <row r="228" spans="7:19">
      <c r="G228" s="20" t="s">
        <v>147</v>
      </c>
      <c r="H228" s="20" t="s">
        <v>147</v>
      </c>
      <c r="I228" s="20" t="s">
        <v>147</v>
      </c>
      <c r="J228" s="20" t="s">
        <v>147</v>
      </c>
      <c r="K228" s="20" t="s">
        <v>147</v>
      </c>
      <c r="P228" s="20" t="s">
        <v>147</v>
      </c>
      <c r="Q228" s="20" t="s">
        <v>147</v>
      </c>
      <c r="R228" s="20" t="s">
        <v>147</v>
      </c>
      <c r="S228" s="20" t="s">
        <v>147</v>
      </c>
    </row>
    <row r="229" spans="7:19">
      <c r="G229" s="20" t="s">
        <v>147</v>
      </c>
      <c r="H229" s="20" t="s">
        <v>147</v>
      </c>
      <c r="I229" s="20" t="s">
        <v>147</v>
      </c>
      <c r="J229" s="20" t="s">
        <v>147</v>
      </c>
      <c r="K229" s="20" t="s">
        <v>147</v>
      </c>
      <c r="P229" s="20" t="s">
        <v>147</v>
      </c>
      <c r="Q229" s="20" t="s">
        <v>147</v>
      </c>
      <c r="R229" s="20" t="s">
        <v>147</v>
      </c>
      <c r="S229" s="20" t="s">
        <v>147</v>
      </c>
    </row>
    <row r="230" spans="7:19">
      <c r="G230" s="20" t="s">
        <v>147</v>
      </c>
      <c r="H230" s="20" t="s">
        <v>147</v>
      </c>
      <c r="I230" s="20" t="s">
        <v>147</v>
      </c>
      <c r="J230" s="20" t="s">
        <v>147</v>
      </c>
      <c r="K230" s="20" t="s">
        <v>147</v>
      </c>
      <c r="P230" s="20" t="s">
        <v>147</v>
      </c>
      <c r="Q230" s="20" t="s">
        <v>147</v>
      </c>
      <c r="R230" s="20" t="s">
        <v>147</v>
      </c>
      <c r="S230" s="20" t="s">
        <v>147</v>
      </c>
    </row>
    <row r="231" spans="7:19">
      <c r="G231" s="20" t="s">
        <v>147</v>
      </c>
      <c r="H231" s="20" t="s">
        <v>147</v>
      </c>
      <c r="I231" s="20" t="s">
        <v>147</v>
      </c>
      <c r="J231" s="20" t="s">
        <v>147</v>
      </c>
      <c r="K231" s="20" t="s">
        <v>147</v>
      </c>
      <c r="P231" s="20" t="s">
        <v>147</v>
      </c>
      <c r="Q231" s="20" t="s">
        <v>147</v>
      </c>
      <c r="R231" s="20" t="s">
        <v>147</v>
      </c>
      <c r="S231" s="20" t="s">
        <v>147</v>
      </c>
    </row>
    <row r="232" spans="7:19">
      <c r="G232" s="20" t="s">
        <v>147</v>
      </c>
      <c r="H232" s="20" t="s">
        <v>147</v>
      </c>
      <c r="I232" s="20" t="s">
        <v>147</v>
      </c>
      <c r="J232" s="20" t="s">
        <v>147</v>
      </c>
      <c r="K232" s="20" t="s">
        <v>147</v>
      </c>
      <c r="P232" s="20" t="s">
        <v>147</v>
      </c>
      <c r="Q232" s="20" t="s">
        <v>147</v>
      </c>
      <c r="R232" s="20" t="s">
        <v>147</v>
      </c>
      <c r="S232" s="20" t="s">
        <v>147</v>
      </c>
    </row>
    <row r="233" spans="7:19">
      <c r="G233" s="20" t="s">
        <v>147</v>
      </c>
      <c r="H233" s="20" t="s">
        <v>147</v>
      </c>
      <c r="I233" s="20" t="s">
        <v>147</v>
      </c>
      <c r="J233" s="20" t="s">
        <v>147</v>
      </c>
      <c r="K233" s="20" t="s">
        <v>147</v>
      </c>
      <c r="P233" s="20" t="s">
        <v>147</v>
      </c>
      <c r="Q233" s="20" t="s">
        <v>147</v>
      </c>
      <c r="R233" s="20" t="s">
        <v>147</v>
      </c>
      <c r="S233" s="20" t="s">
        <v>147</v>
      </c>
    </row>
    <row r="234" spans="7:19">
      <c r="G234" s="20" t="s">
        <v>147</v>
      </c>
      <c r="H234" s="20" t="s">
        <v>147</v>
      </c>
      <c r="I234" s="20" t="s">
        <v>147</v>
      </c>
      <c r="J234" s="20" t="s">
        <v>147</v>
      </c>
      <c r="K234" s="20" t="s">
        <v>147</v>
      </c>
      <c r="P234" s="20" t="s">
        <v>147</v>
      </c>
      <c r="Q234" s="20" t="s">
        <v>147</v>
      </c>
      <c r="R234" s="20" t="s">
        <v>147</v>
      </c>
      <c r="S234" s="20" t="s">
        <v>147</v>
      </c>
    </row>
    <row r="235" spans="7:19">
      <c r="G235" s="20" t="s">
        <v>147</v>
      </c>
      <c r="H235" s="20" t="s">
        <v>147</v>
      </c>
      <c r="I235" s="20" t="s">
        <v>147</v>
      </c>
      <c r="J235" s="20" t="s">
        <v>147</v>
      </c>
      <c r="K235" s="20" t="s">
        <v>147</v>
      </c>
      <c r="P235" s="20" t="s">
        <v>147</v>
      </c>
      <c r="Q235" s="20" t="s">
        <v>147</v>
      </c>
      <c r="R235" s="20" t="s">
        <v>147</v>
      </c>
      <c r="S235" s="20" t="s">
        <v>147</v>
      </c>
    </row>
    <row r="236" spans="7:19">
      <c r="G236" s="20" t="s">
        <v>147</v>
      </c>
      <c r="H236" s="20" t="s">
        <v>147</v>
      </c>
      <c r="I236" s="20" t="s">
        <v>147</v>
      </c>
      <c r="J236" s="20" t="s">
        <v>147</v>
      </c>
      <c r="K236" s="20" t="s">
        <v>147</v>
      </c>
      <c r="P236" s="20" t="s">
        <v>147</v>
      </c>
      <c r="Q236" s="20" t="s">
        <v>147</v>
      </c>
      <c r="R236" s="20" t="s">
        <v>147</v>
      </c>
      <c r="S236" s="20" t="s">
        <v>147</v>
      </c>
    </row>
    <row r="237" spans="7:19">
      <c r="G237" s="20" t="s">
        <v>147</v>
      </c>
      <c r="H237" s="20" t="s">
        <v>147</v>
      </c>
      <c r="I237" s="20" t="s">
        <v>147</v>
      </c>
      <c r="J237" s="20" t="s">
        <v>147</v>
      </c>
      <c r="K237" s="20" t="s">
        <v>147</v>
      </c>
      <c r="P237" s="20" t="s">
        <v>147</v>
      </c>
      <c r="Q237" s="20" t="s">
        <v>147</v>
      </c>
      <c r="R237" s="20" t="s">
        <v>147</v>
      </c>
      <c r="S237" s="20" t="s">
        <v>147</v>
      </c>
    </row>
    <row r="238" spans="7:19">
      <c r="G238" s="20" t="s">
        <v>147</v>
      </c>
      <c r="H238" s="20" t="s">
        <v>147</v>
      </c>
      <c r="I238" s="20" t="s">
        <v>147</v>
      </c>
      <c r="J238" s="20" t="s">
        <v>147</v>
      </c>
      <c r="K238" s="20" t="s">
        <v>147</v>
      </c>
      <c r="P238" s="20" t="s">
        <v>147</v>
      </c>
      <c r="Q238" s="20" t="s">
        <v>147</v>
      </c>
      <c r="R238" s="20" t="s">
        <v>147</v>
      </c>
      <c r="S238" s="20" t="s">
        <v>147</v>
      </c>
    </row>
    <row r="239" spans="7:19">
      <c r="G239" s="20" t="s">
        <v>147</v>
      </c>
      <c r="H239" s="20" t="s">
        <v>147</v>
      </c>
      <c r="I239" s="20" t="s">
        <v>147</v>
      </c>
      <c r="J239" s="20" t="s">
        <v>147</v>
      </c>
      <c r="K239" s="20" t="s">
        <v>147</v>
      </c>
      <c r="P239" s="20" t="s">
        <v>147</v>
      </c>
      <c r="Q239" s="20" t="s">
        <v>147</v>
      </c>
      <c r="R239" s="20" t="s">
        <v>147</v>
      </c>
      <c r="S239" s="20" t="s">
        <v>147</v>
      </c>
    </row>
    <row r="240" spans="7:19">
      <c r="G240" s="20" t="s">
        <v>147</v>
      </c>
      <c r="H240" s="20" t="s">
        <v>147</v>
      </c>
      <c r="I240" s="20" t="s">
        <v>147</v>
      </c>
      <c r="J240" s="20" t="s">
        <v>147</v>
      </c>
      <c r="K240" s="20" t="s">
        <v>147</v>
      </c>
      <c r="P240" s="20" t="s">
        <v>147</v>
      </c>
      <c r="Q240" s="20" t="s">
        <v>147</v>
      </c>
      <c r="R240" s="20" t="s">
        <v>147</v>
      </c>
      <c r="S240" s="20" t="s">
        <v>147</v>
      </c>
    </row>
    <row r="241" spans="7:19">
      <c r="G241" s="20" t="s">
        <v>147</v>
      </c>
      <c r="H241" s="20" t="s">
        <v>147</v>
      </c>
      <c r="I241" s="20" t="s">
        <v>147</v>
      </c>
      <c r="J241" s="20" t="s">
        <v>147</v>
      </c>
      <c r="K241" s="20" t="s">
        <v>147</v>
      </c>
      <c r="P241" s="20" t="s">
        <v>147</v>
      </c>
      <c r="Q241" s="20" t="s">
        <v>147</v>
      </c>
      <c r="R241" s="20" t="s">
        <v>147</v>
      </c>
      <c r="S241" s="20" t="s">
        <v>147</v>
      </c>
    </row>
    <row r="242" spans="7:19">
      <c r="G242" s="20" t="s">
        <v>147</v>
      </c>
      <c r="H242" s="20" t="s">
        <v>147</v>
      </c>
      <c r="I242" s="20" t="s">
        <v>147</v>
      </c>
      <c r="J242" s="20" t="s">
        <v>147</v>
      </c>
      <c r="K242" s="20" t="s">
        <v>147</v>
      </c>
      <c r="P242" s="20" t="s">
        <v>147</v>
      </c>
      <c r="Q242" s="20" t="s">
        <v>147</v>
      </c>
      <c r="R242" s="20" t="s">
        <v>147</v>
      </c>
      <c r="S242" s="20" t="s">
        <v>147</v>
      </c>
    </row>
    <row r="243" spans="7:19">
      <c r="G243" s="20" t="s">
        <v>147</v>
      </c>
      <c r="H243" s="20" t="s">
        <v>147</v>
      </c>
      <c r="I243" s="20" t="s">
        <v>147</v>
      </c>
      <c r="J243" s="20" t="s">
        <v>147</v>
      </c>
      <c r="K243" s="20" t="s">
        <v>147</v>
      </c>
      <c r="P243" s="20" t="s">
        <v>147</v>
      </c>
      <c r="Q243" s="20" t="s">
        <v>147</v>
      </c>
      <c r="R243" s="20" t="s">
        <v>147</v>
      </c>
      <c r="S243" s="20" t="s">
        <v>147</v>
      </c>
    </row>
    <row r="244" spans="7:19">
      <c r="G244" s="20" t="s">
        <v>147</v>
      </c>
      <c r="H244" s="20" t="s">
        <v>147</v>
      </c>
      <c r="I244" s="20" t="s">
        <v>147</v>
      </c>
      <c r="J244" s="20" t="s">
        <v>147</v>
      </c>
      <c r="K244" s="20" t="s">
        <v>147</v>
      </c>
      <c r="P244" s="20" t="s">
        <v>147</v>
      </c>
      <c r="Q244" s="20" t="s">
        <v>147</v>
      </c>
      <c r="R244" s="20" t="s">
        <v>147</v>
      </c>
      <c r="S244" s="20" t="s">
        <v>147</v>
      </c>
    </row>
    <row r="245" spans="7:19">
      <c r="G245" s="20" t="s">
        <v>147</v>
      </c>
      <c r="H245" s="20" t="s">
        <v>147</v>
      </c>
      <c r="I245" s="20" t="s">
        <v>147</v>
      </c>
      <c r="J245" s="20" t="s">
        <v>147</v>
      </c>
      <c r="K245" s="20" t="s">
        <v>147</v>
      </c>
      <c r="P245" s="20" t="s">
        <v>147</v>
      </c>
      <c r="Q245" s="20" t="s">
        <v>147</v>
      </c>
      <c r="R245" s="20" t="s">
        <v>147</v>
      </c>
      <c r="S245" s="20" t="s">
        <v>147</v>
      </c>
    </row>
    <row r="246" spans="7:19">
      <c r="G246" s="20" t="s">
        <v>147</v>
      </c>
      <c r="H246" s="20" t="s">
        <v>147</v>
      </c>
      <c r="I246" s="20" t="s">
        <v>147</v>
      </c>
      <c r="J246" s="20" t="s">
        <v>147</v>
      </c>
      <c r="K246" s="20" t="s">
        <v>147</v>
      </c>
      <c r="P246" s="20" t="s">
        <v>147</v>
      </c>
      <c r="Q246" s="20" t="s">
        <v>147</v>
      </c>
      <c r="R246" s="20" t="s">
        <v>147</v>
      </c>
      <c r="S246" s="20" t="s">
        <v>147</v>
      </c>
    </row>
    <row r="247" spans="7:19">
      <c r="G247" s="20" t="s">
        <v>147</v>
      </c>
      <c r="H247" s="20" t="s">
        <v>147</v>
      </c>
      <c r="I247" s="20" t="s">
        <v>147</v>
      </c>
      <c r="J247" s="20" t="s">
        <v>147</v>
      </c>
      <c r="K247" s="20" t="s">
        <v>147</v>
      </c>
      <c r="P247" s="20" t="s">
        <v>147</v>
      </c>
      <c r="Q247" s="20" t="s">
        <v>147</v>
      </c>
      <c r="R247" s="20" t="s">
        <v>147</v>
      </c>
      <c r="S247" s="20" t="s">
        <v>147</v>
      </c>
    </row>
    <row r="248" spans="7:19">
      <c r="G248" s="20" t="s">
        <v>147</v>
      </c>
      <c r="H248" s="20" t="s">
        <v>147</v>
      </c>
      <c r="I248" s="20" t="s">
        <v>147</v>
      </c>
      <c r="J248" s="20" t="s">
        <v>147</v>
      </c>
      <c r="K248" s="20" t="s">
        <v>147</v>
      </c>
      <c r="P248" s="20" t="s">
        <v>147</v>
      </c>
      <c r="Q248" s="20" t="s">
        <v>147</v>
      </c>
      <c r="R248" s="20" t="s">
        <v>147</v>
      </c>
      <c r="S248" s="20" t="s">
        <v>147</v>
      </c>
    </row>
    <row r="249" spans="7:19">
      <c r="G249" s="20" t="s">
        <v>147</v>
      </c>
      <c r="H249" s="20" t="s">
        <v>147</v>
      </c>
      <c r="I249" s="20" t="s">
        <v>147</v>
      </c>
      <c r="J249" s="20" t="s">
        <v>147</v>
      </c>
      <c r="K249" s="20" t="s">
        <v>147</v>
      </c>
      <c r="P249" s="20" t="s">
        <v>147</v>
      </c>
      <c r="Q249" s="20" t="s">
        <v>147</v>
      </c>
      <c r="R249" s="20" t="s">
        <v>147</v>
      </c>
      <c r="S249" s="20" t="s">
        <v>147</v>
      </c>
    </row>
    <row r="250" spans="7:19">
      <c r="G250" s="20" t="s">
        <v>147</v>
      </c>
      <c r="H250" s="20" t="s">
        <v>147</v>
      </c>
      <c r="I250" s="20" t="s">
        <v>147</v>
      </c>
      <c r="J250" s="20" t="s">
        <v>147</v>
      </c>
      <c r="K250" s="20" t="s">
        <v>147</v>
      </c>
      <c r="P250" s="20" t="s">
        <v>147</v>
      </c>
      <c r="Q250" s="20" t="s">
        <v>147</v>
      </c>
      <c r="R250" s="20" t="s">
        <v>147</v>
      </c>
      <c r="S250" s="20" t="s">
        <v>147</v>
      </c>
    </row>
    <row r="251" spans="7:19">
      <c r="G251" s="20" t="s">
        <v>147</v>
      </c>
      <c r="H251" s="20" t="s">
        <v>147</v>
      </c>
      <c r="I251" s="20" t="s">
        <v>147</v>
      </c>
      <c r="J251" s="20" t="s">
        <v>147</v>
      </c>
      <c r="K251" s="20" t="s">
        <v>147</v>
      </c>
      <c r="P251" s="20" t="s">
        <v>147</v>
      </c>
      <c r="Q251" s="20" t="s">
        <v>147</v>
      </c>
      <c r="R251" s="20" t="s">
        <v>147</v>
      </c>
      <c r="S251" s="20" t="s">
        <v>147</v>
      </c>
    </row>
    <row r="252" spans="7:19">
      <c r="G252" s="20" t="s">
        <v>147</v>
      </c>
      <c r="H252" s="20" t="s">
        <v>147</v>
      </c>
      <c r="I252" s="20" t="s">
        <v>147</v>
      </c>
      <c r="J252" s="20" t="s">
        <v>147</v>
      </c>
      <c r="K252" s="20" t="s">
        <v>147</v>
      </c>
      <c r="P252" s="20" t="s">
        <v>147</v>
      </c>
      <c r="Q252" s="20" t="s">
        <v>147</v>
      </c>
      <c r="R252" s="20" t="s">
        <v>147</v>
      </c>
      <c r="S252" s="20" t="s">
        <v>147</v>
      </c>
    </row>
    <row r="253" spans="7:19">
      <c r="G253" s="20" t="s">
        <v>147</v>
      </c>
      <c r="H253" s="20" t="s">
        <v>147</v>
      </c>
      <c r="I253" s="20" t="s">
        <v>147</v>
      </c>
      <c r="J253" s="20" t="s">
        <v>147</v>
      </c>
      <c r="K253" s="20" t="s">
        <v>147</v>
      </c>
      <c r="P253" s="20" t="s">
        <v>147</v>
      </c>
      <c r="Q253" s="20" t="s">
        <v>147</v>
      </c>
      <c r="R253" s="20" t="s">
        <v>147</v>
      </c>
      <c r="S253" s="20" t="s">
        <v>147</v>
      </c>
    </row>
    <row r="254" spans="7:19">
      <c r="G254" s="20" t="s">
        <v>147</v>
      </c>
      <c r="H254" s="20" t="s">
        <v>147</v>
      </c>
      <c r="I254" s="20" t="s">
        <v>147</v>
      </c>
      <c r="J254" s="20" t="s">
        <v>147</v>
      </c>
      <c r="K254" s="20" t="s">
        <v>147</v>
      </c>
      <c r="P254" s="20" t="s">
        <v>147</v>
      </c>
      <c r="Q254" s="20" t="s">
        <v>147</v>
      </c>
      <c r="R254" s="20" t="s">
        <v>147</v>
      </c>
      <c r="S254" s="20" t="s">
        <v>147</v>
      </c>
    </row>
    <row r="255" spans="7:19">
      <c r="G255" s="20" t="s">
        <v>147</v>
      </c>
      <c r="H255" s="20" t="s">
        <v>147</v>
      </c>
      <c r="I255" s="20" t="s">
        <v>147</v>
      </c>
      <c r="J255" s="20" t="s">
        <v>147</v>
      </c>
      <c r="K255" s="20" t="s">
        <v>147</v>
      </c>
      <c r="P255" s="20" t="s">
        <v>147</v>
      </c>
      <c r="Q255" s="20" t="s">
        <v>147</v>
      </c>
      <c r="R255" s="20" t="s">
        <v>147</v>
      </c>
      <c r="S255" s="20" t="s">
        <v>147</v>
      </c>
    </row>
    <row r="256" spans="7:19">
      <c r="G256" s="20" t="s">
        <v>147</v>
      </c>
      <c r="H256" s="20" t="s">
        <v>147</v>
      </c>
      <c r="I256" s="20" t="s">
        <v>147</v>
      </c>
      <c r="J256" s="20" t="s">
        <v>147</v>
      </c>
      <c r="K256" s="20" t="s">
        <v>147</v>
      </c>
      <c r="P256" s="20" t="s">
        <v>147</v>
      </c>
      <c r="Q256" s="20" t="s">
        <v>147</v>
      </c>
      <c r="R256" s="20" t="s">
        <v>147</v>
      </c>
      <c r="S256" s="20" t="s">
        <v>147</v>
      </c>
    </row>
    <row r="257" spans="7:19">
      <c r="G257" s="20" t="s">
        <v>147</v>
      </c>
      <c r="H257" s="20" t="s">
        <v>147</v>
      </c>
      <c r="I257" s="20" t="s">
        <v>147</v>
      </c>
      <c r="J257" s="20" t="s">
        <v>147</v>
      </c>
      <c r="K257" s="20" t="s">
        <v>147</v>
      </c>
      <c r="P257" s="20" t="s">
        <v>147</v>
      </c>
      <c r="Q257" s="20" t="s">
        <v>147</v>
      </c>
      <c r="R257" s="20" t="s">
        <v>147</v>
      </c>
      <c r="S257" s="20" t="s">
        <v>147</v>
      </c>
    </row>
    <row r="258" spans="7:19">
      <c r="G258" s="20" t="s">
        <v>147</v>
      </c>
      <c r="H258" s="20" t="s">
        <v>147</v>
      </c>
      <c r="I258" s="20" t="s">
        <v>147</v>
      </c>
      <c r="J258" s="20" t="s">
        <v>147</v>
      </c>
      <c r="K258" s="20" t="s">
        <v>147</v>
      </c>
      <c r="P258" s="20" t="s">
        <v>147</v>
      </c>
      <c r="Q258" s="20" t="s">
        <v>147</v>
      </c>
      <c r="R258" s="20" t="s">
        <v>147</v>
      </c>
      <c r="S258" s="20" t="s">
        <v>147</v>
      </c>
    </row>
    <row r="259" spans="7:19">
      <c r="G259" s="20" t="s">
        <v>147</v>
      </c>
      <c r="H259" s="20" t="s">
        <v>147</v>
      </c>
      <c r="I259" s="20" t="s">
        <v>147</v>
      </c>
      <c r="J259" s="20" t="s">
        <v>147</v>
      </c>
      <c r="K259" s="20" t="s">
        <v>147</v>
      </c>
      <c r="P259" s="20" t="s">
        <v>147</v>
      </c>
      <c r="Q259" s="20" t="s">
        <v>147</v>
      </c>
      <c r="R259" s="20" t="s">
        <v>147</v>
      </c>
      <c r="S259" s="20" t="s">
        <v>147</v>
      </c>
    </row>
    <row r="260" spans="7:19">
      <c r="G260" s="20" t="s">
        <v>147</v>
      </c>
      <c r="H260" s="20" t="s">
        <v>147</v>
      </c>
      <c r="I260" s="20" t="s">
        <v>147</v>
      </c>
      <c r="J260" s="20" t="s">
        <v>147</v>
      </c>
      <c r="K260" s="20" t="s">
        <v>147</v>
      </c>
      <c r="P260" s="20" t="s">
        <v>147</v>
      </c>
      <c r="Q260" s="20" t="s">
        <v>147</v>
      </c>
      <c r="R260" s="20" t="s">
        <v>147</v>
      </c>
      <c r="S260" s="20" t="s">
        <v>147</v>
      </c>
    </row>
    <row r="261" spans="7:19">
      <c r="G261" s="20" t="s">
        <v>147</v>
      </c>
      <c r="H261" s="20" t="s">
        <v>147</v>
      </c>
      <c r="I261" s="20" t="s">
        <v>147</v>
      </c>
      <c r="J261" s="20" t="s">
        <v>147</v>
      </c>
      <c r="K261" s="20" t="s">
        <v>147</v>
      </c>
      <c r="P261" s="20" t="s">
        <v>147</v>
      </c>
      <c r="Q261" s="20" t="s">
        <v>147</v>
      </c>
      <c r="R261" s="20" t="s">
        <v>147</v>
      </c>
      <c r="S261" s="20" t="s">
        <v>147</v>
      </c>
    </row>
    <row r="262" spans="7:19">
      <c r="G262" s="20" t="s">
        <v>147</v>
      </c>
      <c r="H262" s="20" t="s">
        <v>147</v>
      </c>
      <c r="I262" s="20" t="s">
        <v>147</v>
      </c>
      <c r="J262" s="20" t="s">
        <v>147</v>
      </c>
      <c r="K262" s="20" t="s">
        <v>147</v>
      </c>
      <c r="P262" s="20" t="s">
        <v>147</v>
      </c>
      <c r="Q262" s="20" t="s">
        <v>147</v>
      </c>
      <c r="R262" s="20" t="s">
        <v>147</v>
      </c>
      <c r="S262" s="20" t="s">
        <v>147</v>
      </c>
    </row>
    <row r="263" spans="7:19">
      <c r="G263" s="20" t="s">
        <v>147</v>
      </c>
      <c r="H263" s="20" t="s">
        <v>147</v>
      </c>
      <c r="I263" s="20" t="s">
        <v>147</v>
      </c>
      <c r="J263" s="20" t="s">
        <v>147</v>
      </c>
      <c r="K263" s="20" t="s">
        <v>147</v>
      </c>
      <c r="P263" s="20" t="s">
        <v>147</v>
      </c>
      <c r="Q263" s="20" t="s">
        <v>147</v>
      </c>
      <c r="R263" s="20" t="s">
        <v>147</v>
      </c>
      <c r="S263" s="20" t="s">
        <v>147</v>
      </c>
    </row>
    <row r="264" spans="7:19">
      <c r="G264" s="20" t="s">
        <v>147</v>
      </c>
      <c r="H264" s="20" t="s">
        <v>147</v>
      </c>
      <c r="I264" s="20" t="s">
        <v>147</v>
      </c>
      <c r="J264" s="20" t="s">
        <v>147</v>
      </c>
      <c r="K264" s="20" t="s">
        <v>147</v>
      </c>
      <c r="P264" s="20" t="s">
        <v>147</v>
      </c>
      <c r="Q264" s="20" t="s">
        <v>147</v>
      </c>
      <c r="R264" s="20" t="s">
        <v>147</v>
      </c>
      <c r="S264" s="20" t="s">
        <v>147</v>
      </c>
    </row>
    <row r="265" spans="7:19">
      <c r="G265" s="20" t="s">
        <v>147</v>
      </c>
      <c r="H265" s="20" t="s">
        <v>147</v>
      </c>
      <c r="I265" s="20" t="s">
        <v>147</v>
      </c>
      <c r="J265" s="20" t="s">
        <v>147</v>
      </c>
      <c r="K265" s="20" t="s">
        <v>147</v>
      </c>
      <c r="P265" s="20" t="s">
        <v>147</v>
      </c>
      <c r="Q265" s="20" t="s">
        <v>147</v>
      </c>
      <c r="R265" s="20" t="s">
        <v>147</v>
      </c>
      <c r="S265" s="20" t="s">
        <v>147</v>
      </c>
    </row>
    <row r="266" spans="7:19">
      <c r="G266" s="20" t="s">
        <v>147</v>
      </c>
      <c r="H266" s="20" t="s">
        <v>147</v>
      </c>
      <c r="I266" s="20" t="s">
        <v>147</v>
      </c>
      <c r="J266" s="20" t="s">
        <v>147</v>
      </c>
      <c r="K266" s="20" t="s">
        <v>147</v>
      </c>
      <c r="P266" s="20" t="s">
        <v>147</v>
      </c>
      <c r="Q266" s="20" t="s">
        <v>147</v>
      </c>
      <c r="R266" s="20" t="s">
        <v>147</v>
      </c>
      <c r="S266" s="20" t="s">
        <v>147</v>
      </c>
    </row>
    <row r="267" spans="7:19">
      <c r="G267" s="20" t="s">
        <v>147</v>
      </c>
      <c r="H267" s="20" t="s">
        <v>147</v>
      </c>
      <c r="I267" s="20" t="s">
        <v>147</v>
      </c>
      <c r="J267" s="20" t="s">
        <v>147</v>
      </c>
      <c r="K267" s="20" t="s">
        <v>147</v>
      </c>
      <c r="P267" s="20" t="s">
        <v>147</v>
      </c>
      <c r="Q267" s="20" t="s">
        <v>147</v>
      </c>
      <c r="R267" s="20" t="s">
        <v>147</v>
      </c>
      <c r="S267" s="20" t="s">
        <v>147</v>
      </c>
    </row>
    <row r="268" spans="7:19">
      <c r="G268" s="20" t="s">
        <v>147</v>
      </c>
      <c r="H268" s="20" t="s">
        <v>147</v>
      </c>
      <c r="I268" s="20" t="s">
        <v>147</v>
      </c>
      <c r="J268" s="20" t="s">
        <v>147</v>
      </c>
      <c r="K268" s="20" t="s">
        <v>147</v>
      </c>
      <c r="P268" s="20" t="s">
        <v>147</v>
      </c>
      <c r="Q268" s="20" t="s">
        <v>147</v>
      </c>
      <c r="R268" s="20" t="s">
        <v>147</v>
      </c>
      <c r="S268" s="20" t="s">
        <v>147</v>
      </c>
    </row>
    <row r="269" spans="7:19">
      <c r="G269" s="20" t="s">
        <v>147</v>
      </c>
      <c r="H269" s="20" t="s">
        <v>147</v>
      </c>
      <c r="I269" s="20" t="s">
        <v>147</v>
      </c>
      <c r="J269" s="20" t="s">
        <v>147</v>
      </c>
      <c r="K269" s="20" t="s">
        <v>147</v>
      </c>
      <c r="P269" s="20" t="s">
        <v>147</v>
      </c>
      <c r="Q269" s="20" t="s">
        <v>147</v>
      </c>
      <c r="R269" s="20" t="s">
        <v>147</v>
      </c>
      <c r="S269" s="20" t="s">
        <v>147</v>
      </c>
    </row>
    <row r="270" spans="7:19">
      <c r="G270" s="20" t="s">
        <v>147</v>
      </c>
      <c r="H270" s="20" t="s">
        <v>147</v>
      </c>
      <c r="I270" s="20" t="s">
        <v>147</v>
      </c>
      <c r="J270" s="20" t="s">
        <v>147</v>
      </c>
      <c r="K270" s="20" t="s">
        <v>147</v>
      </c>
      <c r="P270" s="20" t="s">
        <v>147</v>
      </c>
      <c r="Q270" s="20" t="s">
        <v>147</v>
      </c>
      <c r="R270" s="20" t="s">
        <v>147</v>
      </c>
      <c r="S270" s="20" t="s">
        <v>147</v>
      </c>
    </row>
    <row r="271" spans="7:19">
      <c r="G271" s="20" t="s">
        <v>147</v>
      </c>
      <c r="H271" s="20" t="s">
        <v>147</v>
      </c>
      <c r="I271" s="20" t="s">
        <v>147</v>
      </c>
      <c r="J271" s="20" t="s">
        <v>147</v>
      </c>
      <c r="K271" s="20" t="s">
        <v>147</v>
      </c>
      <c r="P271" s="20" t="s">
        <v>147</v>
      </c>
      <c r="Q271" s="20" t="s">
        <v>147</v>
      </c>
      <c r="R271" s="20" t="s">
        <v>147</v>
      </c>
      <c r="S271" s="20" t="s">
        <v>147</v>
      </c>
    </row>
    <row r="272" spans="7:19">
      <c r="G272" s="20" t="s">
        <v>147</v>
      </c>
      <c r="H272" s="20" t="s">
        <v>147</v>
      </c>
      <c r="I272" s="20" t="s">
        <v>147</v>
      </c>
      <c r="J272" s="20" t="s">
        <v>147</v>
      </c>
      <c r="K272" s="20" t="s">
        <v>147</v>
      </c>
      <c r="P272" s="20" t="s">
        <v>147</v>
      </c>
      <c r="Q272" s="20" t="s">
        <v>147</v>
      </c>
      <c r="R272" s="20" t="s">
        <v>147</v>
      </c>
      <c r="S272" s="20" t="s">
        <v>147</v>
      </c>
    </row>
    <row r="273" spans="7:19">
      <c r="G273" s="20" t="s">
        <v>147</v>
      </c>
      <c r="H273" s="20" t="s">
        <v>147</v>
      </c>
      <c r="I273" s="20" t="s">
        <v>147</v>
      </c>
      <c r="J273" s="20" t="s">
        <v>147</v>
      </c>
      <c r="K273" s="20" t="s">
        <v>147</v>
      </c>
      <c r="P273" s="20" t="s">
        <v>147</v>
      </c>
      <c r="Q273" s="20" t="s">
        <v>147</v>
      </c>
      <c r="R273" s="20" t="s">
        <v>147</v>
      </c>
      <c r="S273" s="20" t="s">
        <v>147</v>
      </c>
    </row>
    <row r="274" spans="7:19">
      <c r="G274" s="20" t="s">
        <v>147</v>
      </c>
      <c r="H274" s="20" t="s">
        <v>147</v>
      </c>
      <c r="I274" s="20" t="s">
        <v>147</v>
      </c>
      <c r="J274" s="20" t="s">
        <v>147</v>
      </c>
      <c r="K274" s="20" t="s">
        <v>147</v>
      </c>
      <c r="P274" s="20" t="s">
        <v>147</v>
      </c>
      <c r="Q274" s="20" t="s">
        <v>147</v>
      </c>
      <c r="R274" s="20" t="s">
        <v>147</v>
      </c>
      <c r="S274" s="20" t="s">
        <v>147</v>
      </c>
    </row>
    <row r="275" spans="7:19">
      <c r="G275" s="20" t="s">
        <v>147</v>
      </c>
      <c r="H275" s="20" t="s">
        <v>147</v>
      </c>
      <c r="I275" s="20" t="s">
        <v>147</v>
      </c>
      <c r="J275" s="20" t="s">
        <v>147</v>
      </c>
      <c r="K275" s="20" t="s">
        <v>147</v>
      </c>
      <c r="P275" s="20" t="s">
        <v>147</v>
      </c>
      <c r="Q275" s="20" t="s">
        <v>147</v>
      </c>
      <c r="R275" s="20" t="s">
        <v>147</v>
      </c>
      <c r="S275" s="20" t="s">
        <v>147</v>
      </c>
    </row>
    <row r="276" spans="7:19">
      <c r="G276" s="20" t="s">
        <v>147</v>
      </c>
      <c r="H276" s="20" t="s">
        <v>147</v>
      </c>
      <c r="I276" s="20" t="s">
        <v>147</v>
      </c>
      <c r="J276" s="20" t="s">
        <v>147</v>
      </c>
      <c r="K276" s="20" t="s">
        <v>147</v>
      </c>
      <c r="P276" s="20" t="s">
        <v>147</v>
      </c>
      <c r="Q276" s="20" t="s">
        <v>147</v>
      </c>
      <c r="R276" s="20" t="s">
        <v>147</v>
      </c>
      <c r="S276" s="20" t="s">
        <v>147</v>
      </c>
    </row>
    <row r="277" spans="7:19">
      <c r="G277" s="20" t="s">
        <v>147</v>
      </c>
      <c r="H277" s="20" t="s">
        <v>147</v>
      </c>
      <c r="I277" s="20" t="s">
        <v>147</v>
      </c>
      <c r="J277" s="20" t="s">
        <v>147</v>
      </c>
      <c r="K277" s="20" t="s">
        <v>147</v>
      </c>
      <c r="P277" s="20" t="s">
        <v>147</v>
      </c>
      <c r="Q277" s="20" t="s">
        <v>147</v>
      </c>
      <c r="R277" s="20" t="s">
        <v>147</v>
      </c>
      <c r="S277" s="20" t="s">
        <v>147</v>
      </c>
    </row>
    <row r="278" spans="7:19">
      <c r="G278" s="20" t="s">
        <v>147</v>
      </c>
      <c r="H278" s="20" t="s">
        <v>147</v>
      </c>
      <c r="I278" s="20" t="s">
        <v>147</v>
      </c>
      <c r="J278" s="20" t="s">
        <v>147</v>
      </c>
      <c r="K278" s="20" t="s">
        <v>147</v>
      </c>
      <c r="P278" s="20" t="s">
        <v>147</v>
      </c>
      <c r="Q278" s="20" t="s">
        <v>147</v>
      </c>
      <c r="R278" s="20" t="s">
        <v>147</v>
      </c>
      <c r="S278" s="20" t="s">
        <v>147</v>
      </c>
    </row>
    <row r="279" spans="7:19">
      <c r="G279" s="20" t="s">
        <v>147</v>
      </c>
      <c r="H279" s="20" t="s">
        <v>147</v>
      </c>
      <c r="I279" s="20" t="s">
        <v>147</v>
      </c>
      <c r="J279" s="20" t="s">
        <v>147</v>
      </c>
      <c r="K279" s="20" t="s">
        <v>147</v>
      </c>
      <c r="P279" s="20" t="s">
        <v>147</v>
      </c>
      <c r="Q279" s="20" t="s">
        <v>147</v>
      </c>
      <c r="R279" s="20" t="s">
        <v>147</v>
      </c>
      <c r="S279" s="20" t="s">
        <v>147</v>
      </c>
    </row>
    <row r="280" spans="7:19">
      <c r="G280" s="20" t="s">
        <v>147</v>
      </c>
      <c r="H280" s="20" t="s">
        <v>147</v>
      </c>
      <c r="I280" s="20" t="s">
        <v>147</v>
      </c>
      <c r="J280" s="20" t="s">
        <v>147</v>
      </c>
      <c r="K280" s="20" t="s">
        <v>147</v>
      </c>
      <c r="P280" s="20" t="s">
        <v>147</v>
      </c>
      <c r="Q280" s="20" t="s">
        <v>147</v>
      </c>
      <c r="R280" s="20" t="s">
        <v>147</v>
      </c>
      <c r="S280" s="20" t="s">
        <v>147</v>
      </c>
    </row>
    <row r="281" spans="7:19">
      <c r="G281" s="20" t="s">
        <v>147</v>
      </c>
      <c r="H281" s="20" t="s">
        <v>147</v>
      </c>
      <c r="I281" s="20" t="s">
        <v>147</v>
      </c>
      <c r="J281" s="20" t="s">
        <v>147</v>
      </c>
      <c r="K281" s="20" t="s">
        <v>147</v>
      </c>
      <c r="P281" s="20" t="s">
        <v>147</v>
      </c>
      <c r="Q281" s="20" t="s">
        <v>147</v>
      </c>
      <c r="R281" s="20" t="s">
        <v>147</v>
      </c>
      <c r="S281" s="20" t="s">
        <v>147</v>
      </c>
    </row>
    <row r="282" spans="7:19">
      <c r="G282" s="20" t="s">
        <v>147</v>
      </c>
      <c r="H282" s="20" t="s">
        <v>147</v>
      </c>
      <c r="I282" s="20" t="s">
        <v>147</v>
      </c>
      <c r="J282" s="20" t="s">
        <v>147</v>
      </c>
      <c r="K282" s="20" t="s">
        <v>147</v>
      </c>
      <c r="P282" s="20" t="s">
        <v>147</v>
      </c>
      <c r="Q282" s="20" t="s">
        <v>147</v>
      </c>
      <c r="R282" s="20" t="s">
        <v>147</v>
      </c>
      <c r="S282" s="20" t="s">
        <v>147</v>
      </c>
    </row>
    <row r="283" spans="7:19">
      <c r="G283" s="20" t="s">
        <v>147</v>
      </c>
      <c r="H283" s="20" t="s">
        <v>147</v>
      </c>
      <c r="I283" s="20" t="s">
        <v>147</v>
      </c>
      <c r="J283" s="20" t="s">
        <v>147</v>
      </c>
      <c r="K283" s="20" t="s">
        <v>147</v>
      </c>
      <c r="P283" s="20" t="s">
        <v>147</v>
      </c>
      <c r="Q283" s="20" t="s">
        <v>147</v>
      </c>
      <c r="R283" s="20" t="s">
        <v>147</v>
      </c>
      <c r="S283" s="20" t="s">
        <v>147</v>
      </c>
    </row>
    <row r="284" spans="7:19">
      <c r="G284" s="20" t="s">
        <v>147</v>
      </c>
      <c r="H284" s="20" t="s">
        <v>147</v>
      </c>
      <c r="I284" s="20" t="s">
        <v>147</v>
      </c>
      <c r="J284" s="20" t="s">
        <v>147</v>
      </c>
      <c r="K284" s="20" t="s">
        <v>147</v>
      </c>
      <c r="P284" s="20" t="s">
        <v>147</v>
      </c>
      <c r="Q284" s="20" t="s">
        <v>147</v>
      </c>
      <c r="R284" s="20" t="s">
        <v>147</v>
      </c>
      <c r="S284" s="20" t="s">
        <v>147</v>
      </c>
    </row>
    <row r="285" spans="7:19">
      <c r="G285" s="20" t="s">
        <v>147</v>
      </c>
      <c r="H285" s="20" t="s">
        <v>147</v>
      </c>
      <c r="I285" s="20" t="s">
        <v>147</v>
      </c>
      <c r="J285" s="20" t="s">
        <v>147</v>
      </c>
      <c r="K285" s="20" t="s">
        <v>147</v>
      </c>
      <c r="P285" s="20" t="s">
        <v>147</v>
      </c>
      <c r="Q285" s="20" t="s">
        <v>147</v>
      </c>
      <c r="R285" s="20" t="s">
        <v>147</v>
      </c>
      <c r="S285" s="20" t="s">
        <v>147</v>
      </c>
    </row>
    <row r="286" spans="7:19">
      <c r="G286" s="20" t="s">
        <v>147</v>
      </c>
      <c r="H286" s="20" t="s">
        <v>147</v>
      </c>
      <c r="I286" s="20" t="s">
        <v>147</v>
      </c>
      <c r="J286" s="20" t="s">
        <v>147</v>
      </c>
      <c r="K286" s="20" t="s">
        <v>147</v>
      </c>
      <c r="P286" s="20" t="s">
        <v>147</v>
      </c>
      <c r="Q286" s="20" t="s">
        <v>147</v>
      </c>
      <c r="R286" s="20" t="s">
        <v>147</v>
      </c>
      <c r="S286" s="20" t="s">
        <v>147</v>
      </c>
    </row>
    <row r="287" spans="7:19">
      <c r="G287" s="20" t="s">
        <v>147</v>
      </c>
      <c r="H287" s="20" t="s">
        <v>147</v>
      </c>
      <c r="I287" s="20" t="s">
        <v>147</v>
      </c>
      <c r="J287" s="20" t="s">
        <v>147</v>
      </c>
      <c r="K287" s="20" t="s">
        <v>147</v>
      </c>
      <c r="P287" s="20" t="s">
        <v>147</v>
      </c>
      <c r="Q287" s="20" t="s">
        <v>147</v>
      </c>
      <c r="R287" s="20" t="s">
        <v>147</v>
      </c>
      <c r="S287" s="20" t="s">
        <v>147</v>
      </c>
    </row>
    <row r="288" spans="7:19">
      <c r="G288" s="20" t="s">
        <v>147</v>
      </c>
      <c r="H288" s="20" t="s">
        <v>147</v>
      </c>
      <c r="I288" s="20" t="s">
        <v>147</v>
      </c>
      <c r="J288" s="20" t="s">
        <v>147</v>
      </c>
      <c r="K288" s="20" t="s">
        <v>147</v>
      </c>
      <c r="P288" s="20" t="s">
        <v>147</v>
      </c>
      <c r="Q288" s="20" t="s">
        <v>147</v>
      </c>
      <c r="R288" s="20" t="s">
        <v>147</v>
      </c>
      <c r="S288" s="20" t="s">
        <v>147</v>
      </c>
    </row>
    <row r="289" spans="7:19">
      <c r="G289" s="20" t="s">
        <v>147</v>
      </c>
      <c r="H289" s="20" t="s">
        <v>147</v>
      </c>
      <c r="I289" s="20" t="s">
        <v>147</v>
      </c>
      <c r="J289" s="20" t="s">
        <v>147</v>
      </c>
      <c r="K289" s="20" t="s">
        <v>147</v>
      </c>
      <c r="P289" s="20" t="s">
        <v>147</v>
      </c>
      <c r="Q289" s="20" t="s">
        <v>147</v>
      </c>
      <c r="R289" s="20" t="s">
        <v>147</v>
      </c>
      <c r="S289" s="20" t="s">
        <v>147</v>
      </c>
    </row>
    <row r="290" spans="7:19">
      <c r="G290" s="20" t="s">
        <v>147</v>
      </c>
      <c r="H290" s="20" t="s">
        <v>147</v>
      </c>
      <c r="I290" s="20" t="s">
        <v>147</v>
      </c>
      <c r="J290" s="20" t="s">
        <v>147</v>
      </c>
      <c r="K290" s="20" t="s">
        <v>147</v>
      </c>
      <c r="P290" s="20" t="s">
        <v>147</v>
      </c>
      <c r="Q290" s="20" t="s">
        <v>147</v>
      </c>
      <c r="R290" s="20" t="s">
        <v>147</v>
      </c>
      <c r="S290" s="20" t="s">
        <v>147</v>
      </c>
    </row>
    <row r="291" spans="7:19">
      <c r="G291" s="20" t="s">
        <v>147</v>
      </c>
      <c r="H291" s="20" t="s">
        <v>147</v>
      </c>
      <c r="I291" s="20" t="s">
        <v>147</v>
      </c>
      <c r="J291" s="20" t="s">
        <v>147</v>
      </c>
      <c r="K291" s="20" t="s">
        <v>147</v>
      </c>
      <c r="P291" s="20" t="s">
        <v>147</v>
      </c>
      <c r="Q291" s="20" t="s">
        <v>147</v>
      </c>
      <c r="R291" s="20" t="s">
        <v>147</v>
      </c>
      <c r="S291" s="20" t="s">
        <v>147</v>
      </c>
    </row>
    <row r="292" spans="7:19">
      <c r="G292" s="20" t="s">
        <v>147</v>
      </c>
      <c r="H292" s="20" t="s">
        <v>147</v>
      </c>
      <c r="I292" s="20" t="s">
        <v>147</v>
      </c>
      <c r="J292" s="20" t="s">
        <v>147</v>
      </c>
      <c r="K292" s="20" t="s">
        <v>147</v>
      </c>
      <c r="P292" s="20" t="s">
        <v>147</v>
      </c>
      <c r="Q292" s="20" t="s">
        <v>147</v>
      </c>
      <c r="R292" s="20" t="s">
        <v>147</v>
      </c>
      <c r="S292" s="20" t="s">
        <v>147</v>
      </c>
    </row>
    <row r="293" spans="7:19">
      <c r="G293" s="20" t="s">
        <v>147</v>
      </c>
      <c r="H293" s="20" t="s">
        <v>147</v>
      </c>
      <c r="I293" s="20" t="s">
        <v>147</v>
      </c>
      <c r="J293" s="20" t="s">
        <v>147</v>
      </c>
      <c r="K293" s="20" t="s">
        <v>147</v>
      </c>
      <c r="P293" s="20" t="s">
        <v>147</v>
      </c>
      <c r="Q293" s="20" t="s">
        <v>147</v>
      </c>
      <c r="R293" s="20" t="s">
        <v>147</v>
      </c>
      <c r="S293" s="20" t="s">
        <v>147</v>
      </c>
    </row>
    <row r="294" spans="7:19">
      <c r="G294" s="20" t="s">
        <v>147</v>
      </c>
      <c r="H294" s="20" t="s">
        <v>147</v>
      </c>
      <c r="I294" s="20" t="s">
        <v>147</v>
      </c>
      <c r="J294" s="20" t="s">
        <v>147</v>
      </c>
      <c r="K294" s="20" t="s">
        <v>147</v>
      </c>
      <c r="P294" s="20" t="s">
        <v>147</v>
      </c>
      <c r="Q294" s="20" t="s">
        <v>147</v>
      </c>
      <c r="R294" s="20" t="s">
        <v>147</v>
      </c>
      <c r="S294" s="20" t="s">
        <v>147</v>
      </c>
    </row>
    <row r="295" spans="7:19">
      <c r="G295" s="20" t="s">
        <v>147</v>
      </c>
      <c r="H295" s="20" t="s">
        <v>147</v>
      </c>
      <c r="I295" s="20" t="s">
        <v>147</v>
      </c>
      <c r="J295" s="20" t="s">
        <v>147</v>
      </c>
      <c r="K295" s="20" t="s">
        <v>147</v>
      </c>
      <c r="P295" s="20" t="s">
        <v>147</v>
      </c>
      <c r="Q295" s="20" t="s">
        <v>147</v>
      </c>
      <c r="R295" s="20" t="s">
        <v>147</v>
      </c>
      <c r="S295" s="20" t="s">
        <v>147</v>
      </c>
    </row>
    <row r="296" spans="7:19">
      <c r="G296" s="20" t="s">
        <v>147</v>
      </c>
      <c r="H296" s="20" t="s">
        <v>147</v>
      </c>
      <c r="I296" s="20" t="s">
        <v>147</v>
      </c>
      <c r="J296" s="20" t="s">
        <v>147</v>
      </c>
      <c r="K296" s="20" t="s">
        <v>147</v>
      </c>
      <c r="P296" s="20" t="s">
        <v>147</v>
      </c>
      <c r="Q296" s="20" t="s">
        <v>147</v>
      </c>
      <c r="R296" s="20" t="s">
        <v>147</v>
      </c>
      <c r="S296" s="20" t="s">
        <v>147</v>
      </c>
    </row>
    <row r="297" spans="7:19">
      <c r="G297" s="20" t="s">
        <v>147</v>
      </c>
      <c r="H297" s="20" t="s">
        <v>147</v>
      </c>
      <c r="I297" s="20" t="s">
        <v>147</v>
      </c>
      <c r="J297" s="20" t="s">
        <v>147</v>
      </c>
      <c r="K297" s="20" t="s">
        <v>147</v>
      </c>
      <c r="P297" s="20" t="s">
        <v>147</v>
      </c>
      <c r="Q297" s="20" t="s">
        <v>147</v>
      </c>
      <c r="R297" s="20" t="s">
        <v>147</v>
      </c>
      <c r="S297" s="20" t="s">
        <v>147</v>
      </c>
    </row>
    <row r="298" spans="7:19">
      <c r="G298" s="20" t="s">
        <v>147</v>
      </c>
      <c r="H298" s="20" t="s">
        <v>147</v>
      </c>
      <c r="I298" s="20" t="s">
        <v>147</v>
      </c>
      <c r="J298" s="20" t="s">
        <v>147</v>
      </c>
      <c r="K298" s="20" t="s">
        <v>147</v>
      </c>
      <c r="P298" s="20" t="s">
        <v>147</v>
      </c>
      <c r="Q298" s="20" t="s">
        <v>147</v>
      </c>
      <c r="R298" s="20" t="s">
        <v>147</v>
      </c>
      <c r="S298" s="20" t="s">
        <v>147</v>
      </c>
    </row>
    <row r="299" spans="7:19">
      <c r="G299" s="20" t="s">
        <v>147</v>
      </c>
      <c r="H299" s="20" t="s">
        <v>147</v>
      </c>
      <c r="I299" s="20" t="s">
        <v>147</v>
      </c>
      <c r="J299" s="20" t="s">
        <v>147</v>
      </c>
      <c r="K299" s="20" t="s">
        <v>147</v>
      </c>
      <c r="P299" s="20" t="s">
        <v>147</v>
      </c>
      <c r="Q299" s="20" t="s">
        <v>147</v>
      </c>
      <c r="R299" s="20" t="s">
        <v>147</v>
      </c>
      <c r="S299" s="20" t="s">
        <v>147</v>
      </c>
    </row>
    <row r="300" spans="7:19">
      <c r="G300" s="20" t="s">
        <v>147</v>
      </c>
      <c r="H300" s="20" t="s">
        <v>147</v>
      </c>
      <c r="I300" s="20" t="s">
        <v>147</v>
      </c>
      <c r="J300" s="20" t="s">
        <v>147</v>
      </c>
      <c r="K300" s="20" t="s">
        <v>147</v>
      </c>
      <c r="P300" s="20" t="s">
        <v>147</v>
      </c>
      <c r="Q300" s="20" t="s">
        <v>147</v>
      </c>
      <c r="R300" s="20" t="s">
        <v>147</v>
      </c>
      <c r="S300" s="20" t="s">
        <v>147</v>
      </c>
    </row>
    <row r="301" spans="7:19">
      <c r="G301" s="20" t="s">
        <v>147</v>
      </c>
      <c r="H301" s="20" t="s">
        <v>147</v>
      </c>
      <c r="I301" s="20" t="s">
        <v>147</v>
      </c>
      <c r="J301" s="20" t="s">
        <v>147</v>
      </c>
      <c r="K301" s="20" t="s">
        <v>147</v>
      </c>
      <c r="P301" s="20" t="s">
        <v>147</v>
      </c>
      <c r="Q301" s="20" t="s">
        <v>147</v>
      </c>
      <c r="R301" s="20" t="s">
        <v>147</v>
      </c>
      <c r="S301" s="20" t="s">
        <v>147</v>
      </c>
    </row>
    <row r="302" spans="7:19">
      <c r="G302" s="20" t="s">
        <v>147</v>
      </c>
      <c r="H302" s="20" t="s">
        <v>147</v>
      </c>
      <c r="I302" s="20" t="s">
        <v>147</v>
      </c>
      <c r="J302" s="20" t="s">
        <v>147</v>
      </c>
      <c r="K302" s="20" t="s">
        <v>147</v>
      </c>
      <c r="P302" s="20" t="s">
        <v>147</v>
      </c>
      <c r="Q302" s="20" t="s">
        <v>147</v>
      </c>
      <c r="R302" s="20" t="s">
        <v>147</v>
      </c>
      <c r="S302" s="20" t="s">
        <v>147</v>
      </c>
    </row>
    <row r="303" spans="7:19">
      <c r="G303" s="20" t="s">
        <v>147</v>
      </c>
      <c r="H303" s="20" t="s">
        <v>147</v>
      </c>
      <c r="I303" s="20" t="s">
        <v>147</v>
      </c>
      <c r="J303" s="20" t="s">
        <v>147</v>
      </c>
      <c r="K303" s="20" t="s">
        <v>147</v>
      </c>
      <c r="P303" s="20" t="s">
        <v>147</v>
      </c>
      <c r="Q303" s="20" t="s">
        <v>147</v>
      </c>
      <c r="R303" s="20" t="s">
        <v>147</v>
      </c>
      <c r="S303" s="20" t="s">
        <v>147</v>
      </c>
    </row>
    <row r="304" spans="7:19">
      <c r="G304" s="20" t="s">
        <v>147</v>
      </c>
      <c r="H304" s="20" t="s">
        <v>147</v>
      </c>
      <c r="I304" s="20" t="s">
        <v>147</v>
      </c>
      <c r="J304" s="20" t="s">
        <v>147</v>
      </c>
      <c r="K304" s="20" t="s">
        <v>147</v>
      </c>
      <c r="P304" s="20" t="s">
        <v>147</v>
      </c>
      <c r="Q304" s="20" t="s">
        <v>147</v>
      </c>
      <c r="R304" s="20" t="s">
        <v>147</v>
      </c>
      <c r="S304" s="20" t="s">
        <v>147</v>
      </c>
    </row>
    <row r="305" spans="7:19">
      <c r="G305" s="20" t="s">
        <v>147</v>
      </c>
      <c r="H305" s="20" t="s">
        <v>147</v>
      </c>
      <c r="I305" s="20" t="s">
        <v>147</v>
      </c>
      <c r="J305" s="20" t="s">
        <v>147</v>
      </c>
      <c r="K305" s="20" t="s">
        <v>147</v>
      </c>
      <c r="P305" s="20" t="s">
        <v>147</v>
      </c>
      <c r="Q305" s="20" t="s">
        <v>147</v>
      </c>
      <c r="R305" s="20" t="s">
        <v>147</v>
      </c>
      <c r="S305" s="20" t="s">
        <v>147</v>
      </c>
    </row>
    <row r="306" spans="7:19">
      <c r="G306" s="20" t="s">
        <v>147</v>
      </c>
      <c r="H306" s="20" t="s">
        <v>147</v>
      </c>
      <c r="I306" s="20" t="s">
        <v>147</v>
      </c>
      <c r="J306" s="20" t="s">
        <v>147</v>
      </c>
      <c r="K306" s="20" t="s">
        <v>147</v>
      </c>
      <c r="P306" s="20" t="s">
        <v>147</v>
      </c>
      <c r="Q306" s="20" t="s">
        <v>147</v>
      </c>
      <c r="R306" s="20" t="s">
        <v>147</v>
      </c>
      <c r="S306" s="20" t="s">
        <v>147</v>
      </c>
    </row>
    <row r="307" spans="7:19">
      <c r="G307" s="20" t="s">
        <v>147</v>
      </c>
      <c r="H307" s="20" t="s">
        <v>147</v>
      </c>
      <c r="I307" s="20" t="s">
        <v>147</v>
      </c>
      <c r="J307" s="20" t="s">
        <v>147</v>
      </c>
      <c r="K307" s="20" t="s">
        <v>147</v>
      </c>
      <c r="P307" s="20" t="s">
        <v>147</v>
      </c>
      <c r="Q307" s="20" t="s">
        <v>147</v>
      </c>
      <c r="R307" s="20" t="s">
        <v>147</v>
      </c>
      <c r="S307" s="20" t="s">
        <v>147</v>
      </c>
    </row>
    <row r="308" spans="7:19">
      <c r="G308" s="20" t="s">
        <v>147</v>
      </c>
      <c r="H308" s="20" t="s">
        <v>147</v>
      </c>
      <c r="I308" s="20" t="s">
        <v>147</v>
      </c>
      <c r="J308" s="20" t="s">
        <v>147</v>
      </c>
      <c r="K308" s="20" t="s">
        <v>147</v>
      </c>
      <c r="P308" s="20" t="s">
        <v>147</v>
      </c>
      <c r="Q308" s="20" t="s">
        <v>147</v>
      </c>
      <c r="R308" s="20" t="s">
        <v>147</v>
      </c>
      <c r="S308" s="20" t="s">
        <v>147</v>
      </c>
    </row>
    <row r="309" spans="7:19">
      <c r="G309" s="20" t="s">
        <v>147</v>
      </c>
      <c r="H309" s="20" t="s">
        <v>147</v>
      </c>
      <c r="I309" s="20" t="s">
        <v>147</v>
      </c>
      <c r="J309" s="20" t="s">
        <v>147</v>
      </c>
      <c r="K309" s="20" t="s">
        <v>147</v>
      </c>
      <c r="P309" s="20" t="s">
        <v>147</v>
      </c>
      <c r="Q309" s="20" t="s">
        <v>147</v>
      </c>
      <c r="R309" s="20" t="s">
        <v>147</v>
      </c>
      <c r="S309" s="20" t="s">
        <v>147</v>
      </c>
    </row>
    <row r="310" spans="7:19">
      <c r="G310" s="20" t="s">
        <v>147</v>
      </c>
      <c r="H310" s="20" t="s">
        <v>147</v>
      </c>
      <c r="I310" s="20" t="s">
        <v>147</v>
      </c>
      <c r="J310" s="20" t="s">
        <v>147</v>
      </c>
      <c r="K310" s="20" t="s">
        <v>147</v>
      </c>
      <c r="P310" s="20" t="s">
        <v>147</v>
      </c>
      <c r="Q310" s="20" t="s">
        <v>147</v>
      </c>
      <c r="R310" s="20" t="s">
        <v>147</v>
      </c>
      <c r="S310" s="20" t="s">
        <v>147</v>
      </c>
    </row>
    <row r="311" spans="7:19">
      <c r="G311" s="20" t="s">
        <v>147</v>
      </c>
      <c r="H311" s="20" t="s">
        <v>147</v>
      </c>
      <c r="I311" s="20" t="s">
        <v>147</v>
      </c>
      <c r="J311" s="20" t="s">
        <v>147</v>
      </c>
      <c r="K311" s="20" t="s">
        <v>147</v>
      </c>
      <c r="P311" s="20" t="s">
        <v>147</v>
      </c>
      <c r="Q311" s="20" t="s">
        <v>147</v>
      </c>
      <c r="R311" s="20" t="s">
        <v>147</v>
      </c>
      <c r="S311" s="20" t="s">
        <v>147</v>
      </c>
    </row>
    <row r="312" spans="7:19">
      <c r="G312" s="20" t="s">
        <v>147</v>
      </c>
      <c r="H312" s="20" t="s">
        <v>147</v>
      </c>
      <c r="I312" s="20" t="s">
        <v>147</v>
      </c>
      <c r="J312" s="20" t="s">
        <v>147</v>
      </c>
      <c r="K312" s="20" t="s">
        <v>147</v>
      </c>
      <c r="P312" s="20" t="s">
        <v>147</v>
      </c>
      <c r="Q312" s="20" t="s">
        <v>147</v>
      </c>
      <c r="R312" s="20" t="s">
        <v>147</v>
      </c>
      <c r="S312" s="20" t="s">
        <v>147</v>
      </c>
    </row>
    <row r="313" spans="7:19">
      <c r="G313" s="20" t="s">
        <v>147</v>
      </c>
      <c r="H313" s="20" t="s">
        <v>147</v>
      </c>
      <c r="I313" s="20" t="s">
        <v>147</v>
      </c>
      <c r="J313" s="20" t="s">
        <v>147</v>
      </c>
      <c r="K313" s="20" t="s">
        <v>147</v>
      </c>
      <c r="P313" s="20" t="s">
        <v>147</v>
      </c>
      <c r="Q313" s="20" t="s">
        <v>147</v>
      </c>
      <c r="R313" s="20" t="s">
        <v>147</v>
      </c>
      <c r="S313" s="20" t="s">
        <v>147</v>
      </c>
    </row>
    <row r="314" spans="7:19">
      <c r="G314" s="20" t="s">
        <v>147</v>
      </c>
      <c r="H314" s="20" t="s">
        <v>147</v>
      </c>
      <c r="I314" s="20" t="s">
        <v>147</v>
      </c>
      <c r="J314" s="20" t="s">
        <v>147</v>
      </c>
      <c r="K314" s="20" t="s">
        <v>147</v>
      </c>
      <c r="P314" s="20" t="s">
        <v>147</v>
      </c>
      <c r="Q314" s="20" t="s">
        <v>147</v>
      </c>
      <c r="R314" s="20" t="s">
        <v>147</v>
      </c>
      <c r="S314" s="20" t="s">
        <v>147</v>
      </c>
    </row>
    <row r="315" spans="7:19">
      <c r="G315" s="20" t="s">
        <v>147</v>
      </c>
      <c r="H315" s="20" t="s">
        <v>147</v>
      </c>
      <c r="I315" s="20" t="s">
        <v>147</v>
      </c>
      <c r="J315" s="20" t="s">
        <v>147</v>
      </c>
      <c r="K315" s="20" t="s">
        <v>147</v>
      </c>
      <c r="P315" s="20" t="s">
        <v>147</v>
      </c>
      <c r="Q315" s="20" t="s">
        <v>147</v>
      </c>
      <c r="R315" s="20" t="s">
        <v>147</v>
      </c>
      <c r="S315" s="20" t="s">
        <v>147</v>
      </c>
    </row>
    <row r="316" spans="7:19">
      <c r="G316" s="20" t="s">
        <v>147</v>
      </c>
      <c r="H316" s="20" t="s">
        <v>147</v>
      </c>
      <c r="I316" s="20" t="s">
        <v>147</v>
      </c>
      <c r="J316" s="20" t="s">
        <v>147</v>
      </c>
      <c r="K316" s="20" t="s">
        <v>147</v>
      </c>
      <c r="P316" s="20" t="s">
        <v>147</v>
      </c>
      <c r="Q316" s="20" t="s">
        <v>147</v>
      </c>
      <c r="R316" s="20" t="s">
        <v>147</v>
      </c>
      <c r="S316" s="20" t="s">
        <v>147</v>
      </c>
    </row>
    <row r="317" spans="7:19">
      <c r="G317" s="20" t="s">
        <v>147</v>
      </c>
      <c r="H317" s="20" t="s">
        <v>147</v>
      </c>
      <c r="I317" s="20" t="s">
        <v>147</v>
      </c>
      <c r="J317" s="20" t="s">
        <v>147</v>
      </c>
      <c r="K317" s="20" t="s">
        <v>147</v>
      </c>
      <c r="P317" s="20" t="s">
        <v>147</v>
      </c>
      <c r="Q317" s="20" t="s">
        <v>147</v>
      </c>
      <c r="R317" s="20" t="s">
        <v>147</v>
      </c>
      <c r="S317" s="20" t="s">
        <v>147</v>
      </c>
    </row>
    <row r="318" spans="7:19">
      <c r="G318" s="20" t="s">
        <v>147</v>
      </c>
      <c r="H318" s="20" t="s">
        <v>147</v>
      </c>
      <c r="I318" s="20" t="s">
        <v>147</v>
      </c>
      <c r="J318" s="20" t="s">
        <v>147</v>
      </c>
      <c r="K318" s="20" t="s">
        <v>147</v>
      </c>
      <c r="P318" s="20" t="s">
        <v>147</v>
      </c>
      <c r="Q318" s="20" t="s">
        <v>147</v>
      </c>
      <c r="R318" s="20" t="s">
        <v>147</v>
      </c>
      <c r="S318" s="20" t="s">
        <v>147</v>
      </c>
    </row>
    <row r="319" spans="7:19">
      <c r="G319" s="20" t="s">
        <v>147</v>
      </c>
      <c r="H319" s="20" t="s">
        <v>147</v>
      </c>
      <c r="I319" s="20" t="s">
        <v>147</v>
      </c>
      <c r="J319" s="20" t="s">
        <v>147</v>
      </c>
      <c r="K319" s="20" t="s">
        <v>147</v>
      </c>
      <c r="P319" s="20" t="s">
        <v>147</v>
      </c>
      <c r="Q319" s="20" t="s">
        <v>147</v>
      </c>
      <c r="R319" s="20" t="s">
        <v>147</v>
      </c>
      <c r="S319" s="20" t="s">
        <v>147</v>
      </c>
    </row>
    <row r="320" spans="7:19">
      <c r="G320" s="20" t="s">
        <v>147</v>
      </c>
      <c r="H320" s="20" t="s">
        <v>147</v>
      </c>
      <c r="I320" s="20" t="s">
        <v>147</v>
      </c>
      <c r="J320" s="20" t="s">
        <v>147</v>
      </c>
      <c r="K320" s="20" t="s">
        <v>147</v>
      </c>
      <c r="P320" s="20" t="s">
        <v>147</v>
      </c>
      <c r="Q320" s="20" t="s">
        <v>147</v>
      </c>
      <c r="R320" s="20" t="s">
        <v>147</v>
      </c>
      <c r="S320" s="20" t="s">
        <v>147</v>
      </c>
    </row>
    <row r="321" spans="7:19">
      <c r="G321" s="20" t="s">
        <v>147</v>
      </c>
      <c r="H321" s="20" t="s">
        <v>147</v>
      </c>
      <c r="I321" s="20" t="s">
        <v>147</v>
      </c>
      <c r="J321" s="20" t="s">
        <v>147</v>
      </c>
      <c r="K321" s="20" t="s">
        <v>147</v>
      </c>
      <c r="P321" s="20" t="s">
        <v>147</v>
      </c>
      <c r="Q321" s="20" t="s">
        <v>147</v>
      </c>
      <c r="R321" s="20" t="s">
        <v>147</v>
      </c>
      <c r="S321" s="20" t="s">
        <v>147</v>
      </c>
    </row>
    <row r="322" spans="7:19">
      <c r="G322" s="20" t="s">
        <v>147</v>
      </c>
      <c r="H322" s="20" t="s">
        <v>147</v>
      </c>
      <c r="I322" s="20" t="s">
        <v>147</v>
      </c>
      <c r="J322" s="20" t="s">
        <v>147</v>
      </c>
      <c r="K322" s="20" t="s">
        <v>147</v>
      </c>
      <c r="P322" s="20" t="s">
        <v>147</v>
      </c>
      <c r="Q322" s="20" t="s">
        <v>147</v>
      </c>
      <c r="R322" s="20" t="s">
        <v>147</v>
      </c>
      <c r="S322" s="20" t="s">
        <v>147</v>
      </c>
    </row>
    <row r="323" spans="7:19">
      <c r="G323" s="20" t="s">
        <v>147</v>
      </c>
      <c r="H323" s="20" t="s">
        <v>147</v>
      </c>
      <c r="I323" s="20" t="s">
        <v>147</v>
      </c>
      <c r="J323" s="20" t="s">
        <v>147</v>
      </c>
      <c r="K323" s="20" t="s">
        <v>147</v>
      </c>
      <c r="P323" s="20" t="s">
        <v>147</v>
      </c>
      <c r="Q323" s="20" t="s">
        <v>147</v>
      </c>
      <c r="R323" s="20" t="s">
        <v>147</v>
      </c>
      <c r="S323" s="20" t="s">
        <v>147</v>
      </c>
    </row>
    <row r="324" spans="7:19">
      <c r="G324" s="20" t="s">
        <v>147</v>
      </c>
      <c r="H324" s="20" t="s">
        <v>147</v>
      </c>
      <c r="I324" s="20" t="s">
        <v>147</v>
      </c>
      <c r="J324" s="20" t="s">
        <v>147</v>
      </c>
      <c r="K324" s="20" t="s">
        <v>147</v>
      </c>
      <c r="P324" s="20" t="s">
        <v>147</v>
      </c>
      <c r="Q324" s="20" t="s">
        <v>147</v>
      </c>
      <c r="R324" s="20" t="s">
        <v>147</v>
      </c>
      <c r="S324" s="20" t="s">
        <v>147</v>
      </c>
    </row>
    <row r="325" spans="7:19">
      <c r="G325" s="20" t="s">
        <v>147</v>
      </c>
      <c r="H325" s="20" t="s">
        <v>147</v>
      </c>
      <c r="I325" s="20" t="s">
        <v>147</v>
      </c>
      <c r="J325" s="20" t="s">
        <v>147</v>
      </c>
      <c r="K325" s="20" t="s">
        <v>147</v>
      </c>
      <c r="P325" s="20" t="s">
        <v>147</v>
      </c>
      <c r="Q325" s="20" t="s">
        <v>147</v>
      </c>
      <c r="R325" s="20" t="s">
        <v>147</v>
      </c>
      <c r="S325" s="20" t="s">
        <v>147</v>
      </c>
    </row>
    <row r="326" spans="7:19">
      <c r="G326" s="20" t="s">
        <v>147</v>
      </c>
      <c r="H326" s="20" t="s">
        <v>147</v>
      </c>
      <c r="I326" s="20" t="s">
        <v>147</v>
      </c>
      <c r="J326" s="20" t="s">
        <v>147</v>
      </c>
      <c r="K326" s="20" t="s">
        <v>147</v>
      </c>
      <c r="P326" s="20" t="s">
        <v>147</v>
      </c>
      <c r="Q326" s="20" t="s">
        <v>147</v>
      </c>
      <c r="R326" s="20" t="s">
        <v>147</v>
      </c>
      <c r="S326" s="20" t="s">
        <v>147</v>
      </c>
    </row>
    <row r="327" spans="7:19">
      <c r="G327" s="20" t="s">
        <v>147</v>
      </c>
      <c r="H327" s="20" t="s">
        <v>147</v>
      </c>
      <c r="I327" s="20" t="s">
        <v>147</v>
      </c>
      <c r="J327" s="20" t="s">
        <v>147</v>
      </c>
      <c r="K327" s="20" t="s">
        <v>147</v>
      </c>
      <c r="P327" s="20" t="s">
        <v>147</v>
      </c>
      <c r="Q327" s="20" t="s">
        <v>147</v>
      </c>
      <c r="R327" s="20" t="s">
        <v>147</v>
      </c>
      <c r="S327" s="20" t="s">
        <v>147</v>
      </c>
    </row>
    <row r="328" spans="7:19">
      <c r="G328" s="20" t="s">
        <v>147</v>
      </c>
      <c r="H328" s="20" t="s">
        <v>147</v>
      </c>
      <c r="I328" s="20" t="s">
        <v>147</v>
      </c>
      <c r="J328" s="20" t="s">
        <v>147</v>
      </c>
      <c r="K328" s="20" t="s">
        <v>147</v>
      </c>
      <c r="P328" s="20" t="s">
        <v>147</v>
      </c>
      <c r="Q328" s="20" t="s">
        <v>147</v>
      </c>
      <c r="R328" s="20" t="s">
        <v>147</v>
      </c>
      <c r="S328" s="20" t="s">
        <v>147</v>
      </c>
    </row>
    <row r="329" spans="7:19">
      <c r="G329" s="20" t="s">
        <v>147</v>
      </c>
      <c r="H329" s="20" t="s">
        <v>147</v>
      </c>
      <c r="I329" s="20" t="s">
        <v>147</v>
      </c>
      <c r="J329" s="20" t="s">
        <v>147</v>
      </c>
      <c r="K329" s="20" t="s">
        <v>147</v>
      </c>
      <c r="P329" s="20" t="s">
        <v>147</v>
      </c>
      <c r="Q329" s="20" t="s">
        <v>147</v>
      </c>
      <c r="R329" s="20" t="s">
        <v>147</v>
      </c>
      <c r="S329" s="20" t="s">
        <v>147</v>
      </c>
    </row>
    <row r="330" spans="7:19">
      <c r="G330" s="20" t="s">
        <v>147</v>
      </c>
      <c r="H330" s="20" t="s">
        <v>147</v>
      </c>
      <c r="I330" s="20" t="s">
        <v>147</v>
      </c>
      <c r="J330" s="20" t="s">
        <v>147</v>
      </c>
      <c r="K330" s="20" t="s">
        <v>147</v>
      </c>
      <c r="P330" s="20" t="s">
        <v>147</v>
      </c>
      <c r="Q330" s="20" t="s">
        <v>147</v>
      </c>
      <c r="R330" s="20" t="s">
        <v>147</v>
      </c>
      <c r="S330" s="20" t="s">
        <v>147</v>
      </c>
    </row>
    <row r="331" spans="7:19">
      <c r="G331" s="20" t="s">
        <v>147</v>
      </c>
      <c r="H331" s="20" t="s">
        <v>147</v>
      </c>
      <c r="I331" s="20" t="s">
        <v>147</v>
      </c>
      <c r="J331" s="20" t="s">
        <v>147</v>
      </c>
      <c r="K331" s="20" t="s">
        <v>147</v>
      </c>
      <c r="P331" s="20" t="s">
        <v>147</v>
      </c>
      <c r="Q331" s="20" t="s">
        <v>147</v>
      </c>
      <c r="R331" s="20" t="s">
        <v>147</v>
      </c>
      <c r="S331" s="20" t="s">
        <v>147</v>
      </c>
    </row>
    <row r="332" spans="7:19">
      <c r="G332" s="20" t="s">
        <v>147</v>
      </c>
      <c r="H332" s="20" t="s">
        <v>147</v>
      </c>
      <c r="I332" s="20" t="s">
        <v>147</v>
      </c>
      <c r="J332" s="20" t="s">
        <v>147</v>
      </c>
      <c r="K332" s="20" t="s">
        <v>147</v>
      </c>
      <c r="P332" s="20" t="s">
        <v>147</v>
      </c>
      <c r="Q332" s="20" t="s">
        <v>147</v>
      </c>
      <c r="R332" s="20" t="s">
        <v>147</v>
      </c>
      <c r="S332" s="20" t="s">
        <v>147</v>
      </c>
    </row>
    <row r="333" spans="7:19">
      <c r="G333" s="20" t="s">
        <v>147</v>
      </c>
      <c r="H333" s="20" t="s">
        <v>147</v>
      </c>
      <c r="I333" s="20" t="s">
        <v>147</v>
      </c>
      <c r="J333" s="20" t="s">
        <v>147</v>
      </c>
      <c r="K333" s="20" t="s">
        <v>147</v>
      </c>
      <c r="P333" s="20" t="s">
        <v>147</v>
      </c>
      <c r="Q333" s="20" t="s">
        <v>147</v>
      </c>
      <c r="R333" s="20" t="s">
        <v>147</v>
      </c>
      <c r="S333" s="20" t="s">
        <v>147</v>
      </c>
    </row>
    <row r="334" spans="7:19">
      <c r="G334" s="20" t="s">
        <v>147</v>
      </c>
      <c r="H334" s="20" t="s">
        <v>147</v>
      </c>
      <c r="I334" s="20" t="s">
        <v>147</v>
      </c>
      <c r="J334" s="20" t="s">
        <v>147</v>
      </c>
      <c r="K334" s="20" t="s">
        <v>147</v>
      </c>
      <c r="P334" s="20" t="s">
        <v>147</v>
      </c>
      <c r="Q334" s="20" t="s">
        <v>147</v>
      </c>
      <c r="R334" s="20" t="s">
        <v>147</v>
      </c>
      <c r="S334" s="20" t="s">
        <v>147</v>
      </c>
    </row>
    <row r="335" spans="7:19">
      <c r="G335" s="20" t="s">
        <v>147</v>
      </c>
      <c r="H335" s="20" t="s">
        <v>147</v>
      </c>
      <c r="I335" s="20" t="s">
        <v>147</v>
      </c>
      <c r="J335" s="20" t="s">
        <v>147</v>
      </c>
      <c r="K335" s="20" t="s">
        <v>147</v>
      </c>
      <c r="P335" s="20" t="s">
        <v>147</v>
      </c>
      <c r="Q335" s="20" t="s">
        <v>147</v>
      </c>
      <c r="R335" s="20" t="s">
        <v>147</v>
      </c>
      <c r="S335" s="20" t="s">
        <v>147</v>
      </c>
    </row>
    <row r="336" spans="7:19">
      <c r="G336" s="20" t="s">
        <v>147</v>
      </c>
      <c r="H336" s="20" t="s">
        <v>147</v>
      </c>
      <c r="I336" s="20" t="s">
        <v>147</v>
      </c>
      <c r="J336" s="20" t="s">
        <v>147</v>
      </c>
      <c r="K336" s="20" t="s">
        <v>147</v>
      </c>
      <c r="P336" s="20" t="s">
        <v>147</v>
      </c>
      <c r="Q336" s="20" t="s">
        <v>147</v>
      </c>
      <c r="R336" s="20" t="s">
        <v>147</v>
      </c>
      <c r="S336" s="20" t="s">
        <v>147</v>
      </c>
    </row>
    <row r="337" spans="7:19">
      <c r="G337" s="20" t="s">
        <v>147</v>
      </c>
      <c r="H337" s="20" t="s">
        <v>147</v>
      </c>
      <c r="I337" s="20" t="s">
        <v>147</v>
      </c>
      <c r="J337" s="20" t="s">
        <v>147</v>
      </c>
      <c r="K337" s="20" t="s">
        <v>147</v>
      </c>
      <c r="P337" s="20" t="s">
        <v>147</v>
      </c>
      <c r="Q337" s="20" t="s">
        <v>147</v>
      </c>
      <c r="R337" s="20" t="s">
        <v>147</v>
      </c>
      <c r="S337" s="20" t="s">
        <v>147</v>
      </c>
    </row>
    <row r="338" spans="7:19">
      <c r="G338" s="20" t="s">
        <v>147</v>
      </c>
      <c r="H338" s="20" t="s">
        <v>147</v>
      </c>
      <c r="I338" s="20" t="s">
        <v>147</v>
      </c>
      <c r="J338" s="20" t="s">
        <v>147</v>
      </c>
      <c r="K338" s="20" t="s">
        <v>147</v>
      </c>
      <c r="P338" s="20" t="s">
        <v>147</v>
      </c>
      <c r="Q338" s="20" t="s">
        <v>147</v>
      </c>
      <c r="R338" s="20" t="s">
        <v>147</v>
      </c>
      <c r="S338" s="20" t="s">
        <v>147</v>
      </c>
    </row>
    <row r="339" spans="7:19">
      <c r="G339" s="20" t="s">
        <v>147</v>
      </c>
      <c r="H339" s="20" t="s">
        <v>147</v>
      </c>
      <c r="I339" s="20" t="s">
        <v>147</v>
      </c>
      <c r="J339" s="20" t="s">
        <v>147</v>
      </c>
      <c r="K339" s="20" t="s">
        <v>147</v>
      </c>
      <c r="P339" s="20" t="s">
        <v>147</v>
      </c>
      <c r="Q339" s="20" t="s">
        <v>147</v>
      </c>
      <c r="R339" s="20" t="s">
        <v>147</v>
      </c>
      <c r="S339" s="20" t="s">
        <v>147</v>
      </c>
    </row>
    <row r="340" spans="7:19">
      <c r="G340" s="20" t="s">
        <v>147</v>
      </c>
      <c r="H340" s="20" t="s">
        <v>147</v>
      </c>
      <c r="I340" s="20" t="s">
        <v>147</v>
      </c>
      <c r="J340" s="20" t="s">
        <v>147</v>
      </c>
      <c r="K340" s="20" t="s">
        <v>147</v>
      </c>
      <c r="P340" s="20" t="s">
        <v>147</v>
      </c>
      <c r="Q340" s="20" t="s">
        <v>147</v>
      </c>
      <c r="R340" s="20" t="s">
        <v>147</v>
      </c>
      <c r="S340" s="20" t="s">
        <v>147</v>
      </c>
    </row>
    <row r="341" spans="7:19">
      <c r="G341" s="20" t="s">
        <v>147</v>
      </c>
      <c r="H341" s="20" t="s">
        <v>147</v>
      </c>
      <c r="I341" s="20" t="s">
        <v>147</v>
      </c>
      <c r="J341" s="20" t="s">
        <v>147</v>
      </c>
      <c r="K341" s="20" t="s">
        <v>147</v>
      </c>
      <c r="P341" s="20" t="s">
        <v>147</v>
      </c>
      <c r="Q341" s="20" t="s">
        <v>147</v>
      </c>
      <c r="R341" s="20" t="s">
        <v>147</v>
      </c>
      <c r="S341" s="20" t="s">
        <v>147</v>
      </c>
    </row>
    <row r="342" spans="7:19">
      <c r="G342" s="20" t="s">
        <v>147</v>
      </c>
      <c r="H342" s="20" t="s">
        <v>147</v>
      </c>
      <c r="I342" s="20" t="s">
        <v>147</v>
      </c>
      <c r="J342" s="20" t="s">
        <v>147</v>
      </c>
      <c r="K342" s="20" t="s">
        <v>147</v>
      </c>
      <c r="P342" s="20" t="s">
        <v>147</v>
      </c>
      <c r="Q342" s="20" t="s">
        <v>147</v>
      </c>
      <c r="R342" s="20" t="s">
        <v>147</v>
      </c>
      <c r="S342" s="20" t="s">
        <v>147</v>
      </c>
    </row>
    <row r="343" spans="7:19">
      <c r="G343" s="20" t="s">
        <v>147</v>
      </c>
      <c r="H343" s="20" t="s">
        <v>147</v>
      </c>
      <c r="I343" s="20" t="s">
        <v>147</v>
      </c>
      <c r="J343" s="20" t="s">
        <v>147</v>
      </c>
      <c r="K343" s="20" t="s">
        <v>147</v>
      </c>
      <c r="P343" s="20" t="s">
        <v>147</v>
      </c>
      <c r="Q343" s="20" t="s">
        <v>147</v>
      </c>
      <c r="R343" s="20" t="s">
        <v>147</v>
      </c>
      <c r="S343" s="20" t="s">
        <v>147</v>
      </c>
    </row>
    <row r="344" spans="7:19">
      <c r="G344" s="20" t="s">
        <v>147</v>
      </c>
      <c r="H344" s="20" t="s">
        <v>147</v>
      </c>
      <c r="I344" s="20" t="s">
        <v>147</v>
      </c>
      <c r="J344" s="20" t="s">
        <v>147</v>
      </c>
      <c r="K344" s="20" t="s">
        <v>147</v>
      </c>
      <c r="P344" s="20" t="s">
        <v>147</v>
      </c>
      <c r="Q344" s="20" t="s">
        <v>147</v>
      </c>
      <c r="R344" s="20" t="s">
        <v>147</v>
      </c>
      <c r="S344" s="20" t="s">
        <v>147</v>
      </c>
    </row>
    <row r="345" spans="7:19">
      <c r="G345" s="20" t="s">
        <v>147</v>
      </c>
      <c r="H345" s="20" t="s">
        <v>147</v>
      </c>
      <c r="I345" s="20" t="s">
        <v>147</v>
      </c>
      <c r="J345" s="20" t="s">
        <v>147</v>
      </c>
      <c r="K345" s="20" t="s">
        <v>147</v>
      </c>
      <c r="P345" s="20" t="s">
        <v>147</v>
      </c>
      <c r="Q345" s="20" t="s">
        <v>147</v>
      </c>
      <c r="R345" s="20" t="s">
        <v>147</v>
      </c>
      <c r="S345" s="20" t="s">
        <v>147</v>
      </c>
    </row>
    <row r="346" spans="7:19">
      <c r="G346" s="20" t="s">
        <v>147</v>
      </c>
      <c r="H346" s="20" t="s">
        <v>147</v>
      </c>
      <c r="I346" s="20" t="s">
        <v>147</v>
      </c>
      <c r="J346" s="20" t="s">
        <v>147</v>
      </c>
      <c r="K346" s="20" t="s">
        <v>147</v>
      </c>
      <c r="P346" s="20" t="s">
        <v>147</v>
      </c>
      <c r="Q346" s="20" t="s">
        <v>147</v>
      </c>
      <c r="R346" s="20" t="s">
        <v>147</v>
      </c>
      <c r="S346" s="20" t="s">
        <v>147</v>
      </c>
    </row>
    <row r="347" spans="7:19">
      <c r="G347" s="20" t="s">
        <v>147</v>
      </c>
      <c r="H347" s="20" t="s">
        <v>147</v>
      </c>
      <c r="I347" s="20" t="s">
        <v>147</v>
      </c>
      <c r="J347" s="20" t="s">
        <v>147</v>
      </c>
      <c r="K347" s="20" t="s">
        <v>147</v>
      </c>
      <c r="P347" s="20" t="s">
        <v>147</v>
      </c>
      <c r="Q347" s="20" t="s">
        <v>147</v>
      </c>
      <c r="R347" s="20" t="s">
        <v>147</v>
      </c>
      <c r="S347" s="20" t="s">
        <v>147</v>
      </c>
    </row>
    <row r="348" spans="7:19">
      <c r="G348" s="20" t="s">
        <v>147</v>
      </c>
      <c r="H348" s="20" t="s">
        <v>147</v>
      </c>
      <c r="I348" s="20" t="s">
        <v>147</v>
      </c>
      <c r="J348" s="20" t="s">
        <v>147</v>
      </c>
      <c r="K348" s="20" t="s">
        <v>147</v>
      </c>
      <c r="P348" s="20" t="s">
        <v>147</v>
      </c>
      <c r="Q348" s="20" t="s">
        <v>147</v>
      </c>
      <c r="R348" s="20" t="s">
        <v>147</v>
      </c>
      <c r="S348" s="20" t="s">
        <v>147</v>
      </c>
    </row>
    <row r="349" spans="7:19">
      <c r="G349" s="20" t="s">
        <v>147</v>
      </c>
      <c r="H349" s="20" t="s">
        <v>147</v>
      </c>
      <c r="I349" s="20" t="s">
        <v>147</v>
      </c>
      <c r="J349" s="20" t="s">
        <v>147</v>
      </c>
      <c r="K349" s="20" t="s">
        <v>147</v>
      </c>
      <c r="P349" s="20" t="s">
        <v>147</v>
      </c>
      <c r="Q349" s="20" t="s">
        <v>147</v>
      </c>
      <c r="R349" s="20" t="s">
        <v>147</v>
      </c>
      <c r="S349" s="20" t="s">
        <v>147</v>
      </c>
    </row>
    <row r="350" spans="7:19">
      <c r="G350" s="20" t="s">
        <v>147</v>
      </c>
      <c r="H350" s="20" t="s">
        <v>147</v>
      </c>
      <c r="I350" s="20" t="s">
        <v>147</v>
      </c>
      <c r="J350" s="20" t="s">
        <v>147</v>
      </c>
      <c r="K350" s="20" t="s">
        <v>147</v>
      </c>
      <c r="P350" s="20" t="s">
        <v>147</v>
      </c>
      <c r="Q350" s="20" t="s">
        <v>147</v>
      </c>
      <c r="R350" s="20" t="s">
        <v>147</v>
      </c>
      <c r="S350" s="20" t="s">
        <v>147</v>
      </c>
    </row>
    <row r="351" spans="7:19">
      <c r="G351" s="20" t="s">
        <v>147</v>
      </c>
      <c r="H351" s="20" t="s">
        <v>147</v>
      </c>
      <c r="I351" s="20" t="s">
        <v>147</v>
      </c>
      <c r="J351" s="20" t="s">
        <v>147</v>
      </c>
      <c r="K351" s="20" t="s">
        <v>147</v>
      </c>
      <c r="P351" s="20" t="s">
        <v>147</v>
      </c>
      <c r="Q351" s="20" t="s">
        <v>147</v>
      </c>
      <c r="R351" s="20" t="s">
        <v>147</v>
      </c>
      <c r="S351" s="20" t="s">
        <v>147</v>
      </c>
    </row>
    <row r="352" spans="7:19">
      <c r="G352" s="20" t="s">
        <v>147</v>
      </c>
      <c r="H352" s="20" t="s">
        <v>147</v>
      </c>
      <c r="I352" s="20" t="s">
        <v>147</v>
      </c>
      <c r="J352" s="20" t="s">
        <v>147</v>
      </c>
      <c r="K352" s="20" t="s">
        <v>147</v>
      </c>
      <c r="P352" s="20" t="s">
        <v>147</v>
      </c>
      <c r="Q352" s="20" t="s">
        <v>147</v>
      </c>
      <c r="R352" s="20" t="s">
        <v>147</v>
      </c>
      <c r="S352" s="20" t="s">
        <v>147</v>
      </c>
    </row>
    <row r="353" spans="7:19">
      <c r="G353" s="20" t="s">
        <v>147</v>
      </c>
      <c r="H353" s="20" t="s">
        <v>147</v>
      </c>
      <c r="I353" s="20" t="s">
        <v>147</v>
      </c>
      <c r="J353" s="20" t="s">
        <v>147</v>
      </c>
      <c r="K353" s="20" t="s">
        <v>147</v>
      </c>
      <c r="P353" s="20" t="s">
        <v>147</v>
      </c>
      <c r="Q353" s="20" t="s">
        <v>147</v>
      </c>
      <c r="R353" s="20" t="s">
        <v>147</v>
      </c>
      <c r="S353" s="20" t="s">
        <v>147</v>
      </c>
    </row>
    <row r="354" spans="7:19">
      <c r="G354" s="20" t="s">
        <v>147</v>
      </c>
      <c r="H354" s="20" t="s">
        <v>147</v>
      </c>
      <c r="I354" s="20" t="s">
        <v>147</v>
      </c>
      <c r="J354" s="20" t="s">
        <v>147</v>
      </c>
      <c r="K354" s="20" t="s">
        <v>147</v>
      </c>
      <c r="P354" s="20" t="s">
        <v>147</v>
      </c>
      <c r="Q354" s="20" t="s">
        <v>147</v>
      </c>
      <c r="R354" s="20" t="s">
        <v>147</v>
      </c>
      <c r="S354" s="20" t="s">
        <v>147</v>
      </c>
    </row>
    <row r="355" spans="7:19">
      <c r="G355" s="20" t="s">
        <v>147</v>
      </c>
      <c r="H355" s="20" t="s">
        <v>147</v>
      </c>
      <c r="I355" s="20" t="s">
        <v>147</v>
      </c>
      <c r="J355" s="20" t="s">
        <v>147</v>
      </c>
      <c r="K355" s="20" t="s">
        <v>147</v>
      </c>
      <c r="P355" s="20" t="s">
        <v>147</v>
      </c>
      <c r="Q355" s="20" t="s">
        <v>147</v>
      </c>
      <c r="R355" s="20" t="s">
        <v>147</v>
      </c>
      <c r="S355" s="20" t="s">
        <v>147</v>
      </c>
    </row>
    <row r="356" spans="7:19">
      <c r="G356" s="20" t="s">
        <v>147</v>
      </c>
      <c r="H356" s="20" t="s">
        <v>147</v>
      </c>
      <c r="I356" s="20" t="s">
        <v>147</v>
      </c>
      <c r="J356" s="20" t="s">
        <v>147</v>
      </c>
      <c r="K356" s="20" t="s">
        <v>147</v>
      </c>
      <c r="P356" s="20" t="s">
        <v>147</v>
      </c>
      <c r="Q356" s="20" t="s">
        <v>147</v>
      </c>
      <c r="R356" s="20" t="s">
        <v>147</v>
      </c>
      <c r="S356" s="20" t="s">
        <v>147</v>
      </c>
    </row>
    <row r="357" spans="7:19">
      <c r="G357" s="20" t="s">
        <v>147</v>
      </c>
      <c r="H357" s="20" t="s">
        <v>147</v>
      </c>
      <c r="I357" s="20" t="s">
        <v>147</v>
      </c>
      <c r="J357" s="20" t="s">
        <v>147</v>
      </c>
      <c r="K357" s="20" t="s">
        <v>147</v>
      </c>
      <c r="P357" s="20" t="s">
        <v>147</v>
      </c>
      <c r="Q357" s="20" t="s">
        <v>147</v>
      </c>
      <c r="R357" s="20" t="s">
        <v>147</v>
      </c>
      <c r="S357" s="20" t="s">
        <v>147</v>
      </c>
    </row>
    <row r="358" spans="7:19">
      <c r="G358" s="20" t="s">
        <v>147</v>
      </c>
      <c r="H358" s="20" t="s">
        <v>147</v>
      </c>
      <c r="I358" s="20" t="s">
        <v>147</v>
      </c>
      <c r="J358" s="20" t="s">
        <v>147</v>
      </c>
      <c r="K358" s="20" t="s">
        <v>147</v>
      </c>
      <c r="P358" s="20" t="s">
        <v>147</v>
      </c>
      <c r="Q358" s="20" t="s">
        <v>147</v>
      </c>
      <c r="R358" s="20" t="s">
        <v>147</v>
      </c>
      <c r="S358" s="20" t="s">
        <v>147</v>
      </c>
    </row>
    <row r="359" spans="7:19">
      <c r="G359" s="20" t="s">
        <v>147</v>
      </c>
      <c r="H359" s="20" t="s">
        <v>147</v>
      </c>
      <c r="I359" s="20" t="s">
        <v>147</v>
      </c>
      <c r="J359" s="20" t="s">
        <v>147</v>
      </c>
      <c r="K359" s="20" t="s">
        <v>147</v>
      </c>
      <c r="P359" s="20" t="s">
        <v>147</v>
      </c>
      <c r="Q359" s="20" t="s">
        <v>147</v>
      </c>
      <c r="R359" s="20" t="s">
        <v>147</v>
      </c>
      <c r="S359" s="20" t="s">
        <v>147</v>
      </c>
    </row>
    <row r="360" spans="7:19">
      <c r="G360" s="20" t="s">
        <v>147</v>
      </c>
      <c r="H360" s="20" t="s">
        <v>147</v>
      </c>
      <c r="I360" s="20" t="s">
        <v>147</v>
      </c>
      <c r="J360" s="20" t="s">
        <v>147</v>
      </c>
      <c r="K360" s="20" t="s">
        <v>147</v>
      </c>
      <c r="P360" s="20" t="s">
        <v>147</v>
      </c>
      <c r="Q360" s="20" t="s">
        <v>147</v>
      </c>
      <c r="R360" s="20" t="s">
        <v>147</v>
      </c>
      <c r="S360" s="20" t="s">
        <v>147</v>
      </c>
    </row>
    <row r="361" spans="7:19">
      <c r="G361" s="20" t="s">
        <v>147</v>
      </c>
      <c r="H361" s="20" t="s">
        <v>147</v>
      </c>
      <c r="I361" s="20" t="s">
        <v>147</v>
      </c>
      <c r="J361" s="20" t="s">
        <v>147</v>
      </c>
      <c r="K361" s="20" t="s">
        <v>147</v>
      </c>
      <c r="P361" s="20" t="s">
        <v>147</v>
      </c>
      <c r="Q361" s="20" t="s">
        <v>147</v>
      </c>
      <c r="R361" s="20" t="s">
        <v>147</v>
      </c>
      <c r="S361" s="20" t="s">
        <v>147</v>
      </c>
    </row>
    <row r="362" spans="7:19">
      <c r="G362" s="20" t="s">
        <v>147</v>
      </c>
      <c r="H362" s="20" t="s">
        <v>147</v>
      </c>
      <c r="I362" s="20" t="s">
        <v>147</v>
      </c>
      <c r="J362" s="20" t="s">
        <v>147</v>
      </c>
      <c r="K362" s="20" t="s">
        <v>147</v>
      </c>
      <c r="P362" s="20" t="s">
        <v>147</v>
      </c>
      <c r="Q362" s="20" t="s">
        <v>147</v>
      </c>
      <c r="R362" s="20" t="s">
        <v>147</v>
      </c>
      <c r="S362" s="20" t="s">
        <v>147</v>
      </c>
    </row>
    <row r="363" spans="7:19">
      <c r="G363" s="20" t="s">
        <v>147</v>
      </c>
      <c r="H363" s="20" t="s">
        <v>147</v>
      </c>
      <c r="I363" s="20" t="s">
        <v>147</v>
      </c>
      <c r="J363" s="20" t="s">
        <v>147</v>
      </c>
      <c r="K363" s="20" t="s">
        <v>147</v>
      </c>
      <c r="P363" s="20" t="s">
        <v>147</v>
      </c>
      <c r="Q363" s="20" t="s">
        <v>147</v>
      </c>
      <c r="R363" s="20" t="s">
        <v>147</v>
      </c>
      <c r="S363" s="20" t="s">
        <v>147</v>
      </c>
    </row>
    <row r="364" spans="7:19">
      <c r="G364" s="20" t="s">
        <v>147</v>
      </c>
      <c r="H364" s="20" t="s">
        <v>147</v>
      </c>
      <c r="I364" s="20" t="s">
        <v>147</v>
      </c>
      <c r="J364" s="20" t="s">
        <v>147</v>
      </c>
      <c r="K364" s="20" t="s">
        <v>147</v>
      </c>
      <c r="P364" s="20" t="s">
        <v>147</v>
      </c>
      <c r="Q364" s="20" t="s">
        <v>147</v>
      </c>
      <c r="R364" s="20" t="s">
        <v>147</v>
      </c>
      <c r="S364" s="20" t="s">
        <v>147</v>
      </c>
    </row>
    <row r="365" spans="7:19">
      <c r="G365" s="20" t="s">
        <v>147</v>
      </c>
      <c r="H365" s="20" t="s">
        <v>147</v>
      </c>
      <c r="I365" s="20" t="s">
        <v>147</v>
      </c>
      <c r="J365" s="20" t="s">
        <v>147</v>
      </c>
      <c r="K365" s="20" t="s">
        <v>147</v>
      </c>
      <c r="P365" s="20" t="s">
        <v>147</v>
      </c>
      <c r="Q365" s="20" t="s">
        <v>147</v>
      </c>
      <c r="R365" s="20" t="s">
        <v>147</v>
      </c>
      <c r="S365" s="20" t="s">
        <v>147</v>
      </c>
    </row>
    <row r="366" spans="7:19">
      <c r="G366" s="20" t="s">
        <v>147</v>
      </c>
      <c r="H366" s="20" t="s">
        <v>147</v>
      </c>
      <c r="I366" s="20" t="s">
        <v>147</v>
      </c>
      <c r="J366" s="20" t="s">
        <v>147</v>
      </c>
      <c r="K366" s="20" t="s">
        <v>147</v>
      </c>
      <c r="P366" s="20" t="s">
        <v>147</v>
      </c>
      <c r="Q366" s="20" t="s">
        <v>147</v>
      </c>
      <c r="R366" s="20" t="s">
        <v>147</v>
      </c>
      <c r="S366" s="20" t="s">
        <v>147</v>
      </c>
    </row>
    <row r="367" spans="7:19">
      <c r="G367" s="20" t="s">
        <v>147</v>
      </c>
      <c r="H367" s="20" t="s">
        <v>147</v>
      </c>
      <c r="I367" s="20" t="s">
        <v>147</v>
      </c>
      <c r="J367" s="20" t="s">
        <v>147</v>
      </c>
      <c r="K367" s="20" t="s">
        <v>147</v>
      </c>
      <c r="P367" s="20" t="s">
        <v>147</v>
      </c>
      <c r="Q367" s="20" t="s">
        <v>147</v>
      </c>
      <c r="R367" s="20" t="s">
        <v>147</v>
      </c>
      <c r="S367" s="20" t="s">
        <v>147</v>
      </c>
    </row>
    <row r="368" spans="7:19">
      <c r="G368" s="20" t="s">
        <v>147</v>
      </c>
      <c r="H368" s="20" t="s">
        <v>147</v>
      </c>
      <c r="I368" s="20" t="s">
        <v>147</v>
      </c>
      <c r="J368" s="20" t="s">
        <v>147</v>
      </c>
      <c r="K368" s="20" t="s">
        <v>147</v>
      </c>
      <c r="P368" s="20" t="s">
        <v>147</v>
      </c>
      <c r="Q368" s="20" t="s">
        <v>147</v>
      </c>
      <c r="R368" s="20" t="s">
        <v>147</v>
      </c>
      <c r="S368" s="20" t="s">
        <v>147</v>
      </c>
    </row>
    <row r="369" spans="7:19">
      <c r="G369" s="20" t="s">
        <v>147</v>
      </c>
      <c r="H369" s="20" t="s">
        <v>147</v>
      </c>
      <c r="I369" s="20" t="s">
        <v>147</v>
      </c>
      <c r="J369" s="20" t="s">
        <v>147</v>
      </c>
      <c r="K369" s="20" t="s">
        <v>147</v>
      </c>
      <c r="P369" s="20" t="s">
        <v>147</v>
      </c>
      <c r="Q369" s="20" t="s">
        <v>147</v>
      </c>
      <c r="R369" s="20" t="s">
        <v>147</v>
      </c>
      <c r="S369" s="20" t="s">
        <v>147</v>
      </c>
    </row>
    <row r="370" spans="7:19">
      <c r="G370" s="20" t="s">
        <v>147</v>
      </c>
      <c r="H370" s="20" t="s">
        <v>147</v>
      </c>
      <c r="I370" s="20" t="s">
        <v>147</v>
      </c>
      <c r="J370" s="20" t="s">
        <v>147</v>
      </c>
      <c r="K370" s="20" t="s">
        <v>147</v>
      </c>
      <c r="P370" s="20" t="s">
        <v>147</v>
      </c>
      <c r="Q370" s="20" t="s">
        <v>147</v>
      </c>
      <c r="R370" s="20" t="s">
        <v>147</v>
      </c>
      <c r="S370" s="20" t="s">
        <v>147</v>
      </c>
    </row>
    <row r="371" spans="7:19">
      <c r="G371" s="20" t="s">
        <v>147</v>
      </c>
      <c r="H371" s="20" t="s">
        <v>147</v>
      </c>
      <c r="I371" s="20" t="s">
        <v>147</v>
      </c>
      <c r="J371" s="20" t="s">
        <v>147</v>
      </c>
      <c r="K371" s="20" t="s">
        <v>147</v>
      </c>
      <c r="P371" s="20" t="s">
        <v>147</v>
      </c>
      <c r="Q371" s="20" t="s">
        <v>147</v>
      </c>
      <c r="R371" s="20" t="s">
        <v>147</v>
      </c>
      <c r="S371" s="20" t="s">
        <v>147</v>
      </c>
    </row>
    <row r="372" spans="7:19">
      <c r="G372" s="20" t="s">
        <v>147</v>
      </c>
      <c r="H372" s="20" t="s">
        <v>147</v>
      </c>
      <c r="I372" s="20" t="s">
        <v>147</v>
      </c>
      <c r="J372" s="20" t="s">
        <v>147</v>
      </c>
      <c r="K372" s="20" t="s">
        <v>147</v>
      </c>
      <c r="P372" s="20" t="s">
        <v>147</v>
      </c>
      <c r="Q372" s="20" t="s">
        <v>147</v>
      </c>
      <c r="R372" s="20" t="s">
        <v>147</v>
      </c>
      <c r="S372" s="20" t="s">
        <v>147</v>
      </c>
    </row>
    <row r="373" spans="7:19">
      <c r="G373" s="20" t="s">
        <v>147</v>
      </c>
      <c r="H373" s="20" t="s">
        <v>147</v>
      </c>
      <c r="I373" s="20" t="s">
        <v>147</v>
      </c>
      <c r="J373" s="20" t="s">
        <v>147</v>
      </c>
      <c r="K373" s="20" t="s">
        <v>147</v>
      </c>
      <c r="P373" s="20" t="s">
        <v>147</v>
      </c>
      <c r="Q373" s="20" t="s">
        <v>147</v>
      </c>
      <c r="R373" s="20" t="s">
        <v>147</v>
      </c>
      <c r="S373" s="20" t="s">
        <v>147</v>
      </c>
    </row>
    <row r="374" spans="7:19">
      <c r="G374" s="20" t="s">
        <v>147</v>
      </c>
      <c r="H374" s="20" t="s">
        <v>147</v>
      </c>
      <c r="I374" s="20" t="s">
        <v>147</v>
      </c>
      <c r="J374" s="20" t="s">
        <v>147</v>
      </c>
      <c r="K374" s="20" t="s">
        <v>147</v>
      </c>
      <c r="P374" s="20" t="s">
        <v>147</v>
      </c>
      <c r="Q374" s="20" t="s">
        <v>147</v>
      </c>
      <c r="R374" s="20" t="s">
        <v>147</v>
      </c>
      <c r="S374" s="20" t="s">
        <v>147</v>
      </c>
    </row>
    <row r="375" spans="7:19">
      <c r="G375" s="20" t="s">
        <v>147</v>
      </c>
      <c r="H375" s="20" t="s">
        <v>147</v>
      </c>
      <c r="I375" s="20" t="s">
        <v>147</v>
      </c>
      <c r="J375" s="20" t="s">
        <v>147</v>
      </c>
      <c r="K375" s="20" t="s">
        <v>147</v>
      </c>
      <c r="P375" s="20" t="s">
        <v>147</v>
      </c>
      <c r="Q375" s="20" t="s">
        <v>147</v>
      </c>
      <c r="R375" s="20" t="s">
        <v>147</v>
      </c>
      <c r="S375" s="20" t="s">
        <v>147</v>
      </c>
    </row>
    <row r="376" spans="7:19">
      <c r="G376" s="20" t="s">
        <v>147</v>
      </c>
      <c r="H376" s="20" t="s">
        <v>147</v>
      </c>
      <c r="I376" s="20" t="s">
        <v>147</v>
      </c>
      <c r="J376" s="20" t="s">
        <v>147</v>
      </c>
      <c r="K376" s="20" t="s">
        <v>147</v>
      </c>
      <c r="P376" s="20" t="s">
        <v>147</v>
      </c>
      <c r="Q376" s="20" t="s">
        <v>147</v>
      </c>
      <c r="R376" s="20" t="s">
        <v>147</v>
      </c>
      <c r="S376" s="20" t="s">
        <v>147</v>
      </c>
    </row>
    <row r="377" spans="7:19">
      <c r="G377" s="20" t="s">
        <v>147</v>
      </c>
      <c r="H377" s="20" t="s">
        <v>147</v>
      </c>
      <c r="I377" s="20" t="s">
        <v>147</v>
      </c>
      <c r="J377" s="20" t="s">
        <v>147</v>
      </c>
      <c r="K377" s="20" t="s">
        <v>147</v>
      </c>
      <c r="P377" s="20" t="s">
        <v>147</v>
      </c>
      <c r="Q377" s="20" t="s">
        <v>147</v>
      </c>
      <c r="R377" s="20" t="s">
        <v>147</v>
      </c>
      <c r="S377" s="20" t="s">
        <v>147</v>
      </c>
    </row>
    <row r="378" spans="7:19">
      <c r="G378" s="20" t="s">
        <v>147</v>
      </c>
      <c r="H378" s="20" t="s">
        <v>147</v>
      </c>
      <c r="I378" s="20" t="s">
        <v>147</v>
      </c>
      <c r="J378" s="20" t="s">
        <v>147</v>
      </c>
      <c r="K378" s="20" t="s">
        <v>147</v>
      </c>
      <c r="P378" s="20" t="s">
        <v>147</v>
      </c>
      <c r="Q378" s="20" t="s">
        <v>147</v>
      </c>
      <c r="R378" s="20" t="s">
        <v>147</v>
      </c>
      <c r="S378" s="20" t="s">
        <v>147</v>
      </c>
    </row>
    <row r="379" spans="7:19">
      <c r="G379" s="20" t="s">
        <v>147</v>
      </c>
      <c r="H379" s="20" t="s">
        <v>147</v>
      </c>
      <c r="I379" s="20" t="s">
        <v>147</v>
      </c>
      <c r="J379" s="20" t="s">
        <v>147</v>
      </c>
      <c r="K379" s="20" t="s">
        <v>147</v>
      </c>
      <c r="P379" s="20" t="s">
        <v>147</v>
      </c>
      <c r="Q379" s="20" t="s">
        <v>147</v>
      </c>
      <c r="R379" s="20" t="s">
        <v>147</v>
      </c>
      <c r="S379" s="20" t="s">
        <v>147</v>
      </c>
    </row>
    <row r="380" spans="7:19">
      <c r="G380" s="20" t="s">
        <v>147</v>
      </c>
      <c r="H380" s="20" t="s">
        <v>147</v>
      </c>
      <c r="I380" s="20" t="s">
        <v>147</v>
      </c>
      <c r="J380" s="20" t="s">
        <v>147</v>
      </c>
      <c r="K380" s="20" t="s">
        <v>147</v>
      </c>
      <c r="P380" s="20" t="s">
        <v>147</v>
      </c>
      <c r="Q380" s="20" t="s">
        <v>147</v>
      </c>
      <c r="R380" s="20" t="s">
        <v>147</v>
      </c>
      <c r="S380" s="20" t="s">
        <v>147</v>
      </c>
    </row>
    <row r="381" spans="7:19">
      <c r="G381" s="20" t="s">
        <v>147</v>
      </c>
      <c r="H381" s="20" t="s">
        <v>147</v>
      </c>
      <c r="I381" s="20" t="s">
        <v>147</v>
      </c>
      <c r="J381" s="20" t="s">
        <v>147</v>
      </c>
      <c r="K381" s="20" t="s">
        <v>147</v>
      </c>
      <c r="P381" s="20" t="s">
        <v>147</v>
      </c>
      <c r="Q381" s="20" t="s">
        <v>147</v>
      </c>
      <c r="R381" s="20" t="s">
        <v>147</v>
      </c>
      <c r="S381" s="20" t="s">
        <v>147</v>
      </c>
    </row>
    <row r="382" spans="7:19">
      <c r="G382" s="20" t="s">
        <v>147</v>
      </c>
      <c r="H382" s="20" t="s">
        <v>147</v>
      </c>
      <c r="I382" s="20" t="s">
        <v>147</v>
      </c>
      <c r="J382" s="20" t="s">
        <v>147</v>
      </c>
      <c r="K382" s="20" t="s">
        <v>147</v>
      </c>
      <c r="P382" s="20" t="s">
        <v>147</v>
      </c>
      <c r="Q382" s="20" t="s">
        <v>147</v>
      </c>
      <c r="R382" s="20" t="s">
        <v>147</v>
      </c>
      <c r="S382" s="20" t="s">
        <v>147</v>
      </c>
    </row>
    <row r="383" spans="7:19">
      <c r="G383" s="20" t="s">
        <v>147</v>
      </c>
      <c r="H383" s="20" t="s">
        <v>147</v>
      </c>
      <c r="I383" s="20" t="s">
        <v>147</v>
      </c>
      <c r="J383" s="20" t="s">
        <v>147</v>
      </c>
      <c r="K383" s="20" t="s">
        <v>147</v>
      </c>
      <c r="P383" s="20" t="s">
        <v>147</v>
      </c>
      <c r="Q383" s="20" t="s">
        <v>147</v>
      </c>
      <c r="R383" s="20" t="s">
        <v>147</v>
      </c>
      <c r="S383" s="20" t="s">
        <v>147</v>
      </c>
    </row>
    <row r="384" spans="7:19">
      <c r="G384" s="20" t="s">
        <v>147</v>
      </c>
      <c r="H384" s="20" t="s">
        <v>147</v>
      </c>
      <c r="I384" s="20" t="s">
        <v>147</v>
      </c>
      <c r="J384" s="20" t="s">
        <v>147</v>
      </c>
      <c r="K384" s="20" t="s">
        <v>147</v>
      </c>
      <c r="P384" s="20" t="s">
        <v>147</v>
      </c>
      <c r="Q384" s="20" t="s">
        <v>147</v>
      </c>
      <c r="R384" s="20" t="s">
        <v>147</v>
      </c>
      <c r="S384" s="20" t="s">
        <v>147</v>
      </c>
    </row>
    <row r="385" spans="7:19">
      <c r="G385" s="20" t="s">
        <v>147</v>
      </c>
      <c r="H385" s="20" t="s">
        <v>147</v>
      </c>
      <c r="I385" s="20" t="s">
        <v>147</v>
      </c>
      <c r="J385" s="20" t="s">
        <v>147</v>
      </c>
      <c r="K385" s="20" t="s">
        <v>147</v>
      </c>
      <c r="P385" s="20" t="s">
        <v>147</v>
      </c>
      <c r="Q385" s="20" t="s">
        <v>147</v>
      </c>
      <c r="R385" s="20" t="s">
        <v>147</v>
      </c>
      <c r="S385" s="20" t="s">
        <v>147</v>
      </c>
    </row>
    <row r="386" spans="7:19">
      <c r="G386" s="20" t="s">
        <v>147</v>
      </c>
      <c r="H386" s="20" t="s">
        <v>147</v>
      </c>
      <c r="I386" s="20" t="s">
        <v>147</v>
      </c>
      <c r="J386" s="20" t="s">
        <v>147</v>
      </c>
      <c r="K386" s="20" t="s">
        <v>147</v>
      </c>
      <c r="P386" s="20" t="s">
        <v>147</v>
      </c>
      <c r="Q386" s="20" t="s">
        <v>147</v>
      </c>
      <c r="R386" s="20" t="s">
        <v>147</v>
      </c>
      <c r="S386" s="20" t="s">
        <v>147</v>
      </c>
    </row>
    <row r="387" spans="7:19">
      <c r="G387" s="20" t="s">
        <v>147</v>
      </c>
      <c r="H387" s="20" t="s">
        <v>147</v>
      </c>
      <c r="I387" s="20" t="s">
        <v>147</v>
      </c>
      <c r="J387" s="20" t="s">
        <v>147</v>
      </c>
      <c r="K387" s="20" t="s">
        <v>147</v>
      </c>
      <c r="P387" s="20" t="s">
        <v>147</v>
      </c>
      <c r="Q387" s="20" t="s">
        <v>147</v>
      </c>
      <c r="R387" s="20" t="s">
        <v>147</v>
      </c>
      <c r="S387" s="20" t="s">
        <v>147</v>
      </c>
    </row>
    <row r="388" spans="7:19">
      <c r="G388" s="20" t="s">
        <v>147</v>
      </c>
      <c r="H388" s="20" t="s">
        <v>147</v>
      </c>
      <c r="I388" s="20" t="s">
        <v>147</v>
      </c>
      <c r="J388" s="20" t="s">
        <v>147</v>
      </c>
      <c r="K388" s="20" t="s">
        <v>147</v>
      </c>
      <c r="P388" s="20" t="s">
        <v>147</v>
      </c>
      <c r="Q388" s="20" t="s">
        <v>147</v>
      </c>
      <c r="R388" s="20" t="s">
        <v>147</v>
      </c>
      <c r="S388" s="20" t="s">
        <v>147</v>
      </c>
    </row>
    <row r="389" spans="7:19">
      <c r="G389" s="20" t="s">
        <v>147</v>
      </c>
      <c r="H389" s="20" t="s">
        <v>147</v>
      </c>
      <c r="I389" s="20" t="s">
        <v>147</v>
      </c>
      <c r="J389" s="20" t="s">
        <v>147</v>
      </c>
      <c r="K389" s="20" t="s">
        <v>147</v>
      </c>
      <c r="P389" s="20" t="s">
        <v>147</v>
      </c>
      <c r="Q389" s="20" t="s">
        <v>147</v>
      </c>
      <c r="R389" s="20" t="s">
        <v>147</v>
      </c>
      <c r="S389" s="20" t="s">
        <v>147</v>
      </c>
    </row>
    <row r="390" spans="7:19">
      <c r="G390" s="20" t="s">
        <v>147</v>
      </c>
      <c r="H390" s="20" t="s">
        <v>147</v>
      </c>
      <c r="I390" s="20" t="s">
        <v>147</v>
      </c>
      <c r="J390" s="20" t="s">
        <v>147</v>
      </c>
      <c r="K390" s="20" t="s">
        <v>147</v>
      </c>
      <c r="P390" s="20" t="s">
        <v>147</v>
      </c>
      <c r="Q390" s="20" t="s">
        <v>147</v>
      </c>
      <c r="R390" s="20" t="s">
        <v>147</v>
      </c>
      <c r="S390" s="20" t="s">
        <v>147</v>
      </c>
    </row>
    <row r="391" spans="7:19">
      <c r="G391" s="20" t="s">
        <v>147</v>
      </c>
      <c r="H391" s="20" t="s">
        <v>147</v>
      </c>
      <c r="I391" s="20" t="s">
        <v>147</v>
      </c>
      <c r="J391" s="20" t="s">
        <v>147</v>
      </c>
      <c r="K391" s="20" t="s">
        <v>147</v>
      </c>
      <c r="P391" s="20" t="s">
        <v>147</v>
      </c>
      <c r="Q391" s="20" t="s">
        <v>147</v>
      </c>
      <c r="R391" s="20" t="s">
        <v>147</v>
      </c>
      <c r="S391" s="20" t="s">
        <v>147</v>
      </c>
    </row>
    <row r="392" spans="7:19">
      <c r="G392" s="20" t="s">
        <v>147</v>
      </c>
      <c r="H392" s="20" t="s">
        <v>147</v>
      </c>
      <c r="I392" s="20" t="s">
        <v>147</v>
      </c>
      <c r="J392" s="20" t="s">
        <v>147</v>
      </c>
      <c r="K392" s="20" t="s">
        <v>147</v>
      </c>
      <c r="P392" s="20" t="s">
        <v>147</v>
      </c>
      <c r="Q392" s="20" t="s">
        <v>147</v>
      </c>
      <c r="R392" s="20" t="s">
        <v>147</v>
      </c>
      <c r="S392" s="20" t="s">
        <v>147</v>
      </c>
    </row>
    <row r="393" spans="7:19">
      <c r="G393" s="20" t="s">
        <v>147</v>
      </c>
      <c r="H393" s="20" t="s">
        <v>147</v>
      </c>
      <c r="I393" s="20" t="s">
        <v>147</v>
      </c>
      <c r="J393" s="20" t="s">
        <v>147</v>
      </c>
      <c r="K393" s="20" t="s">
        <v>147</v>
      </c>
      <c r="P393" s="20" t="s">
        <v>147</v>
      </c>
      <c r="Q393" s="20" t="s">
        <v>147</v>
      </c>
      <c r="R393" s="20" t="s">
        <v>147</v>
      </c>
      <c r="S393" s="20" t="s">
        <v>147</v>
      </c>
    </row>
    <row r="394" spans="7:19">
      <c r="G394" s="20" t="s">
        <v>147</v>
      </c>
      <c r="H394" s="20" t="s">
        <v>147</v>
      </c>
      <c r="I394" s="20" t="s">
        <v>147</v>
      </c>
      <c r="J394" s="20" t="s">
        <v>147</v>
      </c>
      <c r="K394" s="20" t="s">
        <v>147</v>
      </c>
      <c r="P394" s="20" t="s">
        <v>147</v>
      </c>
      <c r="Q394" s="20" t="s">
        <v>147</v>
      </c>
      <c r="R394" s="20" t="s">
        <v>147</v>
      </c>
      <c r="S394" s="20" t="s">
        <v>147</v>
      </c>
    </row>
    <row r="395" spans="7:19">
      <c r="G395" s="20" t="s">
        <v>147</v>
      </c>
      <c r="H395" s="20" t="s">
        <v>147</v>
      </c>
      <c r="I395" s="20" t="s">
        <v>147</v>
      </c>
      <c r="J395" s="20" t="s">
        <v>147</v>
      </c>
      <c r="K395" s="20" t="s">
        <v>147</v>
      </c>
      <c r="P395" s="20" t="s">
        <v>147</v>
      </c>
      <c r="Q395" s="20" t="s">
        <v>147</v>
      </c>
      <c r="R395" s="20" t="s">
        <v>147</v>
      </c>
      <c r="S395" s="20" t="s">
        <v>147</v>
      </c>
    </row>
    <row r="396" spans="7:19">
      <c r="G396" s="20" t="s">
        <v>147</v>
      </c>
      <c r="H396" s="20" t="s">
        <v>147</v>
      </c>
      <c r="I396" s="20" t="s">
        <v>147</v>
      </c>
      <c r="J396" s="20" t="s">
        <v>147</v>
      </c>
      <c r="K396" s="20" t="s">
        <v>147</v>
      </c>
      <c r="P396" s="20" t="s">
        <v>147</v>
      </c>
      <c r="Q396" s="20" t="s">
        <v>147</v>
      </c>
      <c r="R396" s="20" t="s">
        <v>147</v>
      </c>
      <c r="S396" s="20" t="s">
        <v>147</v>
      </c>
    </row>
    <row r="397" spans="7:19">
      <c r="G397" s="20" t="s">
        <v>147</v>
      </c>
      <c r="H397" s="20" t="s">
        <v>147</v>
      </c>
      <c r="I397" s="20" t="s">
        <v>147</v>
      </c>
      <c r="J397" s="20" t="s">
        <v>147</v>
      </c>
      <c r="K397" s="20" t="s">
        <v>147</v>
      </c>
      <c r="P397" s="20" t="s">
        <v>147</v>
      </c>
      <c r="Q397" s="20" t="s">
        <v>147</v>
      </c>
      <c r="R397" s="20" t="s">
        <v>147</v>
      </c>
      <c r="S397" s="20" t="s">
        <v>147</v>
      </c>
    </row>
    <row r="398" spans="7:19">
      <c r="G398" s="20" t="s">
        <v>147</v>
      </c>
      <c r="H398" s="20" t="s">
        <v>147</v>
      </c>
      <c r="I398" s="20" t="s">
        <v>147</v>
      </c>
      <c r="J398" s="20" t="s">
        <v>147</v>
      </c>
      <c r="K398" s="20" t="s">
        <v>147</v>
      </c>
      <c r="P398" s="20" t="s">
        <v>147</v>
      </c>
      <c r="Q398" s="20" t="s">
        <v>147</v>
      </c>
      <c r="R398" s="20" t="s">
        <v>147</v>
      </c>
      <c r="S398" s="20" t="s">
        <v>147</v>
      </c>
    </row>
    <row r="399" spans="7:19">
      <c r="G399" s="20" t="s">
        <v>147</v>
      </c>
      <c r="H399" s="20" t="s">
        <v>147</v>
      </c>
      <c r="I399" s="20" t="s">
        <v>147</v>
      </c>
      <c r="J399" s="20" t="s">
        <v>147</v>
      </c>
      <c r="K399" s="20" t="s">
        <v>147</v>
      </c>
      <c r="P399" s="20" t="s">
        <v>147</v>
      </c>
      <c r="Q399" s="20" t="s">
        <v>147</v>
      </c>
      <c r="R399" s="20" t="s">
        <v>147</v>
      </c>
      <c r="S399" s="20" t="s">
        <v>147</v>
      </c>
    </row>
    <row r="400" spans="7:19">
      <c r="G400" s="20" t="s">
        <v>147</v>
      </c>
      <c r="H400" s="20" t="s">
        <v>147</v>
      </c>
      <c r="I400" s="20" t="s">
        <v>147</v>
      </c>
      <c r="J400" s="20" t="s">
        <v>147</v>
      </c>
      <c r="K400" s="20" t="s">
        <v>147</v>
      </c>
      <c r="P400" s="20" t="s">
        <v>147</v>
      </c>
      <c r="Q400" s="20" t="s">
        <v>147</v>
      </c>
      <c r="R400" s="20" t="s">
        <v>147</v>
      </c>
      <c r="S400" s="20" t="s">
        <v>147</v>
      </c>
    </row>
    <row r="401" spans="7:19">
      <c r="G401" s="20" t="s">
        <v>147</v>
      </c>
      <c r="H401" s="20" t="s">
        <v>147</v>
      </c>
      <c r="I401" s="20" t="s">
        <v>147</v>
      </c>
      <c r="J401" s="20" t="s">
        <v>147</v>
      </c>
      <c r="K401" s="20" t="s">
        <v>147</v>
      </c>
      <c r="P401" s="20" t="s">
        <v>147</v>
      </c>
      <c r="Q401" s="20" t="s">
        <v>147</v>
      </c>
      <c r="R401" s="20" t="s">
        <v>147</v>
      </c>
      <c r="S401" s="20" t="s">
        <v>147</v>
      </c>
    </row>
    <row r="402" spans="7:19">
      <c r="G402" s="20" t="s">
        <v>147</v>
      </c>
      <c r="H402" s="20" t="s">
        <v>147</v>
      </c>
      <c r="I402" s="20" t="s">
        <v>147</v>
      </c>
      <c r="J402" s="20" t="s">
        <v>147</v>
      </c>
      <c r="K402" s="20" t="s">
        <v>147</v>
      </c>
      <c r="P402" s="20" t="s">
        <v>147</v>
      </c>
      <c r="Q402" s="20" t="s">
        <v>147</v>
      </c>
      <c r="R402" s="20" t="s">
        <v>147</v>
      </c>
      <c r="S402" s="20" t="s">
        <v>147</v>
      </c>
    </row>
    <row r="403" spans="7:19">
      <c r="G403" s="20" t="s">
        <v>147</v>
      </c>
      <c r="H403" s="20" t="s">
        <v>147</v>
      </c>
      <c r="I403" s="20" t="s">
        <v>147</v>
      </c>
      <c r="J403" s="20" t="s">
        <v>147</v>
      </c>
      <c r="K403" s="20" t="s">
        <v>147</v>
      </c>
      <c r="P403" s="20" t="s">
        <v>147</v>
      </c>
      <c r="Q403" s="20" t="s">
        <v>147</v>
      </c>
      <c r="R403" s="20" t="s">
        <v>147</v>
      </c>
      <c r="S403" s="20" t="s">
        <v>147</v>
      </c>
    </row>
    <row r="404" spans="7:19">
      <c r="G404" s="20" t="s">
        <v>147</v>
      </c>
      <c r="H404" s="20" t="s">
        <v>147</v>
      </c>
      <c r="I404" s="20" t="s">
        <v>147</v>
      </c>
      <c r="J404" s="20" t="s">
        <v>147</v>
      </c>
      <c r="K404" s="20" t="s">
        <v>147</v>
      </c>
      <c r="P404" s="20" t="s">
        <v>147</v>
      </c>
      <c r="Q404" s="20" t="s">
        <v>147</v>
      </c>
      <c r="R404" s="20" t="s">
        <v>147</v>
      </c>
      <c r="S404" s="20" t="s">
        <v>147</v>
      </c>
    </row>
    <row r="405" spans="7:19">
      <c r="G405" s="20" t="s">
        <v>147</v>
      </c>
      <c r="H405" s="20" t="s">
        <v>147</v>
      </c>
      <c r="I405" s="20" t="s">
        <v>147</v>
      </c>
      <c r="J405" s="20" t="s">
        <v>147</v>
      </c>
      <c r="K405" s="20" t="s">
        <v>147</v>
      </c>
      <c r="P405" s="20" t="s">
        <v>147</v>
      </c>
      <c r="Q405" s="20" t="s">
        <v>147</v>
      </c>
      <c r="R405" s="20" t="s">
        <v>147</v>
      </c>
      <c r="S405" s="20" t="s">
        <v>147</v>
      </c>
    </row>
    <row r="406" spans="7:19">
      <c r="G406" s="20" t="s">
        <v>147</v>
      </c>
      <c r="H406" s="20" t="s">
        <v>147</v>
      </c>
      <c r="I406" s="20" t="s">
        <v>147</v>
      </c>
      <c r="J406" s="20" t="s">
        <v>147</v>
      </c>
      <c r="K406" s="20" t="s">
        <v>147</v>
      </c>
      <c r="P406" s="20" t="s">
        <v>147</v>
      </c>
      <c r="Q406" s="20" t="s">
        <v>147</v>
      </c>
      <c r="R406" s="20" t="s">
        <v>147</v>
      </c>
      <c r="S406" s="20" t="s">
        <v>147</v>
      </c>
    </row>
    <row r="407" spans="7:19">
      <c r="G407" s="20" t="s">
        <v>147</v>
      </c>
      <c r="H407" s="20" t="s">
        <v>147</v>
      </c>
      <c r="I407" s="20" t="s">
        <v>147</v>
      </c>
      <c r="J407" s="20" t="s">
        <v>147</v>
      </c>
      <c r="K407" s="20" t="s">
        <v>147</v>
      </c>
      <c r="P407" s="20" t="s">
        <v>147</v>
      </c>
      <c r="Q407" s="20" t="s">
        <v>147</v>
      </c>
      <c r="R407" s="20" t="s">
        <v>147</v>
      </c>
      <c r="S407" s="20" t="s">
        <v>147</v>
      </c>
    </row>
    <row r="408" spans="7:19">
      <c r="G408" s="20" t="s">
        <v>147</v>
      </c>
      <c r="H408" s="20" t="s">
        <v>147</v>
      </c>
      <c r="I408" s="20" t="s">
        <v>147</v>
      </c>
      <c r="J408" s="20" t="s">
        <v>147</v>
      </c>
      <c r="K408" s="20" t="s">
        <v>147</v>
      </c>
      <c r="P408" s="20" t="s">
        <v>147</v>
      </c>
      <c r="Q408" s="20" t="s">
        <v>147</v>
      </c>
      <c r="R408" s="20" t="s">
        <v>147</v>
      </c>
      <c r="S408" s="20" t="s">
        <v>147</v>
      </c>
    </row>
    <row r="409" spans="7:19">
      <c r="G409" s="20" t="s">
        <v>147</v>
      </c>
      <c r="H409" s="20" t="s">
        <v>147</v>
      </c>
      <c r="I409" s="20" t="s">
        <v>147</v>
      </c>
      <c r="J409" s="20" t="s">
        <v>147</v>
      </c>
      <c r="K409" s="20" t="s">
        <v>147</v>
      </c>
      <c r="P409" s="20" t="s">
        <v>147</v>
      </c>
      <c r="Q409" s="20" t="s">
        <v>147</v>
      </c>
      <c r="R409" s="20" t="s">
        <v>147</v>
      </c>
      <c r="S409" s="20" t="s">
        <v>147</v>
      </c>
    </row>
    <row r="410" spans="7:19">
      <c r="G410" s="20" t="s">
        <v>147</v>
      </c>
      <c r="H410" s="20" t="s">
        <v>147</v>
      </c>
      <c r="I410" s="20" t="s">
        <v>147</v>
      </c>
      <c r="J410" s="20" t="s">
        <v>147</v>
      </c>
      <c r="K410" s="20" t="s">
        <v>147</v>
      </c>
      <c r="P410" s="20" t="s">
        <v>147</v>
      </c>
      <c r="Q410" s="20" t="s">
        <v>147</v>
      </c>
      <c r="R410" s="20" t="s">
        <v>147</v>
      </c>
      <c r="S410" s="20" t="s">
        <v>147</v>
      </c>
    </row>
    <row r="411" spans="7:19">
      <c r="G411" s="20" t="s">
        <v>147</v>
      </c>
      <c r="H411" s="20" t="s">
        <v>147</v>
      </c>
      <c r="I411" s="20" t="s">
        <v>147</v>
      </c>
      <c r="J411" s="20" t="s">
        <v>147</v>
      </c>
      <c r="K411" s="20" t="s">
        <v>147</v>
      </c>
      <c r="P411" s="20" t="s">
        <v>147</v>
      </c>
      <c r="Q411" s="20" t="s">
        <v>147</v>
      </c>
      <c r="R411" s="20" t="s">
        <v>147</v>
      </c>
      <c r="S411" s="20" t="s">
        <v>147</v>
      </c>
    </row>
    <row r="412" spans="7:19">
      <c r="G412" s="20" t="s">
        <v>147</v>
      </c>
      <c r="H412" s="20" t="s">
        <v>147</v>
      </c>
      <c r="I412" s="20" t="s">
        <v>147</v>
      </c>
      <c r="J412" s="20" t="s">
        <v>147</v>
      </c>
      <c r="K412" s="20" t="s">
        <v>147</v>
      </c>
      <c r="P412" s="20" t="s">
        <v>147</v>
      </c>
      <c r="Q412" s="20" t="s">
        <v>147</v>
      </c>
      <c r="R412" s="20" t="s">
        <v>147</v>
      </c>
      <c r="S412" s="20" t="s">
        <v>147</v>
      </c>
    </row>
    <row r="413" spans="7:19">
      <c r="G413" s="20" t="s">
        <v>147</v>
      </c>
      <c r="H413" s="20" t="s">
        <v>147</v>
      </c>
      <c r="I413" s="20" t="s">
        <v>147</v>
      </c>
      <c r="J413" s="20" t="s">
        <v>147</v>
      </c>
      <c r="K413" s="20" t="s">
        <v>147</v>
      </c>
      <c r="P413" s="20" t="s">
        <v>147</v>
      </c>
      <c r="Q413" s="20" t="s">
        <v>147</v>
      </c>
      <c r="R413" s="20" t="s">
        <v>147</v>
      </c>
      <c r="S413" s="20" t="s">
        <v>147</v>
      </c>
    </row>
    <row r="414" spans="7:19">
      <c r="G414" s="20" t="s">
        <v>147</v>
      </c>
      <c r="H414" s="20" t="s">
        <v>147</v>
      </c>
      <c r="I414" s="20" t="s">
        <v>147</v>
      </c>
      <c r="J414" s="20" t="s">
        <v>147</v>
      </c>
      <c r="K414" s="20" t="s">
        <v>147</v>
      </c>
      <c r="P414" s="20" t="s">
        <v>147</v>
      </c>
      <c r="Q414" s="20" t="s">
        <v>147</v>
      </c>
      <c r="R414" s="20" t="s">
        <v>147</v>
      </c>
      <c r="S414" s="20" t="s">
        <v>147</v>
      </c>
    </row>
    <row r="415" spans="7:19">
      <c r="G415" s="20" t="s">
        <v>147</v>
      </c>
      <c r="H415" s="20" t="s">
        <v>147</v>
      </c>
      <c r="I415" s="20" t="s">
        <v>147</v>
      </c>
      <c r="J415" s="20" t="s">
        <v>147</v>
      </c>
      <c r="K415" s="20" t="s">
        <v>147</v>
      </c>
      <c r="P415" s="20" t="s">
        <v>147</v>
      </c>
      <c r="Q415" s="20" t="s">
        <v>147</v>
      </c>
      <c r="R415" s="20" t="s">
        <v>147</v>
      </c>
      <c r="S415" s="20" t="s">
        <v>147</v>
      </c>
    </row>
    <row r="416" spans="7:19">
      <c r="G416" s="20" t="s">
        <v>147</v>
      </c>
      <c r="H416" s="20" t="s">
        <v>147</v>
      </c>
      <c r="I416" s="20" t="s">
        <v>147</v>
      </c>
      <c r="J416" s="20" t="s">
        <v>147</v>
      </c>
      <c r="K416" s="20" t="s">
        <v>147</v>
      </c>
      <c r="P416" s="20" t="s">
        <v>147</v>
      </c>
      <c r="Q416" s="20" t="s">
        <v>147</v>
      </c>
      <c r="R416" s="20" t="s">
        <v>147</v>
      </c>
      <c r="S416" s="20" t="s">
        <v>147</v>
      </c>
    </row>
    <row r="417" spans="7:19">
      <c r="G417" s="20" t="s">
        <v>147</v>
      </c>
      <c r="H417" s="20" t="s">
        <v>147</v>
      </c>
      <c r="I417" s="20" t="s">
        <v>147</v>
      </c>
      <c r="J417" s="20" t="s">
        <v>147</v>
      </c>
      <c r="K417" s="20" t="s">
        <v>147</v>
      </c>
      <c r="P417" s="20" t="s">
        <v>147</v>
      </c>
      <c r="Q417" s="20" t="s">
        <v>147</v>
      </c>
      <c r="R417" s="20" t="s">
        <v>147</v>
      </c>
      <c r="S417" s="20" t="s">
        <v>147</v>
      </c>
    </row>
    <row r="418" spans="7:19">
      <c r="G418" s="20" t="s">
        <v>147</v>
      </c>
      <c r="H418" s="20" t="s">
        <v>147</v>
      </c>
      <c r="I418" s="20" t="s">
        <v>147</v>
      </c>
      <c r="J418" s="20" t="s">
        <v>147</v>
      </c>
      <c r="K418" s="20" t="s">
        <v>147</v>
      </c>
      <c r="P418" s="20" t="s">
        <v>147</v>
      </c>
      <c r="Q418" s="20" t="s">
        <v>147</v>
      </c>
      <c r="R418" s="20" t="s">
        <v>147</v>
      </c>
      <c r="S418" s="20" t="s">
        <v>147</v>
      </c>
    </row>
    <row r="419" spans="7:19">
      <c r="G419" s="20" t="s">
        <v>147</v>
      </c>
      <c r="H419" s="20" t="s">
        <v>147</v>
      </c>
      <c r="I419" s="20" t="s">
        <v>147</v>
      </c>
      <c r="J419" s="20" t="s">
        <v>147</v>
      </c>
      <c r="K419" s="20" t="s">
        <v>147</v>
      </c>
      <c r="P419" s="20" t="s">
        <v>147</v>
      </c>
      <c r="Q419" s="20" t="s">
        <v>147</v>
      </c>
      <c r="R419" s="20" t="s">
        <v>147</v>
      </c>
      <c r="S419" s="20" t="s">
        <v>147</v>
      </c>
    </row>
    <row r="420" spans="7:19">
      <c r="G420" s="20" t="s">
        <v>147</v>
      </c>
      <c r="H420" s="20" t="s">
        <v>147</v>
      </c>
      <c r="I420" s="20" t="s">
        <v>147</v>
      </c>
      <c r="J420" s="20" t="s">
        <v>147</v>
      </c>
      <c r="K420" s="20" t="s">
        <v>147</v>
      </c>
      <c r="P420" s="20" t="s">
        <v>147</v>
      </c>
      <c r="Q420" s="20" t="s">
        <v>147</v>
      </c>
      <c r="R420" s="20" t="s">
        <v>147</v>
      </c>
      <c r="S420" s="20" t="s">
        <v>147</v>
      </c>
    </row>
    <row r="421" spans="7:19">
      <c r="G421" s="20" t="s">
        <v>147</v>
      </c>
      <c r="H421" s="20" t="s">
        <v>147</v>
      </c>
      <c r="I421" s="20" t="s">
        <v>147</v>
      </c>
      <c r="J421" s="20" t="s">
        <v>147</v>
      </c>
      <c r="K421" s="20" t="s">
        <v>147</v>
      </c>
      <c r="P421" s="20" t="s">
        <v>147</v>
      </c>
      <c r="Q421" s="20" t="s">
        <v>147</v>
      </c>
      <c r="R421" s="20" t="s">
        <v>147</v>
      </c>
      <c r="S421" s="20" t="s">
        <v>147</v>
      </c>
    </row>
    <row r="422" spans="7:19">
      <c r="G422" s="20" t="s">
        <v>147</v>
      </c>
      <c r="H422" s="20" t="s">
        <v>147</v>
      </c>
      <c r="I422" s="20" t="s">
        <v>147</v>
      </c>
      <c r="J422" s="20" t="s">
        <v>147</v>
      </c>
      <c r="K422" s="20" t="s">
        <v>147</v>
      </c>
      <c r="P422" s="20" t="s">
        <v>147</v>
      </c>
      <c r="Q422" s="20" t="s">
        <v>147</v>
      </c>
      <c r="R422" s="20" t="s">
        <v>147</v>
      </c>
      <c r="S422" s="20" t="s">
        <v>147</v>
      </c>
    </row>
    <row r="423" spans="7:19">
      <c r="G423" s="20" t="s">
        <v>147</v>
      </c>
      <c r="H423" s="20" t="s">
        <v>147</v>
      </c>
      <c r="I423" s="20" t="s">
        <v>147</v>
      </c>
      <c r="J423" s="20" t="s">
        <v>147</v>
      </c>
      <c r="K423" s="20" t="s">
        <v>147</v>
      </c>
      <c r="P423" s="20" t="s">
        <v>147</v>
      </c>
      <c r="Q423" s="20" t="s">
        <v>147</v>
      </c>
      <c r="R423" s="20" t="s">
        <v>147</v>
      </c>
      <c r="S423" s="20" t="s">
        <v>147</v>
      </c>
    </row>
    <row r="424" spans="7:19">
      <c r="G424" s="20" t="s">
        <v>147</v>
      </c>
      <c r="H424" s="20" t="s">
        <v>147</v>
      </c>
      <c r="I424" s="20" t="s">
        <v>147</v>
      </c>
      <c r="J424" s="20" t="s">
        <v>147</v>
      </c>
      <c r="K424" s="20" t="s">
        <v>147</v>
      </c>
      <c r="P424" s="20" t="s">
        <v>147</v>
      </c>
      <c r="Q424" s="20" t="s">
        <v>147</v>
      </c>
      <c r="R424" s="20" t="s">
        <v>147</v>
      </c>
      <c r="S424" s="20" t="s">
        <v>147</v>
      </c>
    </row>
    <row r="425" spans="7:19">
      <c r="G425" s="20" t="s">
        <v>147</v>
      </c>
      <c r="H425" s="20" t="s">
        <v>147</v>
      </c>
      <c r="I425" s="20" t="s">
        <v>147</v>
      </c>
      <c r="J425" s="20" t="s">
        <v>147</v>
      </c>
      <c r="K425" s="20" t="s">
        <v>147</v>
      </c>
      <c r="P425" s="20" t="s">
        <v>147</v>
      </c>
      <c r="Q425" s="20" t="s">
        <v>147</v>
      </c>
      <c r="R425" s="20" t="s">
        <v>147</v>
      </c>
      <c r="S425" s="20" t="s">
        <v>147</v>
      </c>
    </row>
    <row r="426" spans="7:19">
      <c r="G426" s="20" t="s">
        <v>147</v>
      </c>
      <c r="H426" s="20" t="s">
        <v>147</v>
      </c>
      <c r="I426" s="20" t="s">
        <v>147</v>
      </c>
      <c r="J426" s="20" t="s">
        <v>147</v>
      </c>
      <c r="K426" s="20" t="s">
        <v>147</v>
      </c>
      <c r="P426" s="20" t="s">
        <v>147</v>
      </c>
      <c r="Q426" s="20" t="s">
        <v>147</v>
      </c>
      <c r="R426" s="20" t="s">
        <v>147</v>
      </c>
      <c r="S426" s="20" t="s">
        <v>147</v>
      </c>
    </row>
    <row r="427" spans="7:19">
      <c r="G427" s="20" t="s">
        <v>147</v>
      </c>
      <c r="H427" s="20" t="s">
        <v>147</v>
      </c>
      <c r="I427" s="20" t="s">
        <v>147</v>
      </c>
      <c r="J427" s="20" t="s">
        <v>147</v>
      </c>
      <c r="K427" s="20" t="s">
        <v>147</v>
      </c>
      <c r="P427" s="20" t="s">
        <v>147</v>
      </c>
      <c r="Q427" s="20" t="s">
        <v>147</v>
      </c>
      <c r="R427" s="20" t="s">
        <v>147</v>
      </c>
      <c r="S427" s="20" t="s">
        <v>147</v>
      </c>
    </row>
    <row r="428" spans="7:19">
      <c r="G428" s="20" t="s">
        <v>147</v>
      </c>
      <c r="H428" s="20" t="s">
        <v>147</v>
      </c>
      <c r="I428" s="20" t="s">
        <v>147</v>
      </c>
      <c r="J428" s="20" t="s">
        <v>147</v>
      </c>
      <c r="K428" s="20" t="s">
        <v>147</v>
      </c>
      <c r="P428" s="20" t="s">
        <v>147</v>
      </c>
      <c r="Q428" s="20" t="s">
        <v>147</v>
      </c>
      <c r="R428" s="20" t="s">
        <v>147</v>
      </c>
      <c r="S428" s="20" t="s">
        <v>147</v>
      </c>
    </row>
    <row r="429" spans="7:19">
      <c r="G429" s="20" t="s">
        <v>147</v>
      </c>
      <c r="H429" s="20" t="s">
        <v>147</v>
      </c>
      <c r="I429" s="20" t="s">
        <v>147</v>
      </c>
      <c r="J429" s="20" t="s">
        <v>147</v>
      </c>
      <c r="K429" s="20" t="s">
        <v>147</v>
      </c>
      <c r="P429" s="20" t="s">
        <v>147</v>
      </c>
      <c r="Q429" s="20" t="s">
        <v>147</v>
      </c>
      <c r="R429" s="20" t="s">
        <v>147</v>
      </c>
      <c r="S429" s="20" t="s">
        <v>147</v>
      </c>
    </row>
    <row r="430" spans="7:19">
      <c r="G430" s="20" t="s">
        <v>147</v>
      </c>
      <c r="H430" s="20" t="s">
        <v>147</v>
      </c>
      <c r="I430" s="20" t="s">
        <v>147</v>
      </c>
      <c r="J430" s="20" t="s">
        <v>147</v>
      </c>
      <c r="K430" s="20" t="s">
        <v>147</v>
      </c>
      <c r="P430" s="20" t="s">
        <v>147</v>
      </c>
      <c r="Q430" s="20" t="s">
        <v>147</v>
      </c>
      <c r="R430" s="20" t="s">
        <v>147</v>
      </c>
      <c r="S430" s="20" t="s">
        <v>147</v>
      </c>
    </row>
    <row r="431" spans="7:19">
      <c r="G431" s="20" t="s">
        <v>147</v>
      </c>
      <c r="H431" s="20" t="s">
        <v>147</v>
      </c>
      <c r="I431" s="20" t="s">
        <v>147</v>
      </c>
      <c r="J431" s="20" t="s">
        <v>147</v>
      </c>
      <c r="K431" s="20" t="s">
        <v>147</v>
      </c>
      <c r="P431" s="20" t="s">
        <v>147</v>
      </c>
      <c r="Q431" s="20" t="s">
        <v>147</v>
      </c>
      <c r="R431" s="20" t="s">
        <v>147</v>
      </c>
      <c r="S431" s="20" t="s">
        <v>147</v>
      </c>
    </row>
    <row r="432" spans="7:19">
      <c r="G432" s="20" t="s">
        <v>147</v>
      </c>
      <c r="H432" s="20" t="s">
        <v>147</v>
      </c>
      <c r="I432" s="20" t="s">
        <v>147</v>
      </c>
      <c r="J432" s="20" t="s">
        <v>147</v>
      </c>
      <c r="K432" s="20" t="s">
        <v>147</v>
      </c>
      <c r="P432" s="20" t="s">
        <v>147</v>
      </c>
      <c r="Q432" s="20" t="s">
        <v>147</v>
      </c>
      <c r="R432" s="20" t="s">
        <v>147</v>
      </c>
      <c r="S432" s="20" t="s">
        <v>147</v>
      </c>
    </row>
    <row r="433" spans="7:19">
      <c r="G433" s="20" t="s">
        <v>147</v>
      </c>
      <c r="H433" s="20" t="s">
        <v>147</v>
      </c>
      <c r="I433" s="20" t="s">
        <v>147</v>
      </c>
      <c r="J433" s="20" t="s">
        <v>147</v>
      </c>
      <c r="K433" s="20" t="s">
        <v>147</v>
      </c>
      <c r="P433" s="20" t="s">
        <v>147</v>
      </c>
      <c r="Q433" s="20" t="s">
        <v>147</v>
      </c>
      <c r="R433" s="20" t="s">
        <v>147</v>
      </c>
      <c r="S433" s="20" t="s">
        <v>147</v>
      </c>
    </row>
    <row r="434" spans="7:19">
      <c r="G434" s="20" t="s">
        <v>147</v>
      </c>
      <c r="H434" s="20" t="s">
        <v>147</v>
      </c>
      <c r="I434" s="20" t="s">
        <v>147</v>
      </c>
      <c r="J434" s="20" t="s">
        <v>147</v>
      </c>
      <c r="K434" s="20" t="s">
        <v>147</v>
      </c>
      <c r="P434" s="20" t="s">
        <v>147</v>
      </c>
      <c r="Q434" s="20" t="s">
        <v>147</v>
      </c>
      <c r="R434" s="20" t="s">
        <v>147</v>
      </c>
      <c r="S434" s="20" t="s">
        <v>147</v>
      </c>
    </row>
    <row r="435" spans="7:19">
      <c r="G435" s="20" t="s">
        <v>147</v>
      </c>
      <c r="H435" s="20" t="s">
        <v>147</v>
      </c>
      <c r="I435" s="20" t="s">
        <v>147</v>
      </c>
      <c r="J435" s="20" t="s">
        <v>147</v>
      </c>
      <c r="K435" s="20" t="s">
        <v>147</v>
      </c>
      <c r="P435" s="20" t="s">
        <v>147</v>
      </c>
      <c r="Q435" s="20" t="s">
        <v>147</v>
      </c>
      <c r="R435" s="20" t="s">
        <v>147</v>
      </c>
      <c r="S435" s="20" t="s">
        <v>147</v>
      </c>
    </row>
    <row r="436" spans="7:19">
      <c r="G436" s="20" t="s">
        <v>147</v>
      </c>
      <c r="H436" s="20" t="s">
        <v>147</v>
      </c>
      <c r="I436" s="20" t="s">
        <v>147</v>
      </c>
      <c r="J436" s="20" t="s">
        <v>147</v>
      </c>
      <c r="K436" s="20" t="s">
        <v>147</v>
      </c>
      <c r="P436" s="20" t="s">
        <v>147</v>
      </c>
      <c r="Q436" s="20" t="s">
        <v>147</v>
      </c>
      <c r="R436" s="20" t="s">
        <v>147</v>
      </c>
      <c r="S436" s="20" t="s">
        <v>147</v>
      </c>
    </row>
    <row r="437" spans="7:19">
      <c r="G437" s="20" t="s">
        <v>147</v>
      </c>
      <c r="H437" s="20" t="s">
        <v>147</v>
      </c>
      <c r="I437" s="20" t="s">
        <v>147</v>
      </c>
      <c r="J437" s="20" t="s">
        <v>147</v>
      </c>
      <c r="K437" s="20" t="s">
        <v>147</v>
      </c>
      <c r="P437" s="20" t="s">
        <v>147</v>
      </c>
      <c r="Q437" s="20" t="s">
        <v>147</v>
      </c>
      <c r="R437" s="20" t="s">
        <v>147</v>
      </c>
      <c r="S437" s="20" t="s">
        <v>147</v>
      </c>
    </row>
    <row r="438" spans="7:19">
      <c r="G438" s="20" t="s">
        <v>147</v>
      </c>
      <c r="H438" s="20" t="s">
        <v>147</v>
      </c>
      <c r="I438" s="20" t="s">
        <v>147</v>
      </c>
      <c r="J438" s="20" t="s">
        <v>147</v>
      </c>
      <c r="K438" s="20" t="s">
        <v>147</v>
      </c>
      <c r="P438" s="20" t="s">
        <v>147</v>
      </c>
      <c r="Q438" s="20" t="s">
        <v>147</v>
      </c>
      <c r="R438" s="20" t="s">
        <v>147</v>
      </c>
      <c r="S438" s="20" t="s">
        <v>147</v>
      </c>
    </row>
    <row r="439" spans="7:19">
      <c r="G439" s="20" t="s">
        <v>147</v>
      </c>
      <c r="H439" s="20" t="s">
        <v>147</v>
      </c>
      <c r="I439" s="20" t="s">
        <v>147</v>
      </c>
      <c r="J439" s="20" t="s">
        <v>147</v>
      </c>
      <c r="K439" s="20" t="s">
        <v>147</v>
      </c>
      <c r="P439" s="20" t="s">
        <v>147</v>
      </c>
      <c r="Q439" s="20" t="s">
        <v>147</v>
      </c>
      <c r="R439" s="20" t="s">
        <v>147</v>
      </c>
      <c r="S439" s="20" t="s">
        <v>147</v>
      </c>
    </row>
    <row r="440" spans="7:19">
      <c r="G440" s="20" t="s">
        <v>147</v>
      </c>
      <c r="H440" s="20" t="s">
        <v>147</v>
      </c>
      <c r="I440" s="20" t="s">
        <v>147</v>
      </c>
      <c r="J440" s="20" t="s">
        <v>147</v>
      </c>
      <c r="K440" s="20" t="s">
        <v>147</v>
      </c>
      <c r="P440" s="20" t="s">
        <v>147</v>
      </c>
      <c r="Q440" s="20" t="s">
        <v>147</v>
      </c>
      <c r="R440" s="20" t="s">
        <v>147</v>
      </c>
      <c r="S440" s="20" t="s">
        <v>147</v>
      </c>
    </row>
    <row r="441" spans="7:19">
      <c r="G441" s="20" t="s">
        <v>147</v>
      </c>
      <c r="H441" s="20" t="s">
        <v>147</v>
      </c>
      <c r="I441" s="20" t="s">
        <v>147</v>
      </c>
      <c r="J441" s="20" t="s">
        <v>147</v>
      </c>
      <c r="K441" s="20" t="s">
        <v>147</v>
      </c>
      <c r="P441" s="20" t="s">
        <v>147</v>
      </c>
      <c r="Q441" s="20" t="s">
        <v>147</v>
      </c>
      <c r="R441" s="20" t="s">
        <v>147</v>
      </c>
      <c r="S441" s="20" t="s">
        <v>147</v>
      </c>
    </row>
    <row r="442" spans="7:19">
      <c r="G442" s="20" t="s">
        <v>147</v>
      </c>
      <c r="H442" s="20" t="s">
        <v>147</v>
      </c>
      <c r="I442" s="20" t="s">
        <v>147</v>
      </c>
      <c r="J442" s="20" t="s">
        <v>147</v>
      </c>
      <c r="K442" s="20" t="s">
        <v>147</v>
      </c>
      <c r="P442" s="20" t="s">
        <v>147</v>
      </c>
      <c r="Q442" s="20" t="s">
        <v>147</v>
      </c>
      <c r="R442" s="20" t="s">
        <v>147</v>
      </c>
      <c r="S442" s="20" t="s">
        <v>147</v>
      </c>
    </row>
    <row r="443" spans="7:19">
      <c r="G443" s="20" t="s">
        <v>147</v>
      </c>
      <c r="H443" s="20" t="s">
        <v>147</v>
      </c>
      <c r="I443" s="20" t="s">
        <v>147</v>
      </c>
      <c r="J443" s="20" t="s">
        <v>147</v>
      </c>
      <c r="K443" s="20" t="s">
        <v>147</v>
      </c>
      <c r="P443" s="20" t="s">
        <v>147</v>
      </c>
      <c r="Q443" s="20" t="s">
        <v>147</v>
      </c>
      <c r="R443" s="20" t="s">
        <v>147</v>
      </c>
      <c r="S443" s="20" t="s">
        <v>147</v>
      </c>
    </row>
    <row r="444" spans="7:19">
      <c r="G444" s="20" t="s">
        <v>147</v>
      </c>
      <c r="H444" s="20" t="s">
        <v>147</v>
      </c>
      <c r="I444" s="20" t="s">
        <v>147</v>
      </c>
      <c r="J444" s="20" t="s">
        <v>147</v>
      </c>
      <c r="K444" s="20" t="s">
        <v>147</v>
      </c>
      <c r="P444" s="20" t="s">
        <v>147</v>
      </c>
      <c r="Q444" s="20" t="s">
        <v>147</v>
      </c>
      <c r="R444" s="20" t="s">
        <v>147</v>
      </c>
      <c r="S444" s="20" t="s">
        <v>147</v>
      </c>
    </row>
    <row r="445" spans="7:19">
      <c r="G445" s="20" t="s">
        <v>147</v>
      </c>
      <c r="H445" s="20" t="s">
        <v>147</v>
      </c>
      <c r="I445" s="20" t="s">
        <v>147</v>
      </c>
      <c r="J445" s="20" t="s">
        <v>147</v>
      </c>
      <c r="K445" s="20" t="s">
        <v>147</v>
      </c>
      <c r="P445" s="20" t="s">
        <v>147</v>
      </c>
      <c r="Q445" s="20" t="s">
        <v>147</v>
      </c>
      <c r="R445" s="20" t="s">
        <v>147</v>
      </c>
      <c r="S445" s="20" t="s">
        <v>147</v>
      </c>
    </row>
    <row r="446" spans="7:19">
      <c r="G446" s="20" t="s">
        <v>147</v>
      </c>
      <c r="H446" s="20" t="s">
        <v>147</v>
      </c>
      <c r="I446" s="20" t="s">
        <v>147</v>
      </c>
      <c r="J446" s="20" t="s">
        <v>147</v>
      </c>
      <c r="K446" s="20" t="s">
        <v>147</v>
      </c>
      <c r="P446" s="20" t="s">
        <v>147</v>
      </c>
      <c r="Q446" s="20" t="s">
        <v>147</v>
      </c>
      <c r="R446" s="20" t="s">
        <v>147</v>
      </c>
      <c r="S446" s="20" t="s">
        <v>147</v>
      </c>
    </row>
    <row r="447" spans="7:19">
      <c r="G447" s="20" t="s">
        <v>147</v>
      </c>
      <c r="H447" s="20" t="s">
        <v>147</v>
      </c>
      <c r="I447" s="20" t="s">
        <v>147</v>
      </c>
      <c r="J447" s="20" t="s">
        <v>147</v>
      </c>
      <c r="K447" s="20" t="s">
        <v>147</v>
      </c>
      <c r="P447" s="20" t="s">
        <v>147</v>
      </c>
      <c r="Q447" s="20" t="s">
        <v>147</v>
      </c>
      <c r="R447" s="20" t="s">
        <v>147</v>
      </c>
      <c r="S447" s="20" t="s">
        <v>147</v>
      </c>
    </row>
    <row r="448" spans="7:19">
      <c r="G448" s="20" t="s">
        <v>147</v>
      </c>
      <c r="H448" s="20" t="s">
        <v>147</v>
      </c>
      <c r="I448" s="20" t="s">
        <v>147</v>
      </c>
      <c r="J448" s="20" t="s">
        <v>147</v>
      </c>
      <c r="K448" s="20" t="s">
        <v>147</v>
      </c>
      <c r="P448" s="20" t="s">
        <v>147</v>
      </c>
      <c r="Q448" s="20" t="s">
        <v>147</v>
      </c>
      <c r="R448" s="20" t="s">
        <v>147</v>
      </c>
      <c r="S448" s="20" t="s">
        <v>147</v>
      </c>
    </row>
    <row r="449" spans="7:19">
      <c r="G449" s="20" t="s">
        <v>147</v>
      </c>
      <c r="H449" s="20" t="s">
        <v>147</v>
      </c>
      <c r="I449" s="20" t="s">
        <v>147</v>
      </c>
      <c r="J449" s="20" t="s">
        <v>147</v>
      </c>
      <c r="K449" s="20" t="s">
        <v>147</v>
      </c>
      <c r="P449" s="20" t="s">
        <v>147</v>
      </c>
      <c r="Q449" s="20" t="s">
        <v>147</v>
      </c>
      <c r="R449" s="20" t="s">
        <v>147</v>
      </c>
      <c r="S449" s="20" t="s">
        <v>147</v>
      </c>
    </row>
    <row r="450" spans="7:19">
      <c r="G450" s="20" t="s">
        <v>147</v>
      </c>
      <c r="H450" s="20" t="s">
        <v>147</v>
      </c>
      <c r="I450" s="20" t="s">
        <v>147</v>
      </c>
      <c r="J450" s="20" t="s">
        <v>147</v>
      </c>
      <c r="K450" s="20" t="s">
        <v>147</v>
      </c>
      <c r="P450" s="20" t="s">
        <v>147</v>
      </c>
      <c r="Q450" s="20" t="s">
        <v>147</v>
      </c>
      <c r="R450" s="20" t="s">
        <v>147</v>
      </c>
      <c r="S450" s="20" t="s">
        <v>147</v>
      </c>
    </row>
    <row r="451" spans="7:19">
      <c r="G451" s="20" t="s">
        <v>147</v>
      </c>
      <c r="H451" s="20" t="s">
        <v>147</v>
      </c>
      <c r="I451" s="20" t="s">
        <v>147</v>
      </c>
      <c r="J451" s="20" t="s">
        <v>147</v>
      </c>
      <c r="K451" s="20" t="s">
        <v>147</v>
      </c>
      <c r="P451" s="20" t="s">
        <v>147</v>
      </c>
      <c r="Q451" s="20" t="s">
        <v>147</v>
      </c>
      <c r="R451" s="20" t="s">
        <v>147</v>
      </c>
      <c r="S451" s="20" t="s">
        <v>147</v>
      </c>
    </row>
    <row r="452" spans="7:19">
      <c r="G452" s="20" t="s">
        <v>147</v>
      </c>
      <c r="H452" s="20" t="s">
        <v>147</v>
      </c>
      <c r="I452" s="20" t="s">
        <v>147</v>
      </c>
      <c r="J452" s="20" t="s">
        <v>147</v>
      </c>
      <c r="K452" s="20" t="s">
        <v>147</v>
      </c>
      <c r="P452" s="20" t="s">
        <v>147</v>
      </c>
      <c r="Q452" s="20" t="s">
        <v>147</v>
      </c>
      <c r="R452" s="20" t="s">
        <v>147</v>
      </c>
      <c r="S452" s="20" t="s">
        <v>147</v>
      </c>
    </row>
    <row r="453" spans="7:19">
      <c r="G453" s="20" t="s">
        <v>147</v>
      </c>
      <c r="H453" s="20" t="s">
        <v>147</v>
      </c>
      <c r="I453" s="20" t="s">
        <v>147</v>
      </c>
      <c r="J453" s="20" t="s">
        <v>147</v>
      </c>
      <c r="K453" s="20" t="s">
        <v>147</v>
      </c>
      <c r="P453" s="20" t="s">
        <v>147</v>
      </c>
      <c r="Q453" s="20" t="s">
        <v>147</v>
      </c>
      <c r="R453" s="20" t="s">
        <v>147</v>
      </c>
      <c r="S453" s="20" t="s">
        <v>147</v>
      </c>
    </row>
    <row r="454" spans="7:19">
      <c r="G454" s="20" t="s">
        <v>147</v>
      </c>
      <c r="H454" s="20" t="s">
        <v>147</v>
      </c>
      <c r="I454" s="20" t="s">
        <v>147</v>
      </c>
      <c r="J454" s="20" t="s">
        <v>147</v>
      </c>
      <c r="K454" s="20" t="s">
        <v>147</v>
      </c>
      <c r="P454" s="20" t="s">
        <v>147</v>
      </c>
      <c r="Q454" s="20" t="s">
        <v>147</v>
      </c>
      <c r="R454" s="20" t="s">
        <v>147</v>
      </c>
      <c r="S454" s="20" t="s">
        <v>147</v>
      </c>
    </row>
    <row r="455" spans="7:19">
      <c r="G455" s="20" t="s">
        <v>147</v>
      </c>
      <c r="H455" s="20" t="s">
        <v>147</v>
      </c>
      <c r="I455" s="20" t="s">
        <v>147</v>
      </c>
      <c r="J455" s="20" t="s">
        <v>147</v>
      </c>
      <c r="K455" s="20" t="s">
        <v>147</v>
      </c>
      <c r="P455" s="20" t="s">
        <v>147</v>
      </c>
      <c r="Q455" s="20" t="s">
        <v>147</v>
      </c>
      <c r="R455" s="20" t="s">
        <v>147</v>
      </c>
      <c r="S455" s="20" t="s">
        <v>147</v>
      </c>
    </row>
    <row r="456" spans="7:19">
      <c r="G456" s="20" t="s">
        <v>147</v>
      </c>
      <c r="H456" s="20" t="s">
        <v>147</v>
      </c>
      <c r="I456" s="20" t="s">
        <v>147</v>
      </c>
      <c r="J456" s="20" t="s">
        <v>147</v>
      </c>
      <c r="K456" s="20" t="s">
        <v>147</v>
      </c>
      <c r="P456" s="20" t="s">
        <v>147</v>
      </c>
      <c r="Q456" s="20" t="s">
        <v>147</v>
      </c>
      <c r="R456" s="20" t="s">
        <v>147</v>
      </c>
      <c r="S456" s="20" t="s">
        <v>147</v>
      </c>
    </row>
    <row r="457" spans="7:19">
      <c r="G457" s="20" t="s">
        <v>147</v>
      </c>
      <c r="H457" s="20" t="s">
        <v>147</v>
      </c>
      <c r="I457" s="20" t="s">
        <v>147</v>
      </c>
      <c r="J457" s="20" t="s">
        <v>147</v>
      </c>
      <c r="K457" s="20" t="s">
        <v>147</v>
      </c>
      <c r="P457" s="20" t="s">
        <v>147</v>
      </c>
      <c r="Q457" s="20" t="s">
        <v>147</v>
      </c>
      <c r="R457" s="20" t="s">
        <v>147</v>
      </c>
      <c r="S457" s="20" t="s">
        <v>147</v>
      </c>
    </row>
    <row r="458" spans="7:19">
      <c r="G458" s="20" t="s">
        <v>147</v>
      </c>
      <c r="H458" s="20" t="s">
        <v>147</v>
      </c>
      <c r="I458" s="20" t="s">
        <v>147</v>
      </c>
      <c r="J458" s="20" t="s">
        <v>147</v>
      </c>
      <c r="K458" s="20" t="s">
        <v>147</v>
      </c>
      <c r="P458" s="20" t="s">
        <v>147</v>
      </c>
      <c r="Q458" s="20" t="s">
        <v>147</v>
      </c>
      <c r="R458" s="20" t="s">
        <v>147</v>
      </c>
      <c r="S458" s="20" t="s">
        <v>147</v>
      </c>
    </row>
    <row r="459" spans="7:19">
      <c r="G459" s="20" t="s">
        <v>147</v>
      </c>
      <c r="H459" s="20" t="s">
        <v>147</v>
      </c>
      <c r="I459" s="20" t="s">
        <v>147</v>
      </c>
      <c r="J459" s="20" t="s">
        <v>147</v>
      </c>
      <c r="K459" s="20" t="s">
        <v>147</v>
      </c>
      <c r="P459" s="20" t="s">
        <v>147</v>
      </c>
      <c r="Q459" s="20" t="s">
        <v>147</v>
      </c>
      <c r="R459" s="20" t="s">
        <v>147</v>
      </c>
      <c r="S459" s="20" t="s">
        <v>147</v>
      </c>
    </row>
    <row r="460" spans="7:19">
      <c r="G460" s="20" t="s">
        <v>147</v>
      </c>
      <c r="H460" s="20" t="s">
        <v>147</v>
      </c>
      <c r="I460" s="20" t="s">
        <v>147</v>
      </c>
      <c r="J460" s="20" t="s">
        <v>147</v>
      </c>
      <c r="K460" s="20" t="s">
        <v>147</v>
      </c>
      <c r="P460" s="20" t="s">
        <v>147</v>
      </c>
      <c r="Q460" s="20" t="s">
        <v>147</v>
      </c>
      <c r="R460" s="20" t="s">
        <v>147</v>
      </c>
      <c r="S460" s="20" t="s">
        <v>147</v>
      </c>
    </row>
    <row r="461" spans="7:19">
      <c r="G461" s="20" t="s">
        <v>147</v>
      </c>
      <c r="H461" s="20" t="s">
        <v>147</v>
      </c>
      <c r="I461" s="20" t="s">
        <v>147</v>
      </c>
      <c r="J461" s="20" t="s">
        <v>147</v>
      </c>
      <c r="K461" s="20" t="s">
        <v>147</v>
      </c>
      <c r="P461" s="20" t="s">
        <v>147</v>
      </c>
      <c r="Q461" s="20" t="s">
        <v>147</v>
      </c>
      <c r="R461" s="20" t="s">
        <v>147</v>
      </c>
      <c r="S461" s="20" t="s">
        <v>147</v>
      </c>
    </row>
    <row r="462" spans="7:19">
      <c r="G462" s="20" t="s">
        <v>147</v>
      </c>
      <c r="H462" s="20" t="s">
        <v>147</v>
      </c>
      <c r="I462" s="20" t="s">
        <v>147</v>
      </c>
      <c r="J462" s="20" t="s">
        <v>147</v>
      </c>
      <c r="K462" s="20" t="s">
        <v>147</v>
      </c>
      <c r="P462" s="20" t="s">
        <v>147</v>
      </c>
      <c r="Q462" s="20" t="s">
        <v>147</v>
      </c>
      <c r="R462" s="20" t="s">
        <v>147</v>
      </c>
      <c r="S462" s="20" t="s">
        <v>147</v>
      </c>
    </row>
    <row r="463" spans="7:19">
      <c r="G463" s="20" t="s">
        <v>147</v>
      </c>
      <c r="H463" s="20" t="s">
        <v>147</v>
      </c>
      <c r="I463" s="20" t="s">
        <v>147</v>
      </c>
      <c r="J463" s="20" t="s">
        <v>147</v>
      </c>
      <c r="K463" s="20" t="s">
        <v>147</v>
      </c>
      <c r="P463" s="20" t="s">
        <v>147</v>
      </c>
      <c r="Q463" s="20" t="s">
        <v>147</v>
      </c>
      <c r="R463" s="20" t="s">
        <v>147</v>
      </c>
      <c r="S463" s="20" t="s">
        <v>147</v>
      </c>
    </row>
    <row r="464" spans="7:19">
      <c r="G464" s="20" t="s">
        <v>147</v>
      </c>
      <c r="H464" s="20" t="s">
        <v>147</v>
      </c>
      <c r="I464" s="20" t="s">
        <v>147</v>
      </c>
      <c r="J464" s="20" t="s">
        <v>147</v>
      </c>
      <c r="K464" s="20" t="s">
        <v>147</v>
      </c>
      <c r="P464" s="20" t="s">
        <v>147</v>
      </c>
      <c r="Q464" s="20" t="s">
        <v>147</v>
      </c>
      <c r="R464" s="20" t="s">
        <v>147</v>
      </c>
      <c r="S464" s="20" t="s">
        <v>147</v>
      </c>
    </row>
    <row r="465" spans="7:19">
      <c r="G465" s="20" t="s">
        <v>147</v>
      </c>
      <c r="H465" s="20" t="s">
        <v>147</v>
      </c>
      <c r="I465" s="20" t="s">
        <v>147</v>
      </c>
      <c r="J465" s="20" t="s">
        <v>147</v>
      </c>
      <c r="K465" s="20" t="s">
        <v>147</v>
      </c>
      <c r="P465" s="20" t="s">
        <v>147</v>
      </c>
      <c r="Q465" s="20" t="s">
        <v>147</v>
      </c>
      <c r="R465" s="20" t="s">
        <v>147</v>
      </c>
      <c r="S465" s="20" t="s">
        <v>147</v>
      </c>
    </row>
    <row r="466" spans="7:19">
      <c r="G466" s="20" t="s">
        <v>147</v>
      </c>
      <c r="H466" s="20" t="s">
        <v>147</v>
      </c>
      <c r="I466" s="20" t="s">
        <v>147</v>
      </c>
      <c r="J466" s="20" t="s">
        <v>147</v>
      </c>
      <c r="K466" s="20" t="s">
        <v>147</v>
      </c>
      <c r="P466" s="20" t="s">
        <v>147</v>
      </c>
      <c r="Q466" s="20" t="s">
        <v>147</v>
      </c>
      <c r="R466" s="20" t="s">
        <v>147</v>
      </c>
      <c r="S466" s="20" t="s">
        <v>147</v>
      </c>
    </row>
    <row r="467" spans="7:19">
      <c r="G467" s="20" t="s">
        <v>147</v>
      </c>
      <c r="H467" s="20" t="s">
        <v>147</v>
      </c>
      <c r="I467" s="20" t="s">
        <v>147</v>
      </c>
      <c r="J467" s="20" t="s">
        <v>147</v>
      </c>
      <c r="K467" s="20" t="s">
        <v>147</v>
      </c>
      <c r="P467" s="20" t="s">
        <v>147</v>
      </c>
      <c r="Q467" s="20" t="s">
        <v>147</v>
      </c>
      <c r="R467" s="20" t="s">
        <v>147</v>
      </c>
      <c r="S467" s="20" t="s">
        <v>147</v>
      </c>
    </row>
    <row r="468" spans="7:19">
      <c r="G468" s="20" t="s">
        <v>147</v>
      </c>
      <c r="H468" s="20" t="s">
        <v>147</v>
      </c>
      <c r="I468" s="20" t="s">
        <v>147</v>
      </c>
      <c r="J468" s="20" t="s">
        <v>147</v>
      </c>
      <c r="K468" s="20" t="s">
        <v>147</v>
      </c>
      <c r="P468" s="20" t="s">
        <v>147</v>
      </c>
      <c r="Q468" s="20" t="s">
        <v>147</v>
      </c>
      <c r="R468" s="20" t="s">
        <v>147</v>
      </c>
      <c r="S468" s="20" t="s">
        <v>147</v>
      </c>
    </row>
    <row r="469" spans="7:19">
      <c r="G469" s="20" t="s">
        <v>147</v>
      </c>
      <c r="H469" s="20" t="s">
        <v>147</v>
      </c>
      <c r="I469" s="20" t="s">
        <v>147</v>
      </c>
      <c r="J469" s="20" t="s">
        <v>147</v>
      </c>
      <c r="K469" s="20" t="s">
        <v>147</v>
      </c>
      <c r="P469" s="20" t="s">
        <v>147</v>
      </c>
      <c r="Q469" s="20" t="s">
        <v>147</v>
      </c>
      <c r="R469" s="20" t="s">
        <v>147</v>
      </c>
      <c r="S469" s="20" t="s">
        <v>147</v>
      </c>
    </row>
    <row r="470" spans="7:19">
      <c r="G470" s="20" t="s">
        <v>147</v>
      </c>
      <c r="H470" s="20" t="s">
        <v>147</v>
      </c>
      <c r="I470" s="20" t="s">
        <v>147</v>
      </c>
      <c r="J470" s="20" t="s">
        <v>147</v>
      </c>
      <c r="K470" s="20" t="s">
        <v>147</v>
      </c>
      <c r="P470" s="20" t="s">
        <v>147</v>
      </c>
      <c r="Q470" s="20" t="s">
        <v>147</v>
      </c>
      <c r="R470" s="20" t="s">
        <v>147</v>
      </c>
      <c r="S470" s="20" t="s">
        <v>147</v>
      </c>
    </row>
    <row r="471" spans="7:19">
      <c r="G471" s="20" t="s">
        <v>147</v>
      </c>
      <c r="H471" s="20" t="s">
        <v>147</v>
      </c>
      <c r="I471" s="20" t="s">
        <v>147</v>
      </c>
      <c r="J471" s="20" t="s">
        <v>147</v>
      </c>
      <c r="K471" s="20" t="s">
        <v>147</v>
      </c>
      <c r="P471" s="20" t="s">
        <v>147</v>
      </c>
      <c r="Q471" s="20" t="s">
        <v>147</v>
      </c>
      <c r="R471" s="20" t="s">
        <v>147</v>
      </c>
      <c r="S471" s="20" t="s">
        <v>147</v>
      </c>
    </row>
    <row r="472" spans="7:19">
      <c r="G472" s="20" t="s">
        <v>147</v>
      </c>
      <c r="H472" s="20" t="s">
        <v>147</v>
      </c>
      <c r="I472" s="20" t="s">
        <v>147</v>
      </c>
      <c r="J472" s="20" t="s">
        <v>147</v>
      </c>
      <c r="K472" s="20" t="s">
        <v>147</v>
      </c>
      <c r="P472" s="20" t="s">
        <v>147</v>
      </c>
      <c r="Q472" s="20" t="s">
        <v>147</v>
      </c>
      <c r="R472" s="20" t="s">
        <v>147</v>
      </c>
      <c r="S472" s="20" t="s">
        <v>147</v>
      </c>
    </row>
    <row r="473" spans="7:19">
      <c r="G473" s="20" t="s">
        <v>147</v>
      </c>
      <c r="H473" s="20" t="s">
        <v>147</v>
      </c>
      <c r="I473" s="20" t="s">
        <v>147</v>
      </c>
      <c r="J473" s="20" t="s">
        <v>147</v>
      </c>
      <c r="K473" s="20" t="s">
        <v>147</v>
      </c>
      <c r="P473" s="20" t="s">
        <v>147</v>
      </c>
      <c r="Q473" s="20" t="s">
        <v>147</v>
      </c>
      <c r="R473" s="20" t="s">
        <v>147</v>
      </c>
      <c r="S473" s="20" t="s">
        <v>147</v>
      </c>
    </row>
    <row r="474" spans="7:19">
      <c r="G474" s="20" t="s">
        <v>147</v>
      </c>
      <c r="H474" s="20" t="s">
        <v>147</v>
      </c>
      <c r="I474" s="20" t="s">
        <v>147</v>
      </c>
      <c r="J474" s="20" t="s">
        <v>147</v>
      </c>
      <c r="K474" s="20" t="s">
        <v>147</v>
      </c>
      <c r="P474" s="20" t="s">
        <v>147</v>
      </c>
      <c r="Q474" s="20" t="s">
        <v>147</v>
      </c>
      <c r="R474" s="20" t="s">
        <v>147</v>
      </c>
      <c r="S474" s="20" t="s">
        <v>147</v>
      </c>
    </row>
    <row r="475" spans="7:19">
      <c r="G475" s="20" t="s">
        <v>147</v>
      </c>
      <c r="H475" s="20" t="s">
        <v>147</v>
      </c>
      <c r="I475" s="20" t="s">
        <v>147</v>
      </c>
      <c r="J475" s="20" t="s">
        <v>147</v>
      </c>
      <c r="K475" s="20" t="s">
        <v>147</v>
      </c>
      <c r="P475" s="20" t="s">
        <v>147</v>
      </c>
      <c r="Q475" s="20" t="s">
        <v>147</v>
      </c>
      <c r="R475" s="20" t="s">
        <v>147</v>
      </c>
      <c r="S475" s="20" t="s">
        <v>147</v>
      </c>
    </row>
    <row r="476" spans="7:19">
      <c r="G476" s="20" t="s">
        <v>147</v>
      </c>
      <c r="H476" s="20" t="s">
        <v>147</v>
      </c>
      <c r="I476" s="20" t="s">
        <v>147</v>
      </c>
      <c r="J476" s="20" t="s">
        <v>147</v>
      </c>
      <c r="K476" s="20" t="s">
        <v>147</v>
      </c>
      <c r="P476" s="20" t="s">
        <v>147</v>
      </c>
      <c r="Q476" s="20" t="s">
        <v>147</v>
      </c>
      <c r="R476" s="20" t="s">
        <v>147</v>
      </c>
      <c r="S476" s="20" t="s">
        <v>147</v>
      </c>
    </row>
    <row r="477" spans="7:19">
      <c r="G477" s="20" t="s">
        <v>147</v>
      </c>
      <c r="H477" s="20" t="s">
        <v>147</v>
      </c>
      <c r="I477" s="20" t="s">
        <v>147</v>
      </c>
      <c r="J477" s="20" t="s">
        <v>147</v>
      </c>
      <c r="K477" s="20" t="s">
        <v>147</v>
      </c>
      <c r="P477" s="20" t="s">
        <v>147</v>
      </c>
      <c r="Q477" s="20" t="s">
        <v>147</v>
      </c>
      <c r="R477" s="20" t="s">
        <v>147</v>
      </c>
      <c r="S477" s="20" t="s">
        <v>147</v>
      </c>
    </row>
    <row r="478" spans="7:19">
      <c r="G478" s="20" t="s">
        <v>147</v>
      </c>
      <c r="H478" s="20" t="s">
        <v>147</v>
      </c>
      <c r="I478" s="20" t="s">
        <v>147</v>
      </c>
      <c r="J478" s="20" t="s">
        <v>147</v>
      </c>
      <c r="K478" s="20" t="s">
        <v>147</v>
      </c>
      <c r="P478" s="20" t="s">
        <v>147</v>
      </c>
      <c r="Q478" s="20" t="s">
        <v>147</v>
      </c>
      <c r="R478" s="20" t="s">
        <v>147</v>
      </c>
      <c r="S478" s="20" t="s">
        <v>147</v>
      </c>
    </row>
    <row r="479" spans="7:19">
      <c r="G479" s="20" t="s">
        <v>147</v>
      </c>
      <c r="H479" s="20" t="s">
        <v>147</v>
      </c>
      <c r="I479" s="20" t="s">
        <v>147</v>
      </c>
      <c r="J479" s="20" t="s">
        <v>147</v>
      </c>
      <c r="K479" s="20" t="s">
        <v>147</v>
      </c>
      <c r="P479" s="20" t="s">
        <v>147</v>
      </c>
      <c r="Q479" s="20" t="s">
        <v>147</v>
      </c>
      <c r="R479" s="20" t="s">
        <v>147</v>
      </c>
      <c r="S479" s="20" t="s">
        <v>147</v>
      </c>
    </row>
    <row r="480" spans="7:19">
      <c r="G480" s="20" t="s">
        <v>147</v>
      </c>
      <c r="H480" s="20" t="s">
        <v>147</v>
      </c>
      <c r="I480" s="20" t="s">
        <v>147</v>
      </c>
      <c r="J480" s="20" t="s">
        <v>147</v>
      </c>
      <c r="K480" s="20" t="s">
        <v>147</v>
      </c>
      <c r="P480" s="20" t="s">
        <v>147</v>
      </c>
      <c r="Q480" s="20" t="s">
        <v>147</v>
      </c>
      <c r="R480" s="20" t="s">
        <v>147</v>
      </c>
      <c r="S480" s="20" t="s">
        <v>147</v>
      </c>
    </row>
    <row r="481" spans="7:19">
      <c r="G481" s="20" t="s">
        <v>147</v>
      </c>
      <c r="H481" s="20" t="s">
        <v>147</v>
      </c>
      <c r="I481" s="20" t="s">
        <v>147</v>
      </c>
      <c r="J481" s="20" t="s">
        <v>147</v>
      </c>
      <c r="K481" s="20" t="s">
        <v>147</v>
      </c>
      <c r="P481" s="20" t="s">
        <v>147</v>
      </c>
      <c r="Q481" s="20" t="s">
        <v>147</v>
      </c>
      <c r="R481" s="20" t="s">
        <v>147</v>
      </c>
      <c r="S481" s="20" t="s">
        <v>147</v>
      </c>
    </row>
    <row r="482" spans="7:19">
      <c r="G482" s="20" t="s">
        <v>147</v>
      </c>
      <c r="H482" s="20" t="s">
        <v>147</v>
      </c>
      <c r="I482" s="20" t="s">
        <v>147</v>
      </c>
      <c r="J482" s="20" t="s">
        <v>147</v>
      </c>
      <c r="K482" s="20" t="s">
        <v>147</v>
      </c>
      <c r="P482" s="20" t="s">
        <v>147</v>
      </c>
      <c r="Q482" s="20" t="s">
        <v>147</v>
      </c>
      <c r="R482" s="20" t="s">
        <v>147</v>
      </c>
      <c r="S482" s="20" t="s">
        <v>147</v>
      </c>
    </row>
    <row r="483" spans="7:19">
      <c r="G483" s="20" t="s">
        <v>147</v>
      </c>
      <c r="H483" s="20" t="s">
        <v>147</v>
      </c>
      <c r="I483" s="20" t="s">
        <v>147</v>
      </c>
      <c r="J483" s="20" t="s">
        <v>147</v>
      </c>
      <c r="K483" s="20" t="s">
        <v>147</v>
      </c>
      <c r="P483" s="20" t="s">
        <v>147</v>
      </c>
      <c r="Q483" s="20" t="s">
        <v>147</v>
      </c>
      <c r="R483" s="20" t="s">
        <v>147</v>
      </c>
      <c r="S483" s="20" t="s">
        <v>147</v>
      </c>
    </row>
    <row r="484" spans="7:19">
      <c r="G484" s="20" t="s">
        <v>147</v>
      </c>
      <c r="H484" s="20" t="s">
        <v>147</v>
      </c>
      <c r="I484" s="20" t="s">
        <v>147</v>
      </c>
      <c r="J484" s="20" t="s">
        <v>147</v>
      </c>
      <c r="K484" s="20" t="s">
        <v>147</v>
      </c>
      <c r="P484" s="20" t="s">
        <v>147</v>
      </c>
      <c r="Q484" s="20" t="s">
        <v>147</v>
      </c>
      <c r="R484" s="20" t="s">
        <v>147</v>
      </c>
      <c r="S484" s="20" t="s">
        <v>147</v>
      </c>
    </row>
    <row r="485" spans="7:19">
      <c r="G485" s="20" t="s">
        <v>147</v>
      </c>
      <c r="H485" s="20" t="s">
        <v>147</v>
      </c>
      <c r="I485" s="20" t="s">
        <v>147</v>
      </c>
      <c r="J485" s="20" t="s">
        <v>147</v>
      </c>
      <c r="K485" s="20" t="s">
        <v>147</v>
      </c>
      <c r="P485" s="20" t="s">
        <v>147</v>
      </c>
      <c r="Q485" s="20" t="s">
        <v>147</v>
      </c>
      <c r="R485" s="20" t="s">
        <v>147</v>
      </c>
      <c r="S485" s="20" t="s">
        <v>147</v>
      </c>
    </row>
    <row r="486" spans="7:19">
      <c r="G486" s="20" t="s">
        <v>147</v>
      </c>
      <c r="H486" s="20" t="s">
        <v>147</v>
      </c>
      <c r="I486" s="20" t="s">
        <v>147</v>
      </c>
      <c r="J486" s="20" t="s">
        <v>147</v>
      </c>
      <c r="K486" s="20" t="s">
        <v>147</v>
      </c>
      <c r="P486" s="20" t="s">
        <v>147</v>
      </c>
      <c r="Q486" s="20" t="s">
        <v>147</v>
      </c>
      <c r="R486" s="20" t="s">
        <v>147</v>
      </c>
      <c r="S486" s="20" t="s">
        <v>147</v>
      </c>
    </row>
    <row r="487" spans="7:19">
      <c r="G487" s="20" t="s">
        <v>147</v>
      </c>
      <c r="H487" s="20" t="s">
        <v>147</v>
      </c>
      <c r="I487" s="20" t="s">
        <v>147</v>
      </c>
      <c r="J487" s="20" t="s">
        <v>147</v>
      </c>
      <c r="K487" s="20" t="s">
        <v>147</v>
      </c>
      <c r="P487" s="20" t="s">
        <v>147</v>
      </c>
      <c r="Q487" s="20" t="s">
        <v>147</v>
      </c>
      <c r="R487" s="20" t="s">
        <v>147</v>
      </c>
      <c r="S487" s="20" t="s">
        <v>147</v>
      </c>
    </row>
    <row r="488" spans="7:19">
      <c r="G488" s="20" t="s">
        <v>147</v>
      </c>
      <c r="H488" s="20" t="s">
        <v>147</v>
      </c>
      <c r="I488" s="20" t="s">
        <v>147</v>
      </c>
      <c r="J488" s="20" t="s">
        <v>147</v>
      </c>
      <c r="K488" s="20" t="s">
        <v>147</v>
      </c>
      <c r="P488" s="20" t="s">
        <v>147</v>
      </c>
      <c r="Q488" s="20" t="s">
        <v>147</v>
      </c>
      <c r="R488" s="20" t="s">
        <v>147</v>
      </c>
      <c r="S488" s="20" t="s">
        <v>147</v>
      </c>
    </row>
    <row r="489" spans="7:19">
      <c r="G489" s="20" t="s">
        <v>147</v>
      </c>
      <c r="H489" s="20" t="s">
        <v>147</v>
      </c>
      <c r="I489" s="20" t="s">
        <v>147</v>
      </c>
      <c r="J489" s="20" t="s">
        <v>147</v>
      </c>
      <c r="K489" s="20" t="s">
        <v>147</v>
      </c>
      <c r="P489" s="20" t="s">
        <v>147</v>
      </c>
      <c r="Q489" s="20" t="s">
        <v>147</v>
      </c>
      <c r="R489" s="20" t="s">
        <v>147</v>
      </c>
      <c r="S489" s="20" t="s">
        <v>147</v>
      </c>
    </row>
    <row r="490" spans="7:19">
      <c r="G490" s="20" t="s">
        <v>147</v>
      </c>
      <c r="H490" s="20" t="s">
        <v>147</v>
      </c>
      <c r="I490" s="20" t="s">
        <v>147</v>
      </c>
      <c r="J490" s="20" t="s">
        <v>147</v>
      </c>
      <c r="K490" s="20" t="s">
        <v>147</v>
      </c>
      <c r="P490" s="20" t="s">
        <v>147</v>
      </c>
      <c r="Q490" s="20" t="s">
        <v>147</v>
      </c>
      <c r="R490" s="20" t="s">
        <v>147</v>
      </c>
      <c r="S490" s="20" t="s">
        <v>147</v>
      </c>
    </row>
    <row r="491" spans="7:19">
      <c r="G491" s="20" t="s">
        <v>147</v>
      </c>
      <c r="H491" s="20" t="s">
        <v>147</v>
      </c>
      <c r="I491" s="20" t="s">
        <v>147</v>
      </c>
      <c r="J491" s="20" t="s">
        <v>147</v>
      </c>
      <c r="K491" s="20" t="s">
        <v>147</v>
      </c>
      <c r="P491" s="20" t="s">
        <v>147</v>
      </c>
      <c r="Q491" s="20" t="s">
        <v>147</v>
      </c>
      <c r="R491" s="20" t="s">
        <v>147</v>
      </c>
      <c r="S491" s="20" t="s">
        <v>147</v>
      </c>
    </row>
    <row r="492" spans="7:19">
      <c r="G492" s="20" t="s">
        <v>147</v>
      </c>
      <c r="H492" s="20" t="s">
        <v>147</v>
      </c>
      <c r="I492" s="20" t="s">
        <v>147</v>
      </c>
      <c r="J492" s="20" t="s">
        <v>147</v>
      </c>
      <c r="K492" s="20" t="s">
        <v>147</v>
      </c>
      <c r="P492" s="20" t="s">
        <v>147</v>
      </c>
      <c r="Q492" s="20" t="s">
        <v>147</v>
      </c>
      <c r="R492" s="20" t="s">
        <v>147</v>
      </c>
      <c r="S492" s="20" t="s">
        <v>147</v>
      </c>
    </row>
    <row r="493" spans="7:19">
      <c r="G493" s="20" t="s">
        <v>147</v>
      </c>
      <c r="H493" s="20" t="s">
        <v>147</v>
      </c>
      <c r="I493" s="20" t="s">
        <v>147</v>
      </c>
      <c r="J493" s="20" t="s">
        <v>147</v>
      </c>
      <c r="K493" s="20" t="s">
        <v>147</v>
      </c>
      <c r="P493" s="20" t="s">
        <v>147</v>
      </c>
      <c r="Q493" s="20" t="s">
        <v>147</v>
      </c>
      <c r="R493" s="20" t="s">
        <v>147</v>
      </c>
      <c r="S493" s="20" t="s">
        <v>147</v>
      </c>
    </row>
    <row r="494" spans="7:19">
      <c r="G494" s="20" t="s">
        <v>147</v>
      </c>
      <c r="H494" s="20" t="s">
        <v>147</v>
      </c>
      <c r="I494" s="20" t="s">
        <v>147</v>
      </c>
      <c r="J494" s="20" t="s">
        <v>147</v>
      </c>
      <c r="K494" s="20" t="s">
        <v>147</v>
      </c>
      <c r="P494" s="20" t="s">
        <v>147</v>
      </c>
      <c r="Q494" s="20" t="s">
        <v>147</v>
      </c>
      <c r="R494" s="20" t="s">
        <v>147</v>
      </c>
      <c r="S494" s="20" t="s">
        <v>147</v>
      </c>
    </row>
    <row r="495" spans="7:19">
      <c r="G495" s="20" t="s">
        <v>147</v>
      </c>
      <c r="H495" s="20" t="s">
        <v>147</v>
      </c>
      <c r="I495" s="20" t="s">
        <v>147</v>
      </c>
      <c r="J495" s="20" t="s">
        <v>147</v>
      </c>
      <c r="K495" s="20" t="s">
        <v>147</v>
      </c>
      <c r="P495" s="20" t="s">
        <v>147</v>
      </c>
      <c r="Q495" s="20" t="s">
        <v>147</v>
      </c>
      <c r="R495" s="20" t="s">
        <v>147</v>
      </c>
      <c r="S495" s="20" t="s">
        <v>147</v>
      </c>
    </row>
    <row r="496" spans="7:19">
      <c r="G496" s="20" t="s">
        <v>147</v>
      </c>
      <c r="H496" s="20" t="s">
        <v>147</v>
      </c>
      <c r="I496" s="20" t="s">
        <v>147</v>
      </c>
      <c r="J496" s="20" t="s">
        <v>147</v>
      </c>
      <c r="K496" s="20" t="s">
        <v>147</v>
      </c>
      <c r="P496" s="20" t="s">
        <v>147</v>
      </c>
      <c r="Q496" s="20" t="s">
        <v>147</v>
      </c>
      <c r="R496" s="20" t="s">
        <v>147</v>
      </c>
      <c r="S496" s="20" t="s">
        <v>147</v>
      </c>
    </row>
    <row r="497" spans="7:19">
      <c r="G497" s="20" t="s">
        <v>147</v>
      </c>
      <c r="H497" s="20" t="s">
        <v>147</v>
      </c>
      <c r="I497" s="20" t="s">
        <v>147</v>
      </c>
      <c r="J497" s="20" t="s">
        <v>147</v>
      </c>
      <c r="K497" s="20" t="s">
        <v>147</v>
      </c>
      <c r="P497" s="20" t="s">
        <v>147</v>
      </c>
      <c r="Q497" s="20" t="s">
        <v>147</v>
      </c>
      <c r="R497" s="20" t="s">
        <v>147</v>
      </c>
      <c r="S497" s="20" t="s">
        <v>147</v>
      </c>
    </row>
    <row r="498" spans="7:19">
      <c r="G498" s="20" t="s">
        <v>147</v>
      </c>
      <c r="H498" s="20" t="s">
        <v>147</v>
      </c>
      <c r="I498" s="20" t="s">
        <v>147</v>
      </c>
      <c r="J498" s="20" t="s">
        <v>147</v>
      </c>
      <c r="K498" s="20" t="s">
        <v>147</v>
      </c>
      <c r="P498" s="20" t="s">
        <v>147</v>
      </c>
      <c r="Q498" s="20" t="s">
        <v>147</v>
      </c>
      <c r="R498" s="20" t="s">
        <v>147</v>
      </c>
      <c r="S498" s="20" t="s">
        <v>147</v>
      </c>
    </row>
    <row r="499" spans="7:19">
      <c r="G499" s="20" t="s">
        <v>147</v>
      </c>
      <c r="H499" s="20" t="s">
        <v>147</v>
      </c>
      <c r="I499" s="20" t="s">
        <v>147</v>
      </c>
      <c r="J499" s="20" t="s">
        <v>147</v>
      </c>
      <c r="K499" s="20" t="s">
        <v>147</v>
      </c>
      <c r="P499" s="20" t="s">
        <v>147</v>
      </c>
      <c r="Q499" s="20" t="s">
        <v>147</v>
      </c>
      <c r="R499" s="20" t="s">
        <v>147</v>
      </c>
      <c r="S499" s="20" t="s">
        <v>147</v>
      </c>
    </row>
    <row r="500" spans="7:19">
      <c r="G500" s="20" t="s">
        <v>147</v>
      </c>
      <c r="H500" s="20" t="s">
        <v>147</v>
      </c>
      <c r="I500" s="20" t="s">
        <v>147</v>
      </c>
      <c r="J500" s="20" t="s">
        <v>147</v>
      </c>
      <c r="K500" s="20" t="s">
        <v>147</v>
      </c>
      <c r="P500" s="20" t="s">
        <v>147</v>
      </c>
      <c r="Q500" s="20" t="s">
        <v>147</v>
      </c>
      <c r="R500" s="20" t="s">
        <v>147</v>
      </c>
      <c r="S500" s="20" t="s">
        <v>147</v>
      </c>
    </row>
    <row r="501" spans="7:19">
      <c r="G501" s="20" t="s">
        <v>147</v>
      </c>
      <c r="H501" s="20" t="s">
        <v>147</v>
      </c>
      <c r="I501" s="20" t="s">
        <v>147</v>
      </c>
      <c r="J501" s="20" t="s">
        <v>147</v>
      </c>
      <c r="K501" s="20" t="s">
        <v>147</v>
      </c>
      <c r="P501" s="20" t="s">
        <v>147</v>
      </c>
      <c r="Q501" s="20" t="s">
        <v>147</v>
      </c>
      <c r="R501" s="20" t="s">
        <v>147</v>
      </c>
      <c r="S501" s="20" t="s">
        <v>147</v>
      </c>
    </row>
    <row r="502" spans="7:19">
      <c r="G502" s="20" t="s">
        <v>147</v>
      </c>
      <c r="H502" s="20" t="s">
        <v>147</v>
      </c>
      <c r="I502" s="20" t="s">
        <v>147</v>
      </c>
      <c r="J502" s="20" t="s">
        <v>147</v>
      </c>
      <c r="K502" s="20" t="s">
        <v>147</v>
      </c>
      <c r="P502" s="20" t="s">
        <v>147</v>
      </c>
      <c r="Q502" s="20" t="s">
        <v>147</v>
      </c>
      <c r="R502" s="20" t="s">
        <v>147</v>
      </c>
      <c r="S502" s="20" t="s">
        <v>147</v>
      </c>
    </row>
    <row r="503" spans="7:19">
      <c r="G503" s="20" t="s">
        <v>147</v>
      </c>
      <c r="H503" s="20" t="s">
        <v>147</v>
      </c>
      <c r="I503" s="20" t="s">
        <v>147</v>
      </c>
      <c r="J503" s="20" t="s">
        <v>147</v>
      </c>
      <c r="K503" s="20" t="s">
        <v>147</v>
      </c>
      <c r="P503" s="20" t="s">
        <v>147</v>
      </c>
      <c r="Q503" s="20" t="s">
        <v>147</v>
      </c>
      <c r="R503" s="20" t="s">
        <v>147</v>
      </c>
      <c r="S503" s="20" t="s">
        <v>147</v>
      </c>
    </row>
    <row r="504" spans="7:19">
      <c r="G504" s="20" t="s">
        <v>147</v>
      </c>
      <c r="H504" s="20" t="s">
        <v>147</v>
      </c>
      <c r="I504" s="20" t="s">
        <v>147</v>
      </c>
      <c r="J504" s="20" t="s">
        <v>147</v>
      </c>
      <c r="K504" s="20" t="s">
        <v>147</v>
      </c>
      <c r="P504" s="20" t="s">
        <v>147</v>
      </c>
      <c r="Q504" s="20" t="s">
        <v>147</v>
      </c>
      <c r="R504" s="20" t="s">
        <v>147</v>
      </c>
      <c r="S504" s="20" t="s">
        <v>147</v>
      </c>
    </row>
    <row r="505" spans="7:19">
      <c r="G505" s="20" t="s">
        <v>147</v>
      </c>
      <c r="H505" s="20" t="s">
        <v>147</v>
      </c>
      <c r="I505" s="20" t="s">
        <v>147</v>
      </c>
      <c r="J505" s="20" t="s">
        <v>147</v>
      </c>
      <c r="K505" s="20" t="s">
        <v>147</v>
      </c>
      <c r="P505" s="20" t="s">
        <v>147</v>
      </c>
      <c r="Q505" s="20" t="s">
        <v>147</v>
      </c>
      <c r="R505" s="20" t="s">
        <v>147</v>
      </c>
      <c r="S505" s="20" t="s">
        <v>147</v>
      </c>
    </row>
    <row r="506" spans="7:19">
      <c r="G506" s="20" t="s">
        <v>147</v>
      </c>
      <c r="H506" s="20" t="s">
        <v>147</v>
      </c>
      <c r="I506" s="20" t="s">
        <v>147</v>
      </c>
      <c r="J506" s="20" t="s">
        <v>147</v>
      </c>
      <c r="K506" s="20" t="s">
        <v>147</v>
      </c>
      <c r="P506" s="20" t="s">
        <v>147</v>
      </c>
      <c r="Q506" s="20" t="s">
        <v>147</v>
      </c>
      <c r="R506" s="20" t="s">
        <v>147</v>
      </c>
      <c r="S506" s="20" t="s">
        <v>147</v>
      </c>
    </row>
    <row r="507" spans="7:19">
      <c r="G507" s="20" t="s">
        <v>147</v>
      </c>
      <c r="H507" s="20" t="s">
        <v>147</v>
      </c>
      <c r="I507" s="20" t="s">
        <v>147</v>
      </c>
      <c r="J507" s="20" t="s">
        <v>147</v>
      </c>
      <c r="K507" s="20" t="s">
        <v>147</v>
      </c>
      <c r="P507" s="20" t="s">
        <v>147</v>
      </c>
      <c r="Q507" s="20" t="s">
        <v>147</v>
      </c>
      <c r="R507" s="20" t="s">
        <v>147</v>
      </c>
      <c r="S507" s="20" t="s">
        <v>147</v>
      </c>
    </row>
    <row r="508" spans="7:19">
      <c r="G508" s="20" t="s">
        <v>147</v>
      </c>
      <c r="H508" s="20" t="s">
        <v>147</v>
      </c>
      <c r="I508" s="20" t="s">
        <v>147</v>
      </c>
      <c r="J508" s="20" t="s">
        <v>147</v>
      </c>
      <c r="K508" s="20" t="s">
        <v>147</v>
      </c>
      <c r="P508" s="20" t="s">
        <v>147</v>
      </c>
      <c r="Q508" s="20" t="s">
        <v>147</v>
      </c>
      <c r="R508" s="20" t="s">
        <v>147</v>
      </c>
      <c r="S508" s="20" t="s">
        <v>147</v>
      </c>
    </row>
    <row r="509" spans="7:19">
      <c r="G509" s="20" t="s">
        <v>147</v>
      </c>
      <c r="H509" s="20" t="s">
        <v>147</v>
      </c>
      <c r="I509" s="20" t="s">
        <v>147</v>
      </c>
      <c r="J509" s="20" t="s">
        <v>147</v>
      </c>
      <c r="K509" s="20" t="s">
        <v>147</v>
      </c>
      <c r="P509" s="20" t="s">
        <v>147</v>
      </c>
      <c r="Q509" s="20" t="s">
        <v>147</v>
      </c>
      <c r="R509" s="20" t="s">
        <v>147</v>
      </c>
      <c r="S509" s="20" t="s">
        <v>147</v>
      </c>
    </row>
    <row r="510" spans="7:19">
      <c r="G510" s="20" t="s">
        <v>147</v>
      </c>
      <c r="H510" s="20" t="s">
        <v>147</v>
      </c>
      <c r="I510" s="20" t="s">
        <v>147</v>
      </c>
      <c r="J510" s="20" t="s">
        <v>147</v>
      </c>
      <c r="K510" s="20" t="s">
        <v>147</v>
      </c>
      <c r="P510" s="20" t="s">
        <v>147</v>
      </c>
      <c r="Q510" s="20" t="s">
        <v>147</v>
      </c>
      <c r="R510" s="20" t="s">
        <v>147</v>
      </c>
      <c r="S510" s="20" t="s">
        <v>147</v>
      </c>
    </row>
    <row r="511" spans="7:19">
      <c r="G511" s="20" t="s">
        <v>147</v>
      </c>
      <c r="H511" s="20" t="s">
        <v>147</v>
      </c>
      <c r="I511" s="20" t="s">
        <v>147</v>
      </c>
      <c r="J511" s="20" t="s">
        <v>147</v>
      </c>
      <c r="K511" s="20" t="s">
        <v>147</v>
      </c>
      <c r="P511" s="20" t="s">
        <v>147</v>
      </c>
      <c r="Q511" s="20" t="s">
        <v>147</v>
      </c>
      <c r="R511" s="20" t="s">
        <v>147</v>
      </c>
      <c r="S511" s="20" t="s">
        <v>147</v>
      </c>
    </row>
    <row r="512" spans="7:19">
      <c r="G512" s="20" t="s">
        <v>147</v>
      </c>
      <c r="H512" s="20" t="s">
        <v>147</v>
      </c>
      <c r="I512" s="20" t="s">
        <v>147</v>
      </c>
      <c r="J512" s="20" t="s">
        <v>147</v>
      </c>
      <c r="K512" s="20" t="s">
        <v>147</v>
      </c>
      <c r="P512" s="20" t="s">
        <v>147</v>
      </c>
      <c r="Q512" s="20" t="s">
        <v>147</v>
      </c>
      <c r="R512" s="20" t="s">
        <v>147</v>
      </c>
      <c r="S512" s="20" t="s">
        <v>147</v>
      </c>
    </row>
    <row r="513" spans="7:19">
      <c r="G513" s="20" t="s">
        <v>147</v>
      </c>
      <c r="H513" s="20" t="s">
        <v>147</v>
      </c>
      <c r="I513" s="20" t="s">
        <v>147</v>
      </c>
      <c r="J513" s="20" t="s">
        <v>147</v>
      </c>
      <c r="K513" s="20" t="s">
        <v>147</v>
      </c>
      <c r="P513" s="20" t="s">
        <v>147</v>
      </c>
      <c r="Q513" s="20" t="s">
        <v>147</v>
      </c>
      <c r="R513" s="20" t="s">
        <v>147</v>
      </c>
      <c r="S513" s="20" t="s">
        <v>147</v>
      </c>
    </row>
    <row r="514" spans="7:19">
      <c r="G514" s="20" t="s">
        <v>147</v>
      </c>
      <c r="H514" s="20" t="s">
        <v>147</v>
      </c>
      <c r="I514" s="20" t="s">
        <v>147</v>
      </c>
      <c r="J514" s="20" t="s">
        <v>147</v>
      </c>
      <c r="K514" s="20" t="s">
        <v>147</v>
      </c>
      <c r="P514" s="20" t="s">
        <v>147</v>
      </c>
      <c r="Q514" s="20" t="s">
        <v>147</v>
      </c>
      <c r="R514" s="20" t="s">
        <v>147</v>
      </c>
      <c r="S514" s="20" t="s">
        <v>147</v>
      </c>
    </row>
    <row r="515" spans="7:19">
      <c r="G515" s="20" t="s">
        <v>147</v>
      </c>
      <c r="H515" s="20" t="s">
        <v>147</v>
      </c>
      <c r="I515" s="20" t="s">
        <v>147</v>
      </c>
      <c r="J515" s="20" t="s">
        <v>147</v>
      </c>
      <c r="K515" s="20" t="s">
        <v>147</v>
      </c>
      <c r="P515" s="20" t="s">
        <v>147</v>
      </c>
      <c r="Q515" s="20" t="s">
        <v>147</v>
      </c>
      <c r="R515" s="20" t="s">
        <v>147</v>
      </c>
      <c r="S515" s="20" t="s">
        <v>147</v>
      </c>
    </row>
    <row r="516" spans="7:19">
      <c r="G516" s="20" t="s">
        <v>147</v>
      </c>
      <c r="H516" s="20" t="s">
        <v>147</v>
      </c>
      <c r="I516" s="20" t="s">
        <v>147</v>
      </c>
      <c r="J516" s="20" t="s">
        <v>147</v>
      </c>
      <c r="K516" s="20" t="s">
        <v>147</v>
      </c>
      <c r="P516" s="20" t="s">
        <v>147</v>
      </c>
      <c r="Q516" s="20" t="s">
        <v>147</v>
      </c>
      <c r="R516" s="20" t="s">
        <v>147</v>
      </c>
      <c r="S516" s="20" t="s">
        <v>147</v>
      </c>
    </row>
    <row r="517" spans="7:19">
      <c r="G517" s="20" t="s">
        <v>147</v>
      </c>
      <c r="H517" s="20" t="s">
        <v>147</v>
      </c>
      <c r="I517" s="20" t="s">
        <v>147</v>
      </c>
      <c r="J517" s="20" t="s">
        <v>147</v>
      </c>
      <c r="K517" s="20" t="s">
        <v>147</v>
      </c>
      <c r="P517" s="20" t="s">
        <v>147</v>
      </c>
      <c r="Q517" s="20" t="s">
        <v>147</v>
      </c>
      <c r="R517" s="20" t="s">
        <v>147</v>
      </c>
      <c r="S517" s="20" t="s">
        <v>147</v>
      </c>
    </row>
    <row r="518" spans="7:19">
      <c r="G518" s="20" t="s">
        <v>147</v>
      </c>
      <c r="H518" s="20" t="s">
        <v>147</v>
      </c>
      <c r="I518" s="20" t="s">
        <v>147</v>
      </c>
      <c r="J518" s="20" t="s">
        <v>147</v>
      </c>
      <c r="K518" s="20" t="s">
        <v>147</v>
      </c>
      <c r="P518" s="20" t="s">
        <v>147</v>
      </c>
      <c r="Q518" s="20" t="s">
        <v>147</v>
      </c>
      <c r="R518" s="20" t="s">
        <v>147</v>
      </c>
      <c r="S518" s="20" t="s">
        <v>147</v>
      </c>
    </row>
    <row r="519" spans="7:19">
      <c r="G519" s="20" t="s">
        <v>147</v>
      </c>
      <c r="H519" s="20" t="s">
        <v>147</v>
      </c>
      <c r="I519" s="20" t="s">
        <v>147</v>
      </c>
      <c r="J519" s="20" t="s">
        <v>147</v>
      </c>
      <c r="K519" s="20" t="s">
        <v>147</v>
      </c>
      <c r="P519" s="20" t="s">
        <v>147</v>
      </c>
      <c r="Q519" s="20" t="s">
        <v>147</v>
      </c>
      <c r="R519" s="20" t="s">
        <v>147</v>
      </c>
      <c r="S519" s="20" t="s">
        <v>147</v>
      </c>
    </row>
    <row r="520" spans="7:19">
      <c r="G520" s="20" t="s">
        <v>147</v>
      </c>
      <c r="H520" s="20" t="s">
        <v>147</v>
      </c>
      <c r="I520" s="20" t="s">
        <v>147</v>
      </c>
      <c r="J520" s="20" t="s">
        <v>147</v>
      </c>
      <c r="K520" s="20" t="s">
        <v>147</v>
      </c>
      <c r="P520" s="20" t="s">
        <v>147</v>
      </c>
      <c r="Q520" s="20" t="s">
        <v>147</v>
      </c>
      <c r="R520" s="20" t="s">
        <v>147</v>
      </c>
      <c r="S520" s="20" t="s">
        <v>147</v>
      </c>
    </row>
    <row r="521" spans="7:19">
      <c r="G521" s="20" t="s">
        <v>147</v>
      </c>
      <c r="H521" s="20" t="s">
        <v>147</v>
      </c>
      <c r="I521" s="20" t="s">
        <v>147</v>
      </c>
      <c r="J521" s="20" t="s">
        <v>147</v>
      </c>
      <c r="K521" s="20" t="s">
        <v>147</v>
      </c>
      <c r="P521" s="20" t="s">
        <v>147</v>
      </c>
      <c r="Q521" s="20" t="s">
        <v>147</v>
      </c>
      <c r="R521" s="20" t="s">
        <v>147</v>
      </c>
      <c r="S521" s="20" t="s">
        <v>147</v>
      </c>
    </row>
    <row r="522" spans="7:19">
      <c r="G522" s="20" t="s">
        <v>147</v>
      </c>
      <c r="H522" s="20" t="s">
        <v>147</v>
      </c>
      <c r="I522" s="20" t="s">
        <v>147</v>
      </c>
      <c r="J522" s="20" t="s">
        <v>147</v>
      </c>
      <c r="K522" s="20" t="s">
        <v>147</v>
      </c>
      <c r="P522" s="20" t="s">
        <v>147</v>
      </c>
      <c r="Q522" s="20" t="s">
        <v>147</v>
      </c>
      <c r="R522" s="20" t="s">
        <v>147</v>
      </c>
      <c r="S522" s="20" t="s">
        <v>147</v>
      </c>
    </row>
    <row r="523" spans="7:19">
      <c r="G523" s="20" t="s">
        <v>147</v>
      </c>
      <c r="H523" s="20" t="s">
        <v>147</v>
      </c>
      <c r="I523" s="20" t="s">
        <v>147</v>
      </c>
      <c r="J523" s="20" t="s">
        <v>147</v>
      </c>
      <c r="K523" s="20" t="s">
        <v>147</v>
      </c>
      <c r="P523" s="20" t="s">
        <v>147</v>
      </c>
      <c r="Q523" s="20" t="s">
        <v>147</v>
      </c>
      <c r="R523" s="20" t="s">
        <v>147</v>
      </c>
      <c r="S523" s="20" t="s">
        <v>147</v>
      </c>
    </row>
    <row r="524" spans="7:19">
      <c r="G524" s="20" t="s">
        <v>147</v>
      </c>
      <c r="H524" s="20" t="s">
        <v>147</v>
      </c>
      <c r="I524" s="20" t="s">
        <v>147</v>
      </c>
      <c r="J524" s="20" t="s">
        <v>147</v>
      </c>
      <c r="K524" s="20" t="s">
        <v>147</v>
      </c>
      <c r="P524" s="20" t="s">
        <v>147</v>
      </c>
      <c r="Q524" s="20" t="s">
        <v>147</v>
      </c>
      <c r="R524" s="20" t="s">
        <v>147</v>
      </c>
      <c r="S524" s="20" t="s">
        <v>147</v>
      </c>
    </row>
    <row r="525" spans="7:19">
      <c r="G525" s="20" t="s">
        <v>147</v>
      </c>
      <c r="H525" s="20" t="s">
        <v>147</v>
      </c>
      <c r="I525" s="20" t="s">
        <v>147</v>
      </c>
      <c r="J525" s="20" t="s">
        <v>147</v>
      </c>
      <c r="K525" s="20" t="s">
        <v>147</v>
      </c>
      <c r="P525" s="20" t="s">
        <v>147</v>
      </c>
      <c r="Q525" s="20" t="s">
        <v>147</v>
      </c>
      <c r="R525" s="20" t="s">
        <v>147</v>
      </c>
      <c r="S525" s="20" t="s">
        <v>147</v>
      </c>
    </row>
    <row r="526" spans="7:19">
      <c r="G526" s="20" t="s">
        <v>147</v>
      </c>
      <c r="H526" s="20" t="s">
        <v>147</v>
      </c>
      <c r="I526" s="20" t="s">
        <v>147</v>
      </c>
      <c r="J526" s="20" t="s">
        <v>147</v>
      </c>
      <c r="K526" s="20" t="s">
        <v>147</v>
      </c>
      <c r="P526" s="20" t="s">
        <v>147</v>
      </c>
      <c r="Q526" s="20" t="s">
        <v>147</v>
      </c>
      <c r="R526" s="20" t="s">
        <v>147</v>
      </c>
      <c r="S526" s="20" t="s">
        <v>147</v>
      </c>
    </row>
    <row r="527" spans="7:19">
      <c r="G527" s="20" t="s">
        <v>147</v>
      </c>
      <c r="H527" s="20" t="s">
        <v>147</v>
      </c>
      <c r="I527" s="20" t="s">
        <v>147</v>
      </c>
      <c r="J527" s="20" t="s">
        <v>147</v>
      </c>
      <c r="K527" s="20" t="s">
        <v>147</v>
      </c>
      <c r="P527" s="20" t="s">
        <v>147</v>
      </c>
      <c r="Q527" s="20" t="s">
        <v>147</v>
      </c>
      <c r="R527" s="20" t="s">
        <v>147</v>
      </c>
      <c r="S527" s="20" t="s">
        <v>147</v>
      </c>
    </row>
    <row r="528" spans="7:19">
      <c r="G528" s="20" t="s">
        <v>147</v>
      </c>
      <c r="H528" s="20" t="s">
        <v>147</v>
      </c>
      <c r="I528" s="20" t="s">
        <v>147</v>
      </c>
      <c r="J528" s="20" t="s">
        <v>147</v>
      </c>
      <c r="K528" s="20" t="s">
        <v>147</v>
      </c>
      <c r="P528" s="20" t="s">
        <v>147</v>
      </c>
      <c r="Q528" s="20" t="s">
        <v>147</v>
      </c>
      <c r="R528" s="20" t="s">
        <v>147</v>
      </c>
      <c r="S528" s="20" t="s">
        <v>147</v>
      </c>
    </row>
    <row r="529" spans="7:19">
      <c r="G529" s="20" t="s">
        <v>147</v>
      </c>
      <c r="H529" s="20" t="s">
        <v>147</v>
      </c>
      <c r="I529" s="20" t="s">
        <v>147</v>
      </c>
      <c r="J529" s="20" t="s">
        <v>147</v>
      </c>
      <c r="K529" s="20" t="s">
        <v>147</v>
      </c>
      <c r="P529" s="20" t="s">
        <v>147</v>
      </c>
      <c r="Q529" s="20" t="s">
        <v>147</v>
      </c>
      <c r="R529" s="20" t="s">
        <v>147</v>
      </c>
      <c r="S529" s="20" t="s">
        <v>147</v>
      </c>
    </row>
    <row r="530" spans="7:19">
      <c r="G530" s="20" t="s">
        <v>147</v>
      </c>
      <c r="H530" s="20" t="s">
        <v>147</v>
      </c>
      <c r="I530" s="20" t="s">
        <v>147</v>
      </c>
      <c r="J530" s="20" t="s">
        <v>147</v>
      </c>
      <c r="K530" s="20" t="s">
        <v>147</v>
      </c>
      <c r="P530" s="20" t="s">
        <v>147</v>
      </c>
      <c r="Q530" s="20" t="s">
        <v>147</v>
      </c>
      <c r="R530" s="20" t="s">
        <v>147</v>
      </c>
      <c r="S530" s="20" t="s">
        <v>147</v>
      </c>
    </row>
    <row r="531" spans="7:19">
      <c r="G531" s="20" t="s">
        <v>147</v>
      </c>
      <c r="H531" s="20" t="s">
        <v>147</v>
      </c>
      <c r="I531" s="20" t="s">
        <v>147</v>
      </c>
      <c r="J531" s="20" t="s">
        <v>147</v>
      </c>
      <c r="K531" s="20" t="s">
        <v>147</v>
      </c>
      <c r="P531" s="20" t="s">
        <v>147</v>
      </c>
      <c r="Q531" s="20" t="s">
        <v>147</v>
      </c>
      <c r="R531" s="20" t="s">
        <v>147</v>
      </c>
      <c r="S531" s="20" t="s">
        <v>147</v>
      </c>
    </row>
    <row r="532" spans="7:19">
      <c r="G532" s="20" t="s">
        <v>147</v>
      </c>
      <c r="H532" s="20" t="s">
        <v>147</v>
      </c>
      <c r="I532" s="20" t="s">
        <v>147</v>
      </c>
      <c r="J532" s="20" t="s">
        <v>147</v>
      </c>
      <c r="K532" s="20" t="s">
        <v>147</v>
      </c>
      <c r="P532" s="20" t="s">
        <v>147</v>
      </c>
      <c r="Q532" s="20" t="s">
        <v>147</v>
      </c>
      <c r="R532" s="20" t="s">
        <v>147</v>
      </c>
      <c r="S532" s="20" t="s">
        <v>147</v>
      </c>
    </row>
    <row r="533" spans="7:19">
      <c r="G533" s="20" t="s">
        <v>147</v>
      </c>
      <c r="H533" s="20" t="s">
        <v>147</v>
      </c>
      <c r="I533" s="20" t="s">
        <v>147</v>
      </c>
      <c r="J533" s="20" t="s">
        <v>147</v>
      </c>
      <c r="K533" s="20" t="s">
        <v>147</v>
      </c>
      <c r="P533" s="20" t="s">
        <v>147</v>
      </c>
      <c r="Q533" s="20" t="s">
        <v>147</v>
      </c>
      <c r="R533" s="20" t="s">
        <v>147</v>
      </c>
      <c r="S533" s="20" t="s">
        <v>147</v>
      </c>
    </row>
    <row r="534" spans="7:19">
      <c r="G534" s="20" t="s">
        <v>147</v>
      </c>
      <c r="H534" s="20" t="s">
        <v>147</v>
      </c>
      <c r="I534" s="20" t="s">
        <v>147</v>
      </c>
      <c r="J534" s="20" t="s">
        <v>147</v>
      </c>
      <c r="K534" s="20" t="s">
        <v>147</v>
      </c>
      <c r="P534" s="20" t="s">
        <v>147</v>
      </c>
      <c r="Q534" s="20" t="s">
        <v>147</v>
      </c>
      <c r="R534" s="20" t="s">
        <v>147</v>
      </c>
      <c r="S534" s="20" t="s">
        <v>147</v>
      </c>
    </row>
    <row r="535" spans="7:19">
      <c r="G535" s="20" t="s">
        <v>147</v>
      </c>
      <c r="H535" s="20" t="s">
        <v>147</v>
      </c>
      <c r="I535" s="20" t="s">
        <v>147</v>
      </c>
      <c r="J535" s="20" t="s">
        <v>147</v>
      </c>
      <c r="K535" s="20" t="s">
        <v>147</v>
      </c>
      <c r="P535" s="20" t="s">
        <v>147</v>
      </c>
      <c r="Q535" s="20" t="s">
        <v>147</v>
      </c>
      <c r="R535" s="20" t="s">
        <v>147</v>
      </c>
      <c r="S535" s="20" t="s">
        <v>147</v>
      </c>
    </row>
    <row r="536" spans="7:19">
      <c r="G536" s="20" t="s">
        <v>147</v>
      </c>
      <c r="H536" s="20" t="s">
        <v>147</v>
      </c>
      <c r="I536" s="20" t="s">
        <v>147</v>
      </c>
      <c r="J536" s="20" t="s">
        <v>147</v>
      </c>
      <c r="K536" s="20" t="s">
        <v>147</v>
      </c>
      <c r="P536" s="20" t="s">
        <v>147</v>
      </c>
      <c r="Q536" s="20" t="s">
        <v>147</v>
      </c>
      <c r="R536" s="20" t="s">
        <v>147</v>
      </c>
      <c r="S536" s="20" t="s">
        <v>147</v>
      </c>
    </row>
    <row r="537" spans="7:19">
      <c r="G537" s="20" t="s">
        <v>147</v>
      </c>
      <c r="H537" s="20" t="s">
        <v>147</v>
      </c>
      <c r="I537" s="20" t="s">
        <v>147</v>
      </c>
      <c r="J537" s="20" t="s">
        <v>147</v>
      </c>
      <c r="K537" s="20" t="s">
        <v>147</v>
      </c>
      <c r="P537" s="20" t="s">
        <v>147</v>
      </c>
      <c r="Q537" s="20" t="s">
        <v>147</v>
      </c>
      <c r="R537" s="20" t="s">
        <v>147</v>
      </c>
      <c r="S537" s="20" t="s">
        <v>147</v>
      </c>
    </row>
    <row r="538" spans="7:19">
      <c r="G538" s="20" t="s">
        <v>147</v>
      </c>
      <c r="H538" s="20" t="s">
        <v>147</v>
      </c>
      <c r="I538" s="20" t="s">
        <v>147</v>
      </c>
      <c r="J538" s="20" t="s">
        <v>147</v>
      </c>
      <c r="K538" s="20" t="s">
        <v>147</v>
      </c>
      <c r="P538" s="20" t="s">
        <v>147</v>
      </c>
      <c r="Q538" s="20" t="s">
        <v>147</v>
      </c>
      <c r="R538" s="20" t="s">
        <v>147</v>
      </c>
      <c r="S538" s="20" t="s">
        <v>147</v>
      </c>
    </row>
    <row r="539" spans="7:19">
      <c r="G539" s="20" t="s">
        <v>147</v>
      </c>
      <c r="H539" s="20" t="s">
        <v>147</v>
      </c>
      <c r="I539" s="20" t="s">
        <v>147</v>
      </c>
      <c r="J539" s="20" t="s">
        <v>147</v>
      </c>
      <c r="K539" s="20" t="s">
        <v>147</v>
      </c>
      <c r="P539" s="20" t="s">
        <v>147</v>
      </c>
      <c r="Q539" s="20" t="s">
        <v>147</v>
      </c>
      <c r="R539" s="20" t="s">
        <v>147</v>
      </c>
      <c r="S539" s="20" t="s">
        <v>147</v>
      </c>
    </row>
    <row r="540" spans="7:19">
      <c r="G540" s="20" t="s">
        <v>147</v>
      </c>
      <c r="H540" s="20" t="s">
        <v>147</v>
      </c>
      <c r="I540" s="20" t="s">
        <v>147</v>
      </c>
      <c r="J540" s="20" t="s">
        <v>147</v>
      </c>
      <c r="K540" s="20" t="s">
        <v>147</v>
      </c>
      <c r="P540" s="20" t="s">
        <v>147</v>
      </c>
      <c r="Q540" s="20" t="s">
        <v>147</v>
      </c>
      <c r="R540" s="20" t="s">
        <v>147</v>
      </c>
      <c r="S540" s="20" t="s">
        <v>147</v>
      </c>
    </row>
    <row r="541" spans="7:19">
      <c r="G541" s="20" t="s">
        <v>147</v>
      </c>
      <c r="H541" s="20" t="s">
        <v>147</v>
      </c>
      <c r="I541" s="20" t="s">
        <v>147</v>
      </c>
      <c r="J541" s="20" t="s">
        <v>147</v>
      </c>
      <c r="K541" s="20" t="s">
        <v>147</v>
      </c>
      <c r="P541" s="20" t="s">
        <v>147</v>
      </c>
      <c r="Q541" s="20" t="s">
        <v>147</v>
      </c>
      <c r="R541" s="20" t="s">
        <v>147</v>
      </c>
      <c r="S541" s="20" t="s">
        <v>147</v>
      </c>
    </row>
    <row r="542" spans="7:19">
      <c r="G542" s="20" t="s">
        <v>147</v>
      </c>
      <c r="H542" s="20" t="s">
        <v>147</v>
      </c>
      <c r="I542" s="20" t="s">
        <v>147</v>
      </c>
      <c r="J542" s="20" t="s">
        <v>147</v>
      </c>
      <c r="K542" s="20" t="s">
        <v>147</v>
      </c>
      <c r="P542" s="20" t="s">
        <v>147</v>
      </c>
      <c r="Q542" s="20" t="s">
        <v>147</v>
      </c>
      <c r="R542" s="20" t="s">
        <v>147</v>
      </c>
      <c r="S542" s="20" t="s">
        <v>147</v>
      </c>
    </row>
    <row r="543" spans="7:19">
      <c r="G543" s="20" t="s">
        <v>147</v>
      </c>
      <c r="H543" s="20" t="s">
        <v>147</v>
      </c>
      <c r="I543" s="20" t="s">
        <v>147</v>
      </c>
      <c r="J543" s="20" t="s">
        <v>147</v>
      </c>
      <c r="K543" s="20" t="s">
        <v>147</v>
      </c>
      <c r="P543" s="20" t="s">
        <v>147</v>
      </c>
      <c r="Q543" s="20" t="s">
        <v>147</v>
      </c>
      <c r="R543" s="20" t="s">
        <v>147</v>
      </c>
      <c r="S543" s="20" t="s">
        <v>147</v>
      </c>
    </row>
    <row r="544" spans="7:19">
      <c r="G544" s="20" t="s">
        <v>147</v>
      </c>
      <c r="H544" s="20" t="s">
        <v>147</v>
      </c>
      <c r="I544" s="20" t="s">
        <v>147</v>
      </c>
      <c r="J544" s="20" t="s">
        <v>147</v>
      </c>
      <c r="K544" s="20" t="s">
        <v>147</v>
      </c>
      <c r="P544" s="20" t="s">
        <v>147</v>
      </c>
      <c r="Q544" s="20" t="s">
        <v>147</v>
      </c>
      <c r="R544" s="20" t="s">
        <v>147</v>
      </c>
      <c r="S544" s="20" t="s">
        <v>147</v>
      </c>
    </row>
    <row r="545" spans="7:19">
      <c r="G545" s="20" t="s">
        <v>147</v>
      </c>
      <c r="H545" s="20" t="s">
        <v>147</v>
      </c>
      <c r="I545" s="20" t="s">
        <v>147</v>
      </c>
      <c r="J545" s="20" t="s">
        <v>147</v>
      </c>
      <c r="K545" s="20" t="s">
        <v>147</v>
      </c>
      <c r="P545" s="20" t="s">
        <v>147</v>
      </c>
      <c r="Q545" s="20" t="s">
        <v>147</v>
      </c>
      <c r="R545" s="20" t="s">
        <v>147</v>
      </c>
      <c r="S545" s="20" t="s">
        <v>147</v>
      </c>
    </row>
    <row r="546" spans="7:19">
      <c r="G546" s="20" t="s">
        <v>147</v>
      </c>
      <c r="H546" s="20" t="s">
        <v>147</v>
      </c>
      <c r="I546" s="20" t="s">
        <v>147</v>
      </c>
      <c r="J546" s="20" t="s">
        <v>147</v>
      </c>
      <c r="K546" s="20" t="s">
        <v>147</v>
      </c>
      <c r="P546" s="20" t="s">
        <v>147</v>
      </c>
      <c r="Q546" s="20" t="s">
        <v>147</v>
      </c>
      <c r="R546" s="20" t="s">
        <v>147</v>
      </c>
      <c r="S546" s="20" t="s">
        <v>147</v>
      </c>
    </row>
    <row r="547" spans="7:19">
      <c r="G547" s="20" t="s">
        <v>147</v>
      </c>
      <c r="H547" s="20" t="s">
        <v>147</v>
      </c>
      <c r="I547" s="20" t="s">
        <v>147</v>
      </c>
      <c r="J547" s="20" t="s">
        <v>147</v>
      </c>
      <c r="K547" s="20" t="s">
        <v>147</v>
      </c>
      <c r="P547" s="20" t="s">
        <v>147</v>
      </c>
      <c r="Q547" s="20" t="s">
        <v>147</v>
      </c>
      <c r="R547" s="20" t="s">
        <v>147</v>
      </c>
      <c r="S547" s="20" t="s">
        <v>147</v>
      </c>
    </row>
    <row r="548" spans="7:19">
      <c r="G548" s="20" t="s">
        <v>147</v>
      </c>
      <c r="H548" s="20" t="s">
        <v>147</v>
      </c>
      <c r="I548" s="20" t="s">
        <v>147</v>
      </c>
      <c r="J548" s="20" t="s">
        <v>147</v>
      </c>
      <c r="K548" s="20" t="s">
        <v>147</v>
      </c>
      <c r="P548" s="20" t="s">
        <v>147</v>
      </c>
      <c r="Q548" s="20" t="s">
        <v>147</v>
      </c>
      <c r="R548" s="20" t="s">
        <v>147</v>
      </c>
      <c r="S548" s="20" t="s">
        <v>147</v>
      </c>
    </row>
    <row r="549" spans="7:19">
      <c r="G549" s="20" t="s">
        <v>147</v>
      </c>
      <c r="H549" s="20" t="s">
        <v>147</v>
      </c>
      <c r="I549" s="20" t="s">
        <v>147</v>
      </c>
      <c r="J549" s="20" t="s">
        <v>147</v>
      </c>
      <c r="K549" s="20" t="s">
        <v>147</v>
      </c>
      <c r="P549" s="20" t="s">
        <v>147</v>
      </c>
      <c r="Q549" s="20" t="s">
        <v>147</v>
      </c>
      <c r="R549" s="20" t="s">
        <v>147</v>
      </c>
      <c r="S549" s="20" t="s">
        <v>147</v>
      </c>
    </row>
    <row r="550" spans="7:19">
      <c r="G550" s="20" t="s">
        <v>147</v>
      </c>
      <c r="H550" s="20" t="s">
        <v>147</v>
      </c>
      <c r="I550" s="20" t="s">
        <v>147</v>
      </c>
      <c r="J550" s="20" t="s">
        <v>147</v>
      </c>
      <c r="K550" s="20" t="s">
        <v>147</v>
      </c>
      <c r="P550" s="20" t="s">
        <v>147</v>
      </c>
      <c r="Q550" s="20" t="s">
        <v>147</v>
      </c>
      <c r="R550" s="20" t="s">
        <v>147</v>
      </c>
      <c r="S550" s="20" t="s">
        <v>147</v>
      </c>
    </row>
    <row r="551" spans="7:19">
      <c r="G551" s="20" t="s">
        <v>147</v>
      </c>
      <c r="H551" s="20" t="s">
        <v>147</v>
      </c>
      <c r="I551" s="20" t="s">
        <v>147</v>
      </c>
      <c r="J551" s="20" t="s">
        <v>147</v>
      </c>
      <c r="K551" s="20" t="s">
        <v>147</v>
      </c>
      <c r="P551" s="20" t="s">
        <v>147</v>
      </c>
      <c r="Q551" s="20" t="s">
        <v>147</v>
      </c>
      <c r="R551" s="20" t="s">
        <v>147</v>
      </c>
      <c r="S551" s="20" t="s">
        <v>147</v>
      </c>
    </row>
    <row r="552" spans="7:19">
      <c r="G552" s="20" t="s">
        <v>147</v>
      </c>
      <c r="H552" s="20" t="s">
        <v>147</v>
      </c>
      <c r="I552" s="20" t="s">
        <v>147</v>
      </c>
      <c r="J552" s="20" t="s">
        <v>147</v>
      </c>
      <c r="K552" s="20" t="s">
        <v>147</v>
      </c>
      <c r="P552" s="20" t="s">
        <v>147</v>
      </c>
      <c r="Q552" s="20" t="s">
        <v>147</v>
      </c>
      <c r="R552" s="20" t="s">
        <v>147</v>
      </c>
      <c r="S552" s="20" t="s">
        <v>147</v>
      </c>
    </row>
    <row r="553" spans="7:19">
      <c r="G553" s="20" t="s">
        <v>147</v>
      </c>
      <c r="H553" s="20" t="s">
        <v>147</v>
      </c>
      <c r="I553" s="20" t="s">
        <v>147</v>
      </c>
      <c r="J553" s="20" t="s">
        <v>147</v>
      </c>
      <c r="K553" s="20" t="s">
        <v>147</v>
      </c>
      <c r="P553" s="20" t="s">
        <v>147</v>
      </c>
      <c r="Q553" s="20" t="s">
        <v>147</v>
      </c>
      <c r="R553" s="20" t="s">
        <v>147</v>
      </c>
      <c r="S553" s="20" t="s">
        <v>147</v>
      </c>
    </row>
    <row r="554" spans="7:19">
      <c r="G554" s="20" t="s">
        <v>147</v>
      </c>
      <c r="H554" s="20" t="s">
        <v>147</v>
      </c>
      <c r="I554" s="20" t="s">
        <v>147</v>
      </c>
      <c r="J554" s="20" t="s">
        <v>147</v>
      </c>
      <c r="K554" s="20" t="s">
        <v>147</v>
      </c>
      <c r="P554" s="20" t="s">
        <v>147</v>
      </c>
      <c r="Q554" s="20" t="s">
        <v>147</v>
      </c>
      <c r="R554" s="20" t="s">
        <v>147</v>
      </c>
      <c r="S554" s="20" t="s">
        <v>147</v>
      </c>
    </row>
    <row r="555" spans="7:19">
      <c r="G555" s="20" t="s">
        <v>147</v>
      </c>
      <c r="H555" s="20" t="s">
        <v>147</v>
      </c>
      <c r="I555" s="20" t="s">
        <v>147</v>
      </c>
      <c r="J555" s="20" t="s">
        <v>147</v>
      </c>
      <c r="K555" s="20" t="s">
        <v>147</v>
      </c>
      <c r="P555" s="20" t="s">
        <v>147</v>
      </c>
      <c r="Q555" s="20" t="s">
        <v>147</v>
      </c>
      <c r="R555" s="20" t="s">
        <v>147</v>
      </c>
      <c r="S555" s="20" t="s">
        <v>147</v>
      </c>
    </row>
    <row r="556" spans="7:19">
      <c r="G556" s="20" t="s">
        <v>147</v>
      </c>
      <c r="H556" s="20" t="s">
        <v>147</v>
      </c>
      <c r="I556" s="20" t="s">
        <v>147</v>
      </c>
      <c r="J556" s="20" t="s">
        <v>147</v>
      </c>
      <c r="K556" s="20" t="s">
        <v>147</v>
      </c>
      <c r="P556" s="20" t="s">
        <v>147</v>
      </c>
      <c r="Q556" s="20" t="s">
        <v>147</v>
      </c>
      <c r="R556" s="20" t="s">
        <v>147</v>
      </c>
      <c r="S556" s="20" t="s">
        <v>147</v>
      </c>
    </row>
    <row r="557" spans="7:19">
      <c r="G557" s="20" t="s">
        <v>147</v>
      </c>
      <c r="H557" s="20" t="s">
        <v>147</v>
      </c>
      <c r="I557" s="20" t="s">
        <v>147</v>
      </c>
      <c r="J557" s="20" t="s">
        <v>147</v>
      </c>
      <c r="K557" s="20" t="s">
        <v>147</v>
      </c>
      <c r="P557" s="20" t="s">
        <v>147</v>
      </c>
      <c r="Q557" s="20" t="s">
        <v>147</v>
      </c>
      <c r="R557" s="20" t="s">
        <v>147</v>
      </c>
      <c r="S557" s="20" t="s">
        <v>147</v>
      </c>
    </row>
    <row r="558" spans="7:19">
      <c r="G558" s="20" t="s">
        <v>147</v>
      </c>
      <c r="H558" s="20" t="s">
        <v>147</v>
      </c>
      <c r="I558" s="20" t="s">
        <v>147</v>
      </c>
      <c r="J558" s="20" t="s">
        <v>147</v>
      </c>
      <c r="K558" s="20" t="s">
        <v>147</v>
      </c>
      <c r="P558" s="20" t="s">
        <v>147</v>
      </c>
      <c r="Q558" s="20" t="s">
        <v>147</v>
      </c>
      <c r="R558" s="20" t="s">
        <v>147</v>
      </c>
      <c r="S558" s="20" t="s">
        <v>147</v>
      </c>
    </row>
    <row r="559" spans="7:19">
      <c r="G559" s="20" t="s">
        <v>147</v>
      </c>
      <c r="H559" s="20" t="s">
        <v>147</v>
      </c>
      <c r="I559" s="20" t="s">
        <v>147</v>
      </c>
      <c r="J559" s="20" t="s">
        <v>147</v>
      </c>
      <c r="K559" s="20" t="s">
        <v>147</v>
      </c>
      <c r="P559" s="20" t="s">
        <v>147</v>
      </c>
      <c r="Q559" s="20" t="s">
        <v>147</v>
      </c>
      <c r="R559" s="20" t="s">
        <v>147</v>
      </c>
      <c r="S559" s="20" t="s">
        <v>147</v>
      </c>
    </row>
    <row r="560" spans="7:19">
      <c r="G560" s="20" t="s">
        <v>147</v>
      </c>
      <c r="H560" s="20" t="s">
        <v>147</v>
      </c>
      <c r="I560" s="20" t="s">
        <v>147</v>
      </c>
      <c r="J560" s="20" t="s">
        <v>147</v>
      </c>
      <c r="K560" s="20" t="s">
        <v>147</v>
      </c>
      <c r="P560" s="20" t="s">
        <v>147</v>
      </c>
      <c r="Q560" s="20" t="s">
        <v>147</v>
      </c>
      <c r="R560" s="20" t="s">
        <v>147</v>
      </c>
      <c r="S560" s="20" t="s">
        <v>147</v>
      </c>
    </row>
    <row r="561" spans="7:19">
      <c r="G561" s="20" t="s">
        <v>147</v>
      </c>
      <c r="H561" s="20" t="s">
        <v>147</v>
      </c>
      <c r="I561" s="20" t="s">
        <v>147</v>
      </c>
      <c r="J561" s="20" t="s">
        <v>147</v>
      </c>
      <c r="K561" s="20" t="s">
        <v>147</v>
      </c>
      <c r="P561" s="20" t="s">
        <v>147</v>
      </c>
      <c r="Q561" s="20" t="s">
        <v>147</v>
      </c>
      <c r="R561" s="20" t="s">
        <v>147</v>
      </c>
      <c r="S561" s="20" t="s">
        <v>147</v>
      </c>
    </row>
    <row r="562" spans="7:19">
      <c r="G562" s="20" t="s">
        <v>147</v>
      </c>
      <c r="H562" s="20" t="s">
        <v>147</v>
      </c>
      <c r="I562" s="20" t="s">
        <v>147</v>
      </c>
      <c r="J562" s="20" t="s">
        <v>147</v>
      </c>
      <c r="K562" s="20" t="s">
        <v>147</v>
      </c>
      <c r="P562" s="20" t="s">
        <v>147</v>
      </c>
      <c r="Q562" s="20" t="s">
        <v>147</v>
      </c>
      <c r="R562" s="20" t="s">
        <v>147</v>
      </c>
      <c r="S562" s="20" t="s">
        <v>147</v>
      </c>
    </row>
    <row r="563" spans="7:19">
      <c r="G563" s="20" t="s">
        <v>147</v>
      </c>
      <c r="H563" s="20" t="s">
        <v>147</v>
      </c>
      <c r="I563" s="20" t="s">
        <v>147</v>
      </c>
      <c r="J563" s="20" t="s">
        <v>147</v>
      </c>
      <c r="K563" s="20" t="s">
        <v>147</v>
      </c>
      <c r="P563" s="20" t="s">
        <v>147</v>
      </c>
      <c r="Q563" s="20" t="s">
        <v>147</v>
      </c>
      <c r="R563" s="20" t="s">
        <v>147</v>
      </c>
      <c r="S563" s="20" t="s">
        <v>147</v>
      </c>
    </row>
    <row r="564" spans="7:19">
      <c r="G564" s="20" t="s">
        <v>147</v>
      </c>
      <c r="H564" s="20" t="s">
        <v>147</v>
      </c>
      <c r="I564" s="20" t="s">
        <v>147</v>
      </c>
      <c r="J564" s="20" t="s">
        <v>147</v>
      </c>
      <c r="K564" s="20" t="s">
        <v>147</v>
      </c>
      <c r="P564" s="20" t="s">
        <v>147</v>
      </c>
      <c r="Q564" s="20" t="s">
        <v>147</v>
      </c>
      <c r="R564" s="20" t="s">
        <v>147</v>
      </c>
      <c r="S564" s="20" t="s">
        <v>147</v>
      </c>
    </row>
    <row r="565" spans="7:19">
      <c r="G565" s="20" t="s">
        <v>147</v>
      </c>
      <c r="H565" s="20" t="s">
        <v>147</v>
      </c>
      <c r="I565" s="20" t="s">
        <v>147</v>
      </c>
      <c r="J565" s="20" t="s">
        <v>147</v>
      </c>
      <c r="K565" s="20" t="s">
        <v>147</v>
      </c>
      <c r="P565" s="20" t="s">
        <v>147</v>
      </c>
      <c r="Q565" s="20" t="s">
        <v>147</v>
      </c>
      <c r="R565" s="20" t="s">
        <v>147</v>
      </c>
      <c r="S565" s="20" t="s">
        <v>147</v>
      </c>
    </row>
    <row r="566" spans="7:19">
      <c r="G566" s="20" t="s">
        <v>147</v>
      </c>
      <c r="H566" s="20" t="s">
        <v>147</v>
      </c>
      <c r="I566" s="20" t="s">
        <v>147</v>
      </c>
      <c r="J566" s="20" t="s">
        <v>147</v>
      </c>
      <c r="K566" s="20" t="s">
        <v>147</v>
      </c>
      <c r="P566" s="20" t="s">
        <v>147</v>
      </c>
      <c r="Q566" s="20" t="s">
        <v>147</v>
      </c>
      <c r="R566" s="20" t="s">
        <v>147</v>
      </c>
      <c r="S566" s="20" t="s">
        <v>147</v>
      </c>
    </row>
    <row r="567" spans="7:19">
      <c r="G567" s="20" t="s">
        <v>147</v>
      </c>
      <c r="H567" s="20" t="s">
        <v>147</v>
      </c>
      <c r="I567" s="20" t="s">
        <v>147</v>
      </c>
      <c r="J567" s="20" t="s">
        <v>147</v>
      </c>
      <c r="K567" s="20" t="s">
        <v>147</v>
      </c>
      <c r="P567" s="20" t="s">
        <v>147</v>
      </c>
      <c r="Q567" s="20" t="s">
        <v>147</v>
      </c>
      <c r="R567" s="20" t="s">
        <v>147</v>
      </c>
      <c r="S567" s="20" t="s">
        <v>147</v>
      </c>
    </row>
    <row r="568" spans="7:19">
      <c r="G568" s="20" t="s">
        <v>147</v>
      </c>
      <c r="H568" s="20" t="s">
        <v>147</v>
      </c>
      <c r="I568" s="20" t="s">
        <v>147</v>
      </c>
      <c r="J568" s="20" t="s">
        <v>147</v>
      </c>
      <c r="K568" s="20" t="s">
        <v>147</v>
      </c>
      <c r="P568" s="20" t="s">
        <v>147</v>
      </c>
      <c r="Q568" s="20" t="s">
        <v>147</v>
      </c>
      <c r="R568" s="20" t="s">
        <v>147</v>
      </c>
      <c r="S568" s="20" t="s">
        <v>147</v>
      </c>
    </row>
    <row r="569" spans="7:19">
      <c r="G569" s="20" t="s">
        <v>147</v>
      </c>
      <c r="H569" s="20" t="s">
        <v>147</v>
      </c>
      <c r="I569" s="20" t="s">
        <v>147</v>
      </c>
      <c r="J569" s="20" t="s">
        <v>147</v>
      </c>
      <c r="K569" s="20" t="s">
        <v>147</v>
      </c>
      <c r="P569" s="20" t="s">
        <v>147</v>
      </c>
      <c r="Q569" s="20" t="s">
        <v>147</v>
      </c>
      <c r="R569" s="20" t="s">
        <v>147</v>
      </c>
      <c r="S569" s="20" t="s">
        <v>147</v>
      </c>
    </row>
    <row r="570" spans="7:19">
      <c r="G570" s="20" t="s">
        <v>147</v>
      </c>
      <c r="H570" s="20" t="s">
        <v>147</v>
      </c>
      <c r="I570" s="20" t="s">
        <v>147</v>
      </c>
      <c r="J570" s="20" t="s">
        <v>147</v>
      </c>
      <c r="K570" s="20" t="s">
        <v>147</v>
      </c>
      <c r="P570" s="20" t="s">
        <v>147</v>
      </c>
      <c r="Q570" s="20" t="s">
        <v>147</v>
      </c>
      <c r="R570" s="20" t="s">
        <v>147</v>
      </c>
      <c r="S570" s="20" t="s">
        <v>147</v>
      </c>
    </row>
    <row r="571" spans="7:19">
      <c r="G571" s="20" t="s">
        <v>147</v>
      </c>
      <c r="H571" s="20" t="s">
        <v>147</v>
      </c>
      <c r="I571" s="20" t="s">
        <v>147</v>
      </c>
      <c r="J571" s="20" t="s">
        <v>147</v>
      </c>
      <c r="K571" s="20" t="s">
        <v>147</v>
      </c>
      <c r="P571" s="20" t="s">
        <v>147</v>
      </c>
      <c r="Q571" s="20" t="s">
        <v>147</v>
      </c>
      <c r="R571" s="20" t="s">
        <v>147</v>
      </c>
      <c r="S571" s="20" t="s">
        <v>147</v>
      </c>
    </row>
    <row r="572" spans="7:19">
      <c r="G572" s="20" t="s">
        <v>147</v>
      </c>
      <c r="H572" s="20" t="s">
        <v>147</v>
      </c>
      <c r="I572" s="20" t="s">
        <v>147</v>
      </c>
      <c r="J572" s="20" t="s">
        <v>147</v>
      </c>
      <c r="K572" s="20" t="s">
        <v>147</v>
      </c>
      <c r="P572" s="20" t="s">
        <v>147</v>
      </c>
      <c r="Q572" s="20" t="s">
        <v>147</v>
      </c>
      <c r="R572" s="20" t="s">
        <v>147</v>
      </c>
      <c r="S572" s="20" t="s">
        <v>147</v>
      </c>
    </row>
    <row r="573" spans="7:19">
      <c r="G573" s="20" t="s">
        <v>147</v>
      </c>
      <c r="H573" s="20" t="s">
        <v>147</v>
      </c>
      <c r="I573" s="20" t="s">
        <v>147</v>
      </c>
      <c r="J573" s="20" t="s">
        <v>147</v>
      </c>
      <c r="K573" s="20" t="s">
        <v>147</v>
      </c>
      <c r="P573" s="20" t="s">
        <v>147</v>
      </c>
      <c r="Q573" s="20" t="s">
        <v>147</v>
      </c>
      <c r="R573" s="20" t="s">
        <v>147</v>
      </c>
      <c r="S573" s="20" t="s">
        <v>147</v>
      </c>
    </row>
    <row r="574" spans="7:19">
      <c r="G574" s="20" t="s">
        <v>147</v>
      </c>
      <c r="H574" s="20" t="s">
        <v>147</v>
      </c>
      <c r="I574" s="20" t="s">
        <v>147</v>
      </c>
      <c r="J574" s="20" t="s">
        <v>147</v>
      </c>
      <c r="K574" s="20" t="s">
        <v>147</v>
      </c>
      <c r="P574" s="20" t="s">
        <v>147</v>
      </c>
      <c r="Q574" s="20" t="s">
        <v>147</v>
      </c>
      <c r="R574" s="20" t="s">
        <v>147</v>
      </c>
      <c r="S574" s="20" t="s">
        <v>147</v>
      </c>
    </row>
    <row r="575" spans="7:19">
      <c r="G575" s="20" t="s">
        <v>147</v>
      </c>
      <c r="H575" s="20" t="s">
        <v>147</v>
      </c>
      <c r="I575" s="20" t="s">
        <v>147</v>
      </c>
      <c r="J575" s="20" t="s">
        <v>147</v>
      </c>
      <c r="K575" s="20" t="s">
        <v>147</v>
      </c>
      <c r="P575" s="20" t="s">
        <v>147</v>
      </c>
      <c r="Q575" s="20" t="s">
        <v>147</v>
      </c>
      <c r="R575" s="20" t="s">
        <v>147</v>
      </c>
      <c r="S575" s="20" t="s">
        <v>147</v>
      </c>
    </row>
    <row r="576" spans="7:19">
      <c r="G576" s="20" t="s">
        <v>147</v>
      </c>
      <c r="H576" s="20" t="s">
        <v>147</v>
      </c>
      <c r="I576" s="20" t="s">
        <v>147</v>
      </c>
      <c r="J576" s="20" t="s">
        <v>147</v>
      </c>
      <c r="K576" s="20" t="s">
        <v>147</v>
      </c>
      <c r="P576" s="20" t="s">
        <v>147</v>
      </c>
      <c r="Q576" s="20" t="s">
        <v>147</v>
      </c>
      <c r="R576" s="20" t="s">
        <v>147</v>
      </c>
      <c r="S576" s="20" t="s">
        <v>147</v>
      </c>
    </row>
    <row r="577" spans="7:19">
      <c r="G577" s="20" t="s">
        <v>147</v>
      </c>
      <c r="H577" s="20" t="s">
        <v>147</v>
      </c>
      <c r="I577" s="20" t="s">
        <v>147</v>
      </c>
      <c r="J577" s="20" t="s">
        <v>147</v>
      </c>
      <c r="K577" s="20" t="s">
        <v>147</v>
      </c>
      <c r="P577" s="20" t="s">
        <v>147</v>
      </c>
      <c r="Q577" s="20" t="s">
        <v>147</v>
      </c>
      <c r="R577" s="20" t="s">
        <v>147</v>
      </c>
      <c r="S577" s="20" t="s">
        <v>147</v>
      </c>
    </row>
    <row r="578" spans="7:19">
      <c r="G578" s="20" t="s">
        <v>147</v>
      </c>
      <c r="H578" s="20" t="s">
        <v>147</v>
      </c>
      <c r="I578" s="20" t="s">
        <v>147</v>
      </c>
      <c r="J578" s="20" t="s">
        <v>147</v>
      </c>
      <c r="K578" s="20" t="s">
        <v>147</v>
      </c>
      <c r="P578" s="20" t="s">
        <v>147</v>
      </c>
      <c r="Q578" s="20" t="s">
        <v>147</v>
      </c>
      <c r="R578" s="20" t="s">
        <v>147</v>
      </c>
      <c r="S578" s="20" t="s">
        <v>147</v>
      </c>
    </row>
    <row r="579" spans="7:19">
      <c r="G579" s="20" t="s">
        <v>147</v>
      </c>
      <c r="H579" s="20" t="s">
        <v>147</v>
      </c>
      <c r="I579" s="20" t="s">
        <v>147</v>
      </c>
      <c r="J579" s="20" t="s">
        <v>147</v>
      </c>
      <c r="K579" s="20" t="s">
        <v>147</v>
      </c>
      <c r="P579" s="20" t="s">
        <v>147</v>
      </c>
      <c r="Q579" s="20" t="s">
        <v>147</v>
      </c>
      <c r="R579" s="20" t="s">
        <v>147</v>
      </c>
      <c r="S579" s="20" t="s">
        <v>147</v>
      </c>
    </row>
    <row r="580" spans="7:19">
      <c r="G580" s="20" t="s">
        <v>147</v>
      </c>
      <c r="H580" s="20" t="s">
        <v>147</v>
      </c>
      <c r="I580" s="20" t="s">
        <v>147</v>
      </c>
      <c r="J580" s="20" t="s">
        <v>147</v>
      </c>
      <c r="K580" s="20" t="s">
        <v>147</v>
      </c>
      <c r="P580" s="20" t="s">
        <v>147</v>
      </c>
      <c r="Q580" s="20" t="s">
        <v>147</v>
      </c>
      <c r="R580" s="20" t="s">
        <v>147</v>
      </c>
      <c r="S580" s="20" t="s">
        <v>147</v>
      </c>
    </row>
    <row r="581" spans="7:19">
      <c r="G581" s="20" t="s">
        <v>147</v>
      </c>
      <c r="H581" s="20" t="s">
        <v>147</v>
      </c>
      <c r="I581" s="20" t="s">
        <v>147</v>
      </c>
      <c r="J581" s="20" t="s">
        <v>147</v>
      </c>
      <c r="K581" s="20" t="s">
        <v>147</v>
      </c>
      <c r="P581" s="20" t="s">
        <v>147</v>
      </c>
      <c r="Q581" s="20" t="s">
        <v>147</v>
      </c>
      <c r="R581" s="20" t="s">
        <v>147</v>
      </c>
      <c r="S581" s="20" t="s">
        <v>147</v>
      </c>
    </row>
    <row r="582" spans="7:19">
      <c r="G582" s="20" t="s">
        <v>147</v>
      </c>
      <c r="H582" s="20" t="s">
        <v>147</v>
      </c>
      <c r="I582" s="20" t="s">
        <v>147</v>
      </c>
      <c r="J582" s="20" t="s">
        <v>147</v>
      </c>
      <c r="K582" s="20" t="s">
        <v>147</v>
      </c>
      <c r="P582" s="20" t="s">
        <v>147</v>
      </c>
      <c r="Q582" s="20" t="s">
        <v>147</v>
      </c>
      <c r="R582" s="20" t="s">
        <v>147</v>
      </c>
      <c r="S582" s="20" t="s">
        <v>147</v>
      </c>
    </row>
    <row r="583" spans="7:19">
      <c r="G583" s="20" t="s">
        <v>147</v>
      </c>
      <c r="H583" s="20" t="s">
        <v>147</v>
      </c>
      <c r="I583" s="20" t="s">
        <v>147</v>
      </c>
      <c r="J583" s="20" t="s">
        <v>147</v>
      </c>
      <c r="K583" s="20" t="s">
        <v>147</v>
      </c>
      <c r="P583" s="20" t="s">
        <v>147</v>
      </c>
      <c r="Q583" s="20" t="s">
        <v>147</v>
      </c>
      <c r="R583" s="20" t="s">
        <v>147</v>
      </c>
      <c r="S583" s="20" t="s">
        <v>147</v>
      </c>
    </row>
    <row r="584" spans="7:19">
      <c r="G584" s="20" t="s">
        <v>147</v>
      </c>
      <c r="H584" s="20" t="s">
        <v>147</v>
      </c>
      <c r="I584" s="20" t="s">
        <v>147</v>
      </c>
      <c r="J584" s="20" t="s">
        <v>147</v>
      </c>
      <c r="K584" s="20" t="s">
        <v>147</v>
      </c>
      <c r="P584" s="20" t="s">
        <v>147</v>
      </c>
      <c r="Q584" s="20" t="s">
        <v>147</v>
      </c>
      <c r="R584" s="20" t="s">
        <v>147</v>
      </c>
      <c r="S584" s="20" t="s">
        <v>147</v>
      </c>
    </row>
    <row r="585" spans="7:19">
      <c r="G585" s="20" t="s">
        <v>147</v>
      </c>
      <c r="H585" s="20" t="s">
        <v>147</v>
      </c>
      <c r="I585" s="20" t="s">
        <v>147</v>
      </c>
      <c r="J585" s="20" t="s">
        <v>147</v>
      </c>
      <c r="K585" s="20" t="s">
        <v>147</v>
      </c>
      <c r="P585" s="20" t="s">
        <v>147</v>
      </c>
      <c r="Q585" s="20" t="s">
        <v>147</v>
      </c>
      <c r="R585" s="20" t="s">
        <v>147</v>
      </c>
      <c r="S585" s="20" t="s">
        <v>147</v>
      </c>
    </row>
    <row r="586" spans="7:19">
      <c r="G586" s="20" t="s">
        <v>147</v>
      </c>
      <c r="H586" s="20" t="s">
        <v>147</v>
      </c>
      <c r="I586" s="20" t="s">
        <v>147</v>
      </c>
      <c r="J586" s="20" t="s">
        <v>147</v>
      </c>
      <c r="K586" s="20" t="s">
        <v>147</v>
      </c>
      <c r="P586" s="20" t="s">
        <v>147</v>
      </c>
      <c r="Q586" s="20" t="s">
        <v>147</v>
      </c>
      <c r="R586" s="20" t="s">
        <v>147</v>
      </c>
      <c r="S586" s="20" t="s">
        <v>147</v>
      </c>
    </row>
    <row r="587" spans="7:19">
      <c r="G587" s="20" t="s">
        <v>147</v>
      </c>
      <c r="H587" s="20" t="s">
        <v>147</v>
      </c>
      <c r="I587" s="20" t="s">
        <v>147</v>
      </c>
      <c r="J587" s="20" t="s">
        <v>147</v>
      </c>
      <c r="K587" s="20" t="s">
        <v>147</v>
      </c>
      <c r="P587" s="20" t="s">
        <v>147</v>
      </c>
      <c r="Q587" s="20" t="s">
        <v>147</v>
      </c>
      <c r="R587" s="20" t="s">
        <v>147</v>
      </c>
      <c r="S587" s="20" t="s">
        <v>147</v>
      </c>
    </row>
    <row r="588" spans="7:19">
      <c r="G588" s="20" t="s">
        <v>147</v>
      </c>
      <c r="H588" s="20" t="s">
        <v>147</v>
      </c>
      <c r="I588" s="20" t="s">
        <v>147</v>
      </c>
      <c r="J588" s="20" t="s">
        <v>147</v>
      </c>
      <c r="K588" s="20" t="s">
        <v>147</v>
      </c>
      <c r="P588" s="20" t="s">
        <v>147</v>
      </c>
      <c r="Q588" s="20" t="s">
        <v>147</v>
      </c>
      <c r="R588" s="20" t="s">
        <v>147</v>
      </c>
      <c r="S588" s="20" t="s">
        <v>147</v>
      </c>
    </row>
    <row r="589" spans="7:19">
      <c r="G589" s="20" t="s">
        <v>147</v>
      </c>
      <c r="H589" s="20" t="s">
        <v>147</v>
      </c>
      <c r="I589" s="20" t="s">
        <v>147</v>
      </c>
      <c r="J589" s="20" t="s">
        <v>147</v>
      </c>
      <c r="K589" s="20" t="s">
        <v>147</v>
      </c>
      <c r="P589" s="20" t="s">
        <v>147</v>
      </c>
      <c r="Q589" s="20" t="s">
        <v>147</v>
      </c>
      <c r="R589" s="20" t="s">
        <v>147</v>
      </c>
      <c r="S589" s="20" t="s">
        <v>147</v>
      </c>
    </row>
    <row r="590" spans="7:19">
      <c r="G590" s="20" t="s">
        <v>147</v>
      </c>
      <c r="H590" s="20" t="s">
        <v>147</v>
      </c>
      <c r="I590" s="20" t="s">
        <v>147</v>
      </c>
      <c r="J590" s="20" t="s">
        <v>147</v>
      </c>
      <c r="K590" s="20" t="s">
        <v>147</v>
      </c>
      <c r="P590" s="20" t="s">
        <v>147</v>
      </c>
      <c r="Q590" s="20" t="s">
        <v>147</v>
      </c>
      <c r="R590" s="20" t="s">
        <v>147</v>
      </c>
      <c r="S590" s="20" t="s">
        <v>147</v>
      </c>
    </row>
    <row r="591" spans="7:19">
      <c r="G591" s="20" t="s">
        <v>147</v>
      </c>
      <c r="H591" s="20" t="s">
        <v>147</v>
      </c>
      <c r="I591" s="20" t="s">
        <v>147</v>
      </c>
      <c r="J591" s="20" t="s">
        <v>147</v>
      </c>
      <c r="K591" s="20" t="s">
        <v>147</v>
      </c>
      <c r="P591" s="20" t="s">
        <v>147</v>
      </c>
      <c r="Q591" s="20" t="s">
        <v>147</v>
      </c>
      <c r="R591" s="20" t="s">
        <v>147</v>
      </c>
      <c r="S591" s="20" t="s">
        <v>147</v>
      </c>
    </row>
    <row r="592" spans="7:19">
      <c r="G592" s="20" t="s">
        <v>147</v>
      </c>
      <c r="H592" s="20" t="s">
        <v>147</v>
      </c>
      <c r="I592" s="20" t="s">
        <v>147</v>
      </c>
      <c r="J592" s="20" t="s">
        <v>147</v>
      </c>
      <c r="K592" s="20" t="s">
        <v>147</v>
      </c>
      <c r="P592" s="20" t="s">
        <v>147</v>
      </c>
      <c r="Q592" s="20" t="s">
        <v>147</v>
      </c>
      <c r="R592" s="20" t="s">
        <v>147</v>
      </c>
      <c r="S592" s="20" t="s">
        <v>147</v>
      </c>
    </row>
    <row r="593" spans="7:19">
      <c r="G593" s="20" t="s">
        <v>147</v>
      </c>
      <c r="H593" s="20" t="s">
        <v>147</v>
      </c>
      <c r="I593" s="20" t="s">
        <v>147</v>
      </c>
      <c r="J593" s="20" t="s">
        <v>147</v>
      </c>
      <c r="K593" s="20" t="s">
        <v>147</v>
      </c>
      <c r="P593" s="20" t="s">
        <v>147</v>
      </c>
      <c r="Q593" s="20" t="s">
        <v>147</v>
      </c>
      <c r="R593" s="20" t="s">
        <v>147</v>
      </c>
      <c r="S593" s="20" t="s">
        <v>147</v>
      </c>
    </row>
    <row r="594" spans="7:19">
      <c r="G594" s="20" t="s">
        <v>147</v>
      </c>
      <c r="H594" s="20" t="s">
        <v>147</v>
      </c>
      <c r="I594" s="20" t="s">
        <v>147</v>
      </c>
      <c r="J594" s="20" t="s">
        <v>147</v>
      </c>
      <c r="K594" s="20" t="s">
        <v>147</v>
      </c>
      <c r="P594" s="20" t="s">
        <v>147</v>
      </c>
      <c r="Q594" s="20" t="s">
        <v>147</v>
      </c>
      <c r="R594" s="20" t="s">
        <v>147</v>
      </c>
      <c r="S594" s="20" t="s">
        <v>147</v>
      </c>
    </row>
    <row r="595" spans="7:19">
      <c r="G595" s="20" t="s">
        <v>147</v>
      </c>
      <c r="H595" s="20" t="s">
        <v>147</v>
      </c>
      <c r="I595" s="20" t="s">
        <v>147</v>
      </c>
      <c r="J595" s="20" t="s">
        <v>147</v>
      </c>
      <c r="K595" s="20" t="s">
        <v>147</v>
      </c>
      <c r="P595" s="20" t="s">
        <v>147</v>
      </c>
      <c r="Q595" s="20" t="s">
        <v>147</v>
      </c>
      <c r="R595" s="20" t="s">
        <v>147</v>
      </c>
      <c r="S595" s="20" t="s">
        <v>147</v>
      </c>
    </row>
    <row r="596" spans="7:19">
      <c r="G596" s="20" t="s">
        <v>147</v>
      </c>
      <c r="H596" s="20" t="s">
        <v>147</v>
      </c>
      <c r="I596" s="20" t="s">
        <v>147</v>
      </c>
      <c r="J596" s="20" t="s">
        <v>147</v>
      </c>
      <c r="K596" s="20" t="s">
        <v>147</v>
      </c>
      <c r="P596" s="20" t="s">
        <v>147</v>
      </c>
      <c r="Q596" s="20" t="s">
        <v>147</v>
      </c>
      <c r="R596" s="20" t="s">
        <v>147</v>
      </c>
      <c r="S596" s="20" t="s">
        <v>147</v>
      </c>
    </row>
    <row r="597" spans="7:19">
      <c r="G597" s="20" t="s">
        <v>147</v>
      </c>
      <c r="H597" s="20" t="s">
        <v>147</v>
      </c>
      <c r="I597" s="20" t="s">
        <v>147</v>
      </c>
      <c r="J597" s="20" t="s">
        <v>147</v>
      </c>
      <c r="K597" s="20" t="s">
        <v>147</v>
      </c>
      <c r="P597" s="20" t="s">
        <v>147</v>
      </c>
      <c r="Q597" s="20" t="s">
        <v>147</v>
      </c>
      <c r="R597" s="20" t="s">
        <v>147</v>
      </c>
      <c r="S597" s="20" t="s">
        <v>147</v>
      </c>
    </row>
    <row r="598" spans="7:19">
      <c r="G598" s="20" t="s">
        <v>147</v>
      </c>
      <c r="H598" s="20" t="s">
        <v>147</v>
      </c>
      <c r="I598" s="20" t="s">
        <v>147</v>
      </c>
      <c r="J598" s="20" t="s">
        <v>147</v>
      </c>
      <c r="K598" s="20" t="s">
        <v>147</v>
      </c>
      <c r="P598" s="20" t="s">
        <v>147</v>
      </c>
      <c r="Q598" s="20" t="s">
        <v>147</v>
      </c>
      <c r="R598" s="20" t="s">
        <v>147</v>
      </c>
      <c r="S598" s="20" t="s">
        <v>147</v>
      </c>
    </row>
    <row r="599" spans="7:19">
      <c r="G599" s="20" t="s">
        <v>147</v>
      </c>
      <c r="H599" s="20" t="s">
        <v>147</v>
      </c>
      <c r="I599" s="20" t="s">
        <v>147</v>
      </c>
      <c r="J599" s="20" t="s">
        <v>147</v>
      </c>
      <c r="K599" s="20" t="s">
        <v>147</v>
      </c>
      <c r="P599" s="20" t="s">
        <v>147</v>
      </c>
      <c r="Q599" s="20" t="s">
        <v>147</v>
      </c>
      <c r="R599" s="20" t="s">
        <v>147</v>
      </c>
      <c r="S599" s="20" t="s">
        <v>147</v>
      </c>
    </row>
    <row r="600" spans="7:19">
      <c r="G600" s="20" t="s">
        <v>147</v>
      </c>
      <c r="H600" s="20" t="s">
        <v>147</v>
      </c>
      <c r="I600" s="20" t="s">
        <v>147</v>
      </c>
      <c r="J600" s="20" t="s">
        <v>147</v>
      </c>
      <c r="K600" s="20" t="s">
        <v>147</v>
      </c>
      <c r="P600" s="20" t="s">
        <v>147</v>
      </c>
      <c r="Q600" s="20" t="s">
        <v>147</v>
      </c>
      <c r="R600" s="20" t="s">
        <v>147</v>
      </c>
      <c r="S600" s="20" t="s">
        <v>147</v>
      </c>
    </row>
    <row r="601" spans="7:19">
      <c r="G601" s="20" t="s">
        <v>147</v>
      </c>
      <c r="H601" s="20" t="s">
        <v>147</v>
      </c>
      <c r="I601" s="20" t="s">
        <v>147</v>
      </c>
      <c r="J601" s="20" t="s">
        <v>147</v>
      </c>
      <c r="K601" s="20" t="s">
        <v>147</v>
      </c>
      <c r="P601" s="20" t="s">
        <v>147</v>
      </c>
      <c r="Q601" s="20" t="s">
        <v>147</v>
      </c>
      <c r="R601" s="20" t="s">
        <v>147</v>
      </c>
      <c r="S601" s="20" t="s">
        <v>147</v>
      </c>
    </row>
    <row r="602" spans="7:19">
      <c r="G602" s="20" t="s">
        <v>147</v>
      </c>
      <c r="H602" s="20" t="s">
        <v>147</v>
      </c>
      <c r="I602" s="20" t="s">
        <v>147</v>
      </c>
      <c r="J602" s="20" t="s">
        <v>147</v>
      </c>
      <c r="K602" s="20" t="s">
        <v>147</v>
      </c>
      <c r="P602" s="20" t="s">
        <v>147</v>
      </c>
      <c r="Q602" s="20" t="s">
        <v>147</v>
      </c>
      <c r="R602" s="20" t="s">
        <v>147</v>
      </c>
      <c r="S602" s="20" t="s">
        <v>147</v>
      </c>
    </row>
    <row r="603" spans="7:19">
      <c r="G603" s="20" t="s">
        <v>147</v>
      </c>
      <c r="H603" s="20" t="s">
        <v>147</v>
      </c>
      <c r="I603" s="20" t="s">
        <v>147</v>
      </c>
      <c r="J603" s="20" t="s">
        <v>147</v>
      </c>
      <c r="K603" s="20" t="s">
        <v>147</v>
      </c>
      <c r="P603" s="20" t="s">
        <v>147</v>
      </c>
      <c r="Q603" s="20" t="s">
        <v>147</v>
      </c>
      <c r="R603" s="20" t="s">
        <v>147</v>
      </c>
      <c r="S603" s="20" t="s">
        <v>147</v>
      </c>
    </row>
    <row r="604" spans="7:19">
      <c r="G604" s="20" t="s">
        <v>147</v>
      </c>
      <c r="H604" s="20" t="s">
        <v>147</v>
      </c>
      <c r="I604" s="20" t="s">
        <v>147</v>
      </c>
      <c r="J604" s="20" t="s">
        <v>147</v>
      </c>
      <c r="K604" s="20" t="s">
        <v>147</v>
      </c>
      <c r="P604" s="20" t="s">
        <v>147</v>
      </c>
      <c r="Q604" s="20" t="s">
        <v>147</v>
      </c>
      <c r="R604" s="20" t="s">
        <v>147</v>
      </c>
      <c r="S604" s="20" t="s">
        <v>147</v>
      </c>
    </row>
    <row r="605" spans="7:19">
      <c r="G605" s="20" t="s">
        <v>147</v>
      </c>
      <c r="H605" s="20" t="s">
        <v>147</v>
      </c>
      <c r="I605" s="20" t="s">
        <v>147</v>
      </c>
      <c r="J605" s="20" t="s">
        <v>147</v>
      </c>
      <c r="K605" s="20" t="s">
        <v>147</v>
      </c>
      <c r="P605" s="20" t="s">
        <v>147</v>
      </c>
      <c r="Q605" s="20" t="s">
        <v>147</v>
      </c>
      <c r="R605" s="20" t="s">
        <v>147</v>
      </c>
      <c r="S605" s="20" t="s">
        <v>147</v>
      </c>
    </row>
    <row r="606" spans="7:19">
      <c r="G606" s="20" t="s">
        <v>147</v>
      </c>
      <c r="H606" s="20" t="s">
        <v>147</v>
      </c>
      <c r="I606" s="20" t="s">
        <v>147</v>
      </c>
      <c r="J606" s="20" t="s">
        <v>147</v>
      </c>
      <c r="K606" s="20" t="s">
        <v>147</v>
      </c>
      <c r="P606" s="20" t="s">
        <v>147</v>
      </c>
      <c r="Q606" s="20" t="s">
        <v>147</v>
      </c>
      <c r="R606" s="20" t="s">
        <v>147</v>
      </c>
      <c r="S606" s="20" t="s">
        <v>147</v>
      </c>
    </row>
    <row r="607" spans="7:19">
      <c r="G607" s="20" t="s">
        <v>147</v>
      </c>
      <c r="H607" s="20" t="s">
        <v>147</v>
      </c>
      <c r="I607" s="20" t="s">
        <v>147</v>
      </c>
      <c r="J607" s="20" t="s">
        <v>147</v>
      </c>
      <c r="K607" s="20" t="s">
        <v>147</v>
      </c>
      <c r="P607" s="20" t="s">
        <v>147</v>
      </c>
      <c r="Q607" s="20" t="s">
        <v>147</v>
      </c>
      <c r="R607" s="20" t="s">
        <v>147</v>
      </c>
      <c r="S607" s="20" t="s">
        <v>147</v>
      </c>
    </row>
    <row r="608" spans="7:19">
      <c r="G608" s="20" t="s">
        <v>147</v>
      </c>
      <c r="H608" s="20" t="s">
        <v>147</v>
      </c>
      <c r="I608" s="20" t="s">
        <v>147</v>
      </c>
      <c r="J608" s="20" t="s">
        <v>147</v>
      </c>
      <c r="K608" s="20" t="s">
        <v>147</v>
      </c>
      <c r="P608" s="20" t="s">
        <v>147</v>
      </c>
      <c r="Q608" s="20" t="s">
        <v>147</v>
      </c>
      <c r="R608" s="20" t="s">
        <v>147</v>
      </c>
      <c r="S608" s="20" t="s">
        <v>147</v>
      </c>
    </row>
    <row r="609" spans="7:19">
      <c r="G609" s="20" t="s">
        <v>147</v>
      </c>
      <c r="H609" s="20" t="s">
        <v>147</v>
      </c>
      <c r="I609" s="20" t="s">
        <v>147</v>
      </c>
      <c r="J609" s="20" t="s">
        <v>147</v>
      </c>
      <c r="K609" s="20" t="s">
        <v>147</v>
      </c>
      <c r="P609" s="20" t="s">
        <v>147</v>
      </c>
      <c r="Q609" s="20" t="s">
        <v>147</v>
      </c>
      <c r="R609" s="20" t="s">
        <v>147</v>
      </c>
      <c r="S609" s="20" t="s">
        <v>147</v>
      </c>
    </row>
    <row r="610" spans="7:19">
      <c r="G610" s="20" t="s">
        <v>147</v>
      </c>
      <c r="H610" s="20" t="s">
        <v>147</v>
      </c>
      <c r="I610" s="20" t="s">
        <v>147</v>
      </c>
      <c r="J610" s="20" t="s">
        <v>147</v>
      </c>
      <c r="K610" s="20" t="s">
        <v>147</v>
      </c>
      <c r="P610" s="20" t="s">
        <v>147</v>
      </c>
      <c r="Q610" s="20" t="s">
        <v>147</v>
      </c>
      <c r="R610" s="20" t="s">
        <v>147</v>
      </c>
      <c r="S610" s="20" t="s">
        <v>147</v>
      </c>
    </row>
    <row r="611" spans="7:19">
      <c r="G611" s="20" t="s">
        <v>147</v>
      </c>
      <c r="H611" s="20" t="s">
        <v>147</v>
      </c>
      <c r="I611" s="20" t="s">
        <v>147</v>
      </c>
      <c r="J611" s="20" t="s">
        <v>147</v>
      </c>
      <c r="K611" s="20" t="s">
        <v>147</v>
      </c>
      <c r="P611" s="20" t="s">
        <v>147</v>
      </c>
      <c r="Q611" s="20" t="s">
        <v>147</v>
      </c>
      <c r="R611" s="20" t="s">
        <v>147</v>
      </c>
      <c r="S611" s="20" t="s">
        <v>147</v>
      </c>
    </row>
    <row r="612" spans="7:19">
      <c r="G612" s="20" t="s">
        <v>147</v>
      </c>
      <c r="H612" s="20" t="s">
        <v>147</v>
      </c>
      <c r="I612" s="20" t="s">
        <v>147</v>
      </c>
      <c r="J612" s="20" t="s">
        <v>147</v>
      </c>
      <c r="K612" s="20" t="s">
        <v>147</v>
      </c>
      <c r="P612" s="20" t="s">
        <v>147</v>
      </c>
      <c r="Q612" s="20" t="s">
        <v>147</v>
      </c>
      <c r="R612" s="20" t="s">
        <v>147</v>
      </c>
      <c r="S612" s="20" t="s">
        <v>147</v>
      </c>
    </row>
    <row r="613" spans="7:19">
      <c r="G613" s="20" t="s">
        <v>147</v>
      </c>
      <c r="H613" s="20" t="s">
        <v>147</v>
      </c>
      <c r="I613" s="20" t="s">
        <v>147</v>
      </c>
      <c r="J613" s="20" t="s">
        <v>147</v>
      </c>
      <c r="K613" s="20" t="s">
        <v>147</v>
      </c>
      <c r="P613" s="20" t="s">
        <v>147</v>
      </c>
      <c r="Q613" s="20" t="s">
        <v>147</v>
      </c>
      <c r="R613" s="20" t="s">
        <v>147</v>
      </c>
      <c r="S613" s="20" t="s">
        <v>147</v>
      </c>
    </row>
    <row r="614" spans="7:19">
      <c r="G614" s="20" t="s">
        <v>147</v>
      </c>
      <c r="H614" s="20" t="s">
        <v>147</v>
      </c>
      <c r="I614" s="20" t="s">
        <v>147</v>
      </c>
      <c r="J614" s="20" t="s">
        <v>147</v>
      </c>
      <c r="K614" s="20" t="s">
        <v>147</v>
      </c>
      <c r="P614" s="20" t="s">
        <v>147</v>
      </c>
      <c r="Q614" s="20" t="s">
        <v>147</v>
      </c>
      <c r="R614" s="20" t="s">
        <v>147</v>
      </c>
      <c r="S614" s="20" t="s">
        <v>147</v>
      </c>
    </row>
    <row r="615" spans="7:19">
      <c r="G615" s="20" t="s">
        <v>147</v>
      </c>
      <c r="H615" s="20" t="s">
        <v>147</v>
      </c>
      <c r="I615" s="20" t="s">
        <v>147</v>
      </c>
      <c r="J615" s="20" t="s">
        <v>147</v>
      </c>
      <c r="K615" s="20" t="s">
        <v>147</v>
      </c>
      <c r="P615" s="20" t="s">
        <v>147</v>
      </c>
      <c r="Q615" s="20" t="s">
        <v>147</v>
      </c>
      <c r="R615" s="20" t="s">
        <v>147</v>
      </c>
      <c r="S615" s="20" t="s">
        <v>147</v>
      </c>
    </row>
    <row r="616" spans="7:19">
      <c r="G616" s="20" t="s">
        <v>147</v>
      </c>
      <c r="H616" s="20" t="s">
        <v>147</v>
      </c>
      <c r="I616" s="20" t="s">
        <v>147</v>
      </c>
      <c r="J616" s="20" t="s">
        <v>147</v>
      </c>
      <c r="K616" s="20" t="s">
        <v>147</v>
      </c>
      <c r="P616" s="20" t="s">
        <v>147</v>
      </c>
      <c r="Q616" s="20" t="s">
        <v>147</v>
      </c>
      <c r="R616" s="20" t="s">
        <v>147</v>
      </c>
      <c r="S616" s="20" t="s">
        <v>147</v>
      </c>
    </row>
    <row r="617" spans="7:19">
      <c r="G617" s="20" t="s">
        <v>147</v>
      </c>
      <c r="H617" s="20" t="s">
        <v>147</v>
      </c>
      <c r="I617" s="20" t="s">
        <v>147</v>
      </c>
      <c r="J617" s="20" t="s">
        <v>147</v>
      </c>
      <c r="K617" s="20" t="s">
        <v>147</v>
      </c>
      <c r="P617" s="20" t="s">
        <v>147</v>
      </c>
      <c r="Q617" s="20" t="s">
        <v>147</v>
      </c>
      <c r="R617" s="20" t="s">
        <v>147</v>
      </c>
      <c r="S617" s="20" t="s">
        <v>147</v>
      </c>
    </row>
    <row r="618" spans="7:19">
      <c r="G618" s="20" t="s">
        <v>147</v>
      </c>
      <c r="H618" s="20" t="s">
        <v>147</v>
      </c>
      <c r="I618" s="20" t="s">
        <v>147</v>
      </c>
      <c r="J618" s="20" t="s">
        <v>147</v>
      </c>
      <c r="K618" s="20" t="s">
        <v>147</v>
      </c>
      <c r="P618" s="20" t="s">
        <v>147</v>
      </c>
      <c r="Q618" s="20" t="s">
        <v>147</v>
      </c>
      <c r="R618" s="20" t="s">
        <v>147</v>
      </c>
      <c r="S618" s="20" t="s">
        <v>147</v>
      </c>
    </row>
    <row r="619" spans="7:19">
      <c r="G619" s="20" t="s">
        <v>147</v>
      </c>
      <c r="H619" s="20" t="s">
        <v>147</v>
      </c>
      <c r="I619" s="20" t="s">
        <v>147</v>
      </c>
      <c r="J619" s="20" t="s">
        <v>147</v>
      </c>
      <c r="K619" s="20" t="s">
        <v>147</v>
      </c>
      <c r="P619" s="20" t="s">
        <v>147</v>
      </c>
      <c r="Q619" s="20" t="s">
        <v>147</v>
      </c>
      <c r="R619" s="20" t="s">
        <v>147</v>
      </c>
      <c r="S619" s="20" t="s">
        <v>147</v>
      </c>
    </row>
    <row r="620" spans="7:19">
      <c r="G620" s="20" t="s">
        <v>147</v>
      </c>
      <c r="H620" s="20" t="s">
        <v>147</v>
      </c>
      <c r="I620" s="20" t="s">
        <v>147</v>
      </c>
      <c r="J620" s="20" t="s">
        <v>147</v>
      </c>
      <c r="K620" s="20" t="s">
        <v>147</v>
      </c>
      <c r="P620" s="20" t="s">
        <v>147</v>
      </c>
      <c r="Q620" s="20" t="s">
        <v>147</v>
      </c>
      <c r="R620" s="20" t="s">
        <v>147</v>
      </c>
      <c r="S620" s="20" t="s">
        <v>147</v>
      </c>
    </row>
    <row r="621" spans="7:19">
      <c r="G621" s="20" t="s">
        <v>147</v>
      </c>
      <c r="H621" s="20" t="s">
        <v>147</v>
      </c>
      <c r="I621" s="20" t="s">
        <v>147</v>
      </c>
      <c r="J621" s="20" t="s">
        <v>147</v>
      </c>
      <c r="K621" s="20" t="s">
        <v>147</v>
      </c>
      <c r="P621" s="20" t="s">
        <v>147</v>
      </c>
      <c r="Q621" s="20" t="s">
        <v>147</v>
      </c>
      <c r="R621" s="20" t="s">
        <v>147</v>
      </c>
      <c r="S621" s="20" t="s">
        <v>147</v>
      </c>
    </row>
    <row r="622" spans="7:19">
      <c r="G622" s="20" t="s">
        <v>147</v>
      </c>
      <c r="H622" s="20" t="s">
        <v>147</v>
      </c>
      <c r="I622" s="20" t="s">
        <v>147</v>
      </c>
      <c r="J622" s="20" t="s">
        <v>147</v>
      </c>
      <c r="K622" s="20" t="s">
        <v>147</v>
      </c>
      <c r="P622" s="20" t="s">
        <v>147</v>
      </c>
      <c r="Q622" s="20" t="s">
        <v>147</v>
      </c>
      <c r="R622" s="20" t="s">
        <v>147</v>
      </c>
      <c r="S622" s="20" t="s">
        <v>147</v>
      </c>
    </row>
    <row r="623" spans="7:19">
      <c r="G623" s="20" t="s">
        <v>147</v>
      </c>
      <c r="H623" s="20" t="s">
        <v>147</v>
      </c>
      <c r="I623" s="20" t="s">
        <v>147</v>
      </c>
      <c r="J623" s="20" t="s">
        <v>147</v>
      </c>
      <c r="K623" s="20" t="s">
        <v>147</v>
      </c>
      <c r="P623" s="20" t="s">
        <v>147</v>
      </c>
      <c r="Q623" s="20" t="s">
        <v>147</v>
      </c>
      <c r="R623" s="20" t="s">
        <v>147</v>
      </c>
      <c r="S623" s="20" t="s">
        <v>147</v>
      </c>
    </row>
    <row r="624" spans="7:19">
      <c r="G624" s="20" t="s">
        <v>147</v>
      </c>
      <c r="H624" s="20" t="s">
        <v>147</v>
      </c>
      <c r="I624" s="20" t="s">
        <v>147</v>
      </c>
      <c r="J624" s="20" t="s">
        <v>147</v>
      </c>
      <c r="K624" s="20" t="s">
        <v>147</v>
      </c>
      <c r="P624" s="20" t="s">
        <v>147</v>
      </c>
      <c r="Q624" s="20" t="s">
        <v>147</v>
      </c>
      <c r="R624" s="20" t="s">
        <v>147</v>
      </c>
      <c r="S624" s="20" t="s">
        <v>147</v>
      </c>
    </row>
    <row r="625" spans="7:19">
      <c r="G625" s="20" t="s">
        <v>147</v>
      </c>
      <c r="H625" s="20" t="s">
        <v>147</v>
      </c>
      <c r="I625" s="20" t="s">
        <v>147</v>
      </c>
      <c r="J625" s="20" t="s">
        <v>147</v>
      </c>
      <c r="K625" s="20" t="s">
        <v>147</v>
      </c>
      <c r="P625" s="20" t="s">
        <v>147</v>
      </c>
      <c r="Q625" s="20" t="s">
        <v>147</v>
      </c>
      <c r="R625" s="20" t="s">
        <v>147</v>
      </c>
      <c r="S625" s="20" t="s">
        <v>147</v>
      </c>
    </row>
    <row r="626" spans="7:19">
      <c r="G626" s="20" t="s">
        <v>147</v>
      </c>
      <c r="H626" s="20" t="s">
        <v>147</v>
      </c>
      <c r="I626" s="20" t="s">
        <v>147</v>
      </c>
      <c r="J626" s="20" t="s">
        <v>147</v>
      </c>
      <c r="K626" s="20" t="s">
        <v>147</v>
      </c>
      <c r="P626" s="20" t="s">
        <v>147</v>
      </c>
      <c r="Q626" s="20" t="s">
        <v>147</v>
      </c>
      <c r="R626" s="20" t="s">
        <v>147</v>
      </c>
      <c r="S626" s="20" t="s">
        <v>147</v>
      </c>
    </row>
    <row r="627" spans="7:19">
      <c r="G627" s="20" t="s">
        <v>147</v>
      </c>
      <c r="H627" s="20" t="s">
        <v>147</v>
      </c>
      <c r="I627" s="20" t="s">
        <v>147</v>
      </c>
      <c r="J627" s="20" t="s">
        <v>147</v>
      </c>
      <c r="K627" s="20" t="s">
        <v>147</v>
      </c>
      <c r="P627" s="20" t="s">
        <v>147</v>
      </c>
      <c r="Q627" s="20" t="s">
        <v>147</v>
      </c>
      <c r="R627" s="20" t="s">
        <v>147</v>
      </c>
      <c r="S627" s="20" t="s">
        <v>147</v>
      </c>
    </row>
    <row r="628" spans="7:19">
      <c r="G628" s="20" t="s">
        <v>147</v>
      </c>
      <c r="H628" s="20" t="s">
        <v>147</v>
      </c>
      <c r="I628" s="20" t="s">
        <v>147</v>
      </c>
      <c r="J628" s="20" t="s">
        <v>147</v>
      </c>
      <c r="K628" s="20" t="s">
        <v>147</v>
      </c>
      <c r="P628" s="20" t="s">
        <v>147</v>
      </c>
      <c r="Q628" s="20" t="s">
        <v>147</v>
      </c>
      <c r="R628" s="20" t="s">
        <v>147</v>
      </c>
      <c r="S628" s="20" t="s">
        <v>147</v>
      </c>
    </row>
    <row r="629" spans="7:19">
      <c r="G629" s="20" t="s">
        <v>147</v>
      </c>
      <c r="H629" s="20" t="s">
        <v>147</v>
      </c>
      <c r="I629" s="20" t="s">
        <v>147</v>
      </c>
      <c r="J629" s="20" t="s">
        <v>147</v>
      </c>
      <c r="K629" s="20" t="s">
        <v>147</v>
      </c>
      <c r="P629" s="20" t="s">
        <v>147</v>
      </c>
      <c r="Q629" s="20" t="s">
        <v>147</v>
      </c>
      <c r="R629" s="20" t="s">
        <v>147</v>
      </c>
      <c r="S629" s="20" t="s">
        <v>147</v>
      </c>
    </row>
    <row r="630" spans="7:19">
      <c r="G630" s="20" t="s">
        <v>147</v>
      </c>
      <c r="H630" s="20" t="s">
        <v>147</v>
      </c>
      <c r="I630" s="20" t="s">
        <v>147</v>
      </c>
      <c r="J630" s="20" t="s">
        <v>147</v>
      </c>
      <c r="K630" s="20" t="s">
        <v>147</v>
      </c>
      <c r="P630" s="20" t="s">
        <v>147</v>
      </c>
      <c r="Q630" s="20" t="s">
        <v>147</v>
      </c>
      <c r="R630" s="20" t="s">
        <v>147</v>
      </c>
      <c r="S630" s="20" t="s">
        <v>147</v>
      </c>
    </row>
    <row r="631" spans="7:19">
      <c r="G631" s="20" t="s">
        <v>147</v>
      </c>
      <c r="H631" s="20" t="s">
        <v>147</v>
      </c>
      <c r="I631" s="20" t="s">
        <v>147</v>
      </c>
      <c r="J631" s="20" t="s">
        <v>147</v>
      </c>
      <c r="K631" s="20" t="s">
        <v>147</v>
      </c>
      <c r="P631" s="20" t="s">
        <v>147</v>
      </c>
      <c r="Q631" s="20" t="s">
        <v>147</v>
      </c>
      <c r="R631" s="20" t="s">
        <v>147</v>
      </c>
      <c r="S631" s="20" t="s">
        <v>147</v>
      </c>
    </row>
    <row r="632" spans="7:19">
      <c r="G632" s="20" t="s">
        <v>147</v>
      </c>
      <c r="H632" s="20" t="s">
        <v>147</v>
      </c>
      <c r="I632" s="20" t="s">
        <v>147</v>
      </c>
      <c r="J632" s="20" t="s">
        <v>147</v>
      </c>
      <c r="K632" s="20" t="s">
        <v>147</v>
      </c>
      <c r="P632" s="20" t="s">
        <v>147</v>
      </c>
      <c r="Q632" s="20" t="s">
        <v>147</v>
      </c>
      <c r="R632" s="20" t="s">
        <v>147</v>
      </c>
      <c r="S632" s="20" t="s">
        <v>147</v>
      </c>
    </row>
    <row r="633" spans="7:19">
      <c r="G633" s="20" t="s">
        <v>147</v>
      </c>
      <c r="H633" s="20" t="s">
        <v>147</v>
      </c>
      <c r="I633" s="20" t="s">
        <v>147</v>
      </c>
      <c r="J633" s="20" t="s">
        <v>147</v>
      </c>
      <c r="K633" s="20" t="s">
        <v>147</v>
      </c>
      <c r="P633" s="20" t="s">
        <v>147</v>
      </c>
      <c r="Q633" s="20" t="s">
        <v>147</v>
      </c>
      <c r="R633" s="20" t="s">
        <v>147</v>
      </c>
      <c r="S633" s="20" t="s">
        <v>147</v>
      </c>
    </row>
    <row r="634" spans="7:19">
      <c r="G634" s="20" t="s">
        <v>147</v>
      </c>
      <c r="H634" s="20" t="s">
        <v>147</v>
      </c>
      <c r="I634" s="20" t="s">
        <v>147</v>
      </c>
      <c r="J634" s="20" t="s">
        <v>147</v>
      </c>
      <c r="K634" s="20" t="s">
        <v>147</v>
      </c>
      <c r="P634" s="20" t="s">
        <v>147</v>
      </c>
      <c r="Q634" s="20" t="s">
        <v>147</v>
      </c>
      <c r="R634" s="20" t="s">
        <v>147</v>
      </c>
      <c r="S634" s="20" t="s">
        <v>147</v>
      </c>
    </row>
    <row r="635" spans="7:19">
      <c r="G635" s="20" t="s">
        <v>147</v>
      </c>
      <c r="H635" s="20" t="s">
        <v>147</v>
      </c>
      <c r="I635" s="20" t="s">
        <v>147</v>
      </c>
      <c r="J635" s="20" t="s">
        <v>147</v>
      </c>
      <c r="K635" s="20" t="s">
        <v>147</v>
      </c>
      <c r="P635" s="20" t="s">
        <v>147</v>
      </c>
      <c r="Q635" s="20" t="s">
        <v>147</v>
      </c>
      <c r="R635" s="20" t="s">
        <v>147</v>
      </c>
      <c r="S635" s="20" t="s">
        <v>147</v>
      </c>
    </row>
    <row r="636" spans="7:19">
      <c r="G636" s="20" t="s">
        <v>147</v>
      </c>
      <c r="H636" s="20" t="s">
        <v>147</v>
      </c>
      <c r="I636" s="20" t="s">
        <v>147</v>
      </c>
      <c r="J636" s="20" t="s">
        <v>147</v>
      </c>
      <c r="K636" s="20" t="s">
        <v>147</v>
      </c>
      <c r="P636" s="20" t="s">
        <v>147</v>
      </c>
      <c r="Q636" s="20" t="s">
        <v>147</v>
      </c>
      <c r="R636" s="20" t="s">
        <v>147</v>
      </c>
      <c r="S636" s="20" t="s">
        <v>147</v>
      </c>
    </row>
    <row r="637" spans="7:19">
      <c r="G637" s="20" t="s">
        <v>147</v>
      </c>
      <c r="H637" s="20" t="s">
        <v>147</v>
      </c>
      <c r="I637" s="20" t="s">
        <v>147</v>
      </c>
      <c r="J637" s="20" t="s">
        <v>147</v>
      </c>
      <c r="K637" s="20" t="s">
        <v>147</v>
      </c>
      <c r="P637" s="20" t="s">
        <v>147</v>
      </c>
      <c r="Q637" s="20" t="s">
        <v>147</v>
      </c>
      <c r="R637" s="20" t="s">
        <v>147</v>
      </c>
      <c r="S637" s="20" t="s">
        <v>147</v>
      </c>
    </row>
    <row r="638" spans="7:19">
      <c r="G638" s="20" t="s">
        <v>147</v>
      </c>
      <c r="H638" s="20" t="s">
        <v>147</v>
      </c>
      <c r="I638" s="20" t="s">
        <v>147</v>
      </c>
      <c r="J638" s="20" t="s">
        <v>147</v>
      </c>
      <c r="K638" s="20" t="s">
        <v>147</v>
      </c>
      <c r="P638" s="20" t="s">
        <v>147</v>
      </c>
      <c r="Q638" s="20" t="s">
        <v>147</v>
      </c>
      <c r="R638" s="20" t="s">
        <v>147</v>
      </c>
      <c r="S638" s="20" t="s">
        <v>147</v>
      </c>
    </row>
    <row r="639" spans="7:19">
      <c r="G639" s="20" t="s">
        <v>147</v>
      </c>
      <c r="H639" s="20" t="s">
        <v>147</v>
      </c>
      <c r="I639" s="20" t="s">
        <v>147</v>
      </c>
      <c r="J639" s="20" t="s">
        <v>147</v>
      </c>
      <c r="K639" s="20" t="s">
        <v>147</v>
      </c>
      <c r="P639" s="20" t="s">
        <v>147</v>
      </c>
      <c r="Q639" s="20" t="s">
        <v>147</v>
      </c>
      <c r="R639" s="20" t="s">
        <v>147</v>
      </c>
      <c r="S639" s="20" t="s">
        <v>147</v>
      </c>
    </row>
    <row r="640" spans="7:19">
      <c r="G640" s="20" t="s">
        <v>147</v>
      </c>
      <c r="H640" s="20" t="s">
        <v>147</v>
      </c>
      <c r="I640" s="20" t="s">
        <v>147</v>
      </c>
      <c r="J640" s="20" t="s">
        <v>147</v>
      </c>
      <c r="K640" s="20" t="s">
        <v>147</v>
      </c>
      <c r="P640" s="20" t="s">
        <v>147</v>
      </c>
      <c r="Q640" s="20" t="s">
        <v>147</v>
      </c>
      <c r="R640" s="20" t="s">
        <v>147</v>
      </c>
      <c r="S640" s="20" t="s">
        <v>147</v>
      </c>
    </row>
    <row r="641" spans="7:19">
      <c r="G641" s="20" t="s">
        <v>147</v>
      </c>
      <c r="H641" s="20" t="s">
        <v>147</v>
      </c>
      <c r="I641" s="20" t="s">
        <v>147</v>
      </c>
      <c r="J641" s="20" t="s">
        <v>147</v>
      </c>
      <c r="K641" s="20" t="s">
        <v>147</v>
      </c>
      <c r="P641" s="20" t="s">
        <v>147</v>
      </c>
      <c r="Q641" s="20" t="s">
        <v>147</v>
      </c>
      <c r="R641" s="20" t="s">
        <v>147</v>
      </c>
      <c r="S641" s="20" t="s">
        <v>147</v>
      </c>
    </row>
    <row r="642" spans="7:19">
      <c r="G642" s="20" t="s">
        <v>147</v>
      </c>
      <c r="H642" s="20" t="s">
        <v>147</v>
      </c>
      <c r="I642" s="20" t="s">
        <v>147</v>
      </c>
      <c r="J642" s="20" t="s">
        <v>147</v>
      </c>
      <c r="K642" s="20" t="s">
        <v>147</v>
      </c>
      <c r="P642" s="20" t="s">
        <v>147</v>
      </c>
      <c r="Q642" s="20" t="s">
        <v>147</v>
      </c>
      <c r="R642" s="20" t="s">
        <v>147</v>
      </c>
      <c r="S642" s="20" t="s">
        <v>147</v>
      </c>
    </row>
    <row r="643" spans="7:19">
      <c r="G643" s="20" t="s">
        <v>147</v>
      </c>
      <c r="H643" s="20" t="s">
        <v>147</v>
      </c>
      <c r="I643" s="20" t="s">
        <v>147</v>
      </c>
      <c r="J643" s="20" t="s">
        <v>147</v>
      </c>
      <c r="K643" s="20" t="s">
        <v>147</v>
      </c>
      <c r="P643" s="20" t="s">
        <v>147</v>
      </c>
      <c r="Q643" s="20" t="s">
        <v>147</v>
      </c>
      <c r="R643" s="20" t="s">
        <v>147</v>
      </c>
      <c r="S643" s="20" t="s">
        <v>147</v>
      </c>
    </row>
    <row r="644" spans="7:19">
      <c r="G644" s="20" t="s">
        <v>147</v>
      </c>
      <c r="H644" s="20" t="s">
        <v>147</v>
      </c>
      <c r="I644" s="20" t="s">
        <v>147</v>
      </c>
      <c r="J644" s="20" t="s">
        <v>147</v>
      </c>
      <c r="K644" s="20" t="s">
        <v>147</v>
      </c>
      <c r="P644" s="20" t="s">
        <v>147</v>
      </c>
      <c r="Q644" s="20" t="s">
        <v>147</v>
      </c>
      <c r="R644" s="20" t="s">
        <v>147</v>
      </c>
      <c r="S644" s="20" t="s">
        <v>147</v>
      </c>
    </row>
    <row r="645" spans="7:19">
      <c r="G645" s="20" t="s">
        <v>147</v>
      </c>
      <c r="H645" s="20" t="s">
        <v>147</v>
      </c>
      <c r="I645" s="20" t="s">
        <v>147</v>
      </c>
      <c r="J645" s="20" t="s">
        <v>147</v>
      </c>
      <c r="K645" s="20" t="s">
        <v>147</v>
      </c>
      <c r="P645" s="20" t="s">
        <v>147</v>
      </c>
      <c r="Q645" s="20" t="s">
        <v>147</v>
      </c>
      <c r="R645" s="20" t="s">
        <v>147</v>
      </c>
      <c r="S645" s="20" t="s">
        <v>147</v>
      </c>
    </row>
    <row r="646" spans="7:19">
      <c r="G646" s="20" t="s">
        <v>147</v>
      </c>
      <c r="H646" s="20" t="s">
        <v>147</v>
      </c>
      <c r="I646" s="20" t="s">
        <v>147</v>
      </c>
      <c r="J646" s="20" t="s">
        <v>147</v>
      </c>
      <c r="K646" s="20" t="s">
        <v>147</v>
      </c>
      <c r="P646" s="20" t="s">
        <v>147</v>
      </c>
      <c r="Q646" s="20" t="s">
        <v>147</v>
      </c>
      <c r="R646" s="20" t="s">
        <v>147</v>
      </c>
      <c r="S646" s="20" t="s">
        <v>147</v>
      </c>
    </row>
    <row r="647" spans="7:19">
      <c r="G647" s="20" t="s">
        <v>147</v>
      </c>
      <c r="H647" s="20" t="s">
        <v>147</v>
      </c>
      <c r="I647" s="20" t="s">
        <v>147</v>
      </c>
      <c r="J647" s="20" t="s">
        <v>147</v>
      </c>
      <c r="K647" s="20" t="s">
        <v>147</v>
      </c>
      <c r="P647" s="20" t="s">
        <v>147</v>
      </c>
      <c r="Q647" s="20" t="s">
        <v>147</v>
      </c>
      <c r="R647" s="20" t="s">
        <v>147</v>
      </c>
      <c r="S647" s="20" t="s">
        <v>147</v>
      </c>
    </row>
    <row r="648" spans="7:19">
      <c r="G648" s="20" t="s">
        <v>147</v>
      </c>
      <c r="H648" s="20" t="s">
        <v>147</v>
      </c>
      <c r="I648" s="20" t="s">
        <v>147</v>
      </c>
      <c r="J648" s="20" t="s">
        <v>147</v>
      </c>
      <c r="K648" s="20" t="s">
        <v>147</v>
      </c>
      <c r="P648" s="20" t="s">
        <v>147</v>
      </c>
      <c r="Q648" s="20" t="s">
        <v>147</v>
      </c>
      <c r="R648" s="20" t="s">
        <v>147</v>
      </c>
      <c r="S648" s="20" t="s">
        <v>147</v>
      </c>
    </row>
    <row r="649" spans="7:19">
      <c r="G649" s="20" t="s">
        <v>147</v>
      </c>
      <c r="H649" s="20" t="s">
        <v>147</v>
      </c>
      <c r="I649" s="20" t="s">
        <v>147</v>
      </c>
      <c r="J649" s="20" t="s">
        <v>147</v>
      </c>
      <c r="K649" s="20" t="s">
        <v>147</v>
      </c>
      <c r="P649" s="20" t="s">
        <v>147</v>
      </c>
      <c r="Q649" s="20" t="s">
        <v>147</v>
      </c>
      <c r="R649" s="20" t="s">
        <v>147</v>
      </c>
      <c r="S649" s="20" t="s">
        <v>147</v>
      </c>
    </row>
    <row r="650" spans="7:19">
      <c r="G650" s="20" t="s">
        <v>147</v>
      </c>
      <c r="H650" s="20" t="s">
        <v>147</v>
      </c>
      <c r="I650" s="20" t="s">
        <v>147</v>
      </c>
      <c r="J650" s="20" t="s">
        <v>147</v>
      </c>
      <c r="K650" s="20" t="s">
        <v>147</v>
      </c>
      <c r="P650" s="20" t="s">
        <v>147</v>
      </c>
      <c r="Q650" s="20" t="s">
        <v>147</v>
      </c>
      <c r="R650" s="20" t="s">
        <v>147</v>
      </c>
      <c r="S650" s="20" t="s">
        <v>147</v>
      </c>
    </row>
    <row r="651" spans="7:19">
      <c r="G651" s="20" t="s">
        <v>147</v>
      </c>
      <c r="H651" s="20" t="s">
        <v>147</v>
      </c>
      <c r="I651" s="20" t="s">
        <v>147</v>
      </c>
      <c r="J651" s="20" t="s">
        <v>147</v>
      </c>
      <c r="K651" s="20" t="s">
        <v>147</v>
      </c>
      <c r="P651" s="20" t="s">
        <v>147</v>
      </c>
      <c r="Q651" s="20" t="s">
        <v>147</v>
      </c>
      <c r="R651" s="20" t="s">
        <v>147</v>
      </c>
      <c r="S651" s="20" t="s">
        <v>147</v>
      </c>
    </row>
    <row r="652" spans="7:19">
      <c r="G652" s="20" t="s">
        <v>147</v>
      </c>
      <c r="H652" s="20" t="s">
        <v>147</v>
      </c>
      <c r="I652" s="20" t="s">
        <v>147</v>
      </c>
      <c r="J652" s="20" t="s">
        <v>147</v>
      </c>
      <c r="K652" s="20" t="s">
        <v>147</v>
      </c>
      <c r="P652" s="20" t="s">
        <v>147</v>
      </c>
      <c r="Q652" s="20" t="s">
        <v>147</v>
      </c>
      <c r="R652" s="20" t="s">
        <v>147</v>
      </c>
      <c r="S652" s="20" t="s">
        <v>147</v>
      </c>
    </row>
    <row r="653" spans="7:19">
      <c r="G653" s="20" t="s">
        <v>147</v>
      </c>
      <c r="H653" s="20" t="s">
        <v>147</v>
      </c>
      <c r="I653" s="20" t="s">
        <v>147</v>
      </c>
      <c r="J653" s="20" t="s">
        <v>147</v>
      </c>
      <c r="K653" s="20" t="s">
        <v>147</v>
      </c>
      <c r="P653" s="20" t="s">
        <v>147</v>
      </c>
      <c r="Q653" s="20" t="s">
        <v>147</v>
      </c>
      <c r="R653" s="20" t="s">
        <v>147</v>
      </c>
      <c r="S653" s="20" t="s">
        <v>147</v>
      </c>
    </row>
    <row r="654" spans="7:19">
      <c r="G654" s="20" t="s">
        <v>147</v>
      </c>
      <c r="H654" s="20" t="s">
        <v>147</v>
      </c>
      <c r="I654" s="20" t="s">
        <v>147</v>
      </c>
      <c r="J654" s="20" t="s">
        <v>147</v>
      </c>
      <c r="K654" s="20" t="s">
        <v>147</v>
      </c>
      <c r="P654" s="20" t="s">
        <v>147</v>
      </c>
      <c r="Q654" s="20" t="s">
        <v>147</v>
      </c>
      <c r="R654" s="20" t="s">
        <v>147</v>
      </c>
      <c r="S654" s="20" t="s">
        <v>147</v>
      </c>
    </row>
    <row r="655" spans="7:19">
      <c r="G655" s="20" t="s">
        <v>147</v>
      </c>
      <c r="H655" s="20" t="s">
        <v>147</v>
      </c>
      <c r="I655" s="20" t="s">
        <v>147</v>
      </c>
      <c r="J655" s="20" t="s">
        <v>147</v>
      </c>
      <c r="K655" s="20" t="s">
        <v>147</v>
      </c>
      <c r="P655" s="20" t="s">
        <v>147</v>
      </c>
      <c r="Q655" s="20" t="s">
        <v>147</v>
      </c>
      <c r="R655" s="20" t="s">
        <v>147</v>
      </c>
      <c r="S655" s="20" t="s">
        <v>147</v>
      </c>
    </row>
    <row r="656" spans="7:19">
      <c r="G656" s="20" t="s">
        <v>147</v>
      </c>
      <c r="H656" s="20" t="s">
        <v>147</v>
      </c>
      <c r="I656" s="20" t="s">
        <v>147</v>
      </c>
      <c r="J656" s="20" t="s">
        <v>147</v>
      </c>
      <c r="K656" s="20" t="s">
        <v>147</v>
      </c>
      <c r="P656" s="20" t="s">
        <v>147</v>
      </c>
      <c r="Q656" s="20" t="s">
        <v>147</v>
      </c>
      <c r="R656" s="20" t="s">
        <v>147</v>
      </c>
      <c r="S656" s="20" t="s">
        <v>147</v>
      </c>
    </row>
    <row r="657" spans="7:19">
      <c r="G657" s="20" t="s">
        <v>147</v>
      </c>
      <c r="H657" s="20" t="s">
        <v>147</v>
      </c>
      <c r="I657" s="20" t="s">
        <v>147</v>
      </c>
      <c r="J657" s="20" t="s">
        <v>147</v>
      </c>
      <c r="K657" s="20" t="s">
        <v>147</v>
      </c>
      <c r="P657" s="20" t="s">
        <v>147</v>
      </c>
      <c r="Q657" s="20" t="s">
        <v>147</v>
      </c>
      <c r="R657" s="20" t="s">
        <v>147</v>
      </c>
      <c r="S657" s="20" t="s">
        <v>147</v>
      </c>
    </row>
    <row r="658" spans="7:19">
      <c r="G658" s="20" t="s">
        <v>147</v>
      </c>
      <c r="H658" s="20" t="s">
        <v>147</v>
      </c>
      <c r="I658" s="20" t="s">
        <v>147</v>
      </c>
      <c r="J658" s="20" t="s">
        <v>147</v>
      </c>
      <c r="K658" s="20" t="s">
        <v>147</v>
      </c>
      <c r="P658" s="20" t="s">
        <v>147</v>
      </c>
      <c r="Q658" s="20" t="s">
        <v>147</v>
      </c>
      <c r="R658" s="20" t="s">
        <v>147</v>
      </c>
      <c r="S658" s="20" t="s">
        <v>147</v>
      </c>
    </row>
    <row r="659" spans="7:19">
      <c r="G659" s="20" t="s">
        <v>147</v>
      </c>
      <c r="H659" s="20" t="s">
        <v>147</v>
      </c>
      <c r="I659" s="20" t="s">
        <v>147</v>
      </c>
      <c r="J659" s="20" t="s">
        <v>147</v>
      </c>
      <c r="K659" s="20" t="s">
        <v>147</v>
      </c>
      <c r="P659" s="20" t="s">
        <v>147</v>
      </c>
      <c r="Q659" s="20" t="s">
        <v>147</v>
      </c>
      <c r="R659" s="20" t="s">
        <v>147</v>
      </c>
      <c r="S659" s="20" t="s">
        <v>147</v>
      </c>
    </row>
    <row r="660" spans="7:19">
      <c r="G660" s="20" t="s">
        <v>147</v>
      </c>
      <c r="H660" s="20" t="s">
        <v>147</v>
      </c>
      <c r="I660" s="20" t="s">
        <v>147</v>
      </c>
      <c r="J660" s="20" t="s">
        <v>147</v>
      </c>
      <c r="K660" s="20" t="s">
        <v>147</v>
      </c>
      <c r="P660" s="20" t="s">
        <v>147</v>
      </c>
      <c r="Q660" s="20" t="s">
        <v>147</v>
      </c>
      <c r="R660" s="20" t="s">
        <v>147</v>
      </c>
      <c r="S660" s="20" t="s">
        <v>147</v>
      </c>
    </row>
    <row r="661" spans="7:19">
      <c r="G661" s="20" t="s">
        <v>147</v>
      </c>
      <c r="H661" s="20" t="s">
        <v>147</v>
      </c>
      <c r="I661" s="20" t="s">
        <v>147</v>
      </c>
      <c r="J661" s="20" t="s">
        <v>147</v>
      </c>
      <c r="K661" s="20" t="s">
        <v>147</v>
      </c>
      <c r="P661" s="20" t="s">
        <v>147</v>
      </c>
      <c r="Q661" s="20" t="s">
        <v>147</v>
      </c>
      <c r="R661" s="20" t="s">
        <v>147</v>
      </c>
      <c r="S661" s="20" t="s">
        <v>147</v>
      </c>
    </row>
    <row r="662" spans="7:19">
      <c r="G662" s="20" t="s">
        <v>147</v>
      </c>
      <c r="H662" s="20" t="s">
        <v>147</v>
      </c>
      <c r="I662" s="20" t="s">
        <v>147</v>
      </c>
      <c r="J662" s="20" t="s">
        <v>147</v>
      </c>
      <c r="K662" s="20" t="s">
        <v>147</v>
      </c>
      <c r="P662" s="20" t="s">
        <v>147</v>
      </c>
      <c r="Q662" s="20" t="s">
        <v>147</v>
      </c>
      <c r="R662" s="20" t="s">
        <v>147</v>
      </c>
      <c r="S662" s="20" t="s">
        <v>147</v>
      </c>
    </row>
    <row r="663" spans="7:19">
      <c r="G663" s="20" t="s">
        <v>147</v>
      </c>
      <c r="H663" s="20" t="s">
        <v>147</v>
      </c>
      <c r="I663" s="20" t="s">
        <v>147</v>
      </c>
      <c r="J663" s="20" t="s">
        <v>147</v>
      </c>
      <c r="K663" s="20" t="s">
        <v>147</v>
      </c>
      <c r="P663" s="20" t="s">
        <v>147</v>
      </c>
      <c r="Q663" s="20" t="s">
        <v>147</v>
      </c>
      <c r="R663" s="20" t="s">
        <v>147</v>
      </c>
      <c r="S663" s="20" t="s">
        <v>147</v>
      </c>
    </row>
    <row r="664" spans="7:19">
      <c r="G664" s="20" t="s">
        <v>147</v>
      </c>
      <c r="H664" s="20" t="s">
        <v>147</v>
      </c>
      <c r="I664" s="20" t="s">
        <v>147</v>
      </c>
      <c r="J664" s="20" t="s">
        <v>147</v>
      </c>
      <c r="K664" s="20" t="s">
        <v>147</v>
      </c>
      <c r="P664" s="20" t="s">
        <v>147</v>
      </c>
      <c r="Q664" s="20" t="s">
        <v>147</v>
      </c>
      <c r="R664" s="20" t="s">
        <v>147</v>
      </c>
      <c r="S664" s="20" t="s">
        <v>147</v>
      </c>
    </row>
    <row r="665" spans="7:19">
      <c r="G665" s="20" t="s">
        <v>147</v>
      </c>
      <c r="H665" s="20" t="s">
        <v>147</v>
      </c>
      <c r="I665" s="20" t="s">
        <v>147</v>
      </c>
      <c r="J665" s="20" t="s">
        <v>147</v>
      </c>
      <c r="K665" s="20" t="s">
        <v>147</v>
      </c>
      <c r="P665" s="20" t="s">
        <v>147</v>
      </c>
      <c r="Q665" s="20" t="s">
        <v>147</v>
      </c>
      <c r="R665" s="20" t="s">
        <v>147</v>
      </c>
      <c r="S665" s="20" t="s">
        <v>147</v>
      </c>
    </row>
    <row r="666" spans="7:19">
      <c r="G666" s="20" t="s">
        <v>147</v>
      </c>
      <c r="H666" s="20" t="s">
        <v>147</v>
      </c>
      <c r="I666" s="20" t="s">
        <v>147</v>
      </c>
      <c r="J666" s="20" t="s">
        <v>147</v>
      </c>
      <c r="K666" s="20" t="s">
        <v>147</v>
      </c>
      <c r="P666" s="20" t="s">
        <v>147</v>
      </c>
      <c r="Q666" s="20" t="s">
        <v>147</v>
      </c>
      <c r="R666" s="20" t="s">
        <v>147</v>
      </c>
      <c r="S666" s="20" t="s">
        <v>147</v>
      </c>
    </row>
    <row r="667" spans="7:19">
      <c r="G667" s="20" t="s">
        <v>147</v>
      </c>
      <c r="H667" s="20" t="s">
        <v>147</v>
      </c>
      <c r="I667" s="20" t="s">
        <v>147</v>
      </c>
      <c r="J667" s="20" t="s">
        <v>147</v>
      </c>
      <c r="K667" s="20" t="s">
        <v>147</v>
      </c>
      <c r="P667" s="20" t="s">
        <v>147</v>
      </c>
      <c r="Q667" s="20" t="s">
        <v>147</v>
      </c>
      <c r="R667" s="20" t="s">
        <v>147</v>
      </c>
      <c r="S667" s="20" t="s">
        <v>147</v>
      </c>
    </row>
    <row r="668" spans="7:19">
      <c r="G668" s="20" t="s">
        <v>147</v>
      </c>
      <c r="H668" s="20" t="s">
        <v>147</v>
      </c>
      <c r="I668" s="20" t="s">
        <v>147</v>
      </c>
      <c r="J668" s="20" t="s">
        <v>147</v>
      </c>
      <c r="K668" s="20" t="s">
        <v>147</v>
      </c>
      <c r="P668" s="20" t="s">
        <v>147</v>
      </c>
      <c r="Q668" s="20" t="s">
        <v>147</v>
      </c>
      <c r="R668" s="20" t="s">
        <v>147</v>
      </c>
      <c r="S668" s="20" t="s">
        <v>147</v>
      </c>
    </row>
    <row r="669" spans="7:19">
      <c r="G669" s="20" t="s">
        <v>147</v>
      </c>
      <c r="H669" s="20" t="s">
        <v>147</v>
      </c>
      <c r="I669" s="20" t="s">
        <v>147</v>
      </c>
      <c r="J669" s="20" t="s">
        <v>147</v>
      </c>
      <c r="K669" s="20" t="s">
        <v>147</v>
      </c>
      <c r="P669" s="20" t="s">
        <v>147</v>
      </c>
      <c r="Q669" s="20" t="s">
        <v>147</v>
      </c>
      <c r="R669" s="20" t="s">
        <v>147</v>
      </c>
      <c r="S669" s="20" t="s">
        <v>147</v>
      </c>
    </row>
    <row r="670" spans="7:19">
      <c r="G670" s="20" t="s">
        <v>147</v>
      </c>
      <c r="H670" s="20" t="s">
        <v>147</v>
      </c>
      <c r="I670" s="20" t="s">
        <v>147</v>
      </c>
      <c r="J670" s="20" t="s">
        <v>147</v>
      </c>
      <c r="K670" s="20" t="s">
        <v>147</v>
      </c>
      <c r="P670" s="20" t="s">
        <v>147</v>
      </c>
      <c r="Q670" s="20" t="s">
        <v>147</v>
      </c>
      <c r="R670" s="20" t="s">
        <v>147</v>
      </c>
      <c r="S670" s="20" t="s">
        <v>147</v>
      </c>
    </row>
    <row r="671" spans="7:19">
      <c r="G671" s="20" t="s">
        <v>147</v>
      </c>
      <c r="H671" s="20" t="s">
        <v>147</v>
      </c>
      <c r="I671" s="20" t="s">
        <v>147</v>
      </c>
      <c r="J671" s="20" t="s">
        <v>147</v>
      </c>
      <c r="K671" s="20" t="s">
        <v>147</v>
      </c>
      <c r="P671" s="20" t="s">
        <v>147</v>
      </c>
      <c r="Q671" s="20" t="s">
        <v>147</v>
      </c>
      <c r="R671" s="20" t="s">
        <v>147</v>
      </c>
      <c r="S671" s="20" t="s">
        <v>147</v>
      </c>
    </row>
    <row r="672" spans="7:19">
      <c r="G672" s="20" t="s">
        <v>147</v>
      </c>
      <c r="H672" s="20" t="s">
        <v>147</v>
      </c>
      <c r="I672" s="20" t="s">
        <v>147</v>
      </c>
      <c r="J672" s="20" t="s">
        <v>147</v>
      </c>
      <c r="K672" s="20" t="s">
        <v>147</v>
      </c>
      <c r="P672" s="20" t="s">
        <v>147</v>
      </c>
      <c r="Q672" s="20" t="s">
        <v>147</v>
      </c>
      <c r="R672" s="20" t="s">
        <v>147</v>
      </c>
      <c r="S672" s="20" t="s">
        <v>147</v>
      </c>
    </row>
    <row r="673" spans="7:19">
      <c r="G673" s="20" t="s">
        <v>147</v>
      </c>
      <c r="H673" s="20" t="s">
        <v>147</v>
      </c>
      <c r="I673" s="20" t="s">
        <v>147</v>
      </c>
      <c r="J673" s="20" t="s">
        <v>147</v>
      </c>
      <c r="K673" s="20" t="s">
        <v>147</v>
      </c>
      <c r="P673" s="20" t="s">
        <v>147</v>
      </c>
      <c r="Q673" s="20" t="s">
        <v>147</v>
      </c>
      <c r="R673" s="20" t="s">
        <v>147</v>
      </c>
      <c r="S673" s="20" t="s">
        <v>147</v>
      </c>
    </row>
    <row r="674" spans="7:19">
      <c r="G674" s="20" t="s">
        <v>147</v>
      </c>
      <c r="H674" s="20" t="s">
        <v>147</v>
      </c>
      <c r="I674" s="20" t="s">
        <v>147</v>
      </c>
      <c r="J674" s="20" t="s">
        <v>147</v>
      </c>
      <c r="K674" s="20" t="s">
        <v>147</v>
      </c>
      <c r="P674" s="20" t="s">
        <v>147</v>
      </c>
      <c r="Q674" s="20" t="s">
        <v>147</v>
      </c>
      <c r="R674" s="20" t="s">
        <v>147</v>
      </c>
      <c r="S674" s="20" t="s">
        <v>147</v>
      </c>
    </row>
    <row r="675" spans="7:19">
      <c r="G675" s="20" t="s">
        <v>147</v>
      </c>
      <c r="H675" s="20" t="s">
        <v>147</v>
      </c>
      <c r="I675" s="20" t="s">
        <v>147</v>
      </c>
      <c r="J675" s="20" t="s">
        <v>147</v>
      </c>
      <c r="K675" s="20" t="s">
        <v>147</v>
      </c>
      <c r="P675" s="20" t="s">
        <v>147</v>
      </c>
      <c r="Q675" s="20" t="s">
        <v>147</v>
      </c>
      <c r="R675" s="20" t="s">
        <v>147</v>
      </c>
      <c r="S675" s="20" t="s">
        <v>147</v>
      </c>
    </row>
    <row r="676" spans="7:19">
      <c r="G676" s="20" t="s">
        <v>147</v>
      </c>
      <c r="H676" s="20" t="s">
        <v>147</v>
      </c>
      <c r="I676" s="20" t="s">
        <v>147</v>
      </c>
      <c r="J676" s="20" t="s">
        <v>147</v>
      </c>
      <c r="K676" s="20" t="s">
        <v>147</v>
      </c>
      <c r="P676" s="20" t="s">
        <v>147</v>
      </c>
      <c r="Q676" s="20" t="s">
        <v>147</v>
      </c>
      <c r="R676" s="20" t="s">
        <v>147</v>
      </c>
      <c r="S676" s="20" t="s">
        <v>147</v>
      </c>
    </row>
    <row r="677" spans="7:19">
      <c r="G677" s="20" t="s">
        <v>147</v>
      </c>
      <c r="H677" s="20" t="s">
        <v>147</v>
      </c>
      <c r="I677" s="20" t="s">
        <v>147</v>
      </c>
      <c r="J677" s="20" t="s">
        <v>147</v>
      </c>
      <c r="K677" s="20" t="s">
        <v>147</v>
      </c>
      <c r="P677" s="20" t="s">
        <v>147</v>
      </c>
      <c r="Q677" s="20" t="s">
        <v>147</v>
      </c>
      <c r="R677" s="20" t="s">
        <v>147</v>
      </c>
      <c r="S677" s="20" t="s">
        <v>147</v>
      </c>
    </row>
    <row r="678" spans="7:19">
      <c r="G678" s="20" t="s">
        <v>147</v>
      </c>
      <c r="H678" s="20" t="s">
        <v>147</v>
      </c>
      <c r="I678" s="20" t="s">
        <v>147</v>
      </c>
      <c r="J678" s="20" t="s">
        <v>147</v>
      </c>
      <c r="K678" s="20" t="s">
        <v>147</v>
      </c>
      <c r="P678" s="20" t="s">
        <v>147</v>
      </c>
      <c r="Q678" s="20" t="s">
        <v>147</v>
      </c>
      <c r="R678" s="20" t="s">
        <v>147</v>
      </c>
      <c r="S678" s="20" t="s">
        <v>147</v>
      </c>
    </row>
    <row r="679" spans="7:19">
      <c r="G679" s="20" t="s">
        <v>147</v>
      </c>
      <c r="H679" s="20" t="s">
        <v>147</v>
      </c>
      <c r="I679" s="20" t="s">
        <v>147</v>
      </c>
      <c r="J679" s="20" t="s">
        <v>147</v>
      </c>
      <c r="K679" s="20" t="s">
        <v>147</v>
      </c>
      <c r="P679" s="20" t="s">
        <v>147</v>
      </c>
      <c r="Q679" s="20" t="s">
        <v>147</v>
      </c>
      <c r="R679" s="20" t="s">
        <v>147</v>
      </c>
      <c r="S679" s="20" t="s">
        <v>147</v>
      </c>
    </row>
    <row r="680" spans="7:19">
      <c r="G680" s="20" t="s">
        <v>147</v>
      </c>
      <c r="H680" s="20" t="s">
        <v>147</v>
      </c>
      <c r="I680" s="20" t="s">
        <v>147</v>
      </c>
      <c r="J680" s="20" t="s">
        <v>147</v>
      </c>
      <c r="K680" s="20" t="s">
        <v>147</v>
      </c>
      <c r="P680" s="20" t="s">
        <v>147</v>
      </c>
      <c r="Q680" s="20" t="s">
        <v>147</v>
      </c>
      <c r="R680" s="20" t="s">
        <v>147</v>
      </c>
      <c r="S680" s="20" t="s">
        <v>147</v>
      </c>
    </row>
    <row r="681" spans="7:19">
      <c r="G681" s="20" t="s">
        <v>147</v>
      </c>
      <c r="H681" s="20" t="s">
        <v>147</v>
      </c>
      <c r="I681" s="20" t="s">
        <v>147</v>
      </c>
      <c r="J681" s="20" t="s">
        <v>147</v>
      </c>
      <c r="K681" s="20" t="s">
        <v>147</v>
      </c>
      <c r="P681" s="20" t="s">
        <v>147</v>
      </c>
      <c r="Q681" s="20" t="s">
        <v>147</v>
      </c>
      <c r="R681" s="20" t="s">
        <v>147</v>
      </c>
      <c r="S681" s="20" t="s">
        <v>147</v>
      </c>
    </row>
    <row r="682" spans="7:19">
      <c r="G682" s="20" t="s">
        <v>147</v>
      </c>
      <c r="H682" s="20" t="s">
        <v>147</v>
      </c>
      <c r="I682" s="20" t="s">
        <v>147</v>
      </c>
      <c r="J682" s="20" t="s">
        <v>147</v>
      </c>
      <c r="K682" s="20" t="s">
        <v>147</v>
      </c>
      <c r="P682" s="20" t="s">
        <v>147</v>
      </c>
      <c r="Q682" s="20" t="s">
        <v>147</v>
      </c>
      <c r="R682" s="20" t="s">
        <v>147</v>
      </c>
      <c r="S682" s="20" t="s">
        <v>147</v>
      </c>
    </row>
    <row r="683" spans="7:19">
      <c r="G683" s="20" t="s">
        <v>147</v>
      </c>
      <c r="H683" s="20" t="s">
        <v>147</v>
      </c>
      <c r="I683" s="20" t="s">
        <v>147</v>
      </c>
      <c r="J683" s="20" t="s">
        <v>147</v>
      </c>
      <c r="K683" s="20" t="s">
        <v>147</v>
      </c>
      <c r="P683" s="20" t="s">
        <v>147</v>
      </c>
      <c r="Q683" s="20" t="s">
        <v>147</v>
      </c>
      <c r="R683" s="20" t="s">
        <v>147</v>
      </c>
      <c r="S683" s="20" t="s">
        <v>147</v>
      </c>
    </row>
    <row r="684" spans="7:19">
      <c r="G684" s="20" t="s">
        <v>147</v>
      </c>
      <c r="H684" s="20" t="s">
        <v>147</v>
      </c>
      <c r="I684" s="20" t="s">
        <v>147</v>
      </c>
      <c r="J684" s="20" t="s">
        <v>147</v>
      </c>
      <c r="K684" s="20" t="s">
        <v>147</v>
      </c>
      <c r="P684" s="20" t="s">
        <v>147</v>
      </c>
      <c r="Q684" s="20" t="s">
        <v>147</v>
      </c>
      <c r="R684" s="20" t="s">
        <v>147</v>
      </c>
      <c r="S684" s="20" t="s">
        <v>147</v>
      </c>
    </row>
    <row r="685" spans="7:19">
      <c r="G685" s="20" t="s">
        <v>147</v>
      </c>
      <c r="H685" s="20" t="s">
        <v>147</v>
      </c>
      <c r="I685" s="20" t="s">
        <v>147</v>
      </c>
      <c r="J685" s="20" t="s">
        <v>147</v>
      </c>
      <c r="K685" s="20" t="s">
        <v>147</v>
      </c>
      <c r="P685" s="20" t="s">
        <v>147</v>
      </c>
      <c r="Q685" s="20" t="s">
        <v>147</v>
      </c>
      <c r="R685" s="20" t="s">
        <v>147</v>
      </c>
      <c r="S685" s="20" t="s">
        <v>147</v>
      </c>
    </row>
    <row r="686" spans="7:19">
      <c r="G686" s="20" t="s">
        <v>147</v>
      </c>
      <c r="H686" s="20" t="s">
        <v>147</v>
      </c>
      <c r="I686" s="20" t="s">
        <v>147</v>
      </c>
      <c r="J686" s="20" t="s">
        <v>147</v>
      </c>
      <c r="K686" s="20" t="s">
        <v>147</v>
      </c>
      <c r="P686" s="20" t="s">
        <v>147</v>
      </c>
      <c r="Q686" s="20" t="s">
        <v>147</v>
      </c>
      <c r="R686" s="20" t="s">
        <v>147</v>
      </c>
      <c r="S686" s="20" t="s">
        <v>147</v>
      </c>
    </row>
    <row r="687" spans="7:19">
      <c r="G687" s="20" t="s">
        <v>147</v>
      </c>
      <c r="H687" s="20" t="s">
        <v>147</v>
      </c>
      <c r="I687" s="20" t="s">
        <v>147</v>
      </c>
      <c r="J687" s="20" t="s">
        <v>147</v>
      </c>
      <c r="K687" s="20" t="s">
        <v>147</v>
      </c>
      <c r="P687" s="20" t="s">
        <v>147</v>
      </c>
      <c r="Q687" s="20" t="s">
        <v>147</v>
      </c>
      <c r="R687" s="20" t="s">
        <v>147</v>
      </c>
      <c r="S687" s="20" t="s">
        <v>147</v>
      </c>
    </row>
    <row r="688" spans="7:19">
      <c r="G688" s="20" t="s">
        <v>147</v>
      </c>
      <c r="H688" s="20" t="s">
        <v>147</v>
      </c>
      <c r="I688" s="20" t="s">
        <v>147</v>
      </c>
      <c r="J688" s="20" t="s">
        <v>147</v>
      </c>
      <c r="K688" s="20" t="s">
        <v>147</v>
      </c>
      <c r="P688" s="20" t="s">
        <v>147</v>
      </c>
      <c r="Q688" s="20" t="s">
        <v>147</v>
      </c>
      <c r="R688" s="20" t="s">
        <v>147</v>
      </c>
      <c r="S688" s="20" t="s">
        <v>147</v>
      </c>
    </row>
    <row r="689" spans="7:19">
      <c r="G689" s="20" t="s">
        <v>147</v>
      </c>
      <c r="H689" s="20" t="s">
        <v>147</v>
      </c>
      <c r="I689" s="20" t="s">
        <v>147</v>
      </c>
      <c r="J689" s="20" t="s">
        <v>147</v>
      </c>
      <c r="K689" s="20" t="s">
        <v>147</v>
      </c>
      <c r="P689" s="20" t="s">
        <v>147</v>
      </c>
      <c r="Q689" s="20" t="s">
        <v>147</v>
      </c>
      <c r="R689" s="20" t="s">
        <v>147</v>
      </c>
      <c r="S689" s="20" t="s">
        <v>147</v>
      </c>
    </row>
    <row r="690" spans="7:19">
      <c r="G690" s="20" t="s">
        <v>147</v>
      </c>
      <c r="H690" s="20" t="s">
        <v>147</v>
      </c>
      <c r="I690" s="20" t="s">
        <v>147</v>
      </c>
      <c r="J690" s="20" t="s">
        <v>147</v>
      </c>
      <c r="K690" s="20" t="s">
        <v>147</v>
      </c>
      <c r="P690" s="20" t="s">
        <v>147</v>
      </c>
      <c r="Q690" s="20" t="s">
        <v>147</v>
      </c>
      <c r="R690" s="20" t="s">
        <v>147</v>
      </c>
      <c r="S690" s="20" t="s">
        <v>147</v>
      </c>
    </row>
    <row r="691" spans="7:19">
      <c r="G691" s="20" t="s">
        <v>147</v>
      </c>
      <c r="H691" s="20" t="s">
        <v>147</v>
      </c>
      <c r="I691" s="20" t="s">
        <v>147</v>
      </c>
      <c r="J691" s="20" t="s">
        <v>147</v>
      </c>
      <c r="K691" s="20" t="s">
        <v>147</v>
      </c>
      <c r="P691" s="20" t="s">
        <v>147</v>
      </c>
      <c r="Q691" s="20" t="s">
        <v>147</v>
      </c>
      <c r="R691" s="20" t="s">
        <v>147</v>
      </c>
      <c r="S691" s="20" t="s">
        <v>147</v>
      </c>
    </row>
    <row r="692" spans="7:19">
      <c r="G692" s="20" t="s">
        <v>147</v>
      </c>
      <c r="H692" s="20" t="s">
        <v>147</v>
      </c>
      <c r="I692" s="20" t="s">
        <v>147</v>
      </c>
      <c r="J692" s="20" t="s">
        <v>147</v>
      </c>
      <c r="K692" s="20" t="s">
        <v>147</v>
      </c>
      <c r="P692" s="20" t="s">
        <v>147</v>
      </c>
      <c r="Q692" s="20" t="s">
        <v>147</v>
      </c>
      <c r="R692" s="20" t="s">
        <v>147</v>
      </c>
      <c r="S692" s="20" t="s">
        <v>147</v>
      </c>
    </row>
    <row r="693" spans="7:19">
      <c r="G693" s="20" t="s">
        <v>147</v>
      </c>
      <c r="H693" s="20" t="s">
        <v>147</v>
      </c>
      <c r="I693" s="20" t="s">
        <v>147</v>
      </c>
      <c r="J693" s="20" t="s">
        <v>147</v>
      </c>
      <c r="K693" s="20" t="s">
        <v>147</v>
      </c>
      <c r="P693" s="20" t="s">
        <v>147</v>
      </c>
      <c r="Q693" s="20" t="s">
        <v>147</v>
      </c>
      <c r="R693" s="20" t="s">
        <v>147</v>
      </c>
      <c r="S693" s="20" t="s">
        <v>147</v>
      </c>
    </row>
    <row r="694" spans="7:19">
      <c r="G694" s="20" t="s">
        <v>147</v>
      </c>
      <c r="H694" s="20" t="s">
        <v>147</v>
      </c>
      <c r="I694" s="20" t="s">
        <v>147</v>
      </c>
      <c r="J694" s="20" t="s">
        <v>147</v>
      </c>
      <c r="K694" s="20" t="s">
        <v>147</v>
      </c>
      <c r="P694" s="20" t="s">
        <v>147</v>
      </c>
      <c r="Q694" s="20" t="s">
        <v>147</v>
      </c>
      <c r="R694" s="20" t="s">
        <v>147</v>
      </c>
      <c r="S694" s="20" t="s">
        <v>147</v>
      </c>
    </row>
    <row r="695" spans="7:19">
      <c r="G695" s="20" t="s">
        <v>147</v>
      </c>
      <c r="H695" s="20" t="s">
        <v>147</v>
      </c>
      <c r="I695" s="20" t="s">
        <v>147</v>
      </c>
      <c r="J695" s="20" t="s">
        <v>147</v>
      </c>
      <c r="K695" s="20" t="s">
        <v>147</v>
      </c>
      <c r="P695" s="20" t="s">
        <v>147</v>
      </c>
      <c r="Q695" s="20" t="s">
        <v>147</v>
      </c>
      <c r="R695" s="20" t="s">
        <v>147</v>
      </c>
      <c r="S695" s="20" t="s">
        <v>147</v>
      </c>
    </row>
    <row r="696" spans="7:19">
      <c r="G696" s="20" t="s">
        <v>147</v>
      </c>
      <c r="H696" s="20" t="s">
        <v>147</v>
      </c>
      <c r="I696" s="20" t="s">
        <v>147</v>
      </c>
      <c r="J696" s="20" t="s">
        <v>147</v>
      </c>
      <c r="K696" s="20" t="s">
        <v>147</v>
      </c>
      <c r="P696" s="20" t="s">
        <v>147</v>
      </c>
      <c r="Q696" s="20" t="s">
        <v>147</v>
      </c>
      <c r="R696" s="20" t="s">
        <v>147</v>
      </c>
      <c r="S696" s="20" t="s">
        <v>147</v>
      </c>
    </row>
    <row r="697" spans="7:19">
      <c r="G697" s="20" t="s">
        <v>147</v>
      </c>
      <c r="H697" s="20" t="s">
        <v>147</v>
      </c>
      <c r="I697" s="20" t="s">
        <v>147</v>
      </c>
      <c r="J697" s="20" t="s">
        <v>147</v>
      </c>
      <c r="K697" s="20" t="s">
        <v>147</v>
      </c>
      <c r="P697" s="20" t="s">
        <v>147</v>
      </c>
      <c r="Q697" s="20" t="s">
        <v>147</v>
      </c>
      <c r="R697" s="20" t="s">
        <v>147</v>
      </c>
      <c r="S697" s="20" t="s">
        <v>147</v>
      </c>
    </row>
    <row r="698" spans="7:19">
      <c r="G698" s="20" t="s">
        <v>147</v>
      </c>
      <c r="H698" s="20" t="s">
        <v>147</v>
      </c>
      <c r="I698" s="20" t="s">
        <v>147</v>
      </c>
      <c r="J698" s="20" t="s">
        <v>147</v>
      </c>
      <c r="K698" s="20" t="s">
        <v>147</v>
      </c>
      <c r="P698" s="20" t="s">
        <v>147</v>
      </c>
      <c r="Q698" s="20" t="s">
        <v>147</v>
      </c>
      <c r="R698" s="20" t="s">
        <v>147</v>
      </c>
      <c r="S698" s="20" t="s">
        <v>147</v>
      </c>
    </row>
    <row r="699" spans="7:19">
      <c r="G699" s="20" t="s">
        <v>147</v>
      </c>
      <c r="H699" s="20" t="s">
        <v>147</v>
      </c>
      <c r="I699" s="20" t="s">
        <v>147</v>
      </c>
      <c r="J699" s="20" t="s">
        <v>147</v>
      </c>
      <c r="K699" s="20" t="s">
        <v>147</v>
      </c>
      <c r="P699" s="20" t="s">
        <v>147</v>
      </c>
      <c r="Q699" s="20" t="s">
        <v>147</v>
      </c>
      <c r="R699" s="20" t="s">
        <v>147</v>
      </c>
      <c r="S699" s="20" t="s">
        <v>147</v>
      </c>
    </row>
    <row r="700" spans="7:19">
      <c r="G700" s="20" t="s">
        <v>147</v>
      </c>
      <c r="H700" s="20" t="s">
        <v>147</v>
      </c>
      <c r="I700" s="20" t="s">
        <v>147</v>
      </c>
      <c r="J700" s="20" t="s">
        <v>147</v>
      </c>
      <c r="K700" s="20" t="s">
        <v>147</v>
      </c>
      <c r="P700" s="20" t="s">
        <v>147</v>
      </c>
      <c r="Q700" s="20" t="s">
        <v>147</v>
      </c>
      <c r="R700" s="20" t="s">
        <v>147</v>
      </c>
      <c r="S700" s="20" t="s">
        <v>147</v>
      </c>
    </row>
    <row r="701" spans="7:19">
      <c r="G701" s="20" t="s">
        <v>147</v>
      </c>
      <c r="H701" s="20" t="s">
        <v>147</v>
      </c>
      <c r="I701" s="20" t="s">
        <v>147</v>
      </c>
      <c r="J701" s="20" t="s">
        <v>147</v>
      </c>
      <c r="K701" s="20" t="s">
        <v>147</v>
      </c>
      <c r="P701" s="20" t="s">
        <v>147</v>
      </c>
      <c r="Q701" s="20" t="s">
        <v>147</v>
      </c>
      <c r="R701" s="20" t="s">
        <v>147</v>
      </c>
      <c r="S701" s="20" t="s">
        <v>147</v>
      </c>
    </row>
    <row r="702" spans="7:19">
      <c r="G702" s="20" t="s">
        <v>147</v>
      </c>
      <c r="H702" s="20" t="s">
        <v>147</v>
      </c>
      <c r="I702" s="20" t="s">
        <v>147</v>
      </c>
      <c r="J702" s="20" t="s">
        <v>147</v>
      </c>
      <c r="K702" s="20" t="s">
        <v>147</v>
      </c>
      <c r="P702" s="20" t="s">
        <v>147</v>
      </c>
      <c r="Q702" s="20" t="s">
        <v>147</v>
      </c>
      <c r="R702" s="20" t="s">
        <v>147</v>
      </c>
      <c r="S702" s="20" t="s">
        <v>147</v>
      </c>
    </row>
    <row r="703" spans="7:19">
      <c r="G703" s="20" t="s">
        <v>147</v>
      </c>
      <c r="H703" s="20" t="s">
        <v>147</v>
      </c>
      <c r="I703" s="20" t="s">
        <v>147</v>
      </c>
      <c r="J703" s="20" t="s">
        <v>147</v>
      </c>
      <c r="K703" s="20" t="s">
        <v>147</v>
      </c>
      <c r="P703" s="20" t="s">
        <v>147</v>
      </c>
      <c r="Q703" s="20" t="s">
        <v>147</v>
      </c>
      <c r="R703" s="20" t="s">
        <v>147</v>
      </c>
      <c r="S703" s="20" t="s">
        <v>147</v>
      </c>
    </row>
    <row r="704" spans="7:19">
      <c r="G704" s="20" t="s">
        <v>147</v>
      </c>
      <c r="H704" s="20" t="s">
        <v>147</v>
      </c>
      <c r="I704" s="20" t="s">
        <v>147</v>
      </c>
      <c r="J704" s="20" t="s">
        <v>147</v>
      </c>
      <c r="K704" s="20" t="s">
        <v>147</v>
      </c>
      <c r="P704" s="20" t="s">
        <v>147</v>
      </c>
      <c r="Q704" s="20" t="s">
        <v>147</v>
      </c>
      <c r="R704" s="20" t="s">
        <v>147</v>
      </c>
      <c r="S704" s="20" t="s">
        <v>147</v>
      </c>
    </row>
    <row r="705" spans="7:19">
      <c r="G705" s="20" t="s">
        <v>147</v>
      </c>
      <c r="H705" s="20" t="s">
        <v>147</v>
      </c>
      <c r="I705" s="20" t="s">
        <v>147</v>
      </c>
      <c r="J705" s="20" t="s">
        <v>147</v>
      </c>
      <c r="K705" s="20" t="s">
        <v>147</v>
      </c>
      <c r="P705" s="20" t="s">
        <v>147</v>
      </c>
      <c r="Q705" s="20" t="s">
        <v>147</v>
      </c>
      <c r="R705" s="20" t="s">
        <v>147</v>
      </c>
      <c r="S705" s="20" t="s">
        <v>147</v>
      </c>
    </row>
    <row r="706" spans="7:19">
      <c r="G706" s="20" t="s">
        <v>147</v>
      </c>
      <c r="H706" s="20" t="s">
        <v>147</v>
      </c>
      <c r="I706" s="20" t="s">
        <v>147</v>
      </c>
      <c r="J706" s="20" t="s">
        <v>147</v>
      </c>
      <c r="K706" s="20" t="s">
        <v>147</v>
      </c>
      <c r="P706" s="20" t="s">
        <v>147</v>
      </c>
      <c r="Q706" s="20" t="s">
        <v>147</v>
      </c>
      <c r="R706" s="20" t="s">
        <v>147</v>
      </c>
      <c r="S706" s="20" t="s">
        <v>147</v>
      </c>
    </row>
    <row r="707" spans="7:19">
      <c r="G707" s="20" t="s">
        <v>147</v>
      </c>
      <c r="H707" s="20" t="s">
        <v>147</v>
      </c>
      <c r="I707" s="20" t="s">
        <v>147</v>
      </c>
      <c r="J707" s="20" t="s">
        <v>147</v>
      </c>
      <c r="K707" s="20" t="s">
        <v>147</v>
      </c>
      <c r="P707" s="20" t="s">
        <v>147</v>
      </c>
      <c r="Q707" s="20" t="s">
        <v>147</v>
      </c>
      <c r="R707" s="20" t="s">
        <v>147</v>
      </c>
      <c r="S707" s="20" t="s">
        <v>147</v>
      </c>
    </row>
    <row r="708" spans="7:19">
      <c r="G708" s="20" t="s">
        <v>147</v>
      </c>
      <c r="H708" s="20" t="s">
        <v>147</v>
      </c>
      <c r="I708" s="20" t="s">
        <v>147</v>
      </c>
      <c r="J708" s="20" t="s">
        <v>147</v>
      </c>
      <c r="K708" s="20" t="s">
        <v>147</v>
      </c>
      <c r="P708" s="20" t="s">
        <v>147</v>
      </c>
      <c r="Q708" s="20" t="s">
        <v>147</v>
      </c>
      <c r="R708" s="20" t="s">
        <v>147</v>
      </c>
      <c r="S708" s="20" t="s">
        <v>147</v>
      </c>
    </row>
    <row r="709" spans="7:19">
      <c r="G709" s="20" t="s">
        <v>147</v>
      </c>
      <c r="H709" s="20" t="s">
        <v>147</v>
      </c>
      <c r="I709" s="20" t="s">
        <v>147</v>
      </c>
      <c r="J709" s="20" t="s">
        <v>147</v>
      </c>
      <c r="K709" s="20" t="s">
        <v>147</v>
      </c>
      <c r="P709" s="20" t="s">
        <v>147</v>
      </c>
      <c r="Q709" s="20" t="s">
        <v>147</v>
      </c>
      <c r="R709" s="20" t="s">
        <v>147</v>
      </c>
      <c r="S709" s="20" t="s">
        <v>147</v>
      </c>
    </row>
    <row r="710" spans="7:19">
      <c r="G710" s="20" t="s">
        <v>147</v>
      </c>
      <c r="H710" s="20" t="s">
        <v>147</v>
      </c>
      <c r="I710" s="20" t="s">
        <v>147</v>
      </c>
      <c r="J710" s="20" t="s">
        <v>147</v>
      </c>
      <c r="K710" s="20" t="s">
        <v>147</v>
      </c>
      <c r="P710" s="20" t="s">
        <v>147</v>
      </c>
      <c r="Q710" s="20" t="s">
        <v>147</v>
      </c>
      <c r="R710" s="20" t="s">
        <v>147</v>
      </c>
      <c r="S710" s="20" t="s">
        <v>147</v>
      </c>
    </row>
    <row r="711" spans="7:19">
      <c r="G711" s="20" t="s">
        <v>147</v>
      </c>
      <c r="H711" s="20" t="s">
        <v>147</v>
      </c>
      <c r="I711" s="20" t="s">
        <v>147</v>
      </c>
      <c r="J711" s="20" t="s">
        <v>147</v>
      </c>
      <c r="K711" s="20" t="s">
        <v>147</v>
      </c>
      <c r="P711" s="20" t="s">
        <v>147</v>
      </c>
      <c r="Q711" s="20" t="s">
        <v>147</v>
      </c>
      <c r="R711" s="20" t="s">
        <v>147</v>
      </c>
      <c r="S711" s="20" t="s">
        <v>147</v>
      </c>
    </row>
    <row r="712" spans="7:19">
      <c r="G712" s="20" t="s">
        <v>147</v>
      </c>
      <c r="H712" s="20" t="s">
        <v>147</v>
      </c>
      <c r="I712" s="20" t="s">
        <v>147</v>
      </c>
      <c r="J712" s="20" t="s">
        <v>147</v>
      </c>
      <c r="K712" s="20" t="s">
        <v>147</v>
      </c>
      <c r="P712" s="20" t="s">
        <v>147</v>
      </c>
      <c r="Q712" s="20" t="s">
        <v>147</v>
      </c>
      <c r="R712" s="20" t="s">
        <v>147</v>
      </c>
      <c r="S712" s="20" t="s">
        <v>147</v>
      </c>
    </row>
    <row r="713" spans="7:19">
      <c r="G713" s="20" t="s">
        <v>147</v>
      </c>
      <c r="H713" s="20" t="s">
        <v>147</v>
      </c>
      <c r="I713" s="20" t="s">
        <v>147</v>
      </c>
      <c r="J713" s="20" t="s">
        <v>147</v>
      </c>
      <c r="K713" s="20" t="s">
        <v>147</v>
      </c>
      <c r="P713" s="20" t="s">
        <v>147</v>
      </c>
      <c r="Q713" s="20" t="s">
        <v>147</v>
      </c>
      <c r="R713" s="20" t="s">
        <v>147</v>
      </c>
      <c r="S713" s="20" t="s">
        <v>147</v>
      </c>
    </row>
    <row r="714" spans="7:19">
      <c r="G714" s="20" t="s">
        <v>147</v>
      </c>
      <c r="H714" s="20" t="s">
        <v>147</v>
      </c>
      <c r="I714" s="20" t="s">
        <v>147</v>
      </c>
      <c r="J714" s="20" t="s">
        <v>147</v>
      </c>
      <c r="K714" s="20" t="s">
        <v>147</v>
      </c>
      <c r="P714" s="20" t="s">
        <v>147</v>
      </c>
      <c r="Q714" s="20" t="s">
        <v>147</v>
      </c>
      <c r="R714" s="20" t="s">
        <v>147</v>
      </c>
      <c r="S714" s="20" t="s">
        <v>147</v>
      </c>
    </row>
    <row r="715" spans="7:19">
      <c r="G715" s="20" t="s">
        <v>147</v>
      </c>
      <c r="H715" s="20" t="s">
        <v>147</v>
      </c>
      <c r="I715" s="20" t="s">
        <v>147</v>
      </c>
      <c r="J715" s="20" t="s">
        <v>147</v>
      </c>
      <c r="K715" s="20" t="s">
        <v>147</v>
      </c>
      <c r="P715" s="20" t="s">
        <v>147</v>
      </c>
      <c r="Q715" s="20" t="s">
        <v>147</v>
      </c>
      <c r="R715" s="20" t="s">
        <v>147</v>
      </c>
      <c r="S715" s="20" t="s">
        <v>147</v>
      </c>
    </row>
    <row r="716" spans="7:19">
      <c r="G716" s="20" t="s">
        <v>147</v>
      </c>
      <c r="H716" s="20" t="s">
        <v>147</v>
      </c>
      <c r="I716" s="20" t="s">
        <v>147</v>
      </c>
      <c r="J716" s="20" t="s">
        <v>147</v>
      </c>
      <c r="K716" s="20" t="s">
        <v>147</v>
      </c>
      <c r="P716" s="20" t="s">
        <v>147</v>
      </c>
      <c r="Q716" s="20" t="s">
        <v>147</v>
      </c>
      <c r="R716" s="20" t="s">
        <v>147</v>
      </c>
      <c r="S716" s="20" t="s">
        <v>147</v>
      </c>
    </row>
    <row r="717" spans="7:19">
      <c r="G717" s="20" t="s">
        <v>147</v>
      </c>
      <c r="H717" s="20" t="s">
        <v>147</v>
      </c>
      <c r="I717" s="20" t="s">
        <v>147</v>
      </c>
      <c r="J717" s="20" t="s">
        <v>147</v>
      </c>
      <c r="K717" s="20" t="s">
        <v>147</v>
      </c>
      <c r="P717" s="20" t="s">
        <v>147</v>
      </c>
      <c r="Q717" s="20" t="s">
        <v>147</v>
      </c>
      <c r="R717" s="20" t="s">
        <v>147</v>
      </c>
      <c r="S717" s="20" t="s">
        <v>147</v>
      </c>
    </row>
    <row r="718" spans="7:19">
      <c r="G718" s="20" t="s">
        <v>147</v>
      </c>
      <c r="H718" s="20" t="s">
        <v>147</v>
      </c>
      <c r="I718" s="20" t="s">
        <v>147</v>
      </c>
      <c r="J718" s="20" t="s">
        <v>147</v>
      </c>
      <c r="K718" s="20" t="s">
        <v>147</v>
      </c>
      <c r="P718" s="20" t="s">
        <v>147</v>
      </c>
      <c r="Q718" s="20" t="s">
        <v>147</v>
      </c>
      <c r="R718" s="20" t="s">
        <v>147</v>
      </c>
      <c r="S718" s="20" t="s">
        <v>147</v>
      </c>
    </row>
    <row r="719" spans="7:19">
      <c r="G719" s="20" t="s">
        <v>147</v>
      </c>
      <c r="H719" s="20" t="s">
        <v>147</v>
      </c>
      <c r="I719" s="20" t="s">
        <v>147</v>
      </c>
      <c r="J719" s="20" t="s">
        <v>147</v>
      </c>
      <c r="K719" s="20" t="s">
        <v>147</v>
      </c>
      <c r="P719" s="20" t="s">
        <v>147</v>
      </c>
      <c r="Q719" s="20" t="s">
        <v>147</v>
      </c>
      <c r="R719" s="20" t="s">
        <v>147</v>
      </c>
      <c r="S719" s="20" t="s">
        <v>147</v>
      </c>
    </row>
    <row r="720" spans="7:19">
      <c r="G720" s="20" t="s">
        <v>147</v>
      </c>
      <c r="H720" s="20" t="s">
        <v>147</v>
      </c>
      <c r="I720" s="20" t="s">
        <v>147</v>
      </c>
      <c r="J720" s="20" t="s">
        <v>147</v>
      </c>
      <c r="K720" s="20" t="s">
        <v>147</v>
      </c>
      <c r="P720" s="20" t="s">
        <v>147</v>
      </c>
      <c r="Q720" s="20" t="s">
        <v>147</v>
      </c>
      <c r="R720" s="20" t="s">
        <v>147</v>
      </c>
      <c r="S720" s="20" t="s">
        <v>147</v>
      </c>
    </row>
    <row r="721" spans="7:19">
      <c r="G721" s="20" t="s">
        <v>147</v>
      </c>
      <c r="H721" s="20" t="s">
        <v>147</v>
      </c>
      <c r="I721" s="20" t="s">
        <v>147</v>
      </c>
      <c r="J721" s="20" t="s">
        <v>147</v>
      </c>
      <c r="K721" s="20" t="s">
        <v>147</v>
      </c>
      <c r="P721" s="20" t="s">
        <v>147</v>
      </c>
      <c r="Q721" s="20" t="s">
        <v>147</v>
      </c>
      <c r="R721" s="20" t="s">
        <v>147</v>
      </c>
      <c r="S721" s="20" t="s">
        <v>147</v>
      </c>
    </row>
    <row r="722" spans="7:19">
      <c r="G722" s="20" t="s">
        <v>147</v>
      </c>
      <c r="H722" s="20" t="s">
        <v>147</v>
      </c>
      <c r="I722" s="20" t="s">
        <v>147</v>
      </c>
      <c r="J722" s="20" t="s">
        <v>147</v>
      </c>
      <c r="K722" s="20" t="s">
        <v>147</v>
      </c>
      <c r="P722" s="20" t="s">
        <v>147</v>
      </c>
      <c r="Q722" s="20" t="s">
        <v>147</v>
      </c>
      <c r="R722" s="20" t="s">
        <v>147</v>
      </c>
      <c r="S722" s="20" t="s">
        <v>147</v>
      </c>
    </row>
    <row r="723" spans="7:19">
      <c r="G723" s="20" t="s">
        <v>147</v>
      </c>
      <c r="H723" s="20" t="s">
        <v>147</v>
      </c>
      <c r="I723" s="20" t="s">
        <v>147</v>
      </c>
      <c r="J723" s="20" t="s">
        <v>147</v>
      </c>
      <c r="K723" s="20" t="s">
        <v>147</v>
      </c>
      <c r="P723" s="20" t="s">
        <v>147</v>
      </c>
      <c r="Q723" s="20" t="s">
        <v>147</v>
      </c>
      <c r="R723" s="20" t="s">
        <v>147</v>
      </c>
      <c r="S723" s="20" t="s">
        <v>147</v>
      </c>
    </row>
    <row r="724" spans="7:19">
      <c r="G724" s="20" t="s">
        <v>147</v>
      </c>
      <c r="H724" s="20" t="s">
        <v>147</v>
      </c>
      <c r="I724" s="20" t="s">
        <v>147</v>
      </c>
      <c r="J724" s="20" t="s">
        <v>147</v>
      </c>
      <c r="K724" s="20" t="s">
        <v>147</v>
      </c>
      <c r="P724" s="20" t="s">
        <v>147</v>
      </c>
      <c r="Q724" s="20" t="s">
        <v>147</v>
      </c>
      <c r="R724" s="20" t="s">
        <v>147</v>
      </c>
      <c r="S724" s="20" t="s">
        <v>147</v>
      </c>
    </row>
    <row r="725" spans="7:19">
      <c r="G725" s="20" t="s">
        <v>147</v>
      </c>
      <c r="H725" s="20" t="s">
        <v>147</v>
      </c>
      <c r="I725" s="20" t="s">
        <v>147</v>
      </c>
      <c r="J725" s="20" t="s">
        <v>147</v>
      </c>
      <c r="K725" s="20" t="s">
        <v>147</v>
      </c>
      <c r="P725" s="20" t="s">
        <v>147</v>
      </c>
      <c r="Q725" s="20" t="s">
        <v>147</v>
      </c>
      <c r="R725" s="20" t="s">
        <v>147</v>
      </c>
      <c r="S725" s="20" t="s">
        <v>147</v>
      </c>
    </row>
    <row r="726" spans="7:19">
      <c r="G726" s="20" t="s">
        <v>147</v>
      </c>
      <c r="H726" s="20" t="s">
        <v>147</v>
      </c>
      <c r="I726" s="20" t="s">
        <v>147</v>
      </c>
      <c r="J726" s="20" t="s">
        <v>147</v>
      </c>
      <c r="K726" s="20" t="s">
        <v>147</v>
      </c>
      <c r="P726" s="20" t="s">
        <v>147</v>
      </c>
      <c r="Q726" s="20" t="s">
        <v>147</v>
      </c>
      <c r="R726" s="20" t="s">
        <v>147</v>
      </c>
      <c r="S726" s="20" t="s">
        <v>147</v>
      </c>
    </row>
    <row r="727" spans="7:19">
      <c r="G727" s="20" t="s">
        <v>147</v>
      </c>
      <c r="H727" s="20" t="s">
        <v>147</v>
      </c>
      <c r="I727" s="20" t="s">
        <v>147</v>
      </c>
      <c r="J727" s="20" t="s">
        <v>147</v>
      </c>
      <c r="K727" s="20" t="s">
        <v>147</v>
      </c>
      <c r="P727" s="20" t="s">
        <v>147</v>
      </c>
      <c r="Q727" s="20" t="s">
        <v>147</v>
      </c>
      <c r="R727" s="20" t="s">
        <v>147</v>
      </c>
      <c r="S727" s="20" t="s">
        <v>147</v>
      </c>
    </row>
    <row r="728" spans="7:19">
      <c r="G728" s="20" t="s">
        <v>147</v>
      </c>
      <c r="H728" s="20" t="s">
        <v>147</v>
      </c>
      <c r="I728" s="20" t="s">
        <v>147</v>
      </c>
      <c r="J728" s="20" t="s">
        <v>147</v>
      </c>
      <c r="K728" s="20" t="s">
        <v>147</v>
      </c>
      <c r="P728" s="20" t="s">
        <v>147</v>
      </c>
      <c r="Q728" s="20" t="s">
        <v>147</v>
      </c>
      <c r="R728" s="20" t="s">
        <v>147</v>
      </c>
      <c r="S728" s="20" t="s">
        <v>147</v>
      </c>
    </row>
    <row r="729" spans="7:19">
      <c r="G729" s="20" t="s">
        <v>147</v>
      </c>
      <c r="H729" s="20" t="s">
        <v>147</v>
      </c>
      <c r="I729" s="20" t="s">
        <v>147</v>
      </c>
      <c r="J729" s="20" t="s">
        <v>147</v>
      </c>
      <c r="K729" s="20" t="s">
        <v>147</v>
      </c>
      <c r="P729" s="20" t="s">
        <v>147</v>
      </c>
      <c r="Q729" s="20" t="s">
        <v>147</v>
      </c>
      <c r="R729" s="20" t="s">
        <v>147</v>
      </c>
      <c r="S729" s="20" t="s">
        <v>147</v>
      </c>
    </row>
    <row r="730" spans="7:19">
      <c r="G730" s="20" t="s">
        <v>147</v>
      </c>
      <c r="H730" s="20" t="s">
        <v>147</v>
      </c>
      <c r="I730" s="20" t="s">
        <v>147</v>
      </c>
      <c r="J730" s="20" t="s">
        <v>147</v>
      </c>
      <c r="K730" s="20" t="s">
        <v>147</v>
      </c>
      <c r="P730" s="20" t="s">
        <v>147</v>
      </c>
      <c r="Q730" s="20" t="s">
        <v>147</v>
      </c>
      <c r="R730" s="20" t="s">
        <v>147</v>
      </c>
      <c r="S730" s="20" t="s">
        <v>147</v>
      </c>
    </row>
    <row r="731" spans="7:19">
      <c r="G731" s="20" t="s">
        <v>147</v>
      </c>
      <c r="H731" s="20" t="s">
        <v>147</v>
      </c>
      <c r="I731" s="20" t="s">
        <v>147</v>
      </c>
      <c r="J731" s="20" t="s">
        <v>147</v>
      </c>
      <c r="K731" s="20" t="s">
        <v>147</v>
      </c>
      <c r="P731" s="20" t="s">
        <v>147</v>
      </c>
      <c r="Q731" s="20" t="s">
        <v>147</v>
      </c>
      <c r="R731" s="20" t="s">
        <v>147</v>
      </c>
      <c r="S731" s="20" t="s">
        <v>147</v>
      </c>
    </row>
    <row r="732" spans="7:19">
      <c r="G732" s="20" t="s">
        <v>147</v>
      </c>
      <c r="H732" s="20" t="s">
        <v>147</v>
      </c>
      <c r="I732" s="20" t="s">
        <v>147</v>
      </c>
      <c r="J732" s="20" t="s">
        <v>147</v>
      </c>
      <c r="K732" s="20" t="s">
        <v>147</v>
      </c>
      <c r="P732" s="20" t="s">
        <v>147</v>
      </c>
      <c r="Q732" s="20" t="s">
        <v>147</v>
      </c>
      <c r="R732" s="20" t="s">
        <v>147</v>
      </c>
      <c r="S732" s="20" t="s">
        <v>147</v>
      </c>
    </row>
    <row r="733" spans="7:19">
      <c r="G733" s="20" t="s">
        <v>147</v>
      </c>
      <c r="H733" s="20" t="s">
        <v>147</v>
      </c>
      <c r="I733" s="20" t="s">
        <v>147</v>
      </c>
      <c r="J733" s="20" t="s">
        <v>147</v>
      </c>
      <c r="K733" s="20" t="s">
        <v>147</v>
      </c>
      <c r="P733" s="20" t="s">
        <v>147</v>
      </c>
      <c r="Q733" s="20" t="s">
        <v>147</v>
      </c>
      <c r="R733" s="20" t="s">
        <v>147</v>
      </c>
      <c r="S733" s="20" t="s">
        <v>147</v>
      </c>
    </row>
    <row r="734" spans="7:19">
      <c r="G734" s="20" t="s">
        <v>147</v>
      </c>
      <c r="H734" s="20" t="s">
        <v>147</v>
      </c>
      <c r="I734" s="20" t="s">
        <v>147</v>
      </c>
      <c r="J734" s="20" t="s">
        <v>147</v>
      </c>
      <c r="K734" s="20" t="s">
        <v>147</v>
      </c>
      <c r="P734" s="20" t="s">
        <v>147</v>
      </c>
      <c r="Q734" s="20" t="s">
        <v>147</v>
      </c>
      <c r="R734" s="20" t="s">
        <v>147</v>
      </c>
      <c r="S734" s="20" t="s">
        <v>147</v>
      </c>
    </row>
    <row r="735" spans="7:19">
      <c r="G735" s="20" t="s">
        <v>147</v>
      </c>
      <c r="H735" s="20" t="s">
        <v>147</v>
      </c>
      <c r="I735" s="20" t="s">
        <v>147</v>
      </c>
      <c r="J735" s="20" t="s">
        <v>147</v>
      </c>
      <c r="K735" s="20" t="s">
        <v>147</v>
      </c>
      <c r="P735" s="20" t="s">
        <v>147</v>
      </c>
      <c r="Q735" s="20" t="s">
        <v>147</v>
      </c>
      <c r="R735" s="20" t="s">
        <v>147</v>
      </c>
      <c r="S735" s="20" t="s">
        <v>147</v>
      </c>
    </row>
    <row r="736" spans="7:19">
      <c r="G736" s="20" t="s">
        <v>147</v>
      </c>
      <c r="H736" s="20" t="s">
        <v>147</v>
      </c>
      <c r="I736" s="20" t="s">
        <v>147</v>
      </c>
      <c r="J736" s="20" t="s">
        <v>147</v>
      </c>
      <c r="K736" s="20" t="s">
        <v>147</v>
      </c>
      <c r="P736" s="20" t="s">
        <v>147</v>
      </c>
      <c r="Q736" s="20" t="s">
        <v>147</v>
      </c>
      <c r="R736" s="20" t="s">
        <v>147</v>
      </c>
      <c r="S736" s="20" t="s">
        <v>147</v>
      </c>
    </row>
    <row r="737" spans="7:19">
      <c r="G737" s="20" t="s">
        <v>147</v>
      </c>
      <c r="H737" s="20" t="s">
        <v>147</v>
      </c>
      <c r="I737" s="20" t="s">
        <v>147</v>
      </c>
      <c r="J737" s="20" t="s">
        <v>147</v>
      </c>
      <c r="K737" s="20" t="s">
        <v>147</v>
      </c>
      <c r="P737" s="20" t="s">
        <v>147</v>
      </c>
      <c r="Q737" s="20" t="s">
        <v>147</v>
      </c>
      <c r="R737" s="20" t="s">
        <v>147</v>
      </c>
      <c r="S737" s="20" t="s">
        <v>147</v>
      </c>
    </row>
    <row r="738" spans="7:19">
      <c r="G738" s="20" t="s">
        <v>147</v>
      </c>
      <c r="H738" s="20" t="s">
        <v>147</v>
      </c>
      <c r="I738" s="20" t="s">
        <v>147</v>
      </c>
      <c r="J738" s="20" t="s">
        <v>147</v>
      </c>
      <c r="K738" s="20" t="s">
        <v>147</v>
      </c>
      <c r="P738" s="20" t="s">
        <v>147</v>
      </c>
      <c r="Q738" s="20" t="s">
        <v>147</v>
      </c>
      <c r="R738" s="20" t="s">
        <v>147</v>
      </c>
      <c r="S738" s="20" t="s">
        <v>147</v>
      </c>
    </row>
    <row r="739" spans="7:19">
      <c r="G739" s="20" t="s">
        <v>147</v>
      </c>
      <c r="H739" s="20" t="s">
        <v>147</v>
      </c>
      <c r="I739" s="20" t="s">
        <v>147</v>
      </c>
      <c r="J739" s="20" t="s">
        <v>147</v>
      </c>
      <c r="K739" s="20" t="s">
        <v>147</v>
      </c>
      <c r="P739" s="20" t="s">
        <v>147</v>
      </c>
      <c r="Q739" s="20" t="s">
        <v>147</v>
      </c>
      <c r="R739" s="20" t="s">
        <v>147</v>
      </c>
      <c r="S739" s="20" t="s">
        <v>147</v>
      </c>
    </row>
    <row r="740" spans="7:19">
      <c r="G740" s="20" t="s">
        <v>147</v>
      </c>
      <c r="H740" s="20" t="s">
        <v>147</v>
      </c>
      <c r="I740" s="20" t="s">
        <v>147</v>
      </c>
      <c r="J740" s="20" t="s">
        <v>147</v>
      </c>
      <c r="K740" s="20" t="s">
        <v>147</v>
      </c>
      <c r="P740" s="20" t="s">
        <v>147</v>
      </c>
      <c r="Q740" s="20" t="s">
        <v>147</v>
      </c>
      <c r="R740" s="20" t="s">
        <v>147</v>
      </c>
      <c r="S740" s="20" t="s">
        <v>147</v>
      </c>
    </row>
    <row r="741" spans="7:19">
      <c r="G741" s="20" t="s">
        <v>147</v>
      </c>
      <c r="H741" s="20" t="s">
        <v>147</v>
      </c>
      <c r="I741" s="20" t="s">
        <v>147</v>
      </c>
      <c r="J741" s="20" t="s">
        <v>147</v>
      </c>
      <c r="K741" s="20" t="s">
        <v>147</v>
      </c>
      <c r="P741" s="20" t="s">
        <v>147</v>
      </c>
      <c r="Q741" s="20" t="s">
        <v>147</v>
      </c>
      <c r="R741" s="20" t="s">
        <v>147</v>
      </c>
      <c r="S741" s="20" t="s">
        <v>147</v>
      </c>
    </row>
    <row r="742" spans="7:19">
      <c r="G742" s="20" t="s">
        <v>147</v>
      </c>
      <c r="H742" s="20" t="s">
        <v>147</v>
      </c>
      <c r="I742" s="20" t="s">
        <v>147</v>
      </c>
      <c r="J742" s="20" t="s">
        <v>147</v>
      </c>
      <c r="K742" s="20" t="s">
        <v>147</v>
      </c>
      <c r="P742" s="20" t="s">
        <v>147</v>
      </c>
      <c r="Q742" s="20" t="s">
        <v>147</v>
      </c>
      <c r="R742" s="20" t="s">
        <v>147</v>
      </c>
      <c r="S742" s="20" t="s">
        <v>147</v>
      </c>
    </row>
    <row r="743" spans="7:19">
      <c r="G743" s="20" t="s">
        <v>147</v>
      </c>
      <c r="H743" s="20" t="s">
        <v>147</v>
      </c>
      <c r="I743" s="20" t="s">
        <v>147</v>
      </c>
      <c r="J743" s="20" t="s">
        <v>147</v>
      </c>
      <c r="K743" s="20" t="s">
        <v>147</v>
      </c>
      <c r="P743" s="20" t="s">
        <v>147</v>
      </c>
      <c r="Q743" s="20" t="s">
        <v>147</v>
      </c>
      <c r="R743" s="20" t="s">
        <v>147</v>
      </c>
      <c r="S743" s="20" t="s">
        <v>147</v>
      </c>
    </row>
    <row r="744" spans="7:19">
      <c r="G744" s="20" t="s">
        <v>147</v>
      </c>
      <c r="H744" s="20" t="s">
        <v>147</v>
      </c>
      <c r="I744" s="20" t="s">
        <v>147</v>
      </c>
      <c r="J744" s="20" t="s">
        <v>147</v>
      </c>
      <c r="K744" s="20" t="s">
        <v>147</v>
      </c>
      <c r="P744" s="20" t="s">
        <v>147</v>
      </c>
      <c r="Q744" s="20" t="s">
        <v>147</v>
      </c>
      <c r="R744" s="20" t="s">
        <v>147</v>
      </c>
      <c r="S744" s="20" t="s">
        <v>147</v>
      </c>
    </row>
    <row r="745" spans="7:19">
      <c r="G745" s="20" t="s">
        <v>147</v>
      </c>
      <c r="H745" s="20" t="s">
        <v>147</v>
      </c>
      <c r="I745" s="20" t="s">
        <v>147</v>
      </c>
      <c r="J745" s="20" t="s">
        <v>147</v>
      </c>
      <c r="K745" s="20" t="s">
        <v>147</v>
      </c>
      <c r="P745" s="20" t="s">
        <v>147</v>
      </c>
      <c r="Q745" s="20" t="s">
        <v>147</v>
      </c>
      <c r="R745" s="20" t="s">
        <v>147</v>
      </c>
      <c r="S745" s="20" t="s">
        <v>147</v>
      </c>
    </row>
    <row r="746" spans="7:19">
      <c r="G746" s="20" t="s">
        <v>147</v>
      </c>
      <c r="H746" s="20" t="s">
        <v>147</v>
      </c>
      <c r="I746" s="20" t="s">
        <v>147</v>
      </c>
      <c r="J746" s="20" t="s">
        <v>147</v>
      </c>
      <c r="K746" s="20" t="s">
        <v>147</v>
      </c>
      <c r="P746" s="20" t="s">
        <v>147</v>
      </c>
      <c r="Q746" s="20" t="s">
        <v>147</v>
      </c>
      <c r="R746" s="20" t="s">
        <v>147</v>
      </c>
      <c r="S746" s="20" t="s">
        <v>147</v>
      </c>
    </row>
    <row r="747" spans="7:19">
      <c r="G747" s="20" t="s">
        <v>147</v>
      </c>
      <c r="H747" s="20" t="s">
        <v>147</v>
      </c>
      <c r="I747" s="20" t="s">
        <v>147</v>
      </c>
      <c r="J747" s="20" t="s">
        <v>147</v>
      </c>
      <c r="K747" s="20" t="s">
        <v>147</v>
      </c>
      <c r="P747" s="20" t="s">
        <v>147</v>
      </c>
      <c r="Q747" s="20" t="s">
        <v>147</v>
      </c>
      <c r="R747" s="20" t="s">
        <v>147</v>
      </c>
      <c r="S747" s="20" t="s">
        <v>147</v>
      </c>
    </row>
    <row r="748" spans="7:19">
      <c r="G748" s="20" t="s">
        <v>147</v>
      </c>
      <c r="H748" s="20" t="s">
        <v>147</v>
      </c>
      <c r="I748" s="20" t="s">
        <v>147</v>
      </c>
      <c r="J748" s="20" t="s">
        <v>147</v>
      </c>
      <c r="K748" s="20" t="s">
        <v>147</v>
      </c>
      <c r="P748" s="20" t="s">
        <v>147</v>
      </c>
      <c r="Q748" s="20" t="s">
        <v>147</v>
      </c>
      <c r="R748" s="20" t="s">
        <v>147</v>
      </c>
      <c r="S748" s="20" t="s">
        <v>147</v>
      </c>
    </row>
    <row r="749" spans="7:19">
      <c r="G749" s="20" t="s">
        <v>147</v>
      </c>
      <c r="H749" s="20" t="s">
        <v>147</v>
      </c>
      <c r="I749" s="20" t="s">
        <v>147</v>
      </c>
      <c r="J749" s="20" t="s">
        <v>147</v>
      </c>
      <c r="K749" s="20" t="s">
        <v>147</v>
      </c>
      <c r="P749" s="20" t="s">
        <v>147</v>
      </c>
      <c r="Q749" s="20" t="s">
        <v>147</v>
      </c>
      <c r="R749" s="20" t="s">
        <v>147</v>
      </c>
      <c r="S749" s="20" t="s">
        <v>147</v>
      </c>
    </row>
    <row r="750" spans="7:19">
      <c r="G750" s="20" t="s">
        <v>147</v>
      </c>
      <c r="H750" s="20" t="s">
        <v>147</v>
      </c>
      <c r="I750" s="20" t="s">
        <v>147</v>
      </c>
      <c r="J750" s="20" t="s">
        <v>147</v>
      </c>
      <c r="K750" s="20" t="s">
        <v>147</v>
      </c>
      <c r="P750" s="20" t="s">
        <v>147</v>
      </c>
      <c r="Q750" s="20" t="s">
        <v>147</v>
      </c>
      <c r="R750" s="20" t="s">
        <v>147</v>
      </c>
      <c r="S750" s="20" t="s">
        <v>147</v>
      </c>
    </row>
    <row r="751" spans="7:19">
      <c r="G751" s="20" t="s">
        <v>147</v>
      </c>
      <c r="H751" s="20" t="s">
        <v>147</v>
      </c>
      <c r="I751" s="20" t="s">
        <v>147</v>
      </c>
      <c r="J751" s="20" t="s">
        <v>147</v>
      </c>
      <c r="K751" s="20" t="s">
        <v>147</v>
      </c>
      <c r="P751" s="20" t="s">
        <v>147</v>
      </c>
      <c r="Q751" s="20" t="s">
        <v>147</v>
      </c>
      <c r="R751" s="20" t="s">
        <v>147</v>
      </c>
      <c r="S751" s="20" t="s">
        <v>147</v>
      </c>
    </row>
    <row r="752" spans="7:19">
      <c r="G752" s="20" t="s">
        <v>147</v>
      </c>
      <c r="H752" s="20" t="s">
        <v>147</v>
      </c>
      <c r="I752" s="20" t="s">
        <v>147</v>
      </c>
      <c r="J752" s="20" t="s">
        <v>147</v>
      </c>
      <c r="K752" s="20" t="s">
        <v>147</v>
      </c>
      <c r="P752" s="20" t="s">
        <v>147</v>
      </c>
      <c r="Q752" s="20" t="s">
        <v>147</v>
      </c>
      <c r="R752" s="20" t="s">
        <v>147</v>
      </c>
      <c r="S752" s="20" t="s">
        <v>147</v>
      </c>
    </row>
    <row r="753" spans="7:19">
      <c r="G753" s="20" t="s">
        <v>147</v>
      </c>
      <c r="H753" s="20" t="s">
        <v>147</v>
      </c>
      <c r="I753" s="20" t="s">
        <v>147</v>
      </c>
      <c r="J753" s="20" t="s">
        <v>147</v>
      </c>
      <c r="K753" s="20" t="s">
        <v>147</v>
      </c>
      <c r="P753" s="20" t="s">
        <v>147</v>
      </c>
      <c r="Q753" s="20" t="s">
        <v>147</v>
      </c>
      <c r="R753" s="20" t="s">
        <v>147</v>
      </c>
      <c r="S753" s="20" t="s">
        <v>147</v>
      </c>
    </row>
    <row r="754" spans="7:19">
      <c r="G754" s="20" t="s">
        <v>147</v>
      </c>
      <c r="H754" s="20" t="s">
        <v>147</v>
      </c>
      <c r="I754" s="20" t="s">
        <v>147</v>
      </c>
      <c r="J754" s="20" t="s">
        <v>147</v>
      </c>
      <c r="K754" s="20" t="s">
        <v>147</v>
      </c>
      <c r="P754" s="20" t="s">
        <v>147</v>
      </c>
      <c r="Q754" s="20" t="s">
        <v>147</v>
      </c>
      <c r="R754" s="20" t="s">
        <v>147</v>
      </c>
      <c r="S754" s="20" t="s">
        <v>147</v>
      </c>
    </row>
    <row r="755" spans="7:19">
      <c r="G755" s="20" t="s">
        <v>147</v>
      </c>
      <c r="H755" s="20" t="s">
        <v>147</v>
      </c>
      <c r="I755" s="20" t="s">
        <v>147</v>
      </c>
      <c r="J755" s="20" t="s">
        <v>147</v>
      </c>
      <c r="K755" s="20" t="s">
        <v>147</v>
      </c>
      <c r="P755" s="20" t="s">
        <v>147</v>
      </c>
      <c r="Q755" s="20" t="s">
        <v>147</v>
      </c>
      <c r="R755" s="20" t="s">
        <v>147</v>
      </c>
      <c r="S755" s="20" t="s">
        <v>147</v>
      </c>
    </row>
    <row r="756" spans="7:19">
      <c r="G756" s="20" t="s">
        <v>147</v>
      </c>
      <c r="H756" s="20" t="s">
        <v>147</v>
      </c>
      <c r="I756" s="20" t="s">
        <v>147</v>
      </c>
      <c r="J756" s="20" t="s">
        <v>147</v>
      </c>
      <c r="K756" s="20" t="s">
        <v>147</v>
      </c>
      <c r="P756" s="20" t="s">
        <v>147</v>
      </c>
      <c r="Q756" s="20" t="s">
        <v>147</v>
      </c>
      <c r="R756" s="20" t="s">
        <v>147</v>
      </c>
      <c r="S756" s="20" t="s">
        <v>147</v>
      </c>
    </row>
    <row r="757" spans="7:19">
      <c r="G757" s="20" t="s">
        <v>147</v>
      </c>
      <c r="H757" s="20" t="s">
        <v>147</v>
      </c>
      <c r="I757" s="20" t="s">
        <v>147</v>
      </c>
      <c r="J757" s="20" t="s">
        <v>147</v>
      </c>
      <c r="K757" s="20" t="s">
        <v>147</v>
      </c>
      <c r="P757" s="20" t="s">
        <v>147</v>
      </c>
      <c r="Q757" s="20" t="s">
        <v>147</v>
      </c>
      <c r="R757" s="20" t="s">
        <v>147</v>
      </c>
      <c r="S757" s="20" t="s">
        <v>147</v>
      </c>
    </row>
    <row r="758" spans="7:19">
      <c r="G758" s="20" t="s">
        <v>147</v>
      </c>
      <c r="H758" s="20" t="s">
        <v>147</v>
      </c>
      <c r="I758" s="20" t="s">
        <v>147</v>
      </c>
      <c r="J758" s="20" t="s">
        <v>147</v>
      </c>
      <c r="K758" s="20" t="s">
        <v>147</v>
      </c>
      <c r="P758" s="20" t="s">
        <v>147</v>
      </c>
      <c r="Q758" s="20" t="s">
        <v>147</v>
      </c>
      <c r="R758" s="20" t="s">
        <v>147</v>
      </c>
      <c r="S758" s="20" t="s">
        <v>147</v>
      </c>
    </row>
    <row r="759" spans="7:19">
      <c r="G759" s="20" t="s">
        <v>147</v>
      </c>
      <c r="H759" s="20" t="s">
        <v>147</v>
      </c>
      <c r="I759" s="20" t="s">
        <v>147</v>
      </c>
      <c r="J759" s="20" t="s">
        <v>147</v>
      </c>
      <c r="K759" s="20" t="s">
        <v>147</v>
      </c>
      <c r="P759" s="20" t="s">
        <v>147</v>
      </c>
      <c r="Q759" s="20" t="s">
        <v>147</v>
      </c>
      <c r="R759" s="20" t="s">
        <v>147</v>
      </c>
      <c r="S759" s="20" t="s">
        <v>147</v>
      </c>
    </row>
    <row r="760" spans="7:19">
      <c r="G760" s="20" t="s">
        <v>147</v>
      </c>
      <c r="H760" s="20" t="s">
        <v>147</v>
      </c>
      <c r="I760" s="20" t="s">
        <v>147</v>
      </c>
      <c r="J760" s="20" t="s">
        <v>147</v>
      </c>
      <c r="K760" s="20" t="s">
        <v>147</v>
      </c>
      <c r="P760" s="20" t="s">
        <v>147</v>
      </c>
      <c r="Q760" s="20" t="s">
        <v>147</v>
      </c>
      <c r="R760" s="20" t="s">
        <v>147</v>
      </c>
      <c r="S760" s="20" t="s">
        <v>147</v>
      </c>
    </row>
    <row r="761" spans="7:19">
      <c r="G761" s="20" t="s">
        <v>147</v>
      </c>
      <c r="H761" s="20" t="s">
        <v>147</v>
      </c>
      <c r="I761" s="20" t="s">
        <v>147</v>
      </c>
      <c r="J761" s="20" t="s">
        <v>147</v>
      </c>
      <c r="K761" s="20" t="s">
        <v>147</v>
      </c>
      <c r="P761" s="20" t="s">
        <v>147</v>
      </c>
      <c r="Q761" s="20" t="s">
        <v>147</v>
      </c>
      <c r="R761" s="20" t="s">
        <v>147</v>
      </c>
      <c r="S761" s="20" t="s">
        <v>147</v>
      </c>
    </row>
    <row r="762" spans="7:19">
      <c r="G762" s="20" t="s">
        <v>147</v>
      </c>
      <c r="H762" s="20" t="s">
        <v>147</v>
      </c>
      <c r="I762" s="20" t="s">
        <v>147</v>
      </c>
      <c r="J762" s="20" t="s">
        <v>147</v>
      </c>
      <c r="K762" s="20" t="s">
        <v>147</v>
      </c>
      <c r="P762" s="20" t="s">
        <v>147</v>
      </c>
      <c r="Q762" s="20" t="s">
        <v>147</v>
      </c>
      <c r="R762" s="20" t="s">
        <v>147</v>
      </c>
      <c r="S762" s="20" t="s">
        <v>147</v>
      </c>
    </row>
    <row r="763" spans="7:19">
      <c r="G763" s="20" t="s">
        <v>147</v>
      </c>
      <c r="H763" s="20" t="s">
        <v>147</v>
      </c>
      <c r="I763" s="20" t="s">
        <v>147</v>
      </c>
      <c r="J763" s="20" t="s">
        <v>147</v>
      </c>
      <c r="K763" s="20" t="s">
        <v>147</v>
      </c>
      <c r="P763" s="20" t="s">
        <v>147</v>
      </c>
      <c r="Q763" s="20" t="s">
        <v>147</v>
      </c>
      <c r="R763" s="20" t="s">
        <v>147</v>
      </c>
      <c r="S763" s="20" t="s">
        <v>147</v>
      </c>
    </row>
    <row r="764" spans="7:19">
      <c r="G764" s="20" t="s">
        <v>147</v>
      </c>
      <c r="H764" s="20" t="s">
        <v>147</v>
      </c>
      <c r="I764" s="20" t="s">
        <v>147</v>
      </c>
      <c r="J764" s="20" t="s">
        <v>147</v>
      </c>
      <c r="K764" s="20" t="s">
        <v>147</v>
      </c>
      <c r="P764" s="20" t="s">
        <v>147</v>
      </c>
      <c r="Q764" s="20" t="s">
        <v>147</v>
      </c>
      <c r="R764" s="20" t="s">
        <v>147</v>
      </c>
      <c r="S764" s="20" t="s">
        <v>147</v>
      </c>
    </row>
    <row r="765" spans="7:19">
      <c r="G765" s="20" t="s">
        <v>147</v>
      </c>
      <c r="H765" s="20" t="s">
        <v>147</v>
      </c>
      <c r="I765" s="20" t="s">
        <v>147</v>
      </c>
      <c r="J765" s="20" t="s">
        <v>147</v>
      </c>
      <c r="K765" s="20" t="s">
        <v>147</v>
      </c>
      <c r="P765" s="20" t="s">
        <v>147</v>
      </c>
      <c r="Q765" s="20" t="s">
        <v>147</v>
      </c>
      <c r="R765" s="20" t="s">
        <v>147</v>
      </c>
      <c r="S765" s="20" t="s">
        <v>147</v>
      </c>
    </row>
    <row r="766" spans="7:19">
      <c r="G766" s="20" t="s">
        <v>147</v>
      </c>
      <c r="H766" s="20" t="s">
        <v>147</v>
      </c>
      <c r="I766" s="20" t="s">
        <v>147</v>
      </c>
      <c r="J766" s="20" t="s">
        <v>147</v>
      </c>
      <c r="K766" s="20" t="s">
        <v>147</v>
      </c>
      <c r="P766" s="20" t="s">
        <v>147</v>
      </c>
      <c r="Q766" s="20" t="s">
        <v>147</v>
      </c>
      <c r="R766" s="20" t="s">
        <v>147</v>
      </c>
      <c r="S766" s="20" t="s">
        <v>147</v>
      </c>
    </row>
    <row r="767" spans="7:19">
      <c r="G767" s="20" t="s">
        <v>147</v>
      </c>
      <c r="H767" s="20" t="s">
        <v>147</v>
      </c>
      <c r="I767" s="20" t="s">
        <v>147</v>
      </c>
      <c r="J767" s="20" t="s">
        <v>147</v>
      </c>
      <c r="K767" s="20" t="s">
        <v>147</v>
      </c>
      <c r="P767" s="20" t="s">
        <v>147</v>
      </c>
      <c r="Q767" s="20" t="s">
        <v>147</v>
      </c>
      <c r="R767" s="20" t="s">
        <v>147</v>
      </c>
      <c r="S767" s="20" t="s">
        <v>147</v>
      </c>
    </row>
    <row r="768" spans="7:19">
      <c r="G768" s="20" t="s">
        <v>147</v>
      </c>
      <c r="H768" s="20" t="s">
        <v>147</v>
      </c>
      <c r="I768" s="20" t="s">
        <v>147</v>
      </c>
      <c r="J768" s="20" t="s">
        <v>147</v>
      </c>
      <c r="K768" s="20" t="s">
        <v>147</v>
      </c>
      <c r="P768" s="20" t="s">
        <v>147</v>
      </c>
      <c r="Q768" s="20" t="s">
        <v>147</v>
      </c>
      <c r="R768" s="20" t="s">
        <v>147</v>
      </c>
      <c r="S768" s="20" t="s">
        <v>147</v>
      </c>
    </row>
    <row r="769" spans="7:19">
      <c r="G769" s="20" t="s">
        <v>147</v>
      </c>
      <c r="H769" s="20" t="s">
        <v>147</v>
      </c>
      <c r="I769" s="20" t="s">
        <v>147</v>
      </c>
      <c r="J769" s="20" t="s">
        <v>147</v>
      </c>
      <c r="K769" s="20" t="s">
        <v>147</v>
      </c>
      <c r="P769" s="20" t="s">
        <v>147</v>
      </c>
      <c r="Q769" s="20" t="s">
        <v>147</v>
      </c>
      <c r="R769" s="20" t="s">
        <v>147</v>
      </c>
      <c r="S769" s="20" t="s">
        <v>147</v>
      </c>
    </row>
    <row r="770" spans="7:19">
      <c r="G770" s="20" t="s">
        <v>147</v>
      </c>
      <c r="H770" s="20" t="s">
        <v>147</v>
      </c>
      <c r="I770" s="20" t="s">
        <v>147</v>
      </c>
      <c r="J770" s="20" t="s">
        <v>147</v>
      </c>
      <c r="K770" s="20" t="s">
        <v>147</v>
      </c>
      <c r="P770" s="20" t="s">
        <v>147</v>
      </c>
      <c r="Q770" s="20" t="s">
        <v>147</v>
      </c>
      <c r="R770" s="20" t="s">
        <v>147</v>
      </c>
      <c r="S770" s="20" t="s">
        <v>147</v>
      </c>
    </row>
    <row r="771" spans="7:19">
      <c r="G771" s="20" t="s">
        <v>147</v>
      </c>
      <c r="H771" s="20" t="s">
        <v>147</v>
      </c>
      <c r="I771" s="20" t="s">
        <v>147</v>
      </c>
      <c r="J771" s="20" t="s">
        <v>147</v>
      </c>
      <c r="K771" s="20" t="s">
        <v>147</v>
      </c>
      <c r="P771" s="20" t="s">
        <v>147</v>
      </c>
      <c r="Q771" s="20" t="s">
        <v>147</v>
      </c>
      <c r="R771" s="20" t="s">
        <v>147</v>
      </c>
      <c r="S771" s="20" t="s">
        <v>147</v>
      </c>
    </row>
    <row r="772" spans="7:19">
      <c r="G772" s="20" t="s">
        <v>147</v>
      </c>
      <c r="H772" s="20" t="s">
        <v>147</v>
      </c>
      <c r="I772" s="20" t="s">
        <v>147</v>
      </c>
      <c r="J772" s="20" t="s">
        <v>147</v>
      </c>
      <c r="K772" s="20" t="s">
        <v>147</v>
      </c>
      <c r="P772" s="20" t="s">
        <v>147</v>
      </c>
      <c r="Q772" s="20" t="s">
        <v>147</v>
      </c>
      <c r="R772" s="20" t="s">
        <v>147</v>
      </c>
      <c r="S772" s="20" t="s">
        <v>147</v>
      </c>
    </row>
    <row r="773" spans="7:19">
      <c r="G773" s="20" t="s">
        <v>147</v>
      </c>
      <c r="H773" s="20" t="s">
        <v>147</v>
      </c>
      <c r="I773" s="20" t="s">
        <v>147</v>
      </c>
      <c r="J773" s="20" t="s">
        <v>147</v>
      </c>
      <c r="K773" s="20" t="s">
        <v>147</v>
      </c>
      <c r="P773" s="20" t="s">
        <v>147</v>
      </c>
      <c r="Q773" s="20" t="s">
        <v>147</v>
      </c>
      <c r="R773" s="20" t="s">
        <v>147</v>
      </c>
      <c r="S773" s="20" t="s">
        <v>147</v>
      </c>
    </row>
    <row r="774" spans="7:19">
      <c r="G774" s="20" t="s">
        <v>147</v>
      </c>
      <c r="H774" s="20" t="s">
        <v>147</v>
      </c>
      <c r="I774" s="20" t="s">
        <v>147</v>
      </c>
      <c r="J774" s="20" t="s">
        <v>147</v>
      </c>
      <c r="K774" s="20" t="s">
        <v>147</v>
      </c>
      <c r="P774" s="20" t="s">
        <v>147</v>
      </c>
      <c r="Q774" s="20" t="s">
        <v>147</v>
      </c>
      <c r="R774" s="20" t="s">
        <v>147</v>
      </c>
      <c r="S774" s="20" t="s">
        <v>147</v>
      </c>
    </row>
    <row r="775" spans="7:19">
      <c r="G775" s="20" t="s">
        <v>147</v>
      </c>
      <c r="H775" s="20" t="s">
        <v>147</v>
      </c>
      <c r="I775" s="20" t="s">
        <v>147</v>
      </c>
      <c r="J775" s="20" t="s">
        <v>147</v>
      </c>
      <c r="K775" s="20" t="s">
        <v>147</v>
      </c>
      <c r="P775" s="20" t="s">
        <v>147</v>
      </c>
      <c r="Q775" s="20" t="s">
        <v>147</v>
      </c>
      <c r="R775" s="20" t="s">
        <v>147</v>
      </c>
      <c r="S775" s="20" t="s">
        <v>147</v>
      </c>
    </row>
    <row r="776" spans="7:19">
      <c r="G776" s="20" t="s">
        <v>147</v>
      </c>
      <c r="H776" s="20" t="s">
        <v>147</v>
      </c>
      <c r="I776" s="20" t="s">
        <v>147</v>
      </c>
      <c r="J776" s="20" t="s">
        <v>147</v>
      </c>
      <c r="K776" s="20" t="s">
        <v>147</v>
      </c>
      <c r="P776" s="20" t="s">
        <v>147</v>
      </c>
      <c r="Q776" s="20" t="s">
        <v>147</v>
      </c>
      <c r="R776" s="20" t="s">
        <v>147</v>
      </c>
      <c r="S776" s="20" t="s">
        <v>147</v>
      </c>
    </row>
    <row r="777" spans="7:19">
      <c r="G777" s="20" t="s">
        <v>147</v>
      </c>
      <c r="H777" s="20" t="s">
        <v>147</v>
      </c>
      <c r="I777" s="20" t="s">
        <v>147</v>
      </c>
      <c r="J777" s="20" t="s">
        <v>147</v>
      </c>
      <c r="K777" s="20" t="s">
        <v>147</v>
      </c>
      <c r="P777" s="20" t="s">
        <v>147</v>
      </c>
      <c r="Q777" s="20" t="s">
        <v>147</v>
      </c>
      <c r="R777" s="20" t="s">
        <v>147</v>
      </c>
      <c r="S777" s="20" t="s">
        <v>147</v>
      </c>
    </row>
    <row r="778" spans="7:19">
      <c r="G778" s="20" t="s">
        <v>147</v>
      </c>
      <c r="H778" s="20" t="s">
        <v>147</v>
      </c>
      <c r="I778" s="20" t="s">
        <v>147</v>
      </c>
      <c r="J778" s="20" t="s">
        <v>147</v>
      </c>
      <c r="K778" s="20" t="s">
        <v>147</v>
      </c>
      <c r="P778" s="20" t="s">
        <v>147</v>
      </c>
      <c r="Q778" s="20" t="s">
        <v>147</v>
      </c>
      <c r="R778" s="20" t="s">
        <v>147</v>
      </c>
      <c r="S778" s="20" t="s">
        <v>147</v>
      </c>
    </row>
    <row r="779" spans="7:19">
      <c r="G779" s="20" t="s">
        <v>147</v>
      </c>
      <c r="H779" s="20" t="s">
        <v>147</v>
      </c>
      <c r="I779" s="20" t="s">
        <v>147</v>
      </c>
      <c r="J779" s="20" t="s">
        <v>147</v>
      </c>
      <c r="K779" s="20" t="s">
        <v>147</v>
      </c>
      <c r="P779" s="20" t="s">
        <v>147</v>
      </c>
      <c r="Q779" s="20" t="s">
        <v>147</v>
      </c>
      <c r="R779" s="20" t="s">
        <v>147</v>
      </c>
      <c r="S779" s="20" t="s">
        <v>147</v>
      </c>
    </row>
    <row r="780" spans="7:19">
      <c r="G780" s="20" t="s">
        <v>147</v>
      </c>
      <c r="H780" s="20" t="s">
        <v>147</v>
      </c>
      <c r="I780" s="20" t="s">
        <v>147</v>
      </c>
      <c r="J780" s="20" t="s">
        <v>147</v>
      </c>
      <c r="K780" s="20" t="s">
        <v>147</v>
      </c>
      <c r="P780" s="20" t="s">
        <v>147</v>
      </c>
      <c r="Q780" s="20" t="s">
        <v>147</v>
      </c>
      <c r="R780" s="20" t="s">
        <v>147</v>
      </c>
      <c r="S780" s="20" t="s">
        <v>147</v>
      </c>
    </row>
    <row r="781" spans="7:19">
      <c r="G781" s="20" t="s">
        <v>147</v>
      </c>
      <c r="H781" s="20" t="s">
        <v>147</v>
      </c>
      <c r="I781" s="20" t="s">
        <v>147</v>
      </c>
      <c r="J781" s="20" t="s">
        <v>147</v>
      </c>
      <c r="K781" s="20" t="s">
        <v>147</v>
      </c>
      <c r="P781" s="20" t="s">
        <v>147</v>
      </c>
      <c r="Q781" s="20" t="s">
        <v>147</v>
      </c>
      <c r="R781" s="20" t="s">
        <v>147</v>
      </c>
      <c r="S781" s="20" t="s">
        <v>147</v>
      </c>
    </row>
    <row r="782" spans="7:19">
      <c r="G782" s="20" t="s">
        <v>147</v>
      </c>
      <c r="H782" s="20" t="s">
        <v>147</v>
      </c>
      <c r="I782" s="20" t="s">
        <v>147</v>
      </c>
      <c r="J782" s="20" t="s">
        <v>147</v>
      </c>
      <c r="K782" s="20" t="s">
        <v>147</v>
      </c>
      <c r="P782" s="20" t="s">
        <v>147</v>
      </c>
      <c r="Q782" s="20" t="s">
        <v>147</v>
      </c>
      <c r="R782" s="20" t="s">
        <v>147</v>
      </c>
      <c r="S782" s="20" t="s">
        <v>147</v>
      </c>
    </row>
    <row r="783" spans="7:19">
      <c r="G783" s="20" t="s">
        <v>147</v>
      </c>
      <c r="H783" s="20" t="s">
        <v>147</v>
      </c>
      <c r="I783" s="20" t="s">
        <v>147</v>
      </c>
      <c r="J783" s="20" t="s">
        <v>147</v>
      </c>
      <c r="K783" s="20" t="s">
        <v>147</v>
      </c>
      <c r="P783" s="20" t="s">
        <v>147</v>
      </c>
      <c r="Q783" s="20" t="s">
        <v>147</v>
      </c>
      <c r="R783" s="20" t="s">
        <v>147</v>
      </c>
      <c r="S783" s="20" t="s">
        <v>147</v>
      </c>
    </row>
    <row r="784" spans="7:19">
      <c r="G784" s="20" t="s">
        <v>147</v>
      </c>
      <c r="H784" s="20" t="s">
        <v>147</v>
      </c>
      <c r="I784" s="20" t="s">
        <v>147</v>
      </c>
      <c r="J784" s="20" t="s">
        <v>147</v>
      </c>
      <c r="K784" s="20" t="s">
        <v>147</v>
      </c>
      <c r="P784" s="20" t="s">
        <v>147</v>
      </c>
      <c r="Q784" s="20" t="s">
        <v>147</v>
      </c>
      <c r="R784" s="20" t="s">
        <v>147</v>
      </c>
      <c r="S784" s="20" t="s">
        <v>147</v>
      </c>
    </row>
    <row r="785" spans="7:19">
      <c r="G785" s="20" t="s">
        <v>147</v>
      </c>
      <c r="H785" s="20" t="s">
        <v>147</v>
      </c>
      <c r="I785" s="20" t="s">
        <v>147</v>
      </c>
      <c r="J785" s="20" t="s">
        <v>147</v>
      </c>
      <c r="K785" s="20" t="s">
        <v>147</v>
      </c>
      <c r="P785" s="20" t="s">
        <v>147</v>
      </c>
      <c r="Q785" s="20" t="s">
        <v>147</v>
      </c>
      <c r="R785" s="20" t="s">
        <v>147</v>
      </c>
      <c r="S785" s="20" t="s">
        <v>147</v>
      </c>
    </row>
    <row r="786" spans="7:19">
      <c r="G786" s="20" t="s">
        <v>147</v>
      </c>
      <c r="H786" s="20" t="s">
        <v>147</v>
      </c>
      <c r="I786" s="20" t="s">
        <v>147</v>
      </c>
      <c r="J786" s="20" t="s">
        <v>147</v>
      </c>
      <c r="K786" s="20" t="s">
        <v>147</v>
      </c>
      <c r="P786" s="20" t="s">
        <v>147</v>
      </c>
      <c r="Q786" s="20" t="s">
        <v>147</v>
      </c>
      <c r="R786" s="20" t="s">
        <v>147</v>
      </c>
      <c r="S786" s="20" t="s">
        <v>147</v>
      </c>
    </row>
    <row r="787" spans="7:19">
      <c r="G787" s="20" t="s">
        <v>147</v>
      </c>
      <c r="H787" s="20" t="s">
        <v>147</v>
      </c>
      <c r="I787" s="20" t="s">
        <v>147</v>
      </c>
      <c r="J787" s="20" t="s">
        <v>147</v>
      </c>
      <c r="K787" s="20" t="s">
        <v>147</v>
      </c>
      <c r="P787" s="20" t="s">
        <v>147</v>
      </c>
      <c r="Q787" s="20" t="s">
        <v>147</v>
      </c>
      <c r="R787" s="20" t="s">
        <v>147</v>
      </c>
      <c r="S787" s="20" t="s">
        <v>147</v>
      </c>
    </row>
    <row r="788" spans="7:19">
      <c r="G788" s="20" t="s">
        <v>147</v>
      </c>
      <c r="H788" s="20" t="s">
        <v>147</v>
      </c>
      <c r="I788" s="20" t="s">
        <v>147</v>
      </c>
      <c r="J788" s="20" t="s">
        <v>147</v>
      </c>
      <c r="K788" s="20" t="s">
        <v>147</v>
      </c>
      <c r="P788" s="20" t="s">
        <v>147</v>
      </c>
      <c r="Q788" s="20" t="s">
        <v>147</v>
      </c>
      <c r="R788" s="20" t="s">
        <v>147</v>
      </c>
      <c r="S788" s="20" t="s">
        <v>147</v>
      </c>
    </row>
    <row r="789" spans="7:19">
      <c r="G789" s="20" t="s">
        <v>147</v>
      </c>
      <c r="H789" s="20" t="s">
        <v>147</v>
      </c>
      <c r="I789" s="20" t="s">
        <v>147</v>
      </c>
      <c r="J789" s="20" t="s">
        <v>147</v>
      </c>
      <c r="K789" s="20" t="s">
        <v>147</v>
      </c>
      <c r="P789" s="20" t="s">
        <v>147</v>
      </c>
      <c r="Q789" s="20" t="s">
        <v>147</v>
      </c>
      <c r="R789" s="20" t="s">
        <v>147</v>
      </c>
      <c r="S789" s="20" t="s">
        <v>147</v>
      </c>
    </row>
    <row r="790" spans="7:19">
      <c r="G790" s="20" t="s">
        <v>147</v>
      </c>
      <c r="H790" s="20" t="s">
        <v>147</v>
      </c>
      <c r="I790" s="20" t="s">
        <v>147</v>
      </c>
      <c r="J790" s="20" t="s">
        <v>147</v>
      </c>
      <c r="K790" s="20" t="s">
        <v>147</v>
      </c>
      <c r="P790" s="20" t="s">
        <v>147</v>
      </c>
      <c r="Q790" s="20" t="s">
        <v>147</v>
      </c>
      <c r="R790" s="20" t="s">
        <v>147</v>
      </c>
      <c r="S790" s="20" t="s">
        <v>147</v>
      </c>
    </row>
    <row r="791" spans="7:19">
      <c r="G791" s="20" t="s">
        <v>147</v>
      </c>
      <c r="H791" s="20" t="s">
        <v>147</v>
      </c>
      <c r="I791" s="20" t="s">
        <v>147</v>
      </c>
      <c r="J791" s="20" t="s">
        <v>147</v>
      </c>
      <c r="K791" s="20" t="s">
        <v>147</v>
      </c>
      <c r="P791" s="20" t="s">
        <v>147</v>
      </c>
      <c r="Q791" s="20" t="s">
        <v>147</v>
      </c>
      <c r="R791" s="20" t="s">
        <v>147</v>
      </c>
      <c r="S791" s="20" t="s">
        <v>147</v>
      </c>
    </row>
    <row r="792" spans="7:19">
      <c r="G792" s="20" t="s">
        <v>147</v>
      </c>
      <c r="H792" s="20" t="s">
        <v>147</v>
      </c>
      <c r="I792" s="20" t="s">
        <v>147</v>
      </c>
      <c r="J792" s="20" t="s">
        <v>147</v>
      </c>
      <c r="K792" s="20" t="s">
        <v>147</v>
      </c>
      <c r="P792" s="20" t="s">
        <v>147</v>
      </c>
      <c r="Q792" s="20" t="s">
        <v>147</v>
      </c>
      <c r="R792" s="20" t="s">
        <v>147</v>
      </c>
      <c r="S792" s="20" t="s">
        <v>147</v>
      </c>
    </row>
    <row r="793" spans="7:19">
      <c r="G793" s="20" t="s">
        <v>147</v>
      </c>
      <c r="H793" s="20" t="s">
        <v>147</v>
      </c>
      <c r="I793" s="20" t="s">
        <v>147</v>
      </c>
      <c r="J793" s="20" t="s">
        <v>147</v>
      </c>
      <c r="K793" s="20" t="s">
        <v>147</v>
      </c>
      <c r="P793" s="20" t="s">
        <v>147</v>
      </c>
      <c r="Q793" s="20" t="s">
        <v>147</v>
      </c>
      <c r="R793" s="20" t="s">
        <v>147</v>
      </c>
      <c r="S793" s="20" t="s">
        <v>147</v>
      </c>
    </row>
    <row r="794" spans="7:19">
      <c r="G794" s="20" t="s">
        <v>147</v>
      </c>
      <c r="H794" s="20" t="s">
        <v>147</v>
      </c>
      <c r="I794" s="20" t="s">
        <v>147</v>
      </c>
      <c r="J794" s="20" t="s">
        <v>147</v>
      </c>
      <c r="K794" s="20" t="s">
        <v>147</v>
      </c>
      <c r="P794" s="20" t="s">
        <v>147</v>
      </c>
      <c r="Q794" s="20" t="s">
        <v>147</v>
      </c>
      <c r="R794" s="20" t="s">
        <v>147</v>
      </c>
      <c r="S794" s="20" t="s">
        <v>147</v>
      </c>
    </row>
    <row r="795" spans="7:19">
      <c r="G795" s="20" t="s">
        <v>147</v>
      </c>
      <c r="H795" s="20" t="s">
        <v>147</v>
      </c>
      <c r="I795" s="20" t="s">
        <v>147</v>
      </c>
      <c r="J795" s="20" t="s">
        <v>147</v>
      </c>
      <c r="K795" s="20" t="s">
        <v>147</v>
      </c>
      <c r="P795" s="20" t="s">
        <v>147</v>
      </c>
      <c r="Q795" s="20" t="s">
        <v>147</v>
      </c>
      <c r="R795" s="20" t="s">
        <v>147</v>
      </c>
      <c r="S795" s="20" t="s">
        <v>147</v>
      </c>
    </row>
    <row r="796" spans="7:19">
      <c r="G796" s="20" t="s">
        <v>147</v>
      </c>
      <c r="H796" s="20" t="s">
        <v>147</v>
      </c>
      <c r="I796" s="20" t="s">
        <v>147</v>
      </c>
      <c r="J796" s="20" t="s">
        <v>147</v>
      </c>
      <c r="K796" s="20" t="s">
        <v>147</v>
      </c>
      <c r="P796" s="20" t="s">
        <v>147</v>
      </c>
      <c r="Q796" s="20" t="s">
        <v>147</v>
      </c>
      <c r="R796" s="20" t="s">
        <v>147</v>
      </c>
      <c r="S796" s="20" t="s">
        <v>147</v>
      </c>
    </row>
    <row r="797" spans="7:19">
      <c r="G797" s="20" t="s">
        <v>147</v>
      </c>
      <c r="H797" s="20" t="s">
        <v>147</v>
      </c>
      <c r="I797" s="20" t="s">
        <v>147</v>
      </c>
      <c r="J797" s="20" t="s">
        <v>147</v>
      </c>
      <c r="K797" s="20" t="s">
        <v>147</v>
      </c>
      <c r="P797" s="20" t="s">
        <v>147</v>
      </c>
      <c r="Q797" s="20" t="s">
        <v>147</v>
      </c>
      <c r="R797" s="20" t="s">
        <v>147</v>
      </c>
      <c r="S797" s="20" t="s">
        <v>147</v>
      </c>
    </row>
    <row r="798" spans="7:19">
      <c r="G798" s="20" t="s">
        <v>147</v>
      </c>
      <c r="H798" s="20" t="s">
        <v>147</v>
      </c>
      <c r="I798" s="20" t="s">
        <v>147</v>
      </c>
      <c r="J798" s="20" t="s">
        <v>147</v>
      </c>
      <c r="K798" s="20" t="s">
        <v>147</v>
      </c>
      <c r="P798" s="20" t="s">
        <v>147</v>
      </c>
      <c r="Q798" s="20" t="s">
        <v>147</v>
      </c>
      <c r="R798" s="20" t="s">
        <v>147</v>
      </c>
      <c r="S798" s="20" t="s">
        <v>147</v>
      </c>
    </row>
    <row r="799" spans="7:19">
      <c r="G799" s="20" t="s">
        <v>147</v>
      </c>
      <c r="H799" s="20" t="s">
        <v>147</v>
      </c>
      <c r="I799" s="20" t="s">
        <v>147</v>
      </c>
      <c r="J799" s="20" t="s">
        <v>147</v>
      </c>
      <c r="K799" s="20" t="s">
        <v>147</v>
      </c>
      <c r="P799" s="20" t="s">
        <v>147</v>
      </c>
      <c r="Q799" s="20" t="s">
        <v>147</v>
      </c>
      <c r="R799" s="20" t="s">
        <v>147</v>
      </c>
      <c r="S799" s="20" t="s">
        <v>147</v>
      </c>
    </row>
    <row r="800" spans="7:19">
      <c r="G800" s="20" t="s">
        <v>147</v>
      </c>
      <c r="H800" s="20" t="s">
        <v>147</v>
      </c>
      <c r="I800" s="20" t="s">
        <v>147</v>
      </c>
      <c r="J800" s="20" t="s">
        <v>147</v>
      </c>
      <c r="K800" s="20" t="s">
        <v>147</v>
      </c>
      <c r="P800" s="20" t="s">
        <v>147</v>
      </c>
      <c r="Q800" s="20" t="s">
        <v>147</v>
      </c>
      <c r="R800" s="20" t="s">
        <v>147</v>
      </c>
      <c r="S800" s="20" t="s">
        <v>147</v>
      </c>
    </row>
    <row r="801" spans="7:19">
      <c r="G801" s="20" t="s">
        <v>147</v>
      </c>
      <c r="H801" s="20" t="s">
        <v>147</v>
      </c>
      <c r="I801" s="20" t="s">
        <v>147</v>
      </c>
      <c r="J801" s="20" t="s">
        <v>147</v>
      </c>
      <c r="K801" s="20" t="s">
        <v>147</v>
      </c>
      <c r="P801" s="20" t="s">
        <v>147</v>
      </c>
      <c r="Q801" s="20" t="s">
        <v>147</v>
      </c>
      <c r="R801" s="20" t="s">
        <v>147</v>
      </c>
      <c r="S801" s="20" t="s">
        <v>147</v>
      </c>
    </row>
    <row r="802" spans="7:19">
      <c r="G802" s="20" t="s">
        <v>147</v>
      </c>
      <c r="H802" s="20" t="s">
        <v>147</v>
      </c>
      <c r="I802" s="20" t="s">
        <v>147</v>
      </c>
      <c r="J802" s="20" t="s">
        <v>147</v>
      </c>
      <c r="K802" s="20" t="s">
        <v>147</v>
      </c>
      <c r="P802" s="20" t="s">
        <v>147</v>
      </c>
      <c r="Q802" s="20" t="s">
        <v>147</v>
      </c>
      <c r="R802" s="20" t="s">
        <v>147</v>
      </c>
      <c r="S802" s="20" t="s">
        <v>147</v>
      </c>
    </row>
    <row r="803" spans="7:19">
      <c r="G803" s="20" t="s">
        <v>147</v>
      </c>
      <c r="H803" s="20" t="s">
        <v>147</v>
      </c>
      <c r="I803" s="20" t="s">
        <v>147</v>
      </c>
      <c r="J803" s="20" t="s">
        <v>147</v>
      </c>
      <c r="K803" s="20" t="s">
        <v>147</v>
      </c>
      <c r="P803" s="20" t="s">
        <v>147</v>
      </c>
      <c r="Q803" s="20" t="s">
        <v>147</v>
      </c>
      <c r="R803" s="20" t="s">
        <v>147</v>
      </c>
      <c r="S803" s="20" t="s">
        <v>147</v>
      </c>
    </row>
    <row r="804" spans="7:19">
      <c r="G804" s="20" t="s">
        <v>147</v>
      </c>
      <c r="H804" s="20" t="s">
        <v>147</v>
      </c>
      <c r="I804" s="20" t="s">
        <v>147</v>
      </c>
      <c r="J804" s="20" t="s">
        <v>147</v>
      </c>
      <c r="K804" s="20" t="s">
        <v>147</v>
      </c>
      <c r="P804" s="20" t="s">
        <v>147</v>
      </c>
      <c r="Q804" s="20" t="s">
        <v>147</v>
      </c>
      <c r="R804" s="20" t="s">
        <v>147</v>
      </c>
      <c r="S804" s="20" t="s">
        <v>147</v>
      </c>
    </row>
    <row r="805" spans="7:19">
      <c r="G805" s="20" t="s">
        <v>147</v>
      </c>
      <c r="H805" s="20" t="s">
        <v>147</v>
      </c>
      <c r="I805" s="20" t="s">
        <v>147</v>
      </c>
      <c r="J805" s="20" t="s">
        <v>147</v>
      </c>
      <c r="K805" s="20" t="s">
        <v>147</v>
      </c>
      <c r="P805" s="20" t="s">
        <v>147</v>
      </c>
      <c r="Q805" s="20" t="s">
        <v>147</v>
      </c>
      <c r="R805" s="20" t="s">
        <v>147</v>
      </c>
      <c r="S805" s="20" t="s">
        <v>147</v>
      </c>
    </row>
    <row r="806" spans="7:19">
      <c r="G806" s="20" t="s">
        <v>147</v>
      </c>
      <c r="H806" s="20" t="s">
        <v>147</v>
      </c>
      <c r="I806" s="20" t="s">
        <v>147</v>
      </c>
      <c r="J806" s="20" t="s">
        <v>147</v>
      </c>
      <c r="K806" s="20" t="s">
        <v>147</v>
      </c>
      <c r="P806" s="20" t="s">
        <v>147</v>
      </c>
      <c r="Q806" s="20" t="s">
        <v>147</v>
      </c>
      <c r="R806" s="20" t="s">
        <v>147</v>
      </c>
      <c r="S806" s="20" t="s">
        <v>147</v>
      </c>
    </row>
    <row r="807" spans="7:19">
      <c r="G807" s="20" t="s">
        <v>147</v>
      </c>
      <c r="H807" s="20" t="s">
        <v>147</v>
      </c>
      <c r="I807" s="20" t="s">
        <v>147</v>
      </c>
      <c r="J807" s="20" t="s">
        <v>147</v>
      </c>
      <c r="K807" s="20" t="s">
        <v>147</v>
      </c>
      <c r="P807" s="20" t="s">
        <v>147</v>
      </c>
      <c r="Q807" s="20" t="s">
        <v>147</v>
      </c>
      <c r="R807" s="20" t="s">
        <v>147</v>
      </c>
      <c r="S807" s="20" t="s">
        <v>147</v>
      </c>
    </row>
    <row r="808" spans="7:19">
      <c r="G808" s="20" t="s">
        <v>147</v>
      </c>
      <c r="H808" s="20" t="s">
        <v>147</v>
      </c>
      <c r="I808" s="20" t="s">
        <v>147</v>
      </c>
      <c r="J808" s="20" t="s">
        <v>147</v>
      </c>
      <c r="K808" s="20" t="s">
        <v>147</v>
      </c>
      <c r="P808" s="20" t="s">
        <v>147</v>
      </c>
      <c r="Q808" s="20" t="s">
        <v>147</v>
      </c>
      <c r="R808" s="20" t="s">
        <v>147</v>
      </c>
      <c r="S808" s="20" t="s">
        <v>147</v>
      </c>
    </row>
    <row r="809" spans="7:19">
      <c r="G809" s="20" t="s">
        <v>147</v>
      </c>
      <c r="H809" s="20" t="s">
        <v>147</v>
      </c>
      <c r="I809" s="20" t="s">
        <v>147</v>
      </c>
      <c r="J809" s="20" t="s">
        <v>147</v>
      </c>
      <c r="K809" s="20" t="s">
        <v>147</v>
      </c>
      <c r="P809" s="20" t="s">
        <v>147</v>
      </c>
      <c r="Q809" s="20" t="s">
        <v>147</v>
      </c>
      <c r="R809" s="20" t="s">
        <v>147</v>
      </c>
      <c r="S809" s="20" t="s">
        <v>147</v>
      </c>
    </row>
    <row r="810" spans="7:19">
      <c r="G810" s="20" t="s">
        <v>147</v>
      </c>
      <c r="H810" s="20" t="s">
        <v>147</v>
      </c>
      <c r="I810" s="20" t="s">
        <v>147</v>
      </c>
      <c r="J810" s="20" t="s">
        <v>147</v>
      </c>
      <c r="K810" s="20" t="s">
        <v>147</v>
      </c>
      <c r="P810" s="20" t="s">
        <v>147</v>
      </c>
      <c r="Q810" s="20" t="s">
        <v>147</v>
      </c>
      <c r="R810" s="20" t="s">
        <v>147</v>
      </c>
      <c r="S810" s="20" t="s">
        <v>147</v>
      </c>
    </row>
    <row r="811" spans="7:19">
      <c r="G811" s="20" t="s">
        <v>147</v>
      </c>
      <c r="H811" s="20" t="s">
        <v>147</v>
      </c>
      <c r="I811" s="20" t="s">
        <v>147</v>
      </c>
      <c r="J811" s="20" t="s">
        <v>147</v>
      </c>
      <c r="K811" s="20" t="s">
        <v>147</v>
      </c>
      <c r="P811" s="20" t="s">
        <v>147</v>
      </c>
      <c r="Q811" s="20" t="s">
        <v>147</v>
      </c>
      <c r="R811" s="20" t="s">
        <v>147</v>
      </c>
      <c r="S811" s="20" t="s">
        <v>147</v>
      </c>
    </row>
    <row r="812" spans="7:19">
      <c r="G812" s="20" t="s">
        <v>147</v>
      </c>
      <c r="H812" s="20" t="s">
        <v>147</v>
      </c>
      <c r="I812" s="20" t="s">
        <v>147</v>
      </c>
      <c r="J812" s="20" t="s">
        <v>147</v>
      </c>
      <c r="K812" s="20" t="s">
        <v>147</v>
      </c>
      <c r="P812" s="20" t="s">
        <v>147</v>
      </c>
      <c r="Q812" s="20" t="s">
        <v>147</v>
      </c>
      <c r="R812" s="20" t="s">
        <v>147</v>
      </c>
      <c r="S812" s="20" t="s">
        <v>147</v>
      </c>
    </row>
    <row r="813" spans="7:19">
      <c r="G813" s="20" t="s">
        <v>147</v>
      </c>
      <c r="H813" s="20" t="s">
        <v>147</v>
      </c>
      <c r="I813" s="20" t="s">
        <v>147</v>
      </c>
      <c r="J813" s="20" t="s">
        <v>147</v>
      </c>
      <c r="K813" s="20" t="s">
        <v>147</v>
      </c>
      <c r="P813" s="20" t="s">
        <v>147</v>
      </c>
      <c r="Q813" s="20" t="s">
        <v>147</v>
      </c>
      <c r="R813" s="20" t="s">
        <v>147</v>
      </c>
      <c r="S813" s="20" t="s">
        <v>147</v>
      </c>
    </row>
    <row r="814" spans="7:19">
      <c r="G814" s="20" t="s">
        <v>147</v>
      </c>
      <c r="H814" s="20" t="s">
        <v>147</v>
      </c>
      <c r="I814" s="20" t="s">
        <v>147</v>
      </c>
      <c r="J814" s="20" t="s">
        <v>147</v>
      </c>
      <c r="K814" s="20" t="s">
        <v>147</v>
      </c>
      <c r="P814" s="20" t="s">
        <v>147</v>
      </c>
      <c r="Q814" s="20" t="s">
        <v>147</v>
      </c>
      <c r="R814" s="20" t="s">
        <v>147</v>
      </c>
      <c r="S814" s="20" t="s">
        <v>147</v>
      </c>
    </row>
    <row r="815" spans="7:19">
      <c r="G815" s="20" t="s">
        <v>147</v>
      </c>
      <c r="H815" s="20" t="s">
        <v>147</v>
      </c>
      <c r="I815" s="20" t="s">
        <v>147</v>
      </c>
      <c r="J815" s="20" t="s">
        <v>147</v>
      </c>
      <c r="K815" s="20" t="s">
        <v>147</v>
      </c>
      <c r="P815" s="20" t="s">
        <v>147</v>
      </c>
      <c r="Q815" s="20" t="s">
        <v>147</v>
      </c>
      <c r="R815" s="20" t="s">
        <v>147</v>
      </c>
      <c r="S815" s="20" t="s">
        <v>147</v>
      </c>
    </row>
    <row r="816" spans="7:19">
      <c r="G816" s="20" t="s">
        <v>147</v>
      </c>
      <c r="H816" s="20" t="s">
        <v>147</v>
      </c>
      <c r="I816" s="20" t="s">
        <v>147</v>
      </c>
      <c r="J816" s="20" t="s">
        <v>147</v>
      </c>
      <c r="K816" s="20" t="s">
        <v>147</v>
      </c>
      <c r="P816" s="20" t="s">
        <v>147</v>
      </c>
      <c r="Q816" s="20" t="s">
        <v>147</v>
      </c>
      <c r="R816" s="20" t="s">
        <v>147</v>
      </c>
      <c r="S816" s="20" t="s">
        <v>147</v>
      </c>
    </row>
    <row r="817" spans="7:19">
      <c r="G817" s="20" t="s">
        <v>147</v>
      </c>
      <c r="H817" s="20" t="s">
        <v>147</v>
      </c>
      <c r="I817" s="20" t="s">
        <v>147</v>
      </c>
      <c r="J817" s="20" t="s">
        <v>147</v>
      </c>
      <c r="K817" s="20" t="s">
        <v>147</v>
      </c>
      <c r="P817" s="20" t="s">
        <v>147</v>
      </c>
      <c r="Q817" s="20" t="s">
        <v>147</v>
      </c>
      <c r="R817" s="20" t="s">
        <v>147</v>
      </c>
      <c r="S817" s="20" t="s">
        <v>147</v>
      </c>
    </row>
    <row r="818" spans="7:19">
      <c r="G818" s="20" t="s">
        <v>147</v>
      </c>
      <c r="H818" s="20" t="s">
        <v>147</v>
      </c>
      <c r="I818" s="20" t="s">
        <v>147</v>
      </c>
      <c r="J818" s="20" t="s">
        <v>147</v>
      </c>
      <c r="K818" s="20" t="s">
        <v>147</v>
      </c>
      <c r="P818" s="20" t="s">
        <v>147</v>
      </c>
      <c r="Q818" s="20" t="s">
        <v>147</v>
      </c>
      <c r="R818" s="20" t="s">
        <v>147</v>
      </c>
      <c r="S818" s="20" t="s">
        <v>147</v>
      </c>
    </row>
    <row r="819" spans="7:19">
      <c r="G819" s="20" t="s">
        <v>147</v>
      </c>
      <c r="H819" s="20" t="s">
        <v>147</v>
      </c>
      <c r="I819" s="20" t="s">
        <v>147</v>
      </c>
      <c r="J819" s="20" t="s">
        <v>147</v>
      </c>
      <c r="K819" s="20" t="s">
        <v>147</v>
      </c>
      <c r="P819" s="20" t="s">
        <v>147</v>
      </c>
      <c r="Q819" s="20" t="s">
        <v>147</v>
      </c>
      <c r="R819" s="20" t="s">
        <v>147</v>
      </c>
      <c r="S819" s="20" t="s">
        <v>147</v>
      </c>
    </row>
    <row r="820" spans="7:19">
      <c r="G820" s="20" t="s">
        <v>147</v>
      </c>
      <c r="H820" s="20" t="s">
        <v>147</v>
      </c>
      <c r="I820" s="20" t="s">
        <v>147</v>
      </c>
      <c r="J820" s="20" t="s">
        <v>147</v>
      </c>
      <c r="K820" s="20" t="s">
        <v>147</v>
      </c>
      <c r="P820" s="20" t="s">
        <v>147</v>
      </c>
      <c r="Q820" s="20" t="s">
        <v>147</v>
      </c>
      <c r="R820" s="20" t="s">
        <v>147</v>
      </c>
      <c r="S820" s="20" t="s">
        <v>147</v>
      </c>
    </row>
    <row r="821" spans="7:19">
      <c r="G821" s="20" t="s">
        <v>147</v>
      </c>
      <c r="H821" s="20" t="s">
        <v>147</v>
      </c>
      <c r="I821" s="20" t="s">
        <v>147</v>
      </c>
      <c r="J821" s="20" t="s">
        <v>147</v>
      </c>
      <c r="K821" s="20" t="s">
        <v>147</v>
      </c>
      <c r="P821" s="20" t="s">
        <v>147</v>
      </c>
      <c r="Q821" s="20" t="s">
        <v>147</v>
      </c>
      <c r="R821" s="20" t="s">
        <v>147</v>
      </c>
      <c r="S821" s="20" t="s">
        <v>147</v>
      </c>
    </row>
    <row r="822" spans="7:19">
      <c r="G822" s="20" t="s">
        <v>147</v>
      </c>
      <c r="H822" s="20" t="s">
        <v>147</v>
      </c>
      <c r="I822" s="20" t="s">
        <v>147</v>
      </c>
      <c r="J822" s="20" t="s">
        <v>147</v>
      </c>
      <c r="K822" s="20" t="s">
        <v>147</v>
      </c>
      <c r="P822" s="20" t="s">
        <v>147</v>
      </c>
      <c r="Q822" s="20" t="s">
        <v>147</v>
      </c>
      <c r="R822" s="20" t="s">
        <v>147</v>
      </c>
      <c r="S822" s="20" t="s">
        <v>147</v>
      </c>
    </row>
    <row r="823" spans="7:19">
      <c r="G823" s="20" t="s">
        <v>147</v>
      </c>
      <c r="H823" s="20" t="s">
        <v>147</v>
      </c>
      <c r="I823" s="20" t="s">
        <v>147</v>
      </c>
      <c r="J823" s="20" t="s">
        <v>147</v>
      </c>
      <c r="K823" s="20" t="s">
        <v>147</v>
      </c>
      <c r="P823" s="20" t="s">
        <v>147</v>
      </c>
      <c r="Q823" s="20" t="s">
        <v>147</v>
      </c>
      <c r="R823" s="20" t="s">
        <v>147</v>
      </c>
      <c r="S823" s="20" t="s">
        <v>147</v>
      </c>
    </row>
    <row r="824" spans="7:19">
      <c r="G824" s="20" t="s">
        <v>147</v>
      </c>
      <c r="H824" s="20" t="s">
        <v>147</v>
      </c>
      <c r="I824" s="20" t="s">
        <v>147</v>
      </c>
      <c r="J824" s="20" t="s">
        <v>147</v>
      </c>
      <c r="K824" s="20" t="s">
        <v>147</v>
      </c>
      <c r="P824" s="20" t="s">
        <v>147</v>
      </c>
      <c r="Q824" s="20" t="s">
        <v>147</v>
      </c>
      <c r="R824" s="20" t="s">
        <v>147</v>
      </c>
      <c r="S824" s="20" t="s">
        <v>147</v>
      </c>
    </row>
    <row r="825" spans="7:19">
      <c r="G825" s="20" t="s">
        <v>147</v>
      </c>
      <c r="H825" s="20" t="s">
        <v>147</v>
      </c>
      <c r="I825" s="20" t="s">
        <v>147</v>
      </c>
      <c r="J825" s="20" t="s">
        <v>147</v>
      </c>
      <c r="K825" s="20" t="s">
        <v>147</v>
      </c>
      <c r="P825" s="20" t="s">
        <v>147</v>
      </c>
      <c r="Q825" s="20" t="s">
        <v>147</v>
      </c>
      <c r="R825" s="20" t="s">
        <v>147</v>
      </c>
      <c r="S825" s="20" t="s">
        <v>147</v>
      </c>
    </row>
    <row r="826" spans="7:19">
      <c r="G826" s="20" t="s">
        <v>147</v>
      </c>
      <c r="H826" s="20" t="s">
        <v>147</v>
      </c>
      <c r="I826" s="20" t="s">
        <v>147</v>
      </c>
      <c r="J826" s="20" t="s">
        <v>147</v>
      </c>
      <c r="K826" s="20" t="s">
        <v>147</v>
      </c>
      <c r="P826" s="20" t="s">
        <v>147</v>
      </c>
      <c r="Q826" s="20" t="s">
        <v>147</v>
      </c>
      <c r="R826" s="20" t="s">
        <v>147</v>
      </c>
      <c r="S826" s="20" t="s">
        <v>147</v>
      </c>
    </row>
    <row r="827" spans="7:19">
      <c r="G827" s="20" t="s">
        <v>147</v>
      </c>
      <c r="H827" s="20" t="s">
        <v>147</v>
      </c>
      <c r="I827" s="20" t="s">
        <v>147</v>
      </c>
      <c r="J827" s="20" t="s">
        <v>147</v>
      </c>
      <c r="K827" s="20" t="s">
        <v>147</v>
      </c>
      <c r="P827" s="20" t="s">
        <v>147</v>
      </c>
      <c r="Q827" s="20" t="s">
        <v>147</v>
      </c>
      <c r="R827" s="20" t="s">
        <v>147</v>
      </c>
      <c r="S827" s="20" t="s">
        <v>147</v>
      </c>
    </row>
    <row r="828" spans="7:19">
      <c r="G828" s="20" t="s">
        <v>147</v>
      </c>
      <c r="H828" s="20" t="s">
        <v>147</v>
      </c>
      <c r="I828" s="20" t="s">
        <v>147</v>
      </c>
      <c r="J828" s="20" t="s">
        <v>147</v>
      </c>
      <c r="K828" s="20" t="s">
        <v>147</v>
      </c>
      <c r="P828" s="20" t="s">
        <v>147</v>
      </c>
      <c r="Q828" s="20" t="s">
        <v>147</v>
      </c>
      <c r="R828" s="20" t="s">
        <v>147</v>
      </c>
      <c r="S828" s="20" t="s">
        <v>147</v>
      </c>
    </row>
    <row r="829" spans="7:19">
      <c r="G829" s="20" t="s">
        <v>147</v>
      </c>
      <c r="H829" s="20" t="s">
        <v>147</v>
      </c>
      <c r="I829" s="20" t="s">
        <v>147</v>
      </c>
      <c r="J829" s="20" t="s">
        <v>147</v>
      </c>
      <c r="K829" s="20" t="s">
        <v>147</v>
      </c>
      <c r="P829" s="20" t="s">
        <v>147</v>
      </c>
      <c r="Q829" s="20" t="s">
        <v>147</v>
      </c>
      <c r="R829" s="20" t="s">
        <v>147</v>
      </c>
      <c r="S829" s="20" t="s">
        <v>147</v>
      </c>
    </row>
    <row r="830" spans="7:19">
      <c r="G830" s="20" t="s">
        <v>147</v>
      </c>
      <c r="H830" s="20" t="s">
        <v>147</v>
      </c>
      <c r="I830" s="20" t="s">
        <v>147</v>
      </c>
      <c r="J830" s="20" t="s">
        <v>147</v>
      </c>
      <c r="K830" s="20" t="s">
        <v>147</v>
      </c>
      <c r="P830" s="20" t="s">
        <v>147</v>
      </c>
      <c r="Q830" s="20" t="s">
        <v>147</v>
      </c>
      <c r="R830" s="20" t="s">
        <v>147</v>
      </c>
      <c r="S830" s="20" t="s">
        <v>147</v>
      </c>
    </row>
    <row r="831" spans="7:19">
      <c r="G831" s="20" t="s">
        <v>147</v>
      </c>
      <c r="H831" s="20" t="s">
        <v>147</v>
      </c>
      <c r="I831" s="20" t="s">
        <v>147</v>
      </c>
      <c r="J831" s="20" t="s">
        <v>147</v>
      </c>
      <c r="K831" s="20" t="s">
        <v>147</v>
      </c>
      <c r="P831" s="20" t="s">
        <v>147</v>
      </c>
      <c r="Q831" s="20" t="s">
        <v>147</v>
      </c>
      <c r="R831" s="20" t="s">
        <v>147</v>
      </c>
      <c r="S831" s="20" t="s">
        <v>147</v>
      </c>
    </row>
    <row r="832" spans="7:19">
      <c r="G832" s="20" t="s">
        <v>147</v>
      </c>
      <c r="H832" s="20" t="s">
        <v>147</v>
      </c>
      <c r="I832" s="20" t="s">
        <v>147</v>
      </c>
      <c r="J832" s="20" t="s">
        <v>147</v>
      </c>
      <c r="K832" s="20" t="s">
        <v>147</v>
      </c>
      <c r="P832" s="20" t="s">
        <v>147</v>
      </c>
      <c r="Q832" s="20" t="s">
        <v>147</v>
      </c>
      <c r="R832" s="20" t="s">
        <v>147</v>
      </c>
      <c r="S832" s="20" t="s">
        <v>147</v>
      </c>
    </row>
    <row r="833" spans="7:19">
      <c r="G833" s="20" t="s">
        <v>147</v>
      </c>
      <c r="H833" s="20" t="s">
        <v>147</v>
      </c>
      <c r="I833" s="20" t="s">
        <v>147</v>
      </c>
      <c r="J833" s="20" t="s">
        <v>147</v>
      </c>
      <c r="K833" s="20" t="s">
        <v>147</v>
      </c>
      <c r="P833" s="20" t="s">
        <v>147</v>
      </c>
      <c r="Q833" s="20" t="s">
        <v>147</v>
      </c>
      <c r="R833" s="20" t="s">
        <v>147</v>
      </c>
      <c r="S833" s="20" t="s">
        <v>147</v>
      </c>
    </row>
    <row r="834" spans="7:19">
      <c r="G834" s="20" t="s">
        <v>147</v>
      </c>
      <c r="H834" s="20" t="s">
        <v>147</v>
      </c>
      <c r="I834" s="20" t="s">
        <v>147</v>
      </c>
      <c r="J834" s="20" t="s">
        <v>147</v>
      </c>
      <c r="K834" s="20" t="s">
        <v>147</v>
      </c>
      <c r="P834" s="20" t="s">
        <v>147</v>
      </c>
      <c r="Q834" s="20" t="s">
        <v>147</v>
      </c>
      <c r="R834" s="20" t="s">
        <v>147</v>
      </c>
      <c r="S834" s="20" t="s">
        <v>147</v>
      </c>
    </row>
    <row r="835" spans="7:19">
      <c r="G835" s="20" t="s">
        <v>147</v>
      </c>
      <c r="H835" s="20" t="s">
        <v>147</v>
      </c>
      <c r="I835" s="20" t="s">
        <v>147</v>
      </c>
      <c r="J835" s="20" t="s">
        <v>147</v>
      </c>
      <c r="K835" s="20" t="s">
        <v>147</v>
      </c>
      <c r="P835" s="20" t="s">
        <v>147</v>
      </c>
      <c r="Q835" s="20" t="s">
        <v>147</v>
      </c>
      <c r="R835" s="20" t="s">
        <v>147</v>
      </c>
      <c r="S835" s="20" t="s">
        <v>147</v>
      </c>
    </row>
    <row r="836" spans="7:19">
      <c r="G836" s="20" t="s">
        <v>147</v>
      </c>
      <c r="H836" s="20" t="s">
        <v>147</v>
      </c>
      <c r="I836" s="20" t="s">
        <v>147</v>
      </c>
      <c r="J836" s="20" t="s">
        <v>147</v>
      </c>
      <c r="K836" s="20" t="s">
        <v>147</v>
      </c>
      <c r="P836" s="20" t="s">
        <v>147</v>
      </c>
      <c r="Q836" s="20" t="s">
        <v>147</v>
      </c>
      <c r="R836" s="20" t="s">
        <v>147</v>
      </c>
      <c r="S836" s="20" t="s">
        <v>147</v>
      </c>
    </row>
    <row r="837" spans="7:19">
      <c r="G837" s="20" t="s">
        <v>147</v>
      </c>
      <c r="H837" s="20" t="s">
        <v>147</v>
      </c>
      <c r="I837" s="20" t="s">
        <v>147</v>
      </c>
      <c r="J837" s="20" t="s">
        <v>147</v>
      </c>
      <c r="K837" s="20" t="s">
        <v>147</v>
      </c>
      <c r="P837" s="20" t="s">
        <v>147</v>
      </c>
      <c r="Q837" s="20" t="s">
        <v>147</v>
      </c>
      <c r="R837" s="20" t="s">
        <v>147</v>
      </c>
      <c r="S837" s="20" t="s">
        <v>147</v>
      </c>
    </row>
    <row r="838" spans="7:19">
      <c r="G838" s="20" t="s">
        <v>147</v>
      </c>
      <c r="H838" s="20" t="s">
        <v>147</v>
      </c>
      <c r="I838" s="20" t="s">
        <v>147</v>
      </c>
      <c r="J838" s="20" t="s">
        <v>147</v>
      </c>
      <c r="K838" s="20" t="s">
        <v>147</v>
      </c>
      <c r="P838" s="20" t="s">
        <v>147</v>
      </c>
      <c r="Q838" s="20" t="s">
        <v>147</v>
      </c>
      <c r="R838" s="20" t="s">
        <v>147</v>
      </c>
      <c r="S838" s="20" t="s">
        <v>147</v>
      </c>
    </row>
    <row r="839" spans="7:19">
      <c r="G839" s="20" t="s">
        <v>147</v>
      </c>
      <c r="H839" s="20" t="s">
        <v>147</v>
      </c>
      <c r="I839" s="20" t="s">
        <v>147</v>
      </c>
      <c r="J839" s="20" t="s">
        <v>147</v>
      </c>
      <c r="K839" s="20" t="s">
        <v>147</v>
      </c>
      <c r="P839" s="20" t="s">
        <v>147</v>
      </c>
      <c r="Q839" s="20" t="s">
        <v>147</v>
      </c>
      <c r="R839" s="20" t="s">
        <v>147</v>
      </c>
      <c r="S839" s="20" t="s">
        <v>147</v>
      </c>
    </row>
    <row r="840" spans="7:19">
      <c r="G840" s="20" t="s">
        <v>147</v>
      </c>
      <c r="H840" s="20" t="s">
        <v>147</v>
      </c>
      <c r="I840" s="20" t="s">
        <v>147</v>
      </c>
      <c r="J840" s="20" t="s">
        <v>147</v>
      </c>
      <c r="K840" s="20" t="s">
        <v>147</v>
      </c>
      <c r="P840" s="20" t="s">
        <v>147</v>
      </c>
      <c r="Q840" s="20" t="s">
        <v>147</v>
      </c>
      <c r="R840" s="20" t="s">
        <v>147</v>
      </c>
      <c r="S840" s="20" t="s">
        <v>147</v>
      </c>
    </row>
    <row r="841" spans="7:19">
      <c r="G841" s="20" t="s">
        <v>147</v>
      </c>
      <c r="H841" s="20" t="s">
        <v>147</v>
      </c>
      <c r="I841" s="20" t="s">
        <v>147</v>
      </c>
      <c r="J841" s="20" t="s">
        <v>147</v>
      </c>
      <c r="K841" s="20" t="s">
        <v>147</v>
      </c>
      <c r="P841" s="20" t="s">
        <v>147</v>
      </c>
      <c r="Q841" s="20" t="s">
        <v>147</v>
      </c>
      <c r="R841" s="20" t="s">
        <v>147</v>
      </c>
      <c r="S841" s="20" t="s">
        <v>147</v>
      </c>
    </row>
    <row r="842" spans="7:19">
      <c r="G842" s="20" t="s">
        <v>147</v>
      </c>
      <c r="H842" s="20" t="s">
        <v>147</v>
      </c>
      <c r="I842" s="20" t="s">
        <v>147</v>
      </c>
      <c r="J842" s="20" t="s">
        <v>147</v>
      </c>
      <c r="K842" s="20" t="s">
        <v>147</v>
      </c>
      <c r="P842" s="20" t="s">
        <v>147</v>
      </c>
      <c r="Q842" s="20" t="s">
        <v>147</v>
      </c>
      <c r="R842" s="20" t="s">
        <v>147</v>
      </c>
      <c r="S842" s="20" t="s">
        <v>147</v>
      </c>
    </row>
    <row r="843" spans="7:19">
      <c r="G843" s="20" t="s">
        <v>147</v>
      </c>
      <c r="H843" s="20" t="s">
        <v>147</v>
      </c>
      <c r="I843" s="20" t="s">
        <v>147</v>
      </c>
      <c r="J843" s="20" t="s">
        <v>147</v>
      </c>
      <c r="K843" s="20" t="s">
        <v>147</v>
      </c>
      <c r="P843" s="20" t="s">
        <v>147</v>
      </c>
      <c r="Q843" s="20" t="s">
        <v>147</v>
      </c>
      <c r="R843" s="20" t="s">
        <v>147</v>
      </c>
      <c r="S843" s="20" t="s">
        <v>147</v>
      </c>
    </row>
    <row r="844" spans="7:19">
      <c r="G844" s="20" t="s">
        <v>147</v>
      </c>
      <c r="H844" s="20" t="s">
        <v>147</v>
      </c>
      <c r="I844" s="20" t="s">
        <v>147</v>
      </c>
      <c r="J844" s="20" t="s">
        <v>147</v>
      </c>
      <c r="K844" s="20" t="s">
        <v>147</v>
      </c>
      <c r="P844" s="20" t="s">
        <v>147</v>
      </c>
      <c r="Q844" s="20" t="s">
        <v>147</v>
      </c>
      <c r="R844" s="20" t="s">
        <v>147</v>
      </c>
      <c r="S844" s="20" t="s">
        <v>147</v>
      </c>
    </row>
    <row r="845" spans="7:19">
      <c r="G845" s="20" t="s">
        <v>147</v>
      </c>
      <c r="H845" s="20" t="s">
        <v>147</v>
      </c>
      <c r="I845" s="20" t="s">
        <v>147</v>
      </c>
      <c r="J845" s="20" t="s">
        <v>147</v>
      </c>
      <c r="K845" s="20" t="s">
        <v>147</v>
      </c>
      <c r="P845" s="20" t="s">
        <v>147</v>
      </c>
      <c r="Q845" s="20" t="s">
        <v>147</v>
      </c>
      <c r="R845" s="20" t="s">
        <v>147</v>
      </c>
      <c r="S845" s="20" t="s">
        <v>147</v>
      </c>
    </row>
    <row r="846" spans="7:19">
      <c r="G846" s="20" t="s">
        <v>147</v>
      </c>
      <c r="H846" s="20" t="s">
        <v>147</v>
      </c>
      <c r="I846" s="20" t="s">
        <v>147</v>
      </c>
      <c r="J846" s="20" t="s">
        <v>147</v>
      </c>
      <c r="K846" s="20" t="s">
        <v>147</v>
      </c>
      <c r="P846" s="20" t="s">
        <v>147</v>
      </c>
      <c r="Q846" s="20" t="s">
        <v>147</v>
      </c>
      <c r="R846" s="20" t="s">
        <v>147</v>
      </c>
      <c r="S846" s="20" t="s">
        <v>147</v>
      </c>
    </row>
    <row r="847" spans="7:19">
      <c r="G847" s="20" t="s">
        <v>147</v>
      </c>
      <c r="H847" s="20" t="s">
        <v>147</v>
      </c>
      <c r="I847" s="20" t="s">
        <v>147</v>
      </c>
      <c r="J847" s="20" t="s">
        <v>147</v>
      </c>
      <c r="K847" s="20" t="s">
        <v>147</v>
      </c>
      <c r="P847" s="20" t="s">
        <v>147</v>
      </c>
      <c r="Q847" s="20" t="s">
        <v>147</v>
      </c>
      <c r="R847" s="20" t="s">
        <v>147</v>
      </c>
      <c r="S847" s="20" t="s">
        <v>147</v>
      </c>
    </row>
    <row r="848" spans="7:19">
      <c r="G848" s="20" t="s">
        <v>147</v>
      </c>
      <c r="H848" s="20" t="s">
        <v>147</v>
      </c>
      <c r="I848" s="20" t="s">
        <v>147</v>
      </c>
      <c r="J848" s="20" t="s">
        <v>147</v>
      </c>
      <c r="K848" s="20" t="s">
        <v>147</v>
      </c>
      <c r="P848" s="20" t="s">
        <v>147</v>
      </c>
      <c r="Q848" s="20" t="s">
        <v>147</v>
      </c>
      <c r="R848" s="20" t="s">
        <v>147</v>
      </c>
      <c r="S848" s="20" t="s">
        <v>147</v>
      </c>
    </row>
    <row r="849" spans="7:19">
      <c r="G849" s="20" t="s">
        <v>147</v>
      </c>
      <c r="H849" s="20" t="s">
        <v>147</v>
      </c>
      <c r="I849" s="20" t="s">
        <v>147</v>
      </c>
      <c r="J849" s="20" t="s">
        <v>147</v>
      </c>
      <c r="K849" s="20" t="s">
        <v>147</v>
      </c>
      <c r="P849" s="20" t="s">
        <v>147</v>
      </c>
      <c r="Q849" s="20" t="s">
        <v>147</v>
      </c>
      <c r="R849" s="20" t="s">
        <v>147</v>
      </c>
      <c r="S849" s="20" t="s">
        <v>147</v>
      </c>
    </row>
    <row r="850" spans="7:19">
      <c r="G850" s="20" t="s">
        <v>147</v>
      </c>
      <c r="H850" s="20" t="s">
        <v>147</v>
      </c>
      <c r="I850" s="20" t="s">
        <v>147</v>
      </c>
      <c r="J850" s="20" t="s">
        <v>147</v>
      </c>
      <c r="K850" s="20" t="s">
        <v>147</v>
      </c>
      <c r="P850" s="20" t="s">
        <v>147</v>
      </c>
      <c r="Q850" s="20" t="s">
        <v>147</v>
      </c>
      <c r="R850" s="20" t="s">
        <v>147</v>
      </c>
      <c r="S850" s="20" t="s">
        <v>147</v>
      </c>
    </row>
    <row r="851" spans="7:19">
      <c r="G851" s="20" t="s">
        <v>147</v>
      </c>
      <c r="H851" s="20" t="s">
        <v>147</v>
      </c>
      <c r="I851" s="20" t="s">
        <v>147</v>
      </c>
      <c r="J851" s="20" t="s">
        <v>147</v>
      </c>
      <c r="K851" s="20" t="s">
        <v>147</v>
      </c>
      <c r="P851" s="20" t="s">
        <v>147</v>
      </c>
      <c r="Q851" s="20" t="s">
        <v>147</v>
      </c>
      <c r="R851" s="20" t="s">
        <v>147</v>
      </c>
      <c r="S851" s="20" t="s">
        <v>147</v>
      </c>
    </row>
    <row r="852" spans="7:19">
      <c r="G852" s="20" t="s">
        <v>147</v>
      </c>
      <c r="H852" s="20" t="s">
        <v>147</v>
      </c>
      <c r="I852" s="20" t="s">
        <v>147</v>
      </c>
      <c r="J852" s="20" t="s">
        <v>147</v>
      </c>
      <c r="K852" s="20" t="s">
        <v>147</v>
      </c>
      <c r="P852" s="20" t="s">
        <v>147</v>
      </c>
      <c r="Q852" s="20" t="s">
        <v>147</v>
      </c>
      <c r="R852" s="20" t="s">
        <v>147</v>
      </c>
      <c r="S852" s="20" t="s">
        <v>147</v>
      </c>
    </row>
    <row r="853" spans="7:19">
      <c r="G853" s="20" t="s">
        <v>147</v>
      </c>
      <c r="H853" s="20" t="s">
        <v>147</v>
      </c>
      <c r="I853" s="20" t="s">
        <v>147</v>
      </c>
      <c r="J853" s="20" t="s">
        <v>147</v>
      </c>
      <c r="K853" s="20" t="s">
        <v>147</v>
      </c>
      <c r="P853" s="20" t="s">
        <v>147</v>
      </c>
      <c r="Q853" s="20" t="s">
        <v>147</v>
      </c>
      <c r="R853" s="20" t="s">
        <v>147</v>
      </c>
      <c r="S853" s="20" t="s">
        <v>147</v>
      </c>
    </row>
    <row r="854" spans="7:19">
      <c r="G854" s="20" t="s">
        <v>147</v>
      </c>
      <c r="H854" s="20" t="s">
        <v>147</v>
      </c>
      <c r="I854" s="20" t="s">
        <v>147</v>
      </c>
      <c r="J854" s="20" t="s">
        <v>147</v>
      </c>
      <c r="K854" s="20" t="s">
        <v>147</v>
      </c>
      <c r="P854" s="20" t="s">
        <v>147</v>
      </c>
      <c r="Q854" s="20" t="s">
        <v>147</v>
      </c>
      <c r="R854" s="20" t="s">
        <v>147</v>
      </c>
      <c r="S854" s="20" t="s">
        <v>147</v>
      </c>
    </row>
    <row r="855" spans="7:19">
      <c r="G855" s="20" t="s">
        <v>147</v>
      </c>
      <c r="H855" s="20" t="s">
        <v>147</v>
      </c>
      <c r="I855" s="20" t="s">
        <v>147</v>
      </c>
      <c r="J855" s="20" t="s">
        <v>147</v>
      </c>
      <c r="K855" s="20" t="s">
        <v>147</v>
      </c>
      <c r="P855" s="20" t="s">
        <v>147</v>
      </c>
      <c r="Q855" s="20" t="s">
        <v>147</v>
      </c>
      <c r="R855" s="20" t="s">
        <v>147</v>
      </c>
      <c r="S855" s="20" t="s">
        <v>147</v>
      </c>
    </row>
    <row r="856" spans="7:19">
      <c r="G856" s="20" t="s">
        <v>147</v>
      </c>
      <c r="H856" s="20" t="s">
        <v>147</v>
      </c>
      <c r="I856" s="20" t="s">
        <v>147</v>
      </c>
      <c r="J856" s="20" t="s">
        <v>147</v>
      </c>
      <c r="K856" s="20" t="s">
        <v>147</v>
      </c>
      <c r="P856" s="20" t="s">
        <v>147</v>
      </c>
      <c r="Q856" s="20" t="s">
        <v>147</v>
      </c>
      <c r="R856" s="20" t="s">
        <v>147</v>
      </c>
      <c r="S856" s="20" t="s">
        <v>147</v>
      </c>
    </row>
    <row r="857" spans="7:19">
      <c r="G857" s="20" t="s">
        <v>147</v>
      </c>
      <c r="H857" s="20" t="s">
        <v>147</v>
      </c>
      <c r="I857" s="20" t="s">
        <v>147</v>
      </c>
      <c r="J857" s="20" t="s">
        <v>147</v>
      </c>
      <c r="K857" s="20" t="s">
        <v>147</v>
      </c>
      <c r="P857" s="20" t="s">
        <v>147</v>
      </c>
      <c r="Q857" s="20" t="s">
        <v>147</v>
      </c>
      <c r="R857" s="20" t="s">
        <v>147</v>
      </c>
      <c r="S857" s="20" t="s">
        <v>147</v>
      </c>
    </row>
    <row r="858" spans="7:19">
      <c r="G858" s="20" t="s">
        <v>147</v>
      </c>
      <c r="H858" s="20" t="s">
        <v>147</v>
      </c>
      <c r="I858" s="20" t="s">
        <v>147</v>
      </c>
      <c r="J858" s="20" t="s">
        <v>147</v>
      </c>
      <c r="K858" s="20" t="s">
        <v>147</v>
      </c>
      <c r="P858" s="20" t="s">
        <v>147</v>
      </c>
      <c r="Q858" s="20" t="s">
        <v>147</v>
      </c>
      <c r="R858" s="20" t="s">
        <v>147</v>
      </c>
      <c r="S858" s="20" t="s">
        <v>147</v>
      </c>
    </row>
    <row r="859" spans="7:19">
      <c r="G859" s="20" t="s">
        <v>147</v>
      </c>
      <c r="H859" s="20" t="s">
        <v>147</v>
      </c>
      <c r="I859" s="20" t="s">
        <v>147</v>
      </c>
      <c r="J859" s="20" t="s">
        <v>147</v>
      </c>
      <c r="K859" s="20" t="s">
        <v>147</v>
      </c>
      <c r="P859" s="20" t="s">
        <v>147</v>
      </c>
      <c r="Q859" s="20" t="s">
        <v>147</v>
      </c>
      <c r="R859" s="20" t="s">
        <v>147</v>
      </c>
      <c r="S859" s="20" t="s">
        <v>147</v>
      </c>
    </row>
    <row r="860" spans="7:19">
      <c r="G860" s="20" t="s">
        <v>147</v>
      </c>
      <c r="H860" s="20" t="s">
        <v>147</v>
      </c>
      <c r="I860" s="20" t="s">
        <v>147</v>
      </c>
      <c r="J860" s="20" t="s">
        <v>147</v>
      </c>
      <c r="K860" s="20" t="s">
        <v>147</v>
      </c>
      <c r="P860" s="20" t="s">
        <v>147</v>
      </c>
      <c r="Q860" s="20" t="s">
        <v>147</v>
      </c>
      <c r="R860" s="20" t="s">
        <v>147</v>
      </c>
      <c r="S860" s="20" t="s">
        <v>147</v>
      </c>
    </row>
    <row r="861" spans="7:19">
      <c r="G861" s="20" t="s">
        <v>147</v>
      </c>
      <c r="H861" s="20" t="s">
        <v>147</v>
      </c>
      <c r="I861" s="20" t="s">
        <v>147</v>
      </c>
      <c r="J861" s="20" t="s">
        <v>147</v>
      </c>
      <c r="K861" s="20" t="s">
        <v>147</v>
      </c>
      <c r="P861" s="20" t="s">
        <v>147</v>
      </c>
      <c r="Q861" s="20" t="s">
        <v>147</v>
      </c>
      <c r="R861" s="20" t="s">
        <v>147</v>
      </c>
      <c r="S861" s="20" t="s">
        <v>147</v>
      </c>
    </row>
    <row r="862" spans="7:19">
      <c r="G862" s="20" t="s">
        <v>147</v>
      </c>
      <c r="H862" s="20" t="s">
        <v>147</v>
      </c>
      <c r="I862" s="20" t="s">
        <v>147</v>
      </c>
      <c r="J862" s="20" t="s">
        <v>147</v>
      </c>
      <c r="K862" s="20" t="s">
        <v>147</v>
      </c>
      <c r="P862" s="20" t="s">
        <v>147</v>
      </c>
      <c r="Q862" s="20" t="s">
        <v>147</v>
      </c>
      <c r="R862" s="20" t="s">
        <v>147</v>
      </c>
      <c r="S862" s="20" t="s">
        <v>147</v>
      </c>
    </row>
    <row r="863" spans="7:19">
      <c r="G863" s="20" t="s">
        <v>147</v>
      </c>
      <c r="H863" s="20" t="s">
        <v>147</v>
      </c>
      <c r="I863" s="20" t="s">
        <v>147</v>
      </c>
      <c r="J863" s="20" t="s">
        <v>147</v>
      </c>
      <c r="K863" s="20" t="s">
        <v>147</v>
      </c>
      <c r="P863" s="20" t="s">
        <v>147</v>
      </c>
      <c r="Q863" s="20" t="s">
        <v>147</v>
      </c>
      <c r="R863" s="20" t="s">
        <v>147</v>
      </c>
      <c r="S863" s="20" t="s">
        <v>147</v>
      </c>
    </row>
    <row r="864" spans="7:19">
      <c r="G864" s="20" t="s">
        <v>147</v>
      </c>
      <c r="H864" s="20" t="s">
        <v>147</v>
      </c>
      <c r="I864" s="20" t="s">
        <v>147</v>
      </c>
      <c r="J864" s="20" t="s">
        <v>147</v>
      </c>
      <c r="K864" s="20" t="s">
        <v>147</v>
      </c>
      <c r="P864" s="20" t="s">
        <v>147</v>
      </c>
      <c r="Q864" s="20" t="s">
        <v>147</v>
      </c>
      <c r="R864" s="20" t="s">
        <v>147</v>
      </c>
      <c r="S864" s="20" t="s">
        <v>147</v>
      </c>
    </row>
    <row r="865" spans="7:19">
      <c r="G865" s="20" t="s">
        <v>147</v>
      </c>
      <c r="H865" s="20" t="s">
        <v>147</v>
      </c>
      <c r="I865" s="20" t="s">
        <v>147</v>
      </c>
      <c r="J865" s="20" t="s">
        <v>147</v>
      </c>
      <c r="K865" s="20" t="s">
        <v>147</v>
      </c>
      <c r="P865" s="20" t="s">
        <v>147</v>
      </c>
      <c r="Q865" s="20" t="s">
        <v>147</v>
      </c>
      <c r="R865" s="20" t="s">
        <v>147</v>
      </c>
      <c r="S865" s="20" t="s">
        <v>147</v>
      </c>
    </row>
    <row r="866" spans="7:19">
      <c r="G866" s="20" t="s">
        <v>147</v>
      </c>
      <c r="H866" s="20" t="s">
        <v>147</v>
      </c>
      <c r="I866" s="20" t="s">
        <v>147</v>
      </c>
      <c r="J866" s="20" t="s">
        <v>147</v>
      </c>
      <c r="K866" s="20" t="s">
        <v>147</v>
      </c>
      <c r="P866" s="20" t="s">
        <v>147</v>
      </c>
      <c r="Q866" s="20" t="s">
        <v>147</v>
      </c>
      <c r="R866" s="20" t="s">
        <v>147</v>
      </c>
      <c r="S866" s="20" t="s">
        <v>147</v>
      </c>
    </row>
    <row r="867" spans="7:19">
      <c r="G867" s="20" t="s">
        <v>147</v>
      </c>
      <c r="H867" s="20" t="s">
        <v>147</v>
      </c>
      <c r="I867" s="20" t="s">
        <v>147</v>
      </c>
      <c r="J867" s="20" t="s">
        <v>147</v>
      </c>
      <c r="K867" s="20" t="s">
        <v>147</v>
      </c>
      <c r="P867" s="20" t="s">
        <v>147</v>
      </c>
      <c r="Q867" s="20" t="s">
        <v>147</v>
      </c>
      <c r="R867" s="20" t="s">
        <v>147</v>
      </c>
      <c r="S867" s="20" t="s">
        <v>147</v>
      </c>
    </row>
    <row r="868" spans="7:19">
      <c r="G868" s="20" t="s">
        <v>147</v>
      </c>
      <c r="H868" s="20" t="s">
        <v>147</v>
      </c>
      <c r="I868" s="20" t="s">
        <v>147</v>
      </c>
      <c r="J868" s="20" t="s">
        <v>147</v>
      </c>
      <c r="K868" s="20" t="s">
        <v>147</v>
      </c>
      <c r="P868" s="20" t="s">
        <v>147</v>
      </c>
      <c r="Q868" s="20" t="s">
        <v>147</v>
      </c>
      <c r="R868" s="20" t="s">
        <v>147</v>
      </c>
      <c r="S868" s="20" t="s">
        <v>147</v>
      </c>
    </row>
    <row r="869" spans="7:19">
      <c r="G869" s="20" t="s">
        <v>147</v>
      </c>
      <c r="H869" s="20" t="s">
        <v>147</v>
      </c>
      <c r="I869" s="20" t="s">
        <v>147</v>
      </c>
      <c r="J869" s="20" t="s">
        <v>147</v>
      </c>
      <c r="K869" s="20" t="s">
        <v>147</v>
      </c>
      <c r="P869" s="20" t="s">
        <v>147</v>
      </c>
      <c r="Q869" s="20" t="s">
        <v>147</v>
      </c>
      <c r="R869" s="20" t="s">
        <v>147</v>
      </c>
      <c r="S869" s="20" t="s">
        <v>147</v>
      </c>
    </row>
    <row r="870" spans="7:19">
      <c r="G870" s="20" t="s">
        <v>147</v>
      </c>
      <c r="H870" s="20" t="s">
        <v>147</v>
      </c>
      <c r="I870" s="20" t="s">
        <v>147</v>
      </c>
      <c r="J870" s="20" t="s">
        <v>147</v>
      </c>
      <c r="K870" s="20" t="s">
        <v>147</v>
      </c>
      <c r="P870" s="20" t="s">
        <v>147</v>
      </c>
      <c r="Q870" s="20" t="s">
        <v>147</v>
      </c>
      <c r="R870" s="20" t="s">
        <v>147</v>
      </c>
      <c r="S870" s="20" t="s">
        <v>147</v>
      </c>
    </row>
    <row r="871" spans="7:19">
      <c r="G871" s="20" t="s">
        <v>147</v>
      </c>
      <c r="H871" s="20" t="s">
        <v>147</v>
      </c>
      <c r="I871" s="20" t="s">
        <v>147</v>
      </c>
      <c r="J871" s="20" t="s">
        <v>147</v>
      </c>
      <c r="K871" s="20" t="s">
        <v>147</v>
      </c>
      <c r="P871" s="20" t="s">
        <v>147</v>
      </c>
      <c r="Q871" s="20" t="s">
        <v>147</v>
      </c>
      <c r="R871" s="20" t="s">
        <v>147</v>
      </c>
      <c r="S871" s="20" t="s">
        <v>147</v>
      </c>
    </row>
    <row r="872" spans="7:19">
      <c r="G872" s="20" t="s">
        <v>147</v>
      </c>
      <c r="H872" s="20" t="s">
        <v>147</v>
      </c>
      <c r="I872" s="20" t="s">
        <v>147</v>
      </c>
      <c r="J872" s="20" t="s">
        <v>147</v>
      </c>
      <c r="K872" s="20" t="s">
        <v>147</v>
      </c>
      <c r="P872" s="20" t="s">
        <v>147</v>
      </c>
      <c r="Q872" s="20" t="s">
        <v>147</v>
      </c>
      <c r="R872" s="20" t="s">
        <v>147</v>
      </c>
      <c r="S872" s="20" t="s">
        <v>147</v>
      </c>
    </row>
    <row r="873" spans="7:19">
      <c r="G873" s="20" t="s">
        <v>147</v>
      </c>
      <c r="H873" s="20" t="s">
        <v>147</v>
      </c>
      <c r="I873" s="20" t="s">
        <v>147</v>
      </c>
      <c r="J873" s="20" t="s">
        <v>147</v>
      </c>
      <c r="K873" s="20" t="s">
        <v>147</v>
      </c>
      <c r="P873" s="20" t="s">
        <v>147</v>
      </c>
      <c r="Q873" s="20" t="s">
        <v>147</v>
      </c>
      <c r="R873" s="20" t="s">
        <v>147</v>
      </c>
      <c r="S873" s="20" t="s">
        <v>147</v>
      </c>
    </row>
    <row r="874" spans="7:19">
      <c r="G874" s="20" t="s">
        <v>147</v>
      </c>
      <c r="H874" s="20" t="s">
        <v>147</v>
      </c>
      <c r="I874" s="20" t="s">
        <v>147</v>
      </c>
      <c r="J874" s="20" t="s">
        <v>147</v>
      </c>
      <c r="K874" s="20" t="s">
        <v>147</v>
      </c>
      <c r="P874" s="20" t="s">
        <v>147</v>
      </c>
      <c r="Q874" s="20" t="s">
        <v>147</v>
      </c>
      <c r="R874" s="20" t="s">
        <v>147</v>
      </c>
      <c r="S874" s="20" t="s">
        <v>147</v>
      </c>
    </row>
    <row r="875" spans="7:19">
      <c r="G875" s="20" t="s">
        <v>147</v>
      </c>
      <c r="H875" s="20" t="s">
        <v>147</v>
      </c>
      <c r="I875" s="20" t="s">
        <v>147</v>
      </c>
      <c r="J875" s="20" t="s">
        <v>147</v>
      </c>
      <c r="K875" s="20" t="s">
        <v>147</v>
      </c>
      <c r="P875" s="20" t="s">
        <v>147</v>
      </c>
      <c r="Q875" s="20" t="s">
        <v>147</v>
      </c>
      <c r="R875" s="20" t="s">
        <v>147</v>
      </c>
      <c r="S875" s="20" t="s">
        <v>147</v>
      </c>
    </row>
    <row r="876" spans="7:19">
      <c r="G876" s="20" t="s">
        <v>147</v>
      </c>
      <c r="H876" s="20" t="s">
        <v>147</v>
      </c>
      <c r="I876" s="20" t="s">
        <v>147</v>
      </c>
      <c r="J876" s="20" t="s">
        <v>147</v>
      </c>
      <c r="K876" s="20" t="s">
        <v>147</v>
      </c>
      <c r="P876" s="20" t="s">
        <v>147</v>
      </c>
      <c r="Q876" s="20" t="s">
        <v>147</v>
      </c>
      <c r="R876" s="20" t="s">
        <v>147</v>
      </c>
      <c r="S876" s="20" t="s">
        <v>147</v>
      </c>
    </row>
    <row r="877" spans="7:19">
      <c r="G877" s="20" t="s">
        <v>147</v>
      </c>
      <c r="H877" s="20" t="s">
        <v>147</v>
      </c>
      <c r="I877" s="20" t="s">
        <v>147</v>
      </c>
      <c r="J877" s="20" t="s">
        <v>147</v>
      </c>
      <c r="K877" s="20" t="s">
        <v>147</v>
      </c>
      <c r="P877" s="20" t="s">
        <v>147</v>
      </c>
      <c r="Q877" s="20" t="s">
        <v>147</v>
      </c>
      <c r="R877" s="20" t="s">
        <v>147</v>
      </c>
      <c r="S877" s="20" t="s">
        <v>147</v>
      </c>
    </row>
    <row r="878" spans="7:19">
      <c r="G878" s="20" t="s">
        <v>147</v>
      </c>
      <c r="H878" s="20" t="s">
        <v>147</v>
      </c>
      <c r="I878" s="20" t="s">
        <v>147</v>
      </c>
      <c r="J878" s="20" t="s">
        <v>147</v>
      </c>
      <c r="K878" s="20" t="s">
        <v>147</v>
      </c>
      <c r="P878" s="20" t="s">
        <v>147</v>
      </c>
      <c r="Q878" s="20" t="s">
        <v>147</v>
      </c>
      <c r="R878" s="20" t="s">
        <v>147</v>
      </c>
      <c r="S878" s="20" t="s">
        <v>147</v>
      </c>
    </row>
    <row r="879" spans="7:19">
      <c r="G879" s="20" t="s">
        <v>147</v>
      </c>
      <c r="H879" s="20" t="s">
        <v>147</v>
      </c>
      <c r="I879" s="20" t="s">
        <v>147</v>
      </c>
      <c r="J879" s="20" t="s">
        <v>147</v>
      </c>
      <c r="K879" s="20" t="s">
        <v>147</v>
      </c>
      <c r="P879" s="20" t="s">
        <v>147</v>
      </c>
      <c r="Q879" s="20" t="s">
        <v>147</v>
      </c>
      <c r="R879" s="20" t="s">
        <v>147</v>
      </c>
      <c r="S879" s="20" t="s">
        <v>147</v>
      </c>
    </row>
    <row r="880" spans="7:19">
      <c r="G880" s="20" t="s">
        <v>147</v>
      </c>
      <c r="H880" s="20" t="s">
        <v>147</v>
      </c>
      <c r="I880" s="20" t="s">
        <v>147</v>
      </c>
      <c r="J880" s="20" t="s">
        <v>147</v>
      </c>
      <c r="K880" s="20" t="s">
        <v>147</v>
      </c>
      <c r="P880" s="20" t="s">
        <v>147</v>
      </c>
      <c r="Q880" s="20" t="s">
        <v>147</v>
      </c>
      <c r="R880" s="20" t="s">
        <v>147</v>
      </c>
      <c r="S880" s="20" t="s">
        <v>147</v>
      </c>
    </row>
    <row r="881" spans="7:19">
      <c r="G881" s="20" t="s">
        <v>147</v>
      </c>
      <c r="H881" s="20" t="s">
        <v>147</v>
      </c>
      <c r="I881" s="20" t="s">
        <v>147</v>
      </c>
      <c r="J881" s="20" t="s">
        <v>147</v>
      </c>
      <c r="K881" s="20" t="s">
        <v>147</v>
      </c>
      <c r="P881" s="20" t="s">
        <v>147</v>
      </c>
      <c r="Q881" s="20" t="s">
        <v>147</v>
      </c>
      <c r="R881" s="20" t="s">
        <v>147</v>
      </c>
      <c r="S881" s="20" t="s">
        <v>147</v>
      </c>
    </row>
    <row r="882" spans="7:19">
      <c r="G882" s="20" t="s">
        <v>147</v>
      </c>
      <c r="H882" s="20" t="s">
        <v>147</v>
      </c>
      <c r="I882" s="20" t="s">
        <v>147</v>
      </c>
      <c r="J882" s="20" t="s">
        <v>147</v>
      </c>
      <c r="K882" s="20" t="s">
        <v>147</v>
      </c>
      <c r="P882" s="20" t="s">
        <v>147</v>
      </c>
      <c r="Q882" s="20" t="s">
        <v>147</v>
      </c>
      <c r="R882" s="20" t="s">
        <v>147</v>
      </c>
      <c r="S882" s="20" t="s">
        <v>147</v>
      </c>
    </row>
    <row r="883" spans="7:19">
      <c r="G883" s="20" t="s">
        <v>147</v>
      </c>
      <c r="H883" s="20" t="s">
        <v>147</v>
      </c>
      <c r="I883" s="20" t="s">
        <v>147</v>
      </c>
      <c r="J883" s="20" t="s">
        <v>147</v>
      </c>
      <c r="K883" s="20" t="s">
        <v>147</v>
      </c>
      <c r="P883" s="20" t="s">
        <v>147</v>
      </c>
      <c r="Q883" s="20" t="s">
        <v>147</v>
      </c>
      <c r="R883" s="20" t="s">
        <v>147</v>
      </c>
      <c r="S883" s="20" t="s">
        <v>147</v>
      </c>
    </row>
    <row r="884" spans="7:19">
      <c r="G884" s="20" t="s">
        <v>147</v>
      </c>
      <c r="H884" s="20" t="s">
        <v>147</v>
      </c>
      <c r="I884" s="20" t="s">
        <v>147</v>
      </c>
      <c r="J884" s="20" t="s">
        <v>147</v>
      </c>
      <c r="K884" s="20" t="s">
        <v>147</v>
      </c>
      <c r="P884" s="20" t="s">
        <v>147</v>
      </c>
      <c r="Q884" s="20" t="s">
        <v>147</v>
      </c>
      <c r="R884" s="20" t="s">
        <v>147</v>
      </c>
      <c r="S884" s="20" t="s">
        <v>147</v>
      </c>
    </row>
    <row r="885" spans="7:19">
      <c r="G885" s="20" t="s">
        <v>147</v>
      </c>
      <c r="H885" s="20" t="s">
        <v>147</v>
      </c>
      <c r="I885" s="20" t="s">
        <v>147</v>
      </c>
      <c r="J885" s="20" t="s">
        <v>147</v>
      </c>
      <c r="K885" s="20" t="s">
        <v>147</v>
      </c>
      <c r="P885" s="20" t="s">
        <v>147</v>
      </c>
      <c r="Q885" s="20" t="s">
        <v>147</v>
      </c>
      <c r="R885" s="20" t="s">
        <v>147</v>
      </c>
      <c r="S885" s="20" t="s">
        <v>147</v>
      </c>
    </row>
    <row r="886" spans="7:19">
      <c r="G886" s="20" t="s">
        <v>147</v>
      </c>
      <c r="H886" s="20" t="s">
        <v>147</v>
      </c>
      <c r="I886" s="20" t="s">
        <v>147</v>
      </c>
      <c r="J886" s="20" t="s">
        <v>147</v>
      </c>
      <c r="K886" s="20" t="s">
        <v>147</v>
      </c>
      <c r="P886" s="20" t="s">
        <v>147</v>
      </c>
      <c r="Q886" s="20" t="s">
        <v>147</v>
      </c>
      <c r="R886" s="20" t="s">
        <v>147</v>
      </c>
      <c r="S886" s="20" t="s">
        <v>147</v>
      </c>
    </row>
    <row r="887" spans="7:19">
      <c r="G887" s="20" t="s">
        <v>147</v>
      </c>
      <c r="H887" s="20" t="s">
        <v>147</v>
      </c>
      <c r="I887" s="20" t="s">
        <v>147</v>
      </c>
      <c r="J887" s="20" t="s">
        <v>147</v>
      </c>
      <c r="K887" s="20" t="s">
        <v>147</v>
      </c>
      <c r="P887" s="20" t="s">
        <v>147</v>
      </c>
      <c r="Q887" s="20" t="s">
        <v>147</v>
      </c>
      <c r="R887" s="20" t="s">
        <v>147</v>
      </c>
      <c r="S887" s="20" t="s">
        <v>147</v>
      </c>
    </row>
    <row r="888" spans="7:19">
      <c r="G888" s="20" t="s">
        <v>147</v>
      </c>
      <c r="H888" s="20" t="s">
        <v>147</v>
      </c>
      <c r="I888" s="20" t="s">
        <v>147</v>
      </c>
      <c r="J888" s="20" t="s">
        <v>147</v>
      </c>
      <c r="K888" s="20" t="s">
        <v>147</v>
      </c>
      <c r="P888" s="20" t="s">
        <v>147</v>
      </c>
      <c r="Q888" s="20" t="s">
        <v>147</v>
      </c>
      <c r="R888" s="20" t="s">
        <v>147</v>
      </c>
      <c r="S888" s="20" t="s">
        <v>147</v>
      </c>
    </row>
    <row r="889" spans="7:19">
      <c r="G889" s="20" t="s">
        <v>147</v>
      </c>
      <c r="H889" s="20" t="s">
        <v>147</v>
      </c>
      <c r="I889" s="20" t="s">
        <v>147</v>
      </c>
      <c r="J889" s="20" t="s">
        <v>147</v>
      </c>
      <c r="K889" s="20" t="s">
        <v>147</v>
      </c>
      <c r="P889" s="20" t="s">
        <v>147</v>
      </c>
      <c r="Q889" s="20" t="s">
        <v>147</v>
      </c>
      <c r="R889" s="20" t="s">
        <v>147</v>
      </c>
      <c r="S889" s="20" t="s">
        <v>147</v>
      </c>
    </row>
    <row r="890" spans="7:19">
      <c r="G890" s="20" t="s">
        <v>147</v>
      </c>
      <c r="H890" s="20" t="s">
        <v>147</v>
      </c>
      <c r="I890" s="20" t="s">
        <v>147</v>
      </c>
      <c r="J890" s="20" t="s">
        <v>147</v>
      </c>
      <c r="K890" s="20" t="s">
        <v>147</v>
      </c>
      <c r="P890" s="20" t="s">
        <v>147</v>
      </c>
      <c r="Q890" s="20" t="s">
        <v>147</v>
      </c>
      <c r="R890" s="20" t="s">
        <v>147</v>
      </c>
      <c r="S890" s="20" t="s">
        <v>147</v>
      </c>
    </row>
    <row r="891" spans="7:19">
      <c r="G891" s="20" t="s">
        <v>147</v>
      </c>
      <c r="H891" s="20" t="s">
        <v>147</v>
      </c>
      <c r="I891" s="20" t="s">
        <v>147</v>
      </c>
      <c r="J891" s="20" t="s">
        <v>147</v>
      </c>
      <c r="K891" s="20" t="s">
        <v>147</v>
      </c>
      <c r="P891" s="20" t="s">
        <v>147</v>
      </c>
      <c r="Q891" s="20" t="s">
        <v>147</v>
      </c>
      <c r="R891" s="20" t="s">
        <v>147</v>
      </c>
      <c r="S891" s="20" t="s">
        <v>147</v>
      </c>
    </row>
    <row r="892" spans="7:19">
      <c r="G892" s="20" t="s">
        <v>147</v>
      </c>
      <c r="H892" s="20" t="s">
        <v>147</v>
      </c>
      <c r="I892" s="20" t="s">
        <v>147</v>
      </c>
      <c r="J892" s="20" t="s">
        <v>147</v>
      </c>
      <c r="K892" s="20" t="s">
        <v>147</v>
      </c>
      <c r="P892" s="20" t="s">
        <v>147</v>
      </c>
      <c r="Q892" s="20" t="s">
        <v>147</v>
      </c>
      <c r="R892" s="20" t="s">
        <v>147</v>
      </c>
      <c r="S892" s="20" t="s">
        <v>147</v>
      </c>
    </row>
    <row r="893" spans="7:19">
      <c r="G893" s="20" t="s">
        <v>147</v>
      </c>
      <c r="H893" s="20" t="s">
        <v>147</v>
      </c>
      <c r="I893" s="20" t="s">
        <v>147</v>
      </c>
      <c r="J893" s="20" t="s">
        <v>147</v>
      </c>
      <c r="K893" s="20" t="s">
        <v>147</v>
      </c>
      <c r="P893" s="20" t="s">
        <v>147</v>
      </c>
      <c r="Q893" s="20" t="s">
        <v>147</v>
      </c>
      <c r="R893" s="20" t="s">
        <v>147</v>
      </c>
      <c r="S893" s="20" t="s">
        <v>147</v>
      </c>
    </row>
    <row r="894" spans="7:19">
      <c r="G894" s="20" t="s">
        <v>147</v>
      </c>
      <c r="H894" s="20" t="s">
        <v>147</v>
      </c>
      <c r="I894" s="20" t="s">
        <v>147</v>
      </c>
      <c r="J894" s="20" t="s">
        <v>147</v>
      </c>
      <c r="K894" s="20" t="s">
        <v>147</v>
      </c>
      <c r="P894" s="20" t="s">
        <v>147</v>
      </c>
      <c r="Q894" s="20" t="s">
        <v>147</v>
      </c>
      <c r="R894" s="20" t="s">
        <v>147</v>
      </c>
      <c r="S894" s="20" t="s">
        <v>147</v>
      </c>
    </row>
    <row r="895" spans="7:19">
      <c r="G895" s="20" t="s">
        <v>147</v>
      </c>
      <c r="H895" s="20" t="s">
        <v>147</v>
      </c>
      <c r="I895" s="20" t="s">
        <v>147</v>
      </c>
      <c r="J895" s="20" t="s">
        <v>147</v>
      </c>
      <c r="K895" s="20" t="s">
        <v>147</v>
      </c>
      <c r="P895" s="20" t="s">
        <v>147</v>
      </c>
      <c r="Q895" s="20" t="s">
        <v>147</v>
      </c>
      <c r="R895" s="20" t="s">
        <v>147</v>
      </c>
      <c r="S895" s="20" t="s">
        <v>147</v>
      </c>
    </row>
    <row r="896" spans="7:19">
      <c r="G896" s="20" t="s">
        <v>147</v>
      </c>
      <c r="H896" s="20" t="s">
        <v>147</v>
      </c>
      <c r="I896" s="20" t="s">
        <v>147</v>
      </c>
      <c r="J896" s="20" t="s">
        <v>147</v>
      </c>
      <c r="K896" s="20" t="s">
        <v>147</v>
      </c>
      <c r="P896" s="20" t="s">
        <v>147</v>
      </c>
      <c r="Q896" s="20" t="s">
        <v>147</v>
      </c>
      <c r="R896" s="20" t="s">
        <v>147</v>
      </c>
      <c r="S896" s="20" t="s">
        <v>147</v>
      </c>
    </row>
    <row r="897" spans="7:19">
      <c r="G897" s="20" t="s">
        <v>147</v>
      </c>
      <c r="H897" s="20" t="s">
        <v>147</v>
      </c>
      <c r="I897" s="20" t="s">
        <v>147</v>
      </c>
      <c r="J897" s="20" t="s">
        <v>147</v>
      </c>
      <c r="K897" s="20" t="s">
        <v>147</v>
      </c>
      <c r="P897" s="20" t="s">
        <v>147</v>
      </c>
      <c r="Q897" s="20" t="s">
        <v>147</v>
      </c>
      <c r="R897" s="20" t="s">
        <v>147</v>
      </c>
      <c r="S897" s="20" t="s">
        <v>147</v>
      </c>
    </row>
    <row r="898" spans="7:19">
      <c r="G898" s="20" t="s">
        <v>147</v>
      </c>
      <c r="H898" s="20" t="s">
        <v>147</v>
      </c>
      <c r="I898" s="20" t="s">
        <v>147</v>
      </c>
      <c r="J898" s="20" t="s">
        <v>147</v>
      </c>
      <c r="K898" s="20" t="s">
        <v>147</v>
      </c>
      <c r="P898" s="20" t="s">
        <v>147</v>
      </c>
      <c r="Q898" s="20" t="s">
        <v>147</v>
      </c>
      <c r="R898" s="20" t="s">
        <v>147</v>
      </c>
      <c r="S898" s="20" t="s">
        <v>147</v>
      </c>
    </row>
    <row r="899" spans="7:19">
      <c r="G899" s="20" t="s">
        <v>147</v>
      </c>
      <c r="H899" s="20" t="s">
        <v>147</v>
      </c>
      <c r="I899" s="20" t="s">
        <v>147</v>
      </c>
      <c r="J899" s="20" t="s">
        <v>147</v>
      </c>
      <c r="K899" s="20" t="s">
        <v>147</v>
      </c>
      <c r="P899" s="20" t="s">
        <v>147</v>
      </c>
      <c r="Q899" s="20" t="s">
        <v>147</v>
      </c>
      <c r="R899" s="20" t="s">
        <v>147</v>
      </c>
      <c r="S899" s="20" t="s">
        <v>147</v>
      </c>
    </row>
    <row r="900" spans="7:19">
      <c r="G900" s="20" t="s">
        <v>147</v>
      </c>
      <c r="H900" s="20" t="s">
        <v>147</v>
      </c>
      <c r="I900" s="20" t="s">
        <v>147</v>
      </c>
      <c r="J900" s="20" t="s">
        <v>147</v>
      </c>
      <c r="K900" s="20" t="s">
        <v>147</v>
      </c>
      <c r="P900" s="20" t="s">
        <v>147</v>
      </c>
      <c r="Q900" s="20" t="s">
        <v>147</v>
      </c>
      <c r="R900" s="20" t="s">
        <v>147</v>
      </c>
      <c r="S900" s="20" t="s">
        <v>147</v>
      </c>
    </row>
    <row r="901" spans="7:19">
      <c r="G901" s="20" t="s">
        <v>147</v>
      </c>
      <c r="H901" s="20" t="s">
        <v>147</v>
      </c>
      <c r="I901" s="20" t="s">
        <v>147</v>
      </c>
      <c r="J901" s="20" t="s">
        <v>147</v>
      </c>
      <c r="K901" s="20" t="s">
        <v>147</v>
      </c>
      <c r="P901" s="20" t="s">
        <v>147</v>
      </c>
      <c r="Q901" s="20" t="s">
        <v>147</v>
      </c>
      <c r="R901" s="20" t="s">
        <v>147</v>
      </c>
      <c r="S901" s="20" t="s">
        <v>147</v>
      </c>
    </row>
    <row r="902" spans="7:19">
      <c r="G902" s="20" t="s">
        <v>147</v>
      </c>
      <c r="H902" s="20" t="s">
        <v>147</v>
      </c>
      <c r="I902" s="20" t="s">
        <v>147</v>
      </c>
      <c r="J902" s="20" t="s">
        <v>147</v>
      </c>
      <c r="K902" s="20" t="s">
        <v>147</v>
      </c>
      <c r="P902" s="20" t="s">
        <v>147</v>
      </c>
      <c r="Q902" s="20" t="s">
        <v>147</v>
      </c>
      <c r="R902" s="20" t="s">
        <v>147</v>
      </c>
      <c r="S902" s="20" t="s">
        <v>147</v>
      </c>
    </row>
    <row r="903" spans="7:19">
      <c r="G903" s="20" t="s">
        <v>147</v>
      </c>
      <c r="H903" s="20" t="s">
        <v>147</v>
      </c>
      <c r="I903" s="20" t="s">
        <v>147</v>
      </c>
      <c r="J903" s="20" t="s">
        <v>147</v>
      </c>
      <c r="K903" s="20" t="s">
        <v>147</v>
      </c>
      <c r="P903" s="20" t="s">
        <v>147</v>
      </c>
      <c r="Q903" s="20" t="s">
        <v>147</v>
      </c>
      <c r="R903" s="20" t="s">
        <v>147</v>
      </c>
      <c r="S903" s="20" t="s">
        <v>147</v>
      </c>
    </row>
    <row r="904" spans="7:19">
      <c r="G904" s="20" t="s">
        <v>147</v>
      </c>
      <c r="H904" s="20" t="s">
        <v>147</v>
      </c>
      <c r="I904" s="20" t="s">
        <v>147</v>
      </c>
      <c r="J904" s="20" t="s">
        <v>147</v>
      </c>
      <c r="K904" s="20" t="s">
        <v>147</v>
      </c>
      <c r="P904" s="20" t="s">
        <v>147</v>
      </c>
      <c r="Q904" s="20" t="s">
        <v>147</v>
      </c>
      <c r="R904" s="20" t="s">
        <v>147</v>
      </c>
      <c r="S904" s="20" t="s">
        <v>147</v>
      </c>
    </row>
    <row r="905" spans="7:19">
      <c r="G905" s="20" t="s">
        <v>147</v>
      </c>
      <c r="H905" s="20" t="s">
        <v>147</v>
      </c>
      <c r="I905" s="20" t="s">
        <v>147</v>
      </c>
      <c r="J905" s="20" t="s">
        <v>147</v>
      </c>
      <c r="K905" s="20" t="s">
        <v>147</v>
      </c>
      <c r="P905" s="20" t="s">
        <v>147</v>
      </c>
      <c r="Q905" s="20" t="s">
        <v>147</v>
      </c>
      <c r="R905" s="20" t="s">
        <v>147</v>
      </c>
      <c r="S905" s="20" t="s">
        <v>147</v>
      </c>
    </row>
    <row r="906" spans="7:19">
      <c r="G906" s="20" t="s">
        <v>147</v>
      </c>
      <c r="H906" s="20" t="s">
        <v>147</v>
      </c>
      <c r="I906" s="20" t="s">
        <v>147</v>
      </c>
      <c r="J906" s="20" t="s">
        <v>147</v>
      </c>
      <c r="K906" s="20" t="s">
        <v>147</v>
      </c>
      <c r="P906" s="20" t="s">
        <v>147</v>
      </c>
      <c r="Q906" s="20" t="s">
        <v>147</v>
      </c>
      <c r="R906" s="20" t="s">
        <v>147</v>
      </c>
      <c r="S906" s="20" t="s">
        <v>147</v>
      </c>
    </row>
    <row r="907" spans="7:19">
      <c r="G907" s="20" t="s">
        <v>147</v>
      </c>
      <c r="H907" s="20" t="s">
        <v>147</v>
      </c>
      <c r="I907" s="20" t="s">
        <v>147</v>
      </c>
      <c r="J907" s="20" t="s">
        <v>147</v>
      </c>
      <c r="K907" s="20" t="s">
        <v>147</v>
      </c>
      <c r="P907" s="20" t="s">
        <v>147</v>
      </c>
      <c r="Q907" s="20" t="s">
        <v>147</v>
      </c>
      <c r="R907" s="20" t="s">
        <v>147</v>
      </c>
      <c r="S907" s="20" t="s">
        <v>147</v>
      </c>
    </row>
    <row r="908" spans="7:19">
      <c r="G908" s="20" t="s">
        <v>147</v>
      </c>
      <c r="H908" s="20" t="s">
        <v>147</v>
      </c>
      <c r="I908" s="20" t="s">
        <v>147</v>
      </c>
      <c r="J908" s="20" t="s">
        <v>147</v>
      </c>
      <c r="K908" s="20" t="s">
        <v>147</v>
      </c>
      <c r="P908" s="20" t="s">
        <v>147</v>
      </c>
      <c r="Q908" s="20" t="s">
        <v>147</v>
      </c>
      <c r="R908" s="20" t="s">
        <v>147</v>
      </c>
      <c r="S908" s="20" t="s">
        <v>147</v>
      </c>
    </row>
    <row r="909" spans="7:19">
      <c r="G909" s="20" t="s">
        <v>147</v>
      </c>
      <c r="H909" s="20" t="s">
        <v>147</v>
      </c>
      <c r="I909" s="20" t="s">
        <v>147</v>
      </c>
      <c r="J909" s="20" t="s">
        <v>147</v>
      </c>
      <c r="K909" s="20" t="s">
        <v>147</v>
      </c>
      <c r="P909" s="20" t="s">
        <v>147</v>
      </c>
      <c r="Q909" s="20" t="s">
        <v>147</v>
      </c>
      <c r="R909" s="20" t="s">
        <v>147</v>
      </c>
      <c r="S909" s="20" t="s">
        <v>147</v>
      </c>
    </row>
    <row r="910" spans="7:19">
      <c r="G910" s="20" t="s">
        <v>147</v>
      </c>
      <c r="H910" s="20" t="s">
        <v>147</v>
      </c>
      <c r="I910" s="20" t="s">
        <v>147</v>
      </c>
      <c r="J910" s="20" t="s">
        <v>147</v>
      </c>
      <c r="K910" s="20" t="s">
        <v>147</v>
      </c>
      <c r="P910" s="20" t="s">
        <v>147</v>
      </c>
      <c r="Q910" s="20" t="s">
        <v>147</v>
      </c>
      <c r="R910" s="20" t="s">
        <v>147</v>
      </c>
      <c r="S910" s="20" t="s">
        <v>147</v>
      </c>
    </row>
    <row r="911" spans="7:19">
      <c r="G911" s="20" t="s">
        <v>147</v>
      </c>
      <c r="H911" s="20" t="s">
        <v>147</v>
      </c>
      <c r="I911" s="20" t="s">
        <v>147</v>
      </c>
      <c r="J911" s="20" t="s">
        <v>147</v>
      </c>
      <c r="K911" s="20" t="s">
        <v>147</v>
      </c>
      <c r="P911" s="20" t="s">
        <v>147</v>
      </c>
      <c r="Q911" s="20" t="s">
        <v>147</v>
      </c>
      <c r="R911" s="20" t="s">
        <v>147</v>
      </c>
      <c r="S911" s="20" t="s">
        <v>147</v>
      </c>
    </row>
    <row r="912" spans="7:19">
      <c r="G912" s="20" t="s">
        <v>147</v>
      </c>
      <c r="H912" s="20" t="s">
        <v>147</v>
      </c>
      <c r="I912" s="20" t="s">
        <v>147</v>
      </c>
      <c r="J912" s="20" t="s">
        <v>147</v>
      </c>
      <c r="K912" s="20" t="s">
        <v>147</v>
      </c>
      <c r="P912" s="20" t="s">
        <v>147</v>
      </c>
      <c r="Q912" s="20" t="s">
        <v>147</v>
      </c>
      <c r="R912" s="20" t="s">
        <v>147</v>
      </c>
      <c r="S912" s="20" t="s">
        <v>147</v>
      </c>
    </row>
    <row r="913" spans="7:19">
      <c r="G913" s="20" t="s">
        <v>147</v>
      </c>
      <c r="H913" s="20" t="s">
        <v>147</v>
      </c>
      <c r="I913" s="20" t="s">
        <v>147</v>
      </c>
      <c r="J913" s="20" t="s">
        <v>147</v>
      </c>
      <c r="K913" s="20" t="s">
        <v>147</v>
      </c>
      <c r="P913" s="20" t="s">
        <v>147</v>
      </c>
      <c r="Q913" s="20" t="s">
        <v>147</v>
      </c>
      <c r="R913" s="20" t="s">
        <v>147</v>
      </c>
      <c r="S913" s="20" t="s">
        <v>147</v>
      </c>
    </row>
    <row r="914" spans="7:19">
      <c r="G914" s="20" t="s">
        <v>147</v>
      </c>
      <c r="H914" s="20" t="s">
        <v>147</v>
      </c>
      <c r="I914" s="20" t="s">
        <v>147</v>
      </c>
      <c r="J914" s="20" t="s">
        <v>147</v>
      </c>
      <c r="K914" s="20" t="s">
        <v>147</v>
      </c>
      <c r="P914" s="20" t="s">
        <v>147</v>
      </c>
      <c r="Q914" s="20" t="s">
        <v>147</v>
      </c>
      <c r="R914" s="20" t="s">
        <v>147</v>
      </c>
      <c r="S914" s="20" t="s">
        <v>147</v>
      </c>
    </row>
    <row r="915" spans="7:19">
      <c r="G915" s="20" t="s">
        <v>147</v>
      </c>
      <c r="H915" s="20" t="s">
        <v>147</v>
      </c>
      <c r="I915" s="20" t="s">
        <v>147</v>
      </c>
      <c r="J915" s="20" t="s">
        <v>147</v>
      </c>
      <c r="K915" s="20" t="s">
        <v>147</v>
      </c>
      <c r="P915" s="20" t="s">
        <v>147</v>
      </c>
      <c r="Q915" s="20" t="s">
        <v>147</v>
      </c>
      <c r="R915" s="20" t="s">
        <v>147</v>
      </c>
      <c r="S915" s="20" t="s">
        <v>147</v>
      </c>
    </row>
    <row r="916" spans="7:19">
      <c r="G916" s="20" t="s">
        <v>147</v>
      </c>
      <c r="H916" s="20" t="s">
        <v>147</v>
      </c>
      <c r="I916" s="20" t="s">
        <v>147</v>
      </c>
      <c r="J916" s="20" t="s">
        <v>147</v>
      </c>
      <c r="K916" s="20" t="s">
        <v>147</v>
      </c>
      <c r="P916" s="20" t="s">
        <v>147</v>
      </c>
      <c r="Q916" s="20" t="s">
        <v>147</v>
      </c>
      <c r="R916" s="20" t="s">
        <v>147</v>
      </c>
      <c r="S916" s="20" t="s">
        <v>147</v>
      </c>
    </row>
    <row r="917" spans="7:19">
      <c r="G917" s="20" t="s">
        <v>147</v>
      </c>
      <c r="H917" s="20" t="s">
        <v>147</v>
      </c>
      <c r="I917" s="20" t="s">
        <v>147</v>
      </c>
      <c r="J917" s="20" t="s">
        <v>147</v>
      </c>
      <c r="K917" s="20" t="s">
        <v>147</v>
      </c>
      <c r="P917" s="20" t="s">
        <v>147</v>
      </c>
      <c r="Q917" s="20" t="s">
        <v>147</v>
      </c>
      <c r="R917" s="20" t="s">
        <v>147</v>
      </c>
      <c r="S917" s="20" t="s">
        <v>147</v>
      </c>
    </row>
    <row r="918" spans="7:19">
      <c r="G918" s="20" t="s">
        <v>147</v>
      </c>
      <c r="H918" s="20" t="s">
        <v>147</v>
      </c>
      <c r="I918" s="20" t="s">
        <v>147</v>
      </c>
      <c r="J918" s="20" t="s">
        <v>147</v>
      </c>
      <c r="K918" s="20" t="s">
        <v>147</v>
      </c>
      <c r="P918" s="20" t="s">
        <v>147</v>
      </c>
      <c r="Q918" s="20" t="s">
        <v>147</v>
      </c>
      <c r="R918" s="20" t="s">
        <v>147</v>
      </c>
      <c r="S918" s="20" t="s">
        <v>147</v>
      </c>
    </row>
    <row r="919" spans="7:19">
      <c r="G919" s="20" t="s">
        <v>147</v>
      </c>
      <c r="H919" s="20" t="s">
        <v>147</v>
      </c>
      <c r="I919" s="20" t="s">
        <v>147</v>
      </c>
      <c r="J919" s="20" t="s">
        <v>147</v>
      </c>
      <c r="K919" s="20" t="s">
        <v>147</v>
      </c>
      <c r="P919" s="20" t="s">
        <v>147</v>
      </c>
      <c r="Q919" s="20" t="s">
        <v>147</v>
      </c>
      <c r="R919" s="20" t="s">
        <v>147</v>
      </c>
      <c r="S919" s="20" t="s">
        <v>147</v>
      </c>
    </row>
    <row r="920" spans="7:19">
      <c r="G920" s="20" t="s">
        <v>147</v>
      </c>
      <c r="H920" s="20" t="s">
        <v>147</v>
      </c>
      <c r="I920" s="20" t="s">
        <v>147</v>
      </c>
      <c r="J920" s="20" t="s">
        <v>147</v>
      </c>
      <c r="K920" s="20" t="s">
        <v>147</v>
      </c>
      <c r="P920" s="20" t="s">
        <v>147</v>
      </c>
      <c r="Q920" s="20" t="s">
        <v>147</v>
      </c>
      <c r="R920" s="20" t="s">
        <v>147</v>
      </c>
      <c r="S920" s="20" t="s">
        <v>147</v>
      </c>
    </row>
    <row r="921" spans="7:19">
      <c r="G921" s="20" t="s">
        <v>147</v>
      </c>
      <c r="H921" s="20" t="s">
        <v>147</v>
      </c>
      <c r="I921" s="20" t="s">
        <v>147</v>
      </c>
      <c r="J921" s="20" t="s">
        <v>147</v>
      </c>
      <c r="K921" s="20" t="s">
        <v>147</v>
      </c>
      <c r="P921" s="20" t="s">
        <v>147</v>
      </c>
      <c r="Q921" s="20" t="s">
        <v>147</v>
      </c>
      <c r="R921" s="20" t="s">
        <v>147</v>
      </c>
      <c r="S921" s="20" t="s">
        <v>147</v>
      </c>
    </row>
    <row r="922" spans="7:19">
      <c r="G922" s="20" t="s">
        <v>147</v>
      </c>
      <c r="H922" s="20" t="s">
        <v>147</v>
      </c>
      <c r="I922" s="20" t="s">
        <v>147</v>
      </c>
      <c r="J922" s="20" t="s">
        <v>147</v>
      </c>
      <c r="K922" s="20" t="s">
        <v>147</v>
      </c>
      <c r="P922" s="20" t="s">
        <v>147</v>
      </c>
      <c r="Q922" s="20" t="s">
        <v>147</v>
      </c>
      <c r="R922" s="20" t="s">
        <v>147</v>
      </c>
      <c r="S922" s="20" t="s">
        <v>147</v>
      </c>
    </row>
    <row r="923" spans="7:19">
      <c r="G923" s="20" t="s">
        <v>147</v>
      </c>
      <c r="H923" s="20" t="s">
        <v>147</v>
      </c>
      <c r="I923" s="20" t="s">
        <v>147</v>
      </c>
      <c r="J923" s="20" t="s">
        <v>147</v>
      </c>
      <c r="K923" s="20" t="s">
        <v>147</v>
      </c>
      <c r="P923" s="20" t="s">
        <v>147</v>
      </c>
      <c r="Q923" s="20" t="s">
        <v>147</v>
      </c>
      <c r="R923" s="20" t="s">
        <v>147</v>
      </c>
      <c r="S923" s="20" t="s">
        <v>147</v>
      </c>
    </row>
    <row r="924" spans="7:19">
      <c r="G924" s="20" t="s">
        <v>147</v>
      </c>
      <c r="H924" s="20" t="s">
        <v>147</v>
      </c>
      <c r="I924" s="20" t="s">
        <v>147</v>
      </c>
      <c r="J924" s="20" t="s">
        <v>147</v>
      </c>
      <c r="K924" s="20" t="s">
        <v>147</v>
      </c>
      <c r="P924" s="20" t="s">
        <v>147</v>
      </c>
      <c r="Q924" s="20" t="s">
        <v>147</v>
      </c>
      <c r="R924" s="20" t="s">
        <v>147</v>
      </c>
      <c r="S924" s="20" t="s">
        <v>147</v>
      </c>
    </row>
    <row r="925" spans="7:19">
      <c r="G925" s="20" t="s">
        <v>147</v>
      </c>
      <c r="H925" s="20" t="s">
        <v>147</v>
      </c>
      <c r="I925" s="20" t="s">
        <v>147</v>
      </c>
      <c r="J925" s="20" t="s">
        <v>147</v>
      </c>
      <c r="K925" s="20" t="s">
        <v>147</v>
      </c>
      <c r="P925" s="20" t="s">
        <v>147</v>
      </c>
      <c r="Q925" s="20" t="s">
        <v>147</v>
      </c>
      <c r="R925" s="20" t="s">
        <v>147</v>
      </c>
      <c r="S925" s="20" t="s">
        <v>147</v>
      </c>
    </row>
    <row r="926" spans="7:19">
      <c r="G926" s="20" t="s">
        <v>147</v>
      </c>
      <c r="H926" s="20" t="s">
        <v>147</v>
      </c>
      <c r="I926" s="20" t="s">
        <v>147</v>
      </c>
      <c r="J926" s="20" t="s">
        <v>147</v>
      </c>
      <c r="K926" s="20" t="s">
        <v>147</v>
      </c>
      <c r="P926" s="20" t="s">
        <v>147</v>
      </c>
      <c r="Q926" s="20" t="s">
        <v>147</v>
      </c>
      <c r="R926" s="20" t="s">
        <v>147</v>
      </c>
      <c r="S926" s="20" t="s">
        <v>147</v>
      </c>
    </row>
    <row r="927" spans="7:19">
      <c r="G927" s="20" t="s">
        <v>147</v>
      </c>
      <c r="H927" s="20" t="s">
        <v>147</v>
      </c>
      <c r="I927" s="20" t="s">
        <v>147</v>
      </c>
      <c r="J927" s="20" t="s">
        <v>147</v>
      </c>
      <c r="K927" s="20" t="s">
        <v>147</v>
      </c>
      <c r="P927" s="20" t="s">
        <v>147</v>
      </c>
      <c r="Q927" s="20" t="s">
        <v>147</v>
      </c>
      <c r="R927" s="20" t="s">
        <v>147</v>
      </c>
      <c r="S927" s="20" t="s">
        <v>147</v>
      </c>
    </row>
    <row r="928" spans="7:19">
      <c r="G928" s="20" t="s">
        <v>147</v>
      </c>
      <c r="H928" s="20" t="s">
        <v>147</v>
      </c>
      <c r="I928" s="20" t="s">
        <v>147</v>
      </c>
      <c r="J928" s="20" t="s">
        <v>147</v>
      </c>
      <c r="K928" s="20" t="s">
        <v>147</v>
      </c>
      <c r="P928" s="20" t="s">
        <v>147</v>
      </c>
      <c r="Q928" s="20" t="s">
        <v>147</v>
      </c>
      <c r="R928" s="20" t="s">
        <v>147</v>
      </c>
      <c r="S928" s="20" t="s">
        <v>147</v>
      </c>
    </row>
    <row r="929" spans="7:19">
      <c r="G929" s="20" t="s">
        <v>147</v>
      </c>
      <c r="H929" s="20" t="s">
        <v>147</v>
      </c>
      <c r="I929" s="20" t="s">
        <v>147</v>
      </c>
      <c r="J929" s="20" t="s">
        <v>147</v>
      </c>
      <c r="K929" s="20" t="s">
        <v>147</v>
      </c>
      <c r="P929" s="20" t="s">
        <v>147</v>
      </c>
      <c r="Q929" s="20" t="s">
        <v>147</v>
      </c>
      <c r="R929" s="20" t="s">
        <v>147</v>
      </c>
      <c r="S929" s="20" t="s">
        <v>147</v>
      </c>
    </row>
    <row r="930" spans="7:19">
      <c r="G930" s="20" t="s">
        <v>147</v>
      </c>
      <c r="H930" s="20" t="s">
        <v>147</v>
      </c>
      <c r="I930" s="20" t="s">
        <v>147</v>
      </c>
      <c r="J930" s="20" t="s">
        <v>147</v>
      </c>
      <c r="K930" s="20" t="s">
        <v>147</v>
      </c>
      <c r="P930" s="20" t="s">
        <v>147</v>
      </c>
      <c r="Q930" s="20" t="s">
        <v>147</v>
      </c>
      <c r="R930" s="20" t="s">
        <v>147</v>
      </c>
      <c r="S930" s="20" t="s">
        <v>147</v>
      </c>
    </row>
    <row r="931" spans="7:19">
      <c r="G931" s="20" t="s">
        <v>147</v>
      </c>
      <c r="H931" s="20" t="s">
        <v>147</v>
      </c>
      <c r="I931" s="20" t="s">
        <v>147</v>
      </c>
      <c r="J931" s="20" t="s">
        <v>147</v>
      </c>
      <c r="K931" s="20" t="s">
        <v>147</v>
      </c>
      <c r="P931" s="20" t="s">
        <v>147</v>
      </c>
      <c r="Q931" s="20" t="s">
        <v>147</v>
      </c>
      <c r="R931" s="20" t="s">
        <v>147</v>
      </c>
      <c r="S931" s="20" t="s">
        <v>147</v>
      </c>
    </row>
    <row r="932" spans="7:19">
      <c r="G932" s="20" t="s">
        <v>147</v>
      </c>
      <c r="H932" s="20" t="s">
        <v>147</v>
      </c>
      <c r="I932" s="20" t="s">
        <v>147</v>
      </c>
      <c r="J932" s="20" t="s">
        <v>147</v>
      </c>
      <c r="K932" s="20" t="s">
        <v>147</v>
      </c>
      <c r="P932" s="20" t="s">
        <v>147</v>
      </c>
      <c r="Q932" s="20" t="s">
        <v>147</v>
      </c>
      <c r="R932" s="20" t="s">
        <v>147</v>
      </c>
      <c r="S932" s="20" t="s">
        <v>147</v>
      </c>
    </row>
    <row r="933" spans="7:19">
      <c r="G933" s="20" t="s">
        <v>147</v>
      </c>
      <c r="H933" s="20" t="s">
        <v>147</v>
      </c>
      <c r="I933" s="20" t="s">
        <v>147</v>
      </c>
      <c r="J933" s="20" t="s">
        <v>147</v>
      </c>
      <c r="K933" s="20" t="s">
        <v>147</v>
      </c>
      <c r="P933" s="20" t="s">
        <v>147</v>
      </c>
      <c r="Q933" s="20" t="s">
        <v>147</v>
      </c>
      <c r="R933" s="20" t="s">
        <v>147</v>
      </c>
      <c r="S933" s="20" t="s">
        <v>147</v>
      </c>
    </row>
    <row r="934" spans="7:19">
      <c r="G934" s="20" t="s">
        <v>147</v>
      </c>
      <c r="H934" s="20" t="s">
        <v>147</v>
      </c>
      <c r="I934" s="20" t="s">
        <v>147</v>
      </c>
      <c r="J934" s="20" t="s">
        <v>147</v>
      </c>
      <c r="K934" s="20" t="s">
        <v>147</v>
      </c>
      <c r="P934" s="20" t="s">
        <v>147</v>
      </c>
      <c r="Q934" s="20" t="s">
        <v>147</v>
      </c>
      <c r="R934" s="20" t="s">
        <v>147</v>
      </c>
      <c r="S934" s="20" t="s">
        <v>147</v>
      </c>
    </row>
    <row r="935" spans="7:19">
      <c r="G935" s="20" t="s">
        <v>147</v>
      </c>
      <c r="H935" s="20" t="s">
        <v>147</v>
      </c>
      <c r="I935" s="20" t="s">
        <v>147</v>
      </c>
      <c r="J935" s="20" t="s">
        <v>147</v>
      </c>
      <c r="K935" s="20" t="s">
        <v>147</v>
      </c>
      <c r="P935" s="20" t="s">
        <v>147</v>
      </c>
      <c r="Q935" s="20" t="s">
        <v>147</v>
      </c>
      <c r="R935" s="20" t="s">
        <v>147</v>
      </c>
      <c r="S935" s="20" t="s">
        <v>147</v>
      </c>
    </row>
    <row r="936" spans="7:19">
      <c r="G936" s="20" t="s">
        <v>147</v>
      </c>
      <c r="H936" s="20" t="s">
        <v>147</v>
      </c>
      <c r="I936" s="20" t="s">
        <v>147</v>
      </c>
      <c r="J936" s="20" t="s">
        <v>147</v>
      </c>
      <c r="K936" s="20" t="s">
        <v>147</v>
      </c>
      <c r="P936" s="20" t="s">
        <v>147</v>
      </c>
      <c r="Q936" s="20" t="s">
        <v>147</v>
      </c>
      <c r="R936" s="20" t="s">
        <v>147</v>
      </c>
      <c r="S936" s="20" t="s">
        <v>147</v>
      </c>
    </row>
    <row r="937" spans="7:19">
      <c r="G937" s="20" t="s">
        <v>147</v>
      </c>
      <c r="H937" s="20" t="s">
        <v>147</v>
      </c>
      <c r="I937" s="20" t="s">
        <v>147</v>
      </c>
      <c r="J937" s="20" t="s">
        <v>147</v>
      </c>
      <c r="K937" s="20" t="s">
        <v>147</v>
      </c>
      <c r="P937" s="20" t="s">
        <v>147</v>
      </c>
      <c r="Q937" s="20" t="s">
        <v>147</v>
      </c>
      <c r="R937" s="20" t="s">
        <v>147</v>
      </c>
      <c r="S937" s="20" t="s">
        <v>147</v>
      </c>
    </row>
    <row r="938" spans="7:19">
      <c r="G938" s="20" t="s">
        <v>147</v>
      </c>
      <c r="H938" s="20" t="s">
        <v>147</v>
      </c>
      <c r="I938" s="20" t="s">
        <v>147</v>
      </c>
      <c r="J938" s="20" t="s">
        <v>147</v>
      </c>
      <c r="K938" s="20" t="s">
        <v>147</v>
      </c>
      <c r="P938" s="20" t="s">
        <v>147</v>
      </c>
      <c r="Q938" s="20" t="s">
        <v>147</v>
      </c>
      <c r="R938" s="20" t="s">
        <v>147</v>
      </c>
      <c r="S938" s="20" t="s">
        <v>147</v>
      </c>
    </row>
    <row r="939" spans="7:19">
      <c r="G939" s="20" t="s">
        <v>147</v>
      </c>
      <c r="H939" s="20" t="s">
        <v>147</v>
      </c>
      <c r="I939" s="20" t="s">
        <v>147</v>
      </c>
      <c r="J939" s="20" t="s">
        <v>147</v>
      </c>
      <c r="K939" s="20" t="s">
        <v>147</v>
      </c>
      <c r="P939" s="20" t="s">
        <v>147</v>
      </c>
      <c r="Q939" s="20" t="s">
        <v>147</v>
      </c>
      <c r="R939" s="20" t="s">
        <v>147</v>
      </c>
      <c r="S939" s="20" t="s">
        <v>147</v>
      </c>
    </row>
    <row r="940" spans="7:19">
      <c r="G940" s="20" t="s">
        <v>147</v>
      </c>
      <c r="H940" s="20" t="s">
        <v>147</v>
      </c>
      <c r="I940" s="20" t="s">
        <v>147</v>
      </c>
      <c r="J940" s="20" t="s">
        <v>147</v>
      </c>
      <c r="K940" s="20" t="s">
        <v>147</v>
      </c>
      <c r="P940" s="20" t="s">
        <v>147</v>
      </c>
      <c r="Q940" s="20" t="s">
        <v>147</v>
      </c>
      <c r="R940" s="20" t="s">
        <v>147</v>
      </c>
      <c r="S940" s="20" t="s">
        <v>147</v>
      </c>
    </row>
    <row r="941" spans="7:19">
      <c r="G941" s="20" t="s">
        <v>147</v>
      </c>
      <c r="H941" s="20" t="s">
        <v>147</v>
      </c>
      <c r="I941" s="20" t="s">
        <v>147</v>
      </c>
      <c r="J941" s="20" t="s">
        <v>147</v>
      </c>
      <c r="K941" s="20" t="s">
        <v>147</v>
      </c>
      <c r="P941" s="20" t="s">
        <v>147</v>
      </c>
      <c r="Q941" s="20" t="s">
        <v>147</v>
      </c>
      <c r="R941" s="20" t="s">
        <v>147</v>
      </c>
      <c r="S941" s="20" t="s">
        <v>147</v>
      </c>
    </row>
    <row r="942" spans="7:19">
      <c r="G942" s="20" t="s">
        <v>147</v>
      </c>
      <c r="H942" s="20" t="s">
        <v>147</v>
      </c>
      <c r="I942" s="20" t="s">
        <v>147</v>
      </c>
      <c r="J942" s="20" t="s">
        <v>147</v>
      </c>
      <c r="K942" s="20" t="s">
        <v>147</v>
      </c>
      <c r="P942" s="20" t="s">
        <v>147</v>
      </c>
      <c r="Q942" s="20" t="s">
        <v>147</v>
      </c>
      <c r="R942" s="20" t="s">
        <v>147</v>
      </c>
      <c r="S942" s="20" t="s">
        <v>147</v>
      </c>
    </row>
    <row r="943" spans="7:19">
      <c r="G943" s="20" t="s">
        <v>147</v>
      </c>
      <c r="H943" s="20" t="s">
        <v>147</v>
      </c>
      <c r="I943" s="20" t="s">
        <v>147</v>
      </c>
      <c r="J943" s="20" t="s">
        <v>147</v>
      </c>
      <c r="K943" s="20" t="s">
        <v>147</v>
      </c>
      <c r="P943" s="20" t="s">
        <v>147</v>
      </c>
      <c r="Q943" s="20" t="s">
        <v>147</v>
      </c>
      <c r="R943" s="20" t="s">
        <v>147</v>
      </c>
      <c r="S943" s="20" t="s">
        <v>147</v>
      </c>
    </row>
    <row r="944" spans="7:19">
      <c r="G944" s="20" t="s">
        <v>147</v>
      </c>
      <c r="H944" s="20" t="s">
        <v>147</v>
      </c>
      <c r="I944" s="20" t="s">
        <v>147</v>
      </c>
      <c r="J944" s="20" t="s">
        <v>147</v>
      </c>
      <c r="K944" s="20" t="s">
        <v>147</v>
      </c>
      <c r="P944" s="20" t="s">
        <v>147</v>
      </c>
      <c r="Q944" s="20" t="s">
        <v>147</v>
      </c>
      <c r="R944" s="20" t="s">
        <v>147</v>
      </c>
      <c r="S944" s="20" t="s">
        <v>147</v>
      </c>
    </row>
    <row r="945" spans="7:19">
      <c r="G945" s="20" t="s">
        <v>147</v>
      </c>
      <c r="H945" s="20" t="s">
        <v>147</v>
      </c>
      <c r="I945" s="20" t="s">
        <v>147</v>
      </c>
      <c r="J945" s="20" t="s">
        <v>147</v>
      </c>
      <c r="K945" s="20" t="s">
        <v>147</v>
      </c>
      <c r="P945" s="20" t="s">
        <v>147</v>
      </c>
      <c r="Q945" s="20" t="s">
        <v>147</v>
      </c>
      <c r="R945" s="20" t="s">
        <v>147</v>
      </c>
      <c r="S945" s="20" t="s">
        <v>147</v>
      </c>
    </row>
    <row r="946" spans="7:19">
      <c r="G946" s="20" t="s">
        <v>147</v>
      </c>
      <c r="H946" s="20" t="s">
        <v>147</v>
      </c>
      <c r="I946" s="20" t="s">
        <v>147</v>
      </c>
      <c r="J946" s="20" t="s">
        <v>147</v>
      </c>
      <c r="K946" s="20" t="s">
        <v>147</v>
      </c>
      <c r="P946" s="20" t="s">
        <v>147</v>
      </c>
      <c r="Q946" s="20" t="s">
        <v>147</v>
      </c>
      <c r="R946" s="20" t="s">
        <v>147</v>
      </c>
      <c r="S946" s="20" t="s">
        <v>147</v>
      </c>
    </row>
    <row r="947" spans="7:19">
      <c r="G947" s="20" t="s">
        <v>147</v>
      </c>
      <c r="H947" s="20" t="s">
        <v>147</v>
      </c>
      <c r="I947" s="20" t="s">
        <v>147</v>
      </c>
      <c r="J947" s="20" t="s">
        <v>147</v>
      </c>
      <c r="K947" s="20" t="s">
        <v>147</v>
      </c>
      <c r="P947" s="20" t="s">
        <v>147</v>
      </c>
      <c r="Q947" s="20" t="s">
        <v>147</v>
      </c>
      <c r="R947" s="20" t="s">
        <v>147</v>
      </c>
      <c r="S947" s="20" t="s">
        <v>147</v>
      </c>
    </row>
    <row r="948" spans="7:19">
      <c r="G948" s="20" t="s">
        <v>147</v>
      </c>
      <c r="H948" s="20" t="s">
        <v>147</v>
      </c>
      <c r="I948" s="20" t="s">
        <v>147</v>
      </c>
      <c r="J948" s="20" t="s">
        <v>147</v>
      </c>
      <c r="K948" s="20" t="s">
        <v>147</v>
      </c>
      <c r="P948" s="20" t="s">
        <v>147</v>
      </c>
      <c r="Q948" s="20" t="s">
        <v>147</v>
      </c>
      <c r="R948" s="20" t="s">
        <v>147</v>
      </c>
      <c r="S948" s="20" t="s">
        <v>147</v>
      </c>
    </row>
    <row r="949" spans="7:19">
      <c r="G949" s="20" t="s">
        <v>147</v>
      </c>
      <c r="H949" s="20" t="s">
        <v>147</v>
      </c>
      <c r="I949" s="20" t="s">
        <v>147</v>
      </c>
      <c r="J949" s="20" t="s">
        <v>147</v>
      </c>
      <c r="K949" s="20" t="s">
        <v>147</v>
      </c>
      <c r="P949" s="20" t="s">
        <v>147</v>
      </c>
      <c r="Q949" s="20" t="s">
        <v>147</v>
      </c>
      <c r="R949" s="20" t="s">
        <v>147</v>
      </c>
      <c r="S949" s="20" t="s">
        <v>147</v>
      </c>
    </row>
    <row r="950" spans="7:19">
      <c r="G950" s="20" t="s">
        <v>147</v>
      </c>
      <c r="H950" s="20" t="s">
        <v>147</v>
      </c>
      <c r="I950" s="20" t="s">
        <v>147</v>
      </c>
      <c r="J950" s="20" t="s">
        <v>147</v>
      </c>
      <c r="K950" s="20" t="s">
        <v>147</v>
      </c>
      <c r="P950" s="20" t="s">
        <v>147</v>
      </c>
      <c r="Q950" s="20" t="s">
        <v>147</v>
      </c>
      <c r="R950" s="20" t="s">
        <v>147</v>
      </c>
      <c r="S950" s="20" t="s">
        <v>147</v>
      </c>
    </row>
    <row r="951" spans="7:19">
      <c r="G951" s="20" t="s">
        <v>147</v>
      </c>
      <c r="H951" s="20" t="s">
        <v>147</v>
      </c>
      <c r="I951" s="20" t="s">
        <v>147</v>
      </c>
      <c r="J951" s="20" t="s">
        <v>147</v>
      </c>
      <c r="K951" s="20" t="s">
        <v>147</v>
      </c>
      <c r="P951" s="20" t="s">
        <v>147</v>
      </c>
      <c r="Q951" s="20" t="s">
        <v>147</v>
      </c>
      <c r="R951" s="20" t="s">
        <v>147</v>
      </c>
      <c r="S951" s="20" t="s">
        <v>147</v>
      </c>
    </row>
    <row r="952" spans="7:19">
      <c r="G952" s="20" t="s">
        <v>147</v>
      </c>
      <c r="H952" s="20" t="s">
        <v>147</v>
      </c>
      <c r="I952" s="20" t="s">
        <v>147</v>
      </c>
      <c r="J952" s="20" t="s">
        <v>147</v>
      </c>
      <c r="K952" s="20" t="s">
        <v>147</v>
      </c>
      <c r="P952" s="20" t="s">
        <v>147</v>
      </c>
      <c r="Q952" s="20" t="s">
        <v>147</v>
      </c>
      <c r="R952" s="20" t="s">
        <v>147</v>
      </c>
      <c r="S952" s="20" t="s">
        <v>147</v>
      </c>
    </row>
    <row r="953" spans="7:19">
      <c r="G953" s="20" t="s">
        <v>147</v>
      </c>
      <c r="H953" s="20" t="s">
        <v>147</v>
      </c>
      <c r="I953" s="20" t="s">
        <v>147</v>
      </c>
      <c r="J953" s="20" t="s">
        <v>147</v>
      </c>
      <c r="K953" s="20" t="s">
        <v>147</v>
      </c>
      <c r="P953" s="20" t="s">
        <v>147</v>
      </c>
      <c r="Q953" s="20" t="s">
        <v>147</v>
      </c>
      <c r="R953" s="20" t="s">
        <v>147</v>
      </c>
      <c r="S953" s="20" t="s">
        <v>147</v>
      </c>
    </row>
    <row r="954" spans="7:19">
      <c r="G954" s="20" t="s">
        <v>147</v>
      </c>
      <c r="H954" s="20" t="s">
        <v>147</v>
      </c>
      <c r="I954" s="20" t="s">
        <v>147</v>
      </c>
      <c r="J954" s="20" t="s">
        <v>147</v>
      </c>
      <c r="K954" s="20" t="s">
        <v>147</v>
      </c>
      <c r="P954" s="20" t="s">
        <v>147</v>
      </c>
      <c r="Q954" s="20" t="s">
        <v>147</v>
      </c>
      <c r="R954" s="20" t="s">
        <v>147</v>
      </c>
      <c r="S954" s="20" t="s">
        <v>147</v>
      </c>
    </row>
    <row r="955" spans="7:19">
      <c r="G955" s="20" t="s">
        <v>147</v>
      </c>
      <c r="H955" s="20" t="s">
        <v>147</v>
      </c>
      <c r="I955" s="20" t="s">
        <v>147</v>
      </c>
      <c r="J955" s="20" t="s">
        <v>147</v>
      </c>
      <c r="K955" s="20" t="s">
        <v>147</v>
      </c>
      <c r="P955" s="20" t="s">
        <v>147</v>
      </c>
      <c r="Q955" s="20" t="s">
        <v>147</v>
      </c>
      <c r="R955" s="20" t="s">
        <v>147</v>
      </c>
      <c r="S955" s="20" t="s">
        <v>147</v>
      </c>
    </row>
    <row r="956" spans="7:19">
      <c r="G956" s="20" t="s">
        <v>147</v>
      </c>
      <c r="H956" s="20" t="s">
        <v>147</v>
      </c>
      <c r="I956" s="20" t="s">
        <v>147</v>
      </c>
      <c r="J956" s="20" t="s">
        <v>147</v>
      </c>
      <c r="K956" s="20" t="s">
        <v>147</v>
      </c>
      <c r="P956" s="20" t="s">
        <v>147</v>
      </c>
      <c r="Q956" s="20" t="s">
        <v>147</v>
      </c>
      <c r="R956" s="20" t="s">
        <v>147</v>
      </c>
      <c r="S956" s="20" t="s">
        <v>147</v>
      </c>
    </row>
    <row r="957" spans="7:19">
      <c r="G957" s="20" t="s">
        <v>147</v>
      </c>
      <c r="H957" s="20" t="s">
        <v>147</v>
      </c>
      <c r="I957" s="20" t="s">
        <v>147</v>
      </c>
      <c r="J957" s="20" t="s">
        <v>147</v>
      </c>
      <c r="K957" s="20" t="s">
        <v>147</v>
      </c>
      <c r="P957" s="20" t="s">
        <v>147</v>
      </c>
      <c r="Q957" s="20" t="s">
        <v>147</v>
      </c>
      <c r="R957" s="20" t="s">
        <v>147</v>
      </c>
      <c r="S957" s="20" t="s">
        <v>147</v>
      </c>
    </row>
    <row r="958" spans="7:19">
      <c r="G958" s="20" t="s">
        <v>147</v>
      </c>
      <c r="H958" s="20" t="s">
        <v>147</v>
      </c>
      <c r="I958" s="20" t="s">
        <v>147</v>
      </c>
      <c r="J958" s="20" t="s">
        <v>147</v>
      </c>
      <c r="K958" s="20" t="s">
        <v>147</v>
      </c>
      <c r="P958" s="20" t="s">
        <v>147</v>
      </c>
      <c r="Q958" s="20" t="s">
        <v>147</v>
      </c>
      <c r="R958" s="20" t="s">
        <v>147</v>
      </c>
      <c r="S958" s="20" t="s">
        <v>147</v>
      </c>
    </row>
    <row r="959" spans="7:19">
      <c r="G959" s="20" t="s">
        <v>147</v>
      </c>
      <c r="H959" s="20" t="s">
        <v>147</v>
      </c>
      <c r="I959" s="20" t="s">
        <v>147</v>
      </c>
      <c r="J959" s="20" t="s">
        <v>147</v>
      </c>
      <c r="K959" s="20" t="s">
        <v>147</v>
      </c>
      <c r="P959" s="20" t="s">
        <v>147</v>
      </c>
      <c r="Q959" s="20" t="s">
        <v>147</v>
      </c>
      <c r="R959" s="20" t="s">
        <v>147</v>
      </c>
      <c r="S959" s="20" t="s">
        <v>147</v>
      </c>
    </row>
    <row r="960" spans="7:19">
      <c r="G960" s="20" t="s">
        <v>147</v>
      </c>
      <c r="H960" s="20" t="s">
        <v>147</v>
      </c>
      <c r="I960" s="20" t="s">
        <v>147</v>
      </c>
      <c r="J960" s="20" t="s">
        <v>147</v>
      </c>
      <c r="K960" s="20" t="s">
        <v>147</v>
      </c>
      <c r="P960" s="20" t="s">
        <v>147</v>
      </c>
      <c r="Q960" s="20" t="s">
        <v>147</v>
      </c>
      <c r="R960" s="20" t="s">
        <v>147</v>
      </c>
      <c r="S960" s="20" t="s">
        <v>147</v>
      </c>
    </row>
    <row r="961" spans="7:19">
      <c r="G961" s="20" t="s">
        <v>147</v>
      </c>
      <c r="H961" s="20" t="s">
        <v>147</v>
      </c>
      <c r="I961" s="20" t="s">
        <v>147</v>
      </c>
      <c r="J961" s="20" t="s">
        <v>147</v>
      </c>
      <c r="K961" s="20" t="s">
        <v>147</v>
      </c>
      <c r="P961" s="20" t="s">
        <v>147</v>
      </c>
      <c r="Q961" s="20" t="s">
        <v>147</v>
      </c>
      <c r="R961" s="20" t="s">
        <v>147</v>
      </c>
      <c r="S961" s="20" t="s">
        <v>147</v>
      </c>
    </row>
    <row r="962" spans="7:19">
      <c r="G962" s="20" t="s">
        <v>147</v>
      </c>
      <c r="H962" s="20" t="s">
        <v>147</v>
      </c>
      <c r="I962" s="20" t="s">
        <v>147</v>
      </c>
      <c r="J962" s="20" t="s">
        <v>147</v>
      </c>
      <c r="K962" s="20" t="s">
        <v>147</v>
      </c>
      <c r="P962" s="20" t="s">
        <v>147</v>
      </c>
      <c r="Q962" s="20" t="s">
        <v>147</v>
      </c>
      <c r="R962" s="20" t="s">
        <v>147</v>
      </c>
      <c r="S962" s="20" t="s">
        <v>147</v>
      </c>
    </row>
    <row r="963" spans="7:19">
      <c r="G963" s="20" t="s">
        <v>147</v>
      </c>
      <c r="H963" s="20" t="s">
        <v>147</v>
      </c>
      <c r="I963" s="20" t="s">
        <v>147</v>
      </c>
      <c r="J963" s="20" t="s">
        <v>147</v>
      </c>
      <c r="K963" s="20" t="s">
        <v>147</v>
      </c>
      <c r="P963" s="20" t="s">
        <v>147</v>
      </c>
      <c r="Q963" s="20" t="s">
        <v>147</v>
      </c>
      <c r="R963" s="20" t="s">
        <v>147</v>
      </c>
      <c r="S963" s="20" t="s">
        <v>147</v>
      </c>
    </row>
    <row r="964" spans="7:19">
      <c r="G964" s="20" t="s">
        <v>147</v>
      </c>
      <c r="H964" s="20" t="s">
        <v>147</v>
      </c>
      <c r="I964" s="20" t="s">
        <v>147</v>
      </c>
      <c r="J964" s="20" t="s">
        <v>147</v>
      </c>
      <c r="K964" s="20" t="s">
        <v>147</v>
      </c>
      <c r="P964" s="20" t="s">
        <v>147</v>
      </c>
      <c r="Q964" s="20" t="s">
        <v>147</v>
      </c>
      <c r="R964" s="20" t="s">
        <v>147</v>
      </c>
      <c r="S964" s="20" t="s">
        <v>147</v>
      </c>
    </row>
    <row r="965" spans="7:19">
      <c r="G965" s="20" t="s">
        <v>147</v>
      </c>
      <c r="H965" s="20" t="s">
        <v>147</v>
      </c>
      <c r="I965" s="20" t="s">
        <v>147</v>
      </c>
      <c r="J965" s="20" t="s">
        <v>147</v>
      </c>
      <c r="K965" s="20" t="s">
        <v>147</v>
      </c>
      <c r="P965" s="20" t="s">
        <v>147</v>
      </c>
      <c r="Q965" s="20" t="s">
        <v>147</v>
      </c>
      <c r="R965" s="20" t="s">
        <v>147</v>
      </c>
      <c r="S965" s="20" t="s">
        <v>147</v>
      </c>
    </row>
    <row r="966" spans="7:19">
      <c r="G966" s="20" t="s">
        <v>147</v>
      </c>
      <c r="H966" s="20" t="s">
        <v>147</v>
      </c>
      <c r="I966" s="20" t="s">
        <v>147</v>
      </c>
      <c r="J966" s="20" t="s">
        <v>147</v>
      </c>
      <c r="K966" s="20" t="s">
        <v>147</v>
      </c>
      <c r="P966" s="20" t="s">
        <v>147</v>
      </c>
      <c r="Q966" s="20" t="s">
        <v>147</v>
      </c>
      <c r="R966" s="20" t="s">
        <v>147</v>
      </c>
      <c r="S966" s="20" t="s">
        <v>147</v>
      </c>
    </row>
    <row r="967" spans="7:19">
      <c r="G967" s="20" t="s">
        <v>147</v>
      </c>
      <c r="H967" s="20" t="s">
        <v>147</v>
      </c>
      <c r="I967" s="20" t="s">
        <v>147</v>
      </c>
      <c r="J967" s="20" t="s">
        <v>147</v>
      </c>
      <c r="K967" s="20" t="s">
        <v>147</v>
      </c>
      <c r="P967" s="20" t="s">
        <v>147</v>
      </c>
      <c r="Q967" s="20" t="s">
        <v>147</v>
      </c>
      <c r="R967" s="20" t="s">
        <v>147</v>
      </c>
      <c r="S967" s="20" t="s">
        <v>147</v>
      </c>
    </row>
    <row r="968" spans="7:19">
      <c r="G968" s="20" t="s">
        <v>147</v>
      </c>
      <c r="H968" s="20" t="s">
        <v>147</v>
      </c>
      <c r="I968" s="20" t="s">
        <v>147</v>
      </c>
      <c r="J968" s="20" t="s">
        <v>147</v>
      </c>
      <c r="K968" s="20" t="s">
        <v>147</v>
      </c>
      <c r="P968" s="20" t="s">
        <v>147</v>
      </c>
      <c r="Q968" s="20" t="s">
        <v>147</v>
      </c>
      <c r="R968" s="20" t="s">
        <v>147</v>
      </c>
      <c r="S968" s="20" t="s">
        <v>147</v>
      </c>
    </row>
    <row r="969" spans="7:19">
      <c r="G969" s="20" t="s">
        <v>147</v>
      </c>
      <c r="H969" s="20" t="s">
        <v>147</v>
      </c>
      <c r="I969" s="20" t="s">
        <v>147</v>
      </c>
      <c r="J969" s="20" t="s">
        <v>147</v>
      </c>
      <c r="K969" s="20" t="s">
        <v>147</v>
      </c>
      <c r="P969" s="20" t="s">
        <v>147</v>
      </c>
      <c r="Q969" s="20" t="s">
        <v>147</v>
      </c>
      <c r="R969" s="20" t="s">
        <v>147</v>
      </c>
      <c r="S969" s="20" t="s">
        <v>147</v>
      </c>
    </row>
    <row r="970" spans="7:19">
      <c r="G970" s="20" t="s">
        <v>147</v>
      </c>
      <c r="H970" s="20" t="s">
        <v>147</v>
      </c>
      <c r="I970" s="20" t="s">
        <v>147</v>
      </c>
      <c r="J970" s="20" t="s">
        <v>147</v>
      </c>
      <c r="K970" s="20" t="s">
        <v>147</v>
      </c>
      <c r="P970" s="20" t="s">
        <v>147</v>
      </c>
      <c r="Q970" s="20" t="s">
        <v>147</v>
      </c>
      <c r="R970" s="20" t="s">
        <v>147</v>
      </c>
      <c r="S970" s="20" t="s">
        <v>147</v>
      </c>
    </row>
    <row r="971" spans="7:19">
      <c r="G971" s="20" t="s">
        <v>147</v>
      </c>
      <c r="H971" s="20" t="s">
        <v>147</v>
      </c>
      <c r="I971" s="20" t="s">
        <v>147</v>
      </c>
      <c r="J971" s="20" t="s">
        <v>147</v>
      </c>
      <c r="K971" s="20" t="s">
        <v>147</v>
      </c>
      <c r="P971" s="20" t="s">
        <v>147</v>
      </c>
      <c r="Q971" s="20" t="s">
        <v>147</v>
      </c>
      <c r="R971" s="20" t="s">
        <v>147</v>
      </c>
      <c r="S971" s="20" t="s">
        <v>147</v>
      </c>
    </row>
    <row r="972" spans="7:19">
      <c r="G972" s="20" t="s">
        <v>147</v>
      </c>
      <c r="H972" s="20" t="s">
        <v>147</v>
      </c>
      <c r="I972" s="20" t="s">
        <v>147</v>
      </c>
      <c r="J972" s="20" t="s">
        <v>147</v>
      </c>
      <c r="K972" s="20" t="s">
        <v>147</v>
      </c>
      <c r="P972" s="20" t="s">
        <v>147</v>
      </c>
      <c r="Q972" s="20" t="s">
        <v>147</v>
      </c>
      <c r="R972" s="20" t="s">
        <v>147</v>
      </c>
      <c r="S972" s="20" t="s">
        <v>147</v>
      </c>
    </row>
    <row r="973" spans="7:19">
      <c r="G973" s="20" t="s">
        <v>147</v>
      </c>
      <c r="H973" s="20" t="s">
        <v>147</v>
      </c>
      <c r="I973" s="20" t="s">
        <v>147</v>
      </c>
      <c r="J973" s="20" t="s">
        <v>147</v>
      </c>
      <c r="K973" s="20" t="s">
        <v>147</v>
      </c>
      <c r="P973" s="20" t="s">
        <v>147</v>
      </c>
      <c r="Q973" s="20" t="s">
        <v>147</v>
      </c>
      <c r="R973" s="20" t="s">
        <v>147</v>
      </c>
      <c r="S973" s="20" t="s">
        <v>147</v>
      </c>
    </row>
    <row r="974" spans="7:19">
      <c r="G974" s="20" t="s">
        <v>147</v>
      </c>
      <c r="H974" s="20" t="s">
        <v>147</v>
      </c>
      <c r="I974" s="20" t="s">
        <v>147</v>
      </c>
      <c r="J974" s="20" t="s">
        <v>147</v>
      </c>
      <c r="K974" s="20" t="s">
        <v>147</v>
      </c>
      <c r="P974" s="20" t="s">
        <v>147</v>
      </c>
      <c r="Q974" s="20" t="s">
        <v>147</v>
      </c>
      <c r="R974" s="20" t="s">
        <v>147</v>
      </c>
      <c r="S974" s="20" t="s">
        <v>147</v>
      </c>
    </row>
    <row r="975" spans="7:19">
      <c r="G975" s="20" t="s">
        <v>147</v>
      </c>
      <c r="H975" s="20" t="s">
        <v>147</v>
      </c>
      <c r="I975" s="20" t="s">
        <v>147</v>
      </c>
      <c r="J975" s="20" t="s">
        <v>147</v>
      </c>
      <c r="K975" s="20" t="s">
        <v>147</v>
      </c>
      <c r="P975" s="20" t="s">
        <v>147</v>
      </c>
      <c r="Q975" s="20" t="s">
        <v>147</v>
      </c>
      <c r="R975" s="20" t="s">
        <v>147</v>
      </c>
      <c r="S975" s="20" t="s">
        <v>147</v>
      </c>
    </row>
    <row r="976" spans="7:19">
      <c r="G976" s="20" t="s">
        <v>147</v>
      </c>
      <c r="H976" s="20" t="s">
        <v>147</v>
      </c>
      <c r="I976" s="20" t="s">
        <v>147</v>
      </c>
      <c r="J976" s="20" t="s">
        <v>147</v>
      </c>
      <c r="K976" s="20" t="s">
        <v>147</v>
      </c>
      <c r="P976" s="20" t="s">
        <v>147</v>
      </c>
      <c r="Q976" s="20" t="s">
        <v>147</v>
      </c>
      <c r="R976" s="20" t="s">
        <v>147</v>
      </c>
      <c r="S976" s="20" t="s">
        <v>147</v>
      </c>
    </row>
    <row r="977" spans="7:19">
      <c r="G977" s="20" t="s">
        <v>147</v>
      </c>
      <c r="H977" s="20" t="s">
        <v>147</v>
      </c>
      <c r="I977" s="20" t="s">
        <v>147</v>
      </c>
      <c r="J977" s="20" t="s">
        <v>147</v>
      </c>
      <c r="K977" s="20" t="s">
        <v>147</v>
      </c>
      <c r="P977" s="20" t="s">
        <v>147</v>
      </c>
      <c r="Q977" s="20" t="s">
        <v>147</v>
      </c>
      <c r="R977" s="20" t="s">
        <v>147</v>
      </c>
      <c r="S977" s="20" t="s">
        <v>147</v>
      </c>
    </row>
    <row r="978" spans="7:19">
      <c r="G978" s="20" t="s">
        <v>147</v>
      </c>
      <c r="H978" s="20" t="s">
        <v>147</v>
      </c>
      <c r="I978" s="20" t="s">
        <v>147</v>
      </c>
      <c r="J978" s="20" t="s">
        <v>147</v>
      </c>
      <c r="K978" s="20" t="s">
        <v>147</v>
      </c>
      <c r="P978" s="20" t="s">
        <v>147</v>
      </c>
      <c r="Q978" s="20" t="s">
        <v>147</v>
      </c>
      <c r="R978" s="20" t="s">
        <v>147</v>
      </c>
      <c r="S978" s="20" t="s">
        <v>147</v>
      </c>
    </row>
    <row r="979" spans="7:19">
      <c r="G979" s="20" t="s">
        <v>147</v>
      </c>
      <c r="H979" s="20" t="s">
        <v>147</v>
      </c>
      <c r="I979" s="20" t="s">
        <v>147</v>
      </c>
      <c r="J979" s="20" t="s">
        <v>147</v>
      </c>
      <c r="K979" s="20" t="s">
        <v>147</v>
      </c>
      <c r="P979" s="20" t="s">
        <v>147</v>
      </c>
      <c r="Q979" s="20" t="s">
        <v>147</v>
      </c>
      <c r="R979" s="20" t="s">
        <v>147</v>
      </c>
      <c r="S979" s="20" t="s">
        <v>147</v>
      </c>
    </row>
    <row r="980" spans="7:19">
      <c r="G980" s="20" t="s">
        <v>147</v>
      </c>
      <c r="H980" s="20" t="s">
        <v>147</v>
      </c>
      <c r="I980" s="20" t="s">
        <v>147</v>
      </c>
      <c r="J980" s="20" t="s">
        <v>147</v>
      </c>
      <c r="K980" s="20" t="s">
        <v>147</v>
      </c>
      <c r="P980" s="20" t="s">
        <v>147</v>
      </c>
      <c r="Q980" s="20" t="s">
        <v>147</v>
      </c>
      <c r="R980" s="20" t="s">
        <v>147</v>
      </c>
      <c r="S980" s="20" t="s">
        <v>147</v>
      </c>
    </row>
    <row r="981" spans="7:19">
      <c r="G981" s="20" t="s">
        <v>147</v>
      </c>
      <c r="H981" s="20" t="s">
        <v>147</v>
      </c>
      <c r="I981" s="20" t="s">
        <v>147</v>
      </c>
      <c r="J981" s="20" t="s">
        <v>147</v>
      </c>
      <c r="K981" s="20" t="s">
        <v>147</v>
      </c>
      <c r="P981" s="20" t="s">
        <v>147</v>
      </c>
      <c r="Q981" s="20" t="s">
        <v>147</v>
      </c>
      <c r="R981" s="20" t="s">
        <v>147</v>
      </c>
      <c r="S981" s="20" t="s">
        <v>147</v>
      </c>
    </row>
    <row r="982" spans="7:19">
      <c r="G982" s="20" t="s">
        <v>147</v>
      </c>
      <c r="H982" s="20" t="s">
        <v>147</v>
      </c>
      <c r="I982" s="20" t="s">
        <v>147</v>
      </c>
      <c r="J982" s="20" t="s">
        <v>147</v>
      </c>
      <c r="K982" s="20" t="s">
        <v>147</v>
      </c>
      <c r="P982" s="20" t="s">
        <v>147</v>
      </c>
      <c r="Q982" s="20" t="s">
        <v>147</v>
      </c>
      <c r="R982" s="20" t="s">
        <v>147</v>
      </c>
      <c r="S982" s="20" t="s">
        <v>147</v>
      </c>
    </row>
    <row r="983" spans="7:19">
      <c r="G983" s="20" t="s">
        <v>147</v>
      </c>
      <c r="H983" s="20" t="s">
        <v>147</v>
      </c>
      <c r="I983" s="20" t="s">
        <v>147</v>
      </c>
      <c r="J983" s="20" t="s">
        <v>147</v>
      </c>
      <c r="K983" s="20" t="s">
        <v>147</v>
      </c>
      <c r="P983" s="20" t="s">
        <v>147</v>
      </c>
      <c r="Q983" s="20" t="s">
        <v>147</v>
      </c>
      <c r="R983" s="20" t="s">
        <v>147</v>
      </c>
      <c r="S983" s="20" t="s">
        <v>147</v>
      </c>
    </row>
    <row r="984" spans="7:19">
      <c r="G984" s="20" t="s">
        <v>147</v>
      </c>
      <c r="H984" s="20" t="s">
        <v>147</v>
      </c>
      <c r="I984" s="20" t="s">
        <v>147</v>
      </c>
      <c r="J984" s="20" t="s">
        <v>147</v>
      </c>
      <c r="K984" s="20" t="s">
        <v>147</v>
      </c>
      <c r="P984" s="20" t="s">
        <v>147</v>
      </c>
      <c r="Q984" s="20" t="s">
        <v>147</v>
      </c>
      <c r="R984" s="20" t="s">
        <v>147</v>
      </c>
      <c r="S984" s="20" t="s">
        <v>147</v>
      </c>
    </row>
    <row r="985" spans="7:19">
      <c r="G985" s="20" t="s">
        <v>147</v>
      </c>
      <c r="H985" s="20" t="s">
        <v>147</v>
      </c>
      <c r="I985" s="20" t="s">
        <v>147</v>
      </c>
      <c r="J985" s="20" t="s">
        <v>147</v>
      </c>
      <c r="K985" s="20" t="s">
        <v>147</v>
      </c>
      <c r="P985" s="20" t="s">
        <v>147</v>
      </c>
      <c r="Q985" s="20" t="s">
        <v>147</v>
      </c>
      <c r="R985" s="20" t="s">
        <v>147</v>
      </c>
      <c r="S985" s="20" t="s">
        <v>147</v>
      </c>
    </row>
    <row r="986" spans="7:19">
      <c r="G986" s="20" t="s">
        <v>147</v>
      </c>
      <c r="H986" s="20" t="s">
        <v>147</v>
      </c>
      <c r="I986" s="20" t="s">
        <v>147</v>
      </c>
      <c r="J986" s="20" t="s">
        <v>147</v>
      </c>
      <c r="K986" s="20" t="s">
        <v>147</v>
      </c>
      <c r="P986" s="20" t="s">
        <v>147</v>
      </c>
      <c r="Q986" s="20" t="s">
        <v>147</v>
      </c>
      <c r="R986" s="20" t="s">
        <v>147</v>
      </c>
      <c r="S986" s="20" t="s">
        <v>147</v>
      </c>
    </row>
    <row r="987" spans="7:19">
      <c r="G987" s="20" t="s">
        <v>147</v>
      </c>
      <c r="H987" s="20" t="s">
        <v>147</v>
      </c>
      <c r="I987" s="20" t="s">
        <v>147</v>
      </c>
      <c r="J987" s="20" t="s">
        <v>147</v>
      </c>
      <c r="K987" s="20" t="s">
        <v>147</v>
      </c>
      <c r="P987" s="20" t="s">
        <v>147</v>
      </c>
      <c r="Q987" s="20" t="s">
        <v>147</v>
      </c>
      <c r="R987" s="20" t="s">
        <v>147</v>
      </c>
      <c r="S987" s="20" t="s">
        <v>147</v>
      </c>
    </row>
    <row r="988" spans="7:19">
      <c r="G988" s="20" t="s">
        <v>147</v>
      </c>
      <c r="H988" s="20" t="s">
        <v>147</v>
      </c>
      <c r="I988" s="20" t="s">
        <v>147</v>
      </c>
      <c r="J988" s="20" t="s">
        <v>147</v>
      </c>
      <c r="K988" s="20" t="s">
        <v>147</v>
      </c>
      <c r="P988" s="20" t="s">
        <v>147</v>
      </c>
      <c r="Q988" s="20" t="s">
        <v>147</v>
      </c>
      <c r="R988" s="20" t="s">
        <v>147</v>
      </c>
      <c r="S988" s="20" t="s">
        <v>147</v>
      </c>
    </row>
    <row r="989" spans="7:19">
      <c r="G989" s="20" t="s">
        <v>147</v>
      </c>
      <c r="H989" s="20" t="s">
        <v>147</v>
      </c>
      <c r="I989" s="20" t="s">
        <v>147</v>
      </c>
      <c r="J989" s="20" t="s">
        <v>147</v>
      </c>
      <c r="K989" s="20" t="s">
        <v>147</v>
      </c>
      <c r="P989" s="20" t="s">
        <v>147</v>
      </c>
      <c r="Q989" s="20" t="s">
        <v>147</v>
      </c>
      <c r="R989" s="20" t="s">
        <v>147</v>
      </c>
      <c r="S989" s="20" t="s">
        <v>147</v>
      </c>
    </row>
    <row r="990" spans="7:19">
      <c r="G990" s="20" t="s">
        <v>147</v>
      </c>
      <c r="H990" s="20" t="s">
        <v>147</v>
      </c>
      <c r="I990" s="20" t="s">
        <v>147</v>
      </c>
      <c r="J990" s="20" t="s">
        <v>147</v>
      </c>
      <c r="K990" s="20" t="s">
        <v>147</v>
      </c>
      <c r="P990" s="20" t="s">
        <v>147</v>
      </c>
      <c r="Q990" s="20" t="s">
        <v>147</v>
      </c>
      <c r="R990" s="20" t="s">
        <v>147</v>
      </c>
      <c r="S990" s="20" t="s">
        <v>147</v>
      </c>
    </row>
    <row r="991" spans="7:19">
      <c r="G991" s="20" t="s">
        <v>147</v>
      </c>
      <c r="H991" s="20" t="s">
        <v>147</v>
      </c>
      <c r="I991" s="20" t="s">
        <v>147</v>
      </c>
      <c r="J991" s="20" t="s">
        <v>147</v>
      </c>
      <c r="K991" s="20" t="s">
        <v>147</v>
      </c>
      <c r="P991" s="20" t="s">
        <v>147</v>
      </c>
      <c r="Q991" s="20" t="s">
        <v>147</v>
      </c>
      <c r="R991" s="20" t="s">
        <v>147</v>
      </c>
      <c r="S991" s="20" t="s">
        <v>147</v>
      </c>
    </row>
    <row r="992" spans="7:19">
      <c r="G992" s="20" t="s">
        <v>147</v>
      </c>
      <c r="H992" s="20" t="s">
        <v>147</v>
      </c>
      <c r="I992" s="20" t="s">
        <v>147</v>
      </c>
      <c r="J992" s="20" t="s">
        <v>147</v>
      </c>
      <c r="K992" s="20" t="s">
        <v>147</v>
      </c>
      <c r="P992" s="20" t="s">
        <v>147</v>
      </c>
      <c r="Q992" s="20" t="s">
        <v>147</v>
      </c>
      <c r="R992" s="20" t="s">
        <v>147</v>
      </c>
      <c r="S992" s="20" t="s">
        <v>147</v>
      </c>
    </row>
    <row r="993" spans="7:19">
      <c r="G993" s="20" t="s">
        <v>147</v>
      </c>
      <c r="H993" s="20" t="s">
        <v>147</v>
      </c>
      <c r="I993" s="20" t="s">
        <v>147</v>
      </c>
      <c r="J993" s="20" t="s">
        <v>147</v>
      </c>
      <c r="K993" s="20" t="s">
        <v>147</v>
      </c>
      <c r="P993" s="20" t="s">
        <v>147</v>
      </c>
      <c r="Q993" s="20" t="s">
        <v>147</v>
      </c>
      <c r="R993" s="20" t="s">
        <v>147</v>
      </c>
      <c r="S993" s="20" t="s">
        <v>147</v>
      </c>
    </row>
    <row r="994" spans="7:19">
      <c r="G994" s="20" t="s">
        <v>147</v>
      </c>
      <c r="H994" s="20" t="s">
        <v>147</v>
      </c>
      <c r="I994" s="20" t="s">
        <v>147</v>
      </c>
      <c r="J994" s="20" t="s">
        <v>147</v>
      </c>
      <c r="K994" s="20" t="s">
        <v>147</v>
      </c>
      <c r="P994" s="20" t="s">
        <v>147</v>
      </c>
      <c r="Q994" s="20" t="s">
        <v>147</v>
      </c>
      <c r="R994" s="20" t="s">
        <v>147</v>
      </c>
      <c r="S994" s="20" t="s">
        <v>147</v>
      </c>
    </row>
    <row r="995" spans="7:19">
      <c r="G995" s="20" t="s">
        <v>147</v>
      </c>
      <c r="H995" s="20" t="s">
        <v>147</v>
      </c>
      <c r="I995" s="20" t="s">
        <v>147</v>
      </c>
      <c r="J995" s="20" t="s">
        <v>147</v>
      </c>
      <c r="K995" s="20" t="s">
        <v>147</v>
      </c>
      <c r="P995" s="20" t="s">
        <v>147</v>
      </c>
      <c r="Q995" s="20" t="s">
        <v>147</v>
      </c>
      <c r="R995" s="20" t="s">
        <v>147</v>
      </c>
      <c r="S995" s="20" t="s">
        <v>147</v>
      </c>
    </row>
    <row r="996" spans="7:19">
      <c r="G996" s="20" t="s">
        <v>147</v>
      </c>
      <c r="H996" s="20" t="s">
        <v>147</v>
      </c>
      <c r="I996" s="20" t="s">
        <v>147</v>
      </c>
      <c r="J996" s="20" t="s">
        <v>147</v>
      </c>
      <c r="K996" s="20" t="s">
        <v>147</v>
      </c>
      <c r="P996" s="20" t="s">
        <v>147</v>
      </c>
      <c r="Q996" s="20" t="s">
        <v>147</v>
      </c>
      <c r="R996" s="20" t="s">
        <v>147</v>
      </c>
      <c r="S996" s="20" t="s">
        <v>147</v>
      </c>
    </row>
    <row r="997" spans="7:19">
      <c r="G997" s="20" t="s">
        <v>147</v>
      </c>
      <c r="H997" s="20" t="s">
        <v>147</v>
      </c>
      <c r="I997" s="20" t="s">
        <v>147</v>
      </c>
      <c r="J997" s="20" t="s">
        <v>147</v>
      </c>
      <c r="K997" s="20" t="s">
        <v>147</v>
      </c>
      <c r="P997" s="20" t="s">
        <v>147</v>
      </c>
      <c r="Q997" s="20" t="s">
        <v>147</v>
      </c>
      <c r="R997" s="20" t="s">
        <v>147</v>
      </c>
      <c r="S997" s="20" t="s">
        <v>147</v>
      </c>
    </row>
    <row r="998" spans="7:19">
      <c r="G998" s="20" t="s">
        <v>147</v>
      </c>
      <c r="H998" s="20" t="s">
        <v>147</v>
      </c>
      <c r="I998" s="20" t="s">
        <v>147</v>
      </c>
      <c r="J998" s="20" t="s">
        <v>147</v>
      </c>
      <c r="K998" s="20" t="s">
        <v>147</v>
      </c>
      <c r="P998" s="20" t="s">
        <v>147</v>
      </c>
      <c r="Q998" s="20" t="s">
        <v>147</v>
      </c>
      <c r="R998" s="20" t="s">
        <v>147</v>
      </c>
      <c r="S998" s="20" t="s">
        <v>147</v>
      </c>
    </row>
    <row r="999" spans="7:19">
      <c r="G999" s="20" t="s">
        <v>147</v>
      </c>
      <c r="H999" s="20" t="s">
        <v>147</v>
      </c>
      <c r="I999" s="20" t="s">
        <v>147</v>
      </c>
      <c r="J999" s="20" t="s">
        <v>147</v>
      </c>
      <c r="K999" s="20" t="s">
        <v>147</v>
      </c>
      <c r="P999" s="20" t="s">
        <v>147</v>
      </c>
      <c r="Q999" s="20" t="s">
        <v>147</v>
      </c>
      <c r="R999" s="20" t="s">
        <v>147</v>
      </c>
      <c r="S999" s="20" t="s">
        <v>147</v>
      </c>
    </row>
    <row r="1000" spans="7:19">
      <c r="G1000" s="20" t="s">
        <v>147</v>
      </c>
      <c r="H1000" s="20" t="s">
        <v>147</v>
      </c>
      <c r="I1000" s="20" t="s">
        <v>147</v>
      </c>
      <c r="J1000" s="20" t="s">
        <v>147</v>
      </c>
      <c r="K1000" s="20" t="s">
        <v>147</v>
      </c>
      <c r="P1000" s="20" t="s">
        <v>147</v>
      </c>
      <c r="Q1000" s="20" t="s">
        <v>147</v>
      </c>
      <c r="R1000" s="20" t="s">
        <v>147</v>
      </c>
      <c r="S1000" s="20" t="s">
        <v>147</v>
      </c>
    </row>
    <row r="1001" spans="7:19">
      <c r="G1001" s="20" t="s">
        <v>147</v>
      </c>
      <c r="H1001" s="20" t="s">
        <v>147</v>
      </c>
      <c r="I1001" s="20" t="s">
        <v>147</v>
      </c>
      <c r="J1001" s="20" t="s">
        <v>147</v>
      </c>
      <c r="K1001" s="20" t="s">
        <v>147</v>
      </c>
      <c r="P1001" s="20" t="s">
        <v>147</v>
      </c>
      <c r="Q1001" s="20" t="s">
        <v>147</v>
      </c>
      <c r="R1001" s="20" t="s">
        <v>147</v>
      </c>
      <c r="S1001" s="20" t="s">
        <v>147</v>
      </c>
    </row>
    <row r="1002" spans="7:19">
      <c r="G1002" s="20" t="s">
        <v>147</v>
      </c>
      <c r="H1002" s="20" t="s">
        <v>147</v>
      </c>
      <c r="I1002" s="20" t="s">
        <v>147</v>
      </c>
      <c r="J1002" s="20" t="s">
        <v>147</v>
      </c>
      <c r="K1002" s="20" t="s">
        <v>147</v>
      </c>
      <c r="P1002" s="20" t="s">
        <v>147</v>
      </c>
      <c r="Q1002" s="20" t="s">
        <v>147</v>
      </c>
      <c r="R1002" s="20" t="s">
        <v>147</v>
      </c>
      <c r="S1002" s="20" t="s">
        <v>147</v>
      </c>
    </row>
    <row r="1003" spans="7:19">
      <c r="G1003" s="20" t="s">
        <v>147</v>
      </c>
      <c r="H1003" s="20" t="s">
        <v>147</v>
      </c>
      <c r="I1003" s="20" t="s">
        <v>147</v>
      </c>
      <c r="J1003" s="20" t="s">
        <v>147</v>
      </c>
      <c r="K1003" s="20" t="s">
        <v>147</v>
      </c>
      <c r="P1003" s="20" t="s">
        <v>147</v>
      </c>
      <c r="Q1003" s="20" t="s">
        <v>147</v>
      </c>
      <c r="R1003" s="20" t="s">
        <v>147</v>
      </c>
      <c r="S1003" s="20" t="s">
        <v>147</v>
      </c>
    </row>
    <row r="1004" spans="7:19">
      <c r="G1004" s="20" t="s">
        <v>147</v>
      </c>
      <c r="H1004" s="20" t="s">
        <v>147</v>
      </c>
      <c r="I1004" s="20" t="s">
        <v>147</v>
      </c>
      <c r="J1004" s="20" t="s">
        <v>147</v>
      </c>
      <c r="K1004" s="20" t="s">
        <v>147</v>
      </c>
      <c r="P1004" s="20" t="s">
        <v>147</v>
      </c>
      <c r="Q1004" s="20" t="s">
        <v>147</v>
      </c>
      <c r="R1004" s="20" t="s">
        <v>147</v>
      </c>
      <c r="S1004" s="20" t="s">
        <v>147</v>
      </c>
    </row>
    <row r="1005" spans="7:19">
      <c r="G1005" s="20" t="s">
        <v>147</v>
      </c>
      <c r="H1005" s="20" t="s">
        <v>147</v>
      </c>
      <c r="I1005" s="20" t="s">
        <v>147</v>
      </c>
      <c r="J1005" s="20" t="s">
        <v>147</v>
      </c>
      <c r="K1005" s="20" t="s">
        <v>147</v>
      </c>
      <c r="P1005" s="20" t="s">
        <v>147</v>
      </c>
      <c r="Q1005" s="20" t="s">
        <v>147</v>
      </c>
      <c r="R1005" s="20" t="s">
        <v>147</v>
      </c>
      <c r="S1005" s="20" t="s">
        <v>147</v>
      </c>
    </row>
    <row r="1006" spans="7:19">
      <c r="G1006" s="20" t="s">
        <v>147</v>
      </c>
      <c r="H1006" s="20" t="s">
        <v>147</v>
      </c>
      <c r="I1006" s="20" t="s">
        <v>147</v>
      </c>
      <c r="J1006" s="20" t="s">
        <v>147</v>
      </c>
      <c r="K1006" s="20" t="s">
        <v>147</v>
      </c>
      <c r="P1006" s="20" t="s">
        <v>147</v>
      </c>
      <c r="Q1006" s="20" t="s">
        <v>147</v>
      </c>
      <c r="R1006" s="20" t="s">
        <v>147</v>
      </c>
      <c r="S1006" s="20" t="s">
        <v>147</v>
      </c>
    </row>
    <row r="1007" spans="7:19">
      <c r="G1007" s="20" t="s">
        <v>147</v>
      </c>
      <c r="H1007" s="20" t="s">
        <v>147</v>
      </c>
      <c r="I1007" s="20" t="s">
        <v>147</v>
      </c>
      <c r="J1007" s="20" t="s">
        <v>147</v>
      </c>
      <c r="K1007" s="20" t="s">
        <v>147</v>
      </c>
      <c r="P1007" s="20" t="s">
        <v>147</v>
      </c>
      <c r="Q1007" s="20" t="s">
        <v>147</v>
      </c>
      <c r="R1007" s="20" t="s">
        <v>147</v>
      </c>
      <c r="S1007" s="20" t="s">
        <v>147</v>
      </c>
    </row>
    <row r="1008" spans="7:19">
      <c r="G1008" s="20" t="s">
        <v>147</v>
      </c>
      <c r="H1008" s="20" t="s">
        <v>147</v>
      </c>
      <c r="I1008" s="20" t="s">
        <v>147</v>
      </c>
      <c r="J1008" s="20" t="s">
        <v>147</v>
      </c>
      <c r="K1008" s="20" t="s">
        <v>147</v>
      </c>
      <c r="P1008" s="20" t="s">
        <v>147</v>
      </c>
      <c r="Q1008" s="20" t="s">
        <v>147</v>
      </c>
      <c r="R1008" s="20" t="s">
        <v>147</v>
      </c>
      <c r="S1008" s="20" t="s">
        <v>147</v>
      </c>
    </row>
    <row r="1009" spans="7:19">
      <c r="G1009" s="20" t="s">
        <v>147</v>
      </c>
      <c r="H1009" s="20" t="s">
        <v>147</v>
      </c>
      <c r="I1009" s="20" t="s">
        <v>147</v>
      </c>
      <c r="J1009" s="20" t="s">
        <v>147</v>
      </c>
      <c r="K1009" s="20" t="s">
        <v>147</v>
      </c>
      <c r="P1009" s="20" t="s">
        <v>147</v>
      </c>
      <c r="Q1009" s="20" t="s">
        <v>147</v>
      </c>
      <c r="R1009" s="20" t="s">
        <v>147</v>
      </c>
      <c r="S1009" s="20" t="s">
        <v>147</v>
      </c>
    </row>
    <row r="1010" spans="7:19">
      <c r="G1010" s="20" t="s">
        <v>147</v>
      </c>
      <c r="H1010" s="20" t="s">
        <v>147</v>
      </c>
      <c r="I1010" s="20" t="s">
        <v>147</v>
      </c>
      <c r="J1010" s="20" t="s">
        <v>147</v>
      </c>
      <c r="K1010" s="20" t="s">
        <v>147</v>
      </c>
      <c r="P1010" s="20" t="s">
        <v>147</v>
      </c>
      <c r="Q1010" s="20" t="s">
        <v>147</v>
      </c>
      <c r="R1010" s="20" t="s">
        <v>147</v>
      </c>
      <c r="S1010" s="20" t="s">
        <v>147</v>
      </c>
    </row>
    <row r="1011" spans="7:19">
      <c r="G1011" s="20" t="s">
        <v>147</v>
      </c>
      <c r="H1011" s="20" t="s">
        <v>147</v>
      </c>
      <c r="I1011" s="20" t="s">
        <v>147</v>
      </c>
      <c r="J1011" s="20" t="s">
        <v>147</v>
      </c>
      <c r="K1011" s="20" t="s">
        <v>147</v>
      </c>
      <c r="P1011" s="20" t="s">
        <v>147</v>
      </c>
      <c r="Q1011" s="20" t="s">
        <v>147</v>
      </c>
      <c r="R1011" s="20" t="s">
        <v>147</v>
      </c>
      <c r="S1011" s="20" t="s">
        <v>147</v>
      </c>
    </row>
    <row r="1012" spans="7:19">
      <c r="G1012" s="20" t="s">
        <v>147</v>
      </c>
      <c r="H1012" s="20" t="s">
        <v>147</v>
      </c>
      <c r="I1012" s="20" t="s">
        <v>147</v>
      </c>
      <c r="J1012" s="20" t="s">
        <v>147</v>
      </c>
      <c r="K1012" s="20" t="s">
        <v>147</v>
      </c>
      <c r="P1012" s="20" t="s">
        <v>147</v>
      </c>
      <c r="Q1012" s="20" t="s">
        <v>147</v>
      </c>
      <c r="R1012" s="20" t="s">
        <v>147</v>
      </c>
      <c r="S1012" s="20" t="s">
        <v>147</v>
      </c>
    </row>
    <row r="1013" spans="7:19">
      <c r="G1013" s="20" t="s">
        <v>147</v>
      </c>
      <c r="H1013" s="20" t="s">
        <v>147</v>
      </c>
      <c r="I1013" s="20" t="s">
        <v>147</v>
      </c>
      <c r="J1013" s="20" t="s">
        <v>147</v>
      </c>
      <c r="K1013" s="20" t="s">
        <v>147</v>
      </c>
      <c r="P1013" s="20" t="s">
        <v>147</v>
      </c>
      <c r="Q1013" s="20" t="s">
        <v>147</v>
      </c>
      <c r="R1013" s="20" t="s">
        <v>147</v>
      </c>
      <c r="S1013" s="20" t="s">
        <v>147</v>
      </c>
    </row>
    <row r="1014" spans="7:19">
      <c r="G1014" s="20" t="s">
        <v>147</v>
      </c>
      <c r="H1014" s="20" t="s">
        <v>147</v>
      </c>
      <c r="I1014" s="20" t="s">
        <v>147</v>
      </c>
      <c r="J1014" s="20" t="s">
        <v>147</v>
      </c>
      <c r="K1014" s="20" t="s">
        <v>147</v>
      </c>
      <c r="P1014" s="20" t="s">
        <v>147</v>
      </c>
      <c r="Q1014" s="20" t="s">
        <v>147</v>
      </c>
      <c r="R1014" s="20" t="s">
        <v>147</v>
      </c>
      <c r="S1014" s="20" t="s">
        <v>147</v>
      </c>
    </row>
    <row r="1015" spans="7:19">
      <c r="G1015" s="20" t="s">
        <v>147</v>
      </c>
      <c r="H1015" s="20" t="s">
        <v>147</v>
      </c>
      <c r="I1015" s="20" t="s">
        <v>147</v>
      </c>
      <c r="J1015" s="20" t="s">
        <v>147</v>
      </c>
      <c r="K1015" s="20" t="s">
        <v>147</v>
      </c>
      <c r="P1015" s="20" t="s">
        <v>147</v>
      </c>
      <c r="Q1015" s="20" t="s">
        <v>147</v>
      </c>
      <c r="R1015" s="20" t="s">
        <v>147</v>
      </c>
      <c r="S1015" s="20" t="s">
        <v>147</v>
      </c>
    </row>
    <row r="1016" spans="7:19">
      <c r="G1016" s="20" t="s">
        <v>147</v>
      </c>
      <c r="H1016" s="20" t="s">
        <v>147</v>
      </c>
      <c r="I1016" s="20" t="s">
        <v>147</v>
      </c>
      <c r="J1016" s="20" t="s">
        <v>147</v>
      </c>
      <c r="K1016" s="20" t="s">
        <v>147</v>
      </c>
      <c r="P1016" s="20" t="s">
        <v>147</v>
      </c>
      <c r="Q1016" s="20" t="s">
        <v>147</v>
      </c>
      <c r="R1016" s="20" t="s">
        <v>147</v>
      </c>
      <c r="S1016" s="20" t="s">
        <v>147</v>
      </c>
    </row>
    <row r="1017" spans="7:19">
      <c r="G1017" s="20" t="s">
        <v>147</v>
      </c>
      <c r="H1017" s="20" t="s">
        <v>147</v>
      </c>
      <c r="I1017" s="20" t="s">
        <v>147</v>
      </c>
      <c r="J1017" s="20" t="s">
        <v>147</v>
      </c>
      <c r="K1017" s="20" t="s">
        <v>147</v>
      </c>
      <c r="P1017" s="20" t="s">
        <v>147</v>
      </c>
      <c r="Q1017" s="20" t="s">
        <v>147</v>
      </c>
      <c r="R1017" s="20" t="s">
        <v>147</v>
      </c>
      <c r="S1017" s="20" t="s">
        <v>147</v>
      </c>
    </row>
    <row r="1018" spans="7:19">
      <c r="G1018" s="20" t="s">
        <v>147</v>
      </c>
      <c r="H1018" s="20" t="s">
        <v>147</v>
      </c>
      <c r="I1018" s="20" t="s">
        <v>147</v>
      </c>
      <c r="J1018" s="20" t="s">
        <v>147</v>
      </c>
      <c r="K1018" s="20" t="s">
        <v>147</v>
      </c>
      <c r="P1018" s="20" t="s">
        <v>147</v>
      </c>
      <c r="Q1018" s="20" t="s">
        <v>147</v>
      </c>
      <c r="R1018" s="20" t="s">
        <v>147</v>
      </c>
      <c r="S1018" s="20" t="s">
        <v>147</v>
      </c>
    </row>
    <row r="1019" spans="7:19">
      <c r="G1019" s="20" t="s">
        <v>147</v>
      </c>
      <c r="H1019" s="20" t="s">
        <v>147</v>
      </c>
      <c r="I1019" s="20" t="s">
        <v>147</v>
      </c>
      <c r="J1019" s="20" t="s">
        <v>147</v>
      </c>
      <c r="K1019" s="20" t="s">
        <v>147</v>
      </c>
      <c r="P1019" s="20" t="s">
        <v>147</v>
      </c>
      <c r="Q1019" s="20" t="s">
        <v>147</v>
      </c>
      <c r="R1019" s="20" t="s">
        <v>147</v>
      </c>
      <c r="S1019" s="20" t="s">
        <v>147</v>
      </c>
    </row>
    <row r="1020" spans="7:19">
      <c r="G1020" s="20" t="s">
        <v>147</v>
      </c>
      <c r="H1020" s="20" t="s">
        <v>147</v>
      </c>
      <c r="I1020" s="20" t="s">
        <v>147</v>
      </c>
      <c r="J1020" s="20" t="s">
        <v>147</v>
      </c>
      <c r="K1020" s="20" t="s">
        <v>147</v>
      </c>
      <c r="P1020" s="20" t="s">
        <v>147</v>
      </c>
      <c r="Q1020" s="20" t="s">
        <v>147</v>
      </c>
      <c r="R1020" s="20" t="s">
        <v>147</v>
      </c>
      <c r="S1020" s="20" t="s">
        <v>147</v>
      </c>
    </row>
    <row r="1021" spans="7:19">
      <c r="G1021" s="20" t="s">
        <v>147</v>
      </c>
      <c r="H1021" s="20" t="s">
        <v>147</v>
      </c>
      <c r="I1021" s="20" t="s">
        <v>147</v>
      </c>
      <c r="J1021" s="20" t="s">
        <v>147</v>
      </c>
      <c r="K1021" s="20" t="s">
        <v>147</v>
      </c>
      <c r="P1021" s="20" t="s">
        <v>147</v>
      </c>
      <c r="Q1021" s="20" t="s">
        <v>147</v>
      </c>
      <c r="R1021" s="20" t="s">
        <v>147</v>
      </c>
      <c r="S1021" s="20" t="s">
        <v>147</v>
      </c>
    </row>
    <row r="1022" spans="7:19">
      <c r="G1022" s="20" t="s">
        <v>147</v>
      </c>
      <c r="H1022" s="20" t="s">
        <v>147</v>
      </c>
      <c r="I1022" s="20" t="s">
        <v>147</v>
      </c>
      <c r="J1022" s="20" t="s">
        <v>147</v>
      </c>
      <c r="K1022" s="20" t="s">
        <v>147</v>
      </c>
      <c r="P1022" s="20" t="s">
        <v>147</v>
      </c>
      <c r="Q1022" s="20" t="s">
        <v>147</v>
      </c>
      <c r="R1022" s="20" t="s">
        <v>147</v>
      </c>
      <c r="S1022" s="20" t="s">
        <v>147</v>
      </c>
    </row>
    <row r="1023" spans="7:19">
      <c r="G1023" s="20" t="s">
        <v>147</v>
      </c>
      <c r="H1023" s="20" t="s">
        <v>147</v>
      </c>
      <c r="I1023" s="20" t="s">
        <v>147</v>
      </c>
      <c r="J1023" s="20" t="s">
        <v>147</v>
      </c>
      <c r="K1023" s="20" t="s">
        <v>147</v>
      </c>
      <c r="P1023" s="20" t="s">
        <v>147</v>
      </c>
      <c r="Q1023" s="20" t="s">
        <v>147</v>
      </c>
      <c r="R1023" s="20" t="s">
        <v>147</v>
      </c>
      <c r="S1023" s="20" t="s">
        <v>147</v>
      </c>
    </row>
    <row r="1024" spans="7:19">
      <c r="G1024" s="20" t="s">
        <v>147</v>
      </c>
      <c r="H1024" s="20" t="s">
        <v>147</v>
      </c>
      <c r="I1024" s="20" t="s">
        <v>147</v>
      </c>
      <c r="J1024" s="20" t="s">
        <v>147</v>
      </c>
      <c r="K1024" s="20" t="s">
        <v>147</v>
      </c>
      <c r="P1024" s="20" t="s">
        <v>147</v>
      </c>
      <c r="Q1024" s="20" t="s">
        <v>147</v>
      </c>
      <c r="R1024" s="20" t="s">
        <v>147</v>
      </c>
      <c r="S1024" s="20" t="s">
        <v>147</v>
      </c>
    </row>
    <row r="1025" spans="7:19">
      <c r="G1025" s="20" t="s">
        <v>147</v>
      </c>
      <c r="H1025" s="20" t="s">
        <v>147</v>
      </c>
      <c r="I1025" s="20" t="s">
        <v>147</v>
      </c>
      <c r="J1025" s="20" t="s">
        <v>147</v>
      </c>
      <c r="K1025" s="20" t="s">
        <v>147</v>
      </c>
      <c r="P1025" s="20" t="s">
        <v>147</v>
      </c>
      <c r="Q1025" s="20" t="s">
        <v>147</v>
      </c>
      <c r="R1025" s="20" t="s">
        <v>147</v>
      </c>
      <c r="S1025" s="20" t="s">
        <v>147</v>
      </c>
    </row>
    <row r="1026" spans="7:19">
      <c r="G1026" s="20" t="s">
        <v>147</v>
      </c>
      <c r="H1026" s="20" t="s">
        <v>147</v>
      </c>
      <c r="I1026" s="20" t="s">
        <v>147</v>
      </c>
      <c r="J1026" s="20" t="s">
        <v>147</v>
      </c>
      <c r="K1026" s="20" t="s">
        <v>147</v>
      </c>
      <c r="P1026" s="20" t="s">
        <v>147</v>
      </c>
      <c r="Q1026" s="20" t="s">
        <v>147</v>
      </c>
      <c r="R1026" s="20" t="s">
        <v>147</v>
      </c>
      <c r="S1026" s="20" t="s">
        <v>147</v>
      </c>
    </row>
    <row r="1027" spans="7:19">
      <c r="G1027" s="20" t="s">
        <v>147</v>
      </c>
      <c r="H1027" s="20" t="s">
        <v>147</v>
      </c>
      <c r="I1027" s="20" t="s">
        <v>147</v>
      </c>
      <c r="J1027" s="20" t="s">
        <v>147</v>
      </c>
      <c r="K1027" s="20" t="s">
        <v>147</v>
      </c>
      <c r="P1027" s="20" t="s">
        <v>147</v>
      </c>
      <c r="Q1027" s="20" t="s">
        <v>147</v>
      </c>
      <c r="R1027" s="20" t="s">
        <v>147</v>
      </c>
      <c r="S1027" s="20" t="s">
        <v>147</v>
      </c>
    </row>
    <row r="1028" spans="7:19">
      <c r="G1028" s="20" t="s">
        <v>147</v>
      </c>
      <c r="H1028" s="20" t="s">
        <v>147</v>
      </c>
      <c r="I1028" s="20" t="s">
        <v>147</v>
      </c>
      <c r="J1028" s="20" t="s">
        <v>147</v>
      </c>
      <c r="K1028" s="20" t="s">
        <v>147</v>
      </c>
      <c r="P1028" s="20" t="s">
        <v>147</v>
      </c>
      <c r="Q1028" s="20" t="s">
        <v>147</v>
      </c>
      <c r="R1028" s="20" t="s">
        <v>147</v>
      </c>
      <c r="S1028" s="20" t="s">
        <v>147</v>
      </c>
    </row>
    <row r="1029" spans="7:19">
      <c r="G1029" s="20" t="s">
        <v>147</v>
      </c>
      <c r="H1029" s="20" t="s">
        <v>147</v>
      </c>
      <c r="I1029" s="20" t="s">
        <v>147</v>
      </c>
      <c r="J1029" s="20" t="s">
        <v>147</v>
      </c>
      <c r="K1029" s="20" t="s">
        <v>147</v>
      </c>
      <c r="P1029" s="20" t="s">
        <v>147</v>
      </c>
      <c r="Q1029" s="20" t="s">
        <v>147</v>
      </c>
      <c r="R1029" s="20" t="s">
        <v>147</v>
      </c>
      <c r="S1029" s="20" t="s">
        <v>147</v>
      </c>
    </row>
    <row r="1030" spans="7:19">
      <c r="G1030" s="20" t="s">
        <v>147</v>
      </c>
      <c r="H1030" s="20" t="s">
        <v>147</v>
      </c>
      <c r="I1030" s="20" t="s">
        <v>147</v>
      </c>
      <c r="J1030" s="20" t="s">
        <v>147</v>
      </c>
      <c r="K1030" s="20" t="s">
        <v>147</v>
      </c>
      <c r="P1030" s="20" t="s">
        <v>147</v>
      </c>
      <c r="Q1030" s="20" t="s">
        <v>147</v>
      </c>
      <c r="R1030" s="20" t="s">
        <v>147</v>
      </c>
      <c r="S1030" s="20" t="s">
        <v>147</v>
      </c>
    </row>
    <row r="1031" spans="7:19">
      <c r="G1031" s="20" t="s">
        <v>147</v>
      </c>
      <c r="H1031" s="20" t="s">
        <v>147</v>
      </c>
      <c r="I1031" s="20" t="s">
        <v>147</v>
      </c>
      <c r="J1031" s="20" t="s">
        <v>147</v>
      </c>
      <c r="K1031" s="20" t="s">
        <v>147</v>
      </c>
      <c r="P1031" s="20" t="s">
        <v>147</v>
      </c>
      <c r="Q1031" s="20" t="s">
        <v>147</v>
      </c>
      <c r="R1031" s="20" t="s">
        <v>147</v>
      </c>
      <c r="S1031" s="20" t="s">
        <v>147</v>
      </c>
    </row>
    <row r="1032" spans="7:19">
      <c r="G1032" s="20" t="s">
        <v>147</v>
      </c>
      <c r="H1032" s="20" t="s">
        <v>147</v>
      </c>
      <c r="I1032" s="20" t="s">
        <v>147</v>
      </c>
      <c r="J1032" s="20" t="s">
        <v>147</v>
      </c>
      <c r="K1032" s="20" t="s">
        <v>147</v>
      </c>
      <c r="P1032" s="20" t="s">
        <v>147</v>
      </c>
      <c r="Q1032" s="20" t="s">
        <v>147</v>
      </c>
      <c r="R1032" s="20" t="s">
        <v>147</v>
      </c>
      <c r="S1032" s="20" t="s">
        <v>147</v>
      </c>
    </row>
    <row r="1033" spans="7:19">
      <c r="G1033" s="20" t="s">
        <v>147</v>
      </c>
      <c r="H1033" s="20" t="s">
        <v>147</v>
      </c>
      <c r="I1033" s="20" t="s">
        <v>147</v>
      </c>
      <c r="J1033" s="20" t="s">
        <v>147</v>
      </c>
      <c r="K1033" s="20" t="s">
        <v>147</v>
      </c>
      <c r="P1033" s="20" t="s">
        <v>147</v>
      </c>
      <c r="Q1033" s="20" t="s">
        <v>147</v>
      </c>
      <c r="R1033" s="20" t="s">
        <v>147</v>
      </c>
      <c r="S1033" s="20" t="s">
        <v>147</v>
      </c>
    </row>
    <row r="1034" spans="7:19">
      <c r="G1034" s="20" t="s">
        <v>147</v>
      </c>
      <c r="H1034" s="20" t="s">
        <v>147</v>
      </c>
      <c r="I1034" s="20" t="s">
        <v>147</v>
      </c>
      <c r="J1034" s="20" t="s">
        <v>147</v>
      </c>
      <c r="K1034" s="20" t="s">
        <v>147</v>
      </c>
      <c r="P1034" s="20" t="s">
        <v>147</v>
      </c>
      <c r="Q1034" s="20" t="s">
        <v>147</v>
      </c>
      <c r="R1034" s="20" t="s">
        <v>147</v>
      </c>
      <c r="S1034" s="20" t="s">
        <v>147</v>
      </c>
    </row>
    <row r="1035" spans="7:19">
      <c r="G1035" s="20" t="s">
        <v>147</v>
      </c>
      <c r="H1035" s="20" t="s">
        <v>147</v>
      </c>
      <c r="I1035" s="20" t="s">
        <v>147</v>
      </c>
      <c r="J1035" s="20" t="s">
        <v>147</v>
      </c>
      <c r="K1035" s="20" t="s">
        <v>147</v>
      </c>
      <c r="P1035" s="20" t="s">
        <v>147</v>
      </c>
      <c r="Q1035" s="20" t="s">
        <v>147</v>
      </c>
      <c r="R1035" s="20" t="s">
        <v>147</v>
      </c>
      <c r="S1035" s="20" t="s">
        <v>147</v>
      </c>
    </row>
    <row r="1036" spans="7:19">
      <c r="G1036" s="20" t="s">
        <v>147</v>
      </c>
      <c r="H1036" s="20" t="s">
        <v>147</v>
      </c>
      <c r="I1036" s="20" t="s">
        <v>147</v>
      </c>
      <c r="J1036" s="20" t="s">
        <v>147</v>
      </c>
      <c r="K1036" s="20" t="s">
        <v>147</v>
      </c>
      <c r="P1036" s="20" t="s">
        <v>147</v>
      </c>
      <c r="Q1036" s="20" t="s">
        <v>147</v>
      </c>
      <c r="R1036" s="20" t="s">
        <v>147</v>
      </c>
      <c r="S1036" s="20" t="s">
        <v>147</v>
      </c>
    </row>
    <row r="1037" spans="7:19">
      <c r="G1037" s="20" t="s">
        <v>147</v>
      </c>
      <c r="H1037" s="20" t="s">
        <v>147</v>
      </c>
      <c r="I1037" s="20" t="s">
        <v>147</v>
      </c>
      <c r="J1037" s="20" t="s">
        <v>147</v>
      </c>
      <c r="K1037" s="20" t="s">
        <v>147</v>
      </c>
      <c r="P1037" s="20" t="s">
        <v>147</v>
      </c>
      <c r="Q1037" s="20" t="s">
        <v>147</v>
      </c>
      <c r="R1037" s="20" t="s">
        <v>147</v>
      </c>
      <c r="S1037" s="20" t="s">
        <v>147</v>
      </c>
    </row>
    <row r="1038" spans="7:19">
      <c r="G1038" s="20" t="s">
        <v>147</v>
      </c>
      <c r="H1038" s="20" t="s">
        <v>147</v>
      </c>
      <c r="I1038" s="20" t="s">
        <v>147</v>
      </c>
      <c r="J1038" s="20" t="s">
        <v>147</v>
      </c>
      <c r="K1038" s="20" t="s">
        <v>147</v>
      </c>
      <c r="P1038" s="20" t="s">
        <v>147</v>
      </c>
      <c r="Q1038" s="20" t="s">
        <v>147</v>
      </c>
      <c r="R1038" s="20" t="s">
        <v>147</v>
      </c>
      <c r="S1038" s="20" t="s">
        <v>147</v>
      </c>
    </row>
    <row r="1039" spans="7:19">
      <c r="G1039" s="20" t="s">
        <v>147</v>
      </c>
      <c r="H1039" s="20" t="s">
        <v>147</v>
      </c>
      <c r="I1039" s="20" t="s">
        <v>147</v>
      </c>
      <c r="J1039" s="20" t="s">
        <v>147</v>
      </c>
      <c r="K1039" s="20" t="s">
        <v>147</v>
      </c>
      <c r="P1039" s="20" t="s">
        <v>147</v>
      </c>
      <c r="Q1039" s="20" t="s">
        <v>147</v>
      </c>
      <c r="R1039" s="20" t="s">
        <v>147</v>
      </c>
      <c r="S1039" s="20" t="s">
        <v>147</v>
      </c>
    </row>
    <row r="1040" spans="7:19">
      <c r="G1040" s="20" t="s">
        <v>147</v>
      </c>
      <c r="H1040" s="20" t="s">
        <v>147</v>
      </c>
      <c r="I1040" s="20" t="s">
        <v>147</v>
      </c>
      <c r="J1040" s="20" t="s">
        <v>147</v>
      </c>
      <c r="K1040" s="20" t="s">
        <v>147</v>
      </c>
      <c r="P1040" s="20" t="s">
        <v>147</v>
      </c>
      <c r="Q1040" s="20" t="s">
        <v>147</v>
      </c>
      <c r="R1040" s="20" t="s">
        <v>147</v>
      </c>
      <c r="S1040" s="20" t="s">
        <v>147</v>
      </c>
    </row>
    <row r="1041" spans="7:19">
      <c r="G1041" s="20" t="s">
        <v>147</v>
      </c>
      <c r="H1041" s="20" t="s">
        <v>147</v>
      </c>
      <c r="I1041" s="20" t="s">
        <v>147</v>
      </c>
      <c r="J1041" s="20" t="s">
        <v>147</v>
      </c>
      <c r="K1041" s="20" t="s">
        <v>147</v>
      </c>
      <c r="P1041" s="20" t="s">
        <v>147</v>
      </c>
      <c r="Q1041" s="20" t="s">
        <v>147</v>
      </c>
      <c r="R1041" s="20" t="s">
        <v>147</v>
      </c>
      <c r="S1041" s="20" t="s">
        <v>147</v>
      </c>
    </row>
    <row r="1042" spans="7:19">
      <c r="G1042" s="20" t="s">
        <v>147</v>
      </c>
      <c r="H1042" s="20" t="s">
        <v>147</v>
      </c>
      <c r="I1042" s="20" t="s">
        <v>147</v>
      </c>
      <c r="J1042" s="20" t="s">
        <v>147</v>
      </c>
      <c r="K1042" s="20" t="s">
        <v>147</v>
      </c>
      <c r="P1042" s="20" t="s">
        <v>147</v>
      </c>
      <c r="Q1042" s="20" t="s">
        <v>147</v>
      </c>
      <c r="R1042" s="20" t="s">
        <v>147</v>
      </c>
      <c r="S1042" s="20" t="s">
        <v>147</v>
      </c>
    </row>
    <row r="1043" spans="7:19">
      <c r="G1043" s="20" t="s">
        <v>147</v>
      </c>
      <c r="H1043" s="20" t="s">
        <v>147</v>
      </c>
      <c r="I1043" s="20" t="s">
        <v>147</v>
      </c>
      <c r="J1043" s="20" t="s">
        <v>147</v>
      </c>
      <c r="K1043" s="20" t="s">
        <v>147</v>
      </c>
      <c r="P1043" s="20" t="s">
        <v>147</v>
      </c>
      <c r="Q1043" s="20" t="s">
        <v>147</v>
      </c>
      <c r="R1043" s="20" t="s">
        <v>147</v>
      </c>
      <c r="S1043" s="20" t="s">
        <v>147</v>
      </c>
    </row>
    <row r="1044" spans="7:19">
      <c r="G1044" s="20" t="s">
        <v>147</v>
      </c>
      <c r="H1044" s="20" t="s">
        <v>147</v>
      </c>
      <c r="I1044" s="20" t="s">
        <v>147</v>
      </c>
      <c r="J1044" s="20" t="s">
        <v>147</v>
      </c>
      <c r="K1044" s="20" t="s">
        <v>147</v>
      </c>
      <c r="P1044" s="20" t="s">
        <v>147</v>
      </c>
      <c r="Q1044" s="20" t="s">
        <v>147</v>
      </c>
      <c r="R1044" s="20" t="s">
        <v>147</v>
      </c>
      <c r="S1044" s="20" t="s">
        <v>147</v>
      </c>
    </row>
    <row r="1045" spans="7:19">
      <c r="G1045" s="20" t="s">
        <v>147</v>
      </c>
      <c r="H1045" s="20" t="s">
        <v>147</v>
      </c>
      <c r="I1045" s="20" t="s">
        <v>147</v>
      </c>
      <c r="J1045" s="20" t="s">
        <v>147</v>
      </c>
      <c r="K1045" s="20" t="s">
        <v>147</v>
      </c>
      <c r="P1045" s="20" t="s">
        <v>147</v>
      </c>
      <c r="Q1045" s="20" t="s">
        <v>147</v>
      </c>
      <c r="R1045" s="20" t="s">
        <v>147</v>
      </c>
      <c r="S1045" s="20" t="s">
        <v>147</v>
      </c>
    </row>
    <row r="1046" spans="7:19">
      <c r="G1046" s="20" t="s">
        <v>147</v>
      </c>
      <c r="H1046" s="20" t="s">
        <v>147</v>
      </c>
      <c r="I1046" s="20" t="s">
        <v>147</v>
      </c>
      <c r="J1046" s="20" t="s">
        <v>147</v>
      </c>
      <c r="K1046" s="20" t="s">
        <v>147</v>
      </c>
      <c r="P1046" s="20" t="s">
        <v>147</v>
      </c>
      <c r="Q1046" s="20" t="s">
        <v>147</v>
      </c>
      <c r="R1046" s="20" t="s">
        <v>147</v>
      </c>
      <c r="S1046" s="20" t="s">
        <v>147</v>
      </c>
    </row>
    <row r="1047" spans="7:19">
      <c r="G1047" s="20" t="s">
        <v>147</v>
      </c>
      <c r="H1047" s="20" t="s">
        <v>147</v>
      </c>
      <c r="I1047" s="20" t="s">
        <v>147</v>
      </c>
      <c r="J1047" s="20" t="s">
        <v>147</v>
      </c>
      <c r="K1047" s="20" t="s">
        <v>147</v>
      </c>
      <c r="P1047" s="20" t="s">
        <v>147</v>
      </c>
      <c r="Q1047" s="20" t="s">
        <v>147</v>
      </c>
      <c r="R1047" s="20" t="s">
        <v>147</v>
      </c>
      <c r="S1047" s="20" t="s">
        <v>147</v>
      </c>
    </row>
    <row r="1048" spans="7:19">
      <c r="G1048" s="20" t="s">
        <v>147</v>
      </c>
      <c r="H1048" s="20" t="s">
        <v>147</v>
      </c>
      <c r="I1048" s="20" t="s">
        <v>147</v>
      </c>
      <c r="J1048" s="20" t="s">
        <v>147</v>
      </c>
      <c r="K1048" s="20" t="s">
        <v>147</v>
      </c>
      <c r="P1048" s="20" t="s">
        <v>147</v>
      </c>
      <c r="Q1048" s="20" t="s">
        <v>147</v>
      </c>
      <c r="R1048" s="20" t="s">
        <v>147</v>
      </c>
      <c r="S1048" s="20" t="s">
        <v>147</v>
      </c>
    </row>
    <row r="1049" spans="7:19">
      <c r="G1049" s="20" t="s">
        <v>147</v>
      </c>
      <c r="H1049" s="20" t="s">
        <v>147</v>
      </c>
      <c r="I1049" s="20" t="s">
        <v>147</v>
      </c>
      <c r="J1049" s="20" t="s">
        <v>147</v>
      </c>
      <c r="K1049" s="20" t="s">
        <v>147</v>
      </c>
      <c r="P1049" s="20" t="s">
        <v>147</v>
      </c>
      <c r="Q1049" s="20" t="s">
        <v>147</v>
      </c>
      <c r="R1049" s="20" t="s">
        <v>147</v>
      </c>
      <c r="S1049" s="20" t="s">
        <v>147</v>
      </c>
    </row>
    <row r="1050" spans="7:19">
      <c r="G1050" s="20" t="s">
        <v>147</v>
      </c>
      <c r="H1050" s="20" t="s">
        <v>147</v>
      </c>
      <c r="I1050" s="20" t="s">
        <v>147</v>
      </c>
      <c r="J1050" s="20" t="s">
        <v>147</v>
      </c>
      <c r="K1050" s="20" t="s">
        <v>147</v>
      </c>
      <c r="P1050" s="20" t="s">
        <v>147</v>
      </c>
      <c r="Q1050" s="20" t="s">
        <v>147</v>
      </c>
      <c r="R1050" s="20" t="s">
        <v>147</v>
      </c>
      <c r="S1050" s="20" t="s">
        <v>147</v>
      </c>
    </row>
    <row r="1051" spans="7:19">
      <c r="G1051" s="20" t="s">
        <v>147</v>
      </c>
      <c r="H1051" s="20" t="s">
        <v>147</v>
      </c>
      <c r="I1051" s="20" t="s">
        <v>147</v>
      </c>
      <c r="J1051" s="20" t="s">
        <v>147</v>
      </c>
      <c r="K1051" s="20" t="s">
        <v>147</v>
      </c>
      <c r="P1051" s="20" t="s">
        <v>147</v>
      </c>
      <c r="Q1051" s="20" t="s">
        <v>147</v>
      </c>
      <c r="R1051" s="20" t="s">
        <v>147</v>
      </c>
      <c r="S1051" s="20" t="s">
        <v>147</v>
      </c>
    </row>
    <row r="1052" spans="7:19">
      <c r="G1052" s="20" t="s">
        <v>147</v>
      </c>
      <c r="H1052" s="20" t="s">
        <v>147</v>
      </c>
      <c r="I1052" s="20" t="s">
        <v>147</v>
      </c>
      <c r="J1052" s="20" t="s">
        <v>147</v>
      </c>
      <c r="K1052" s="20" t="s">
        <v>147</v>
      </c>
      <c r="P1052" s="20" t="s">
        <v>147</v>
      </c>
      <c r="Q1052" s="20" t="s">
        <v>147</v>
      </c>
      <c r="R1052" s="20" t="s">
        <v>147</v>
      </c>
      <c r="S1052" s="20" t="s">
        <v>147</v>
      </c>
    </row>
    <row r="1053" spans="7:19">
      <c r="G1053" s="20" t="s">
        <v>147</v>
      </c>
      <c r="H1053" s="20" t="s">
        <v>147</v>
      </c>
      <c r="I1053" s="20" t="s">
        <v>147</v>
      </c>
      <c r="J1053" s="20" t="s">
        <v>147</v>
      </c>
      <c r="K1053" s="20" t="s">
        <v>147</v>
      </c>
      <c r="P1053" s="20" t="s">
        <v>147</v>
      </c>
      <c r="Q1053" s="20" t="s">
        <v>147</v>
      </c>
      <c r="R1053" s="20" t="s">
        <v>147</v>
      </c>
      <c r="S1053" s="20" t="s">
        <v>147</v>
      </c>
    </row>
    <row r="1054" spans="7:19">
      <c r="G1054" s="20" t="s">
        <v>147</v>
      </c>
      <c r="H1054" s="20" t="s">
        <v>147</v>
      </c>
      <c r="I1054" s="20" t="s">
        <v>147</v>
      </c>
      <c r="J1054" s="20" t="s">
        <v>147</v>
      </c>
      <c r="K1054" s="20" t="s">
        <v>147</v>
      </c>
      <c r="P1054" s="20" t="s">
        <v>147</v>
      </c>
      <c r="Q1054" s="20" t="s">
        <v>147</v>
      </c>
      <c r="R1054" s="20" t="s">
        <v>147</v>
      </c>
      <c r="S1054" s="20" t="s">
        <v>147</v>
      </c>
    </row>
    <row r="1055" spans="7:19">
      <c r="G1055" s="20" t="s">
        <v>147</v>
      </c>
      <c r="H1055" s="20" t="s">
        <v>147</v>
      </c>
      <c r="I1055" s="20" t="s">
        <v>147</v>
      </c>
      <c r="J1055" s="20" t="s">
        <v>147</v>
      </c>
      <c r="K1055" s="20" t="s">
        <v>147</v>
      </c>
      <c r="P1055" s="20" t="s">
        <v>147</v>
      </c>
      <c r="Q1055" s="20" t="s">
        <v>147</v>
      </c>
      <c r="R1055" s="20" t="s">
        <v>147</v>
      </c>
      <c r="S1055" s="20" t="s">
        <v>147</v>
      </c>
    </row>
    <row r="1056" spans="7:19">
      <c r="G1056" s="20" t="s">
        <v>147</v>
      </c>
      <c r="H1056" s="20" t="s">
        <v>147</v>
      </c>
      <c r="I1056" s="20" t="s">
        <v>147</v>
      </c>
      <c r="J1056" s="20" t="s">
        <v>147</v>
      </c>
      <c r="K1056" s="20" t="s">
        <v>147</v>
      </c>
      <c r="P1056" s="20" t="s">
        <v>147</v>
      </c>
      <c r="Q1056" s="20" t="s">
        <v>147</v>
      </c>
      <c r="R1056" s="20" t="s">
        <v>147</v>
      </c>
      <c r="S1056" s="20" t="s">
        <v>147</v>
      </c>
    </row>
    <row r="1057" spans="7:19">
      <c r="G1057" s="20" t="s">
        <v>147</v>
      </c>
      <c r="H1057" s="20" t="s">
        <v>147</v>
      </c>
      <c r="I1057" s="20" t="s">
        <v>147</v>
      </c>
      <c r="J1057" s="20" t="s">
        <v>147</v>
      </c>
      <c r="K1057" s="20" t="s">
        <v>147</v>
      </c>
      <c r="P1057" s="20" t="s">
        <v>147</v>
      </c>
      <c r="Q1057" s="20" t="s">
        <v>147</v>
      </c>
      <c r="R1057" s="20" t="s">
        <v>147</v>
      </c>
      <c r="S1057" s="20" t="s">
        <v>147</v>
      </c>
    </row>
    <row r="1058" spans="7:19">
      <c r="G1058" s="20" t="s">
        <v>147</v>
      </c>
      <c r="H1058" s="20" t="s">
        <v>147</v>
      </c>
      <c r="I1058" s="20" t="s">
        <v>147</v>
      </c>
      <c r="J1058" s="20" t="s">
        <v>147</v>
      </c>
      <c r="K1058" s="20" t="s">
        <v>147</v>
      </c>
      <c r="P1058" s="20" t="s">
        <v>147</v>
      </c>
      <c r="Q1058" s="20" t="s">
        <v>147</v>
      </c>
      <c r="R1058" s="20" t="s">
        <v>147</v>
      </c>
      <c r="S1058" s="20" t="s">
        <v>147</v>
      </c>
    </row>
    <row r="1059" spans="7:19">
      <c r="G1059" s="20" t="s">
        <v>147</v>
      </c>
      <c r="H1059" s="20" t="s">
        <v>147</v>
      </c>
      <c r="I1059" s="20" t="s">
        <v>147</v>
      </c>
      <c r="J1059" s="20" t="s">
        <v>147</v>
      </c>
      <c r="K1059" s="20" t="s">
        <v>147</v>
      </c>
      <c r="P1059" s="20" t="s">
        <v>147</v>
      </c>
      <c r="Q1059" s="20" t="s">
        <v>147</v>
      </c>
      <c r="R1059" s="20" t="s">
        <v>147</v>
      </c>
      <c r="S1059" s="20" t="s">
        <v>147</v>
      </c>
    </row>
    <row r="1060" spans="7:19">
      <c r="G1060" s="20" t="s">
        <v>147</v>
      </c>
      <c r="H1060" s="20" t="s">
        <v>147</v>
      </c>
      <c r="I1060" s="20" t="s">
        <v>147</v>
      </c>
      <c r="J1060" s="20" t="s">
        <v>147</v>
      </c>
      <c r="K1060" s="20" t="s">
        <v>147</v>
      </c>
      <c r="P1060" s="20" t="s">
        <v>147</v>
      </c>
      <c r="Q1060" s="20" t="s">
        <v>147</v>
      </c>
      <c r="R1060" s="20" t="s">
        <v>147</v>
      </c>
      <c r="S1060" s="20" t="s">
        <v>147</v>
      </c>
    </row>
    <row r="1061" spans="7:19">
      <c r="G1061" s="20" t="s">
        <v>147</v>
      </c>
      <c r="H1061" s="20" t="s">
        <v>147</v>
      </c>
      <c r="I1061" s="20" t="s">
        <v>147</v>
      </c>
      <c r="J1061" s="20" t="s">
        <v>147</v>
      </c>
      <c r="K1061" s="20" t="s">
        <v>147</v>
      </c>
      <c r="P1061" s="20" t="s">
        <v>147</v>
      </c>
      <c r="Q1061" s="20" t="s">
        <v>147</v>
      </c>
      <c r="R1061" s="20" t="s">
        <v>147</v>
      </c>
      <c r="S1061" s="20" t="s">
        <v>147</v>
      </c>
    </row>
    <row r="1062" spans="7:19">
      <c r="G1062" s="20" t="s">
        <v>147</v>
      </c>
      <c r="H1062" s="20" t="s">
        <v>147</v>
      </c>
      <c r="I1062" s="20" t="s">
        <v>147</v>
      </c>
      <c r="J1062" s="20" t="s">
        <v>147</v>
      </c>
      <c r="K1062" s="20" t="s">
        <v>147</v>
      </c>
      <c r="P1062" s="20" t="s">
        <v>147</v>
      </c>
      <c r="Q1062" s="20" t="s">
        <v>147</v>
      </c>
      <c r="R1062" s="20" t="s">
        <v>147</v>
      </c>
      <c r="S1062" s="20" t="s">
        <v>147</v>
      </c>
    </row>
    <row r="1063" spans="7:19">
      <c r="G1063" s="20" t="s">
        <v>147</v>
      </c>
      <c r="H1063" s="20" t="s">
        <v>147</v>
      </c>
      <c r="I1063" s="20" t="s">
        <v>147</v>
      </c>
      <c r="J1063" s="20" t="s">
        <v>147</v>
      </c>
      <c r="K1063" s="20" t="s">
        <v>147</v>
      </c>
      <c r="P1063" s="20" t="s">
        <v>147</v>
      </c>
      <c r="Q1063" s="20" t="s">
        <v>147</v>
      </c>
      <c r="R1063" s="20" t="s">
        <v>147</v>
      </c>
      <c r="S1063" s="20" t="s">
        <v>147</v>
      </c>
    </row>
    <row r="1064" spans="7:19">
      <c r="G1064" s="20" t="s">
        <v>147</v>
      </c>
      <c r="H1064" s="20" t="s">
        <v>147</v>
      </c>
      <c r="I1064" s="20" t="s">
        <v>147</v>
      </c>
      <c r="J1064" s="20" t="s">
        <v>147</v>
      </c>
      <c r="K1064" s="20" t="s">
        <v>147</v>
      </c>
      <c r="P1064" s="20" t="s">
        <v>147</v>
      </c>
      <c r="Q1064" s="20" t="s">
        <v>147</v>
      </c>
      <c r="R1064" s="20" t="s">
        <v>147</v>
      </c>
      <c r="S1064" s="20" t="s">
        <v>147</v>
      </c>
    </row>
    <row r="1065" spans="7:19">
      <c r="G1065" s="20" t="s">
        <v>147</v>
      </c>
      <c r="H1065" s="20" t="s">
        <v>147</v>
      </c>
      <c r="I1065" s="20" t="s">
        <v>147</v>
      </c>
      <c r="J1065" s="20" t="s">
        <v>147</v>
      </c>
      <c r="K1065" s="20" t="s">
        <v>147</v>
      </c>
      <c r="P1065" s="20" t="s">
        <v>147</v>
      </c>
      <c r="Q1065" s="20" t="s">
        <v>147</v>
      </c>
      <c r="R1065" s="20" t="s">
        <v>147</v>
      </c>
      <c r="S1065" s="20" t="s">
        <v>147</v>
      </c>
    </row>
    <row r="1066" spans="7:19">
      <c r="G1066" s="20" t="s">
        <v>147</v>
      </c>
      <c r="H1066" s="20" t="s">
        <v>147</v>
      </c>
      <c r="I1066" s="20" t="s">
        <v>147</v>
      </c>
      <c r="J1066" s="20" t="s">
        <v>147</v>
      </c>
      <c r="K1066" s="20" t="s">
        <v>147</v>
      </c>
      <c r="P1066" s="20" t="s">
        <v>147</v>
      </c>
      <c r="Q1066" s="20" t="s">
        <v>147</v>
      </c>
      <c r="R1066" s="20" t="s">
        <v>147</v>
      </c>
      <c r="S1066" s="20" t="s">
        <v>147</v>
      </c>
    </row>
    <row r="1067" spans="7:19">
      <c r="G1067" s="20" t="s">
        <v>147</v>
      </c>
      <c r="H1067" s="20" t="s">
        <v>147</v>
      </c>
      <c r="I1067" s="20" t="s">
        <v>147</v>
      </c>
      <c r="J1067" s="20" t="s">
        <v>147</v>
      </c>
      <c r="K1067" s="20" t="s">
        <v>147</v>
      </c>
      <c r="P1067" s="20" t="s">
        <v>147</v>
      </c>
      <c r="Q1067" s="20" t="s">
        <v>147</v>
      </c>
      <c r="R1067" s="20" t="s">
        <v>147</v>
      </c>
      <c r="S1067" s="20" t="s">
        <v>147</v>
      </c>
    </row>
    <row r="1068" spans="7:19">
      <c r="G1068" s="20" t="s">
        <v>147</v>
      </c>
      <c r="H1068" s="20" t="s">
        <v>147</v>
      </c>
      <c r="I1068" s="20" t="s">
        <v>147</v>
      </c>
      <c r="J1068" s="20" t="s">
        <v>147</v>
      </c>
      <c r="K1068" s="20" t="s">
        <v>147</v>
      </c>
      <c r="P1068" s="20" t="s">
        <v>147</v>
      </c>
      <c r="Q1068" s="20" t="s">
        <v>147</v>
      </c>
      <c r="R1068" s="20" t="s">
        <v>147</v>
      </c>
      <c r="S1068" s="20" t="s">
        <v>147</v>
      </c>
    </row>
    <row r="1069" spans="7:19">
      <c r="G1069" s="20" t="s">
        <v>147</v>
      </c>
      <c r="H1069" s="20" t="s">
        <v>147</v>
      </c>
      <c r="I1069" s="20" t="s">
        <v>147</v>
      </c>
      <c r="J1069" s="20" t="s">
        <v>147</v>
      </c>
      <c r="K1069" s="20" t="s">
        <v>147</v>
      </c>
      <c r="P1069" s="20" t="s">
        <v>147</v>
      </c>
      <c r="Q1069" s="20" t="s">
        <v>147</v>
      </c>
      <c r="R1069" s="20" t="s">
        <v>147</v>
      </c>
      <c r="S1069" s="20" t="s">
        <v>147</v>
      </c>
    </row>
    <row r="1070" spans="7:19">
      <c r="G1070" s="20" t="s">
        <v>147</v>
      </c>
      <c r="H1070" s="20" t="s">
        <v>147</v>
      </c>
      <c r="I1070" s="20" t="s">
        <v>147</v>
      </c>
      <c r="J1070" s="20" t="s">
        <v>147</v>
      </c>
      <c r="K1070" s="20" t="s">
        <v>147</v>
      </c>
      <c r="P1070" s="20" t="s">
        <v>147</v>
      </c>
      <c r="Q1070" s="20" t="s">
        <v>147</v>
      </c>
      <c r="R1070" s="20" t="s">
        <v>147</v>
      </c>
      <c r="S1070" s="20" t="s">
        <v>147</v>
      </c>
    </row>
    <row r="1071" spans="7:19">
      <c r="G1071" s="20" t="s">
        <v>147</v>
      </c>
      <c r="H1071" s="20" t="s">
        <v>147</v>
      </c>
      <c r="I1071" s="20" t="s">
        <v>147</v>
      </c>
      <c r="J1071" s="20" t="s">
        <v>147</v>
      </c>
      <c r="K1071" s="20" t="s">
        <v>147</v>
      </c>
      <c r="P1071" s="20" t="s">
        <v>147</v>
      </c>
      <c r="Q1071" s="20" t="s">
        <v>147</v>
      </c>
      <c r="R1071" s="20" t="s">
        <v>147</v>
      </c>
      <c r="S1071" s="20" t="s">
        <v>147</v>
      </c>
    </row>
    <row r="1072" spans="7:19">
      <c r="G1072" s="20" t="s">
        <v>147</v>
      </c>
      <c r="H1072" s="20" t="s">
        <v>147</v>
      </c>
      <c r="I1072" s="20" t="s">
        <v>147</v>
      </c>
      <c r="J1072" s="20" t="s">
        <v>147</v>
      </c>
      <c r="K1072" s="20" t="s">
        <v>147</v>
      </c>
      <c r="P1072" s="20" t="s">
        <v>147</v>
      </c>
      <c r="Q1072" s="20" t="s">
        <v>147</v>
      </c>
      <c r="R1072" s="20" t="s">
        <v>147</v>
      </c>
      <c r="S1072" s="20" t="s">
        <v>147</v>
      </c>
    </row>
    <row r="1073" spans="7:19">
      <c r="G1073" s="20" t="s">
        <v>147</v>
      </c>
      <c r="H1073" s="20" t="s">
        <v>147</v>
      </c>
      <c r="I1073" s="20" t="s">
        <v>147</v>
      </c>
      <c r="J1073" s="20" t="s">
        <v>147</v>
      </c>
      <c r="K1073" s="20" t="s">
        <v>147</v>
      </c>
      <c r="P1073" s="20" t="s">
        <v>147</v>
      </c>
      <c r="Q1073" s="20" t="s">
        <v>147</v>
      </c>
      <c r="R1073" s="20" t="s">
        <v>147</v>
      </c>
      <c r="S1073" s="20" t="s">
        <v>147</v>
      </c>
    </row>
    <row r="1074" spans="7:19">
      <c r="G1074" s="20" t="s">
        <v>147</v>
      </c>
      <c r="H1074" s="20" t="s">
        <v>147</v>
      </c>
      <c r="I1074" s="20" t="s">
        <v>147</v>
      </c>
      <c r="J1074" s="20" t="s">
        <v>147</v>
      </c>
      <c r="K1074" s="20" t="s">
        <v>147</v>
      </c>
      <c r="P1074" s="20" t="s">
        <v>147</v>
      </c>
      <c r="Q1074" s="20" t="s">
        <v>147</v>
      </c>
      <c r="R1074" s="20" t="s">
        <v>147</v>
      </c>
      <c r="S1074" s="20" t="s">
        <v>147</v>
      </c>
    </row>
    <row r="1075" spans="7:19">
      <c r="G1075" s="20" t="s">
        <v>147</v>
      </c>
      <c r="H1075" s="20" t="s">
        <v>147</v>
      </c>
      <c r="I1075" s="20" t="s">
        <v>147</v>
      </c>
      <c r="J1075" s="20" t="s">
        <v>147</v>
      </c>
      <c r="K1075" s="20" t="s">
        <v>147</v>
      </c>
      <c r="P1075" s="20" t="s">
        <v>147</v>
      </c>
      <c r="Q1075" s="20" t="s">
        <v>147</v>
      </c>
      <c r="R1075" s="20" t="s">
        <v>147</v>
      </c>
      <c r="S1075" s="20" t="s">
        <v>147</v>
      </c>
    </row>
    <row r="1076" spans="7:19">
      <c r="G1076" s="20" t="s">
        <v>147</v>
      </c>
      <c r="H1076" s="20" t="s">
        <v>147</v>
      </c>
      <c r="I1076" s="20" t="s">
        <v>147</v>
      </c>
      <c r="J1076" s="20" t="s">
        <v>147</v>
      </c>
      <c r="K1076" s="20" t="s">
        <v>147</v>
      </c>
      <c r="P1076" s="20" t="s">
        <v>147</v>
      </c>
      <c r="Q1076" s="20" t="s">
        <v>147</v>
      </c>
      <c r="R1076" s="20" t="s">
        <v>147</v>
      </c>
      <c r="S1076" s="20" t="s">
        <v>147</v>
      </c>
    </row>
    <row r="1077" spans="7:19">
      <c r="G1077" s="20" t="s">
        <v>147</v>
      </c>
      <c r="H1077" s="20" t="s">
        <v>147</v>
      </c>
      <c r="I1077" s="20" t="s">
        <v>147</v>
      </c>
      <c r="J1077" s="20" t="s">
        <v>147</v>
      </c>
      <c r="K1077" s="20" t="s">
        <v>147</v>
      </c>
      <c r="P1077" s="20" t="s">
        <v>147</v>
      </c>
      <c r="Q1077" s="20" t="s">
        <v>147</v>
      </c>
      <c r="R1077" s="20" t="s">
        <v>147</v>
      </c>
      <c r="S1077" s="20" t="s">
        <v>147</v>
      </c>
    </row>
    <row r="1078" spans="7:19">
      <c r="G1078" s="20" t="s">
        <v>147</v>
      </c>
      <c r="H1078" s="20" t="s">
        <v>147</v>
      </c>
      <c r="I1078" s="20" t="s">
        <v>147</v>
      </c>
      <c r="J1078" s="20" t="s">
        <v>147</v>
      </c>
      <c r="K1078" s="20" t="s">
        <v>147</v>
      </c>
      <c r="P1078" s="20" t="s">
        <v>147</v>
      </c>
      <c r="Q1078" s="20" t="s">
        <v>147</v>
      </c>
      <c r="R1078" s="20" t="s">
        <v>147</v>
      </c>
      <c r="S1078" s="20" t="s">
        <v>147</v>
      </c>
    </row>
    <row r="1079" spans="7:19">
      <c r="G1079" s="20" t="s">
        <v>147</v>
      </c>
      <c r="H1079" s="20" t="s">
        <v>147</v>
      </c>
      <c r="I1079" s="20" t="s">
        <v>147</v>
      </c>
      <c r="J1079" s="20" t="s">
        <v>147</v>
      </c>
      <c r="K1079" s="20" t="s">
        <v>147</v>
      </c>
      <c r="P1079" s="20" t="s">
        <v>147</v>
      </c>
      <c r="Q1079" s="20" t="s">
        <v>147</v>
      </c>
      <c r="R1079" s="20" t="s">
        <v>147</v>
      </c>
      <c r="S1079" s="20" t="s">
        <v>147</v>
      </c>
    </row>
    <row r="1080" spans="7:19">
      <c r="G1080" s="20" t="s">
        <v>147</v>
      </c>
      <c r="H1080" s="20" t="s">
        <v>147</v>
      </c>
      <c r="I1080" s="20" t="s">
        <v>147</v>
      </c>
      <c r="J1080" s="20" t="s">
        <v>147</v>
      </c>
      <c r="K1080" s="20" t="s">
        <v>147</v>
      </c>
      <c r="P1080" s="20" t="s">
        <v>147</v>
      </c>
      <c r="Q1080" s="20" t="s">
        <v>147</v>
      </c>
      <c r="R1080" s="20" t="s">
        <v>147</v>
      </c>
      <c r="S1080" s="20" t="s">
        <v>147</v>
      </c>
    </row>
    <row r="1081" spans="7:19">
      <c r="G1081" s="20" t="s">
        <v>147</v>
      </c>
      <c r="H1081" s="20" t="s">
        <v>147</v>
      </c>
      <c r="I1081" s="20" t="s">
        <v>147</v>
      </c>
      <c r="J1081" s="20" t="s">
        <v>147</v>
      </c>
      <c r="K1081" s="20" t="s">
        <v>147</v>
      </c>
      <c r="P1081" s="20" t="s">
        <v>147</v>
      </c>
      <c r="Q1081" s="20" t="s">
        <v>147</v>
      </c>
      <c r="R1081" s="20" t="s">
        <v>147</v>
      </c>
      <c r="S1081" s="20" t="s">
        <v>147</v>
      </c>
    </row>
    <row r="1082" spans="7:19">
      <c r="G1082" s="20" t="s">
        <v>147</v>
      </c>
      <c r="H1082" s="20" t="s">
        <v>147</v>
      </c>
      <c r="I1082" s="20" t="s">
        <v>147</v>
      </c>
      <c r="J1082" s="20" t="s">
        <v>147</v>
      </c>
      <c r="K1082" s="20" t="s">
        <v>147</v>
      </c>
      <c r="P1082" s="20" t="s">
        <v>147</v>
      </c>
      <c r="Q1082" s="20" t="s">
        <v>147</v>
      </c>
      <c r="R1082" s="20" t="s">
        <v>147</v>
      </c>
      <c r="S1082" s="20" t="s">
        <v>147</v>
      </c>
    </row>
    <row r="1083" spans="7:19">
      <c r="G1083" s="20" t="s">
        <v>147</v>
      </c>
      <c r="H1083" s="20" t="s">
        <v>147</v>
      </c>
      <c r="I1083" s="20" t="s">
        <v>147</v>
      </c>
      <c r="J1083" s="20" t="s">
        <v>147</v>
      </c>
      <c r="K1083" s="20" t="s">
        <v>147</v>
      </c>
      <c r="P1083" s="20" t="s">
        <v>147</v>
      </c>
      <c r="Q1083" s="20" t="s">
        <v>147</v>
      </c>
      <c r="R1083" s="20" t="s">
        <v>147</v>
      </c>
      <c r="S1083" s="20" t="s">
        <v>147</v>
      </c>
    </row>
    <row r="1084" spans="7:19">
      <c r="G1084" s="20" t="s">
        <v>147</v>
      </c>
      <c r="H1084" s="20" t="s">
        <v>147</v>
      </c>
      <c r="I1084" s="20" t="s">
        <v>147</v>
      </c>
      <c r="J1084" s="20" t="s">
        <v>147</v>
      </c>
      <c r="K1084" s="20" t="s">
        <v>147</v>
      </c>
      <c r="P1084" s="20" t="s">
        <v>147</v>
      </c>
      <c r="Q1084" s="20" t="s">
        <v>147</v>
      </c>
      <c r="R1084" s="20" t="s">
        <v>147</v>
      </c>
      <c r="S1084" s="20" t="s">
        <v>147</v>
      </c>
    </row>
    <row r="1085" spans="7:19">
      <c r="G1085" s="20" t="s">
        <v>147</v>
      </c>
      <c r="H1085" s="20" t="s">
        <v>147</v>
      </c>
      <c r="I1085" s="20" t="s">
        <v>147</v>
      </c>
      <c r="J1085" s="20" t="s">
        <v>147</v>
      </c>
      <c r="K1085" s="20" t="s">
        <v>147</v>
      </c>
      <c r="P1085" s="20" t="s">
        <v>147</v>
      </c>
      <c r="Q1085" s="20" t="s">
        <v>147</v>
      </c>
      <c r="R1085" s="20" t="s">
        <v>147</v>
      </c>
      <c r="S1085" s="20" t="s">
        <v>147</v>
      </c>
    </row>
    <row r="1086" spans="7:19">
      <c r="G1086" s="20" t="s">
        <v>147</v>
      </c>
      <c r="H1086" s="20" t="s">
        <v>147</v>
      </c>
      <c r="I1086" s="20" t="s">
        <v>147</v>
      </c>
      <c r="J1086" s="20" t="s">
        <v>147</v>
      </c>
      <c r="K1086" s="20" t="s">
        <v>147</v>
      </c>
      <c r="P1086" s="20" t="s">
        <v>147</v>
      </c>
      <c r="Q1086" s="20" t="s">
        <v>147</v>
      </c>
      <c r="R1086" s="20" t="s">
        <v>147</v>
      </c>
      <c r="S1086" s="20" t="s">
        <v>147</v>
      </c>
    </row>
    <row r="1087" spans="7:19">
      <c r="G1087" s="20" t="s">
        <v>147</v>
      </c>
      <c r="H1087" s="20" t="s">
        <v>147</v>
      </c>
      <c r="I1087" s="20" t="s">
        <v>147</v>
      </c>
      <c r="J1087" s="20" t="s">
        <v>147</v>
      </c>
      <c r="K1087" s="20" t="s">
        <v>147</v>
      </c>
      <c r="P1087" s="20" t="s">
        <v>147</v>
      </c>
      <c r="Q1087" s="20" t="s">
        <v>147</v>
      </c>
      <c r="R1087" s="20" t="s">
        <v>147</v>
      </c>
      <c r="S1087" s="20" t="s">
        <v>147</v>
      </c>
    </row>
    <row r="1088" spans="7:19">
      <c r="G1088" s="20" t="s">
        <v>147</v>
      </c>
      <c r="H1088" s="20" t="s">
        <v>147</v>
      </c>
      <c r="I1088" s="20" t="s">
        <v>147</v>
      </c>
      <c r="J1088" s="20" t="s">
        <v>147</v>
      </c>
      <c r="K1088" s="20" t="s">
        <v>147</v>
      </c>
      <c r="P1088" s="20" t="s">
        <v>147</v>
      </c>
      <c r="Q1088" s="20" t="s">
        <v>147</v>
      </c>
      <c r="R1088" s="20" t="s">
        <v>147</v>
      </c>
      <c r="S1088" s="20" t="s">
        <v>147</v>
      </c>
    </row>
    <row r="1089" spans="7:19">
      <c r="G1089" s="20" t="s">
        <v>147</v>
      </c>
      <c r="H1089" s="20" t="s">
        <v>147</v>
      </c>
      <c r="I1089" s="20" t="s">
        <v>147</v>
      </c>
      <c r="J1089" s="20" t="s">
        <v>147</v>
      </c>
      <c r="K1089" s="20" t="s">
        <v>147</v>
      </c>
      <c r="P1089" s="20" t="s">
        <v>147</v>
      </c>
      <c r="Q1089" s="20" t="s">
        <v>147</v>
      </c>
      <c r="R1089" s="20" t="s">
        <v>147</v>
      </c>
      <c r="S1089" s="20" t="s">
        <v>147</v>
      </c>
    </row>
    <row r="1090" spans="7:19">
      <c r="G1090" s="20" t="s">
        <v>147</v>
      </c>
      <c r="H1090" s="20" t="s">
        <v>147</v>
      </c>
      <c r="I1090" s="20" t="s">
        <v>147</v>
      </c>
      <c r="J1090" s="20" t="s">
        <v>147</v>
      </c>
      <c r="K1090" s="20" t="s">
        <v>147</v>
      </c>
      <c r="P1090" s="20" t="s">
        <v>147</v>
      </c>
      <c r="Q1090" s="20" t="s">
        <v>147</v>
      </c>
      <c r="R1090" s="20" t="s">
        <v>147</v>
      </c>
      <c r="S1090" s="20" t="s">
        <v>147</v>
      </c>
    </row>
    <row r="1091" spans="7:19">
      <c r="G1091" s="20" t="s">
        <v>147</v>
      </c>
      <c r="H1091" s="20" t="s">
        <v>147</v>
      </c>
      <c r="I1091" s="20" t="s">
        <v>147</v>
      </c>
      <c r="J1091" s="20" t="s">
        <v>147</v>
      </c>
      <c r="K1091" s="20" t="s">
        <v>147</v>
      </c>
      <c r="P1091" s="20" t="s">
        <v>147</v>
      </c>
      <c r="Q1091" s="20" t="s">
        <v>147</v>
      </c>
      <c r="R1091" s="20" t="s">
        <v>147</v>
      </c>
      <c r="S1091" s="20" t="s">
        <v>147</v>
      </c>
    </row>
    <row r="1092" spans="7:19">
      <c r="G1092" s="20" t="s">
        <v>147</v>
      </c>
      <c r="H1092" s="20" t="s">
        <v>147</v>
      </c>
      <c r="I1092" s="20" t="s">
        <v>147</v>
      </c>
      <c r="J1092" s="20" t="s">
        <v>147</v>
      </c>
      <c r="K1092" s="20" t="s">
        <v>147</v>
      </c>
      <c r="P1092" s="20" t="s">
        <v>147</v>
      </c>
      <c r="Q1092" s="20" t="s">
        <v>147</v>
      </c>
      <c r="R1092" s="20" t="s">
        <v>147</v>
      </c>
      <c r="S1092" s="20" t="s">
        <v>147</v>
      </c>
    </row>
    <row r="1093" spans="7:19">
      <c r="G1093" s="20" t="s">
        <v>147</v>
      </c>
      <c r="H1093" s="20" t="s">
        <v>147</v>
      </c>
      <c r="I1093" s="20" t="s">
        <v>147</v>
      </c>
      <c r="J1093" s="20" t="s">
        <v>147</v>
      </c>
      <c r="K1093" s="20" t="s">
        <v>147</v>
      </c>
      <c r="P1093" s="20" t="s">
        <v>147</v>
      </c>
      <c r="Q1093" s="20" t="s">
        <v>147</v>
      </c>
      <c r="R1093" s="20" t="s">
        <v>147</v>
      </c>
      <c r="S1093" s="20" t="s">
        <v>147</v>
      </c>
    </row>
    <row r="1094" spans="7:19">
      <c r="G1094" s="20" t="s">
        <v>147</v>
      </c>
      <c r="H1094" s="20" t="s">
        <v>147</v>
      </c>
      <c r="I1094" s="20" t="s">
        <v>147</v>
      </c>
      <c r="J1094" s="20" t="s">
        <v>147</v>
      </c>
      <c r="K1094" s="20" t="s">
        <v>147</v>
      </c>
      <c r="P1094" s="20" t="s">
        <v>147</v>
      </c>
      <c r="Q1094" s="20" t="s">
        <v>147</v>
      </c>
      <c r="R1094" s="20" t="s">
        <v>147</v>
      </c>
      <c r="S1094" s="20" t="s">
        <v>147</v>
      </c>
    </row>
    <row r="1095" spans="7:19">
      <c r="G1095" s="20" t="s">
        <v>147</v>
      </c>
      <c r="H1095" s="20" t="s">
        <v>147</v>
      </c>
      <c r="I1095" s="20" t="s">
        <v>147</v>
      </c>
      <c r="J1095" s="20" t="s">
        <v>147</v>
      </c>
      <c r="K1095" s="20" t="s">
        <v>147</v>
      </c>
      <c r="P1095" s="20" t="s">
        <v>147</v>
      </c>
      <c r="Q1095" s="20" t="s">
        <v>147</v>
      </c>
      <c r="R1095" s="20" t="s">
        <v>147</v>
      </c>
      <c r="S1095" s="20" t="s">
        <v>147</v>
      </c>
    </row>
    <row r="1096" spans="7:19">
      <c r="G1096" s="20" t="s">
        <v>147</v>
      </c>
      <c r="H1096" s="20" t="s">
        <v>147</v>
      </c>
      <c r="I1096" s="20" t="s">
        <v>147</v>
      </c>
      <c r="J1096" s="20" t="s">
        <v>147</v>
      </c>
      <c r="K1096" s="20" t="s">
        <v>147</v>
      </c>
      <c r="P1096" s="20" t="s">
        <v>147</v>
      </c>
      <c r="Q1096" s="20" t="s">
        <v>147</v>
      </c>
      <c r="R1096" s="20" t="s">
        <v>147</v>
      </c>
      <c r="S1096" s="20" t="s">
        <v>147</v>
      </c>
    </row>
    <row r="1097" spans="7:19">
      <c r="G1097" s="20" t="s">
        <v>147</v>
      </c>
      <c r="H1097" s="20" t="s">
        <v>147</v>
      </c>
      <c r="I1097" s="20" t="s">
        <v>147</v>
      </c>
      <c r="J1097" s="20" t="s">
        <v>147</v>
      </c>
      <c r="K1097" s="20" t="s">
        <v>147</v>
      </c>
      <c r="P1097" s="20" t="s">
        <v>147</v>
      </c>
      <c r="Q1097" s="20" t="s">
        <v>147</v>
      </c>
      <c r="R1097" s="20" t="s">
        <v>147</v>
      </c>
      <c r="S1097" s="20" t="s">
        <v>147</v>
      </c>
    </row>
    <row r="1098" spans="7:19">
      <c r="G1098" s="20" t="s">
        <v>147</v>
      </c>
      <c r="H1098" s="20" t="s">
        <v>147</v>
      </c>
      <c r="I1098" s="20" t="s">
        <v>147</v>
      </c>
      <c r="J1098" s="20" t="s">
        <v>147</v>
      </c>
      <c r="K1098" s="20" t="s">
        <v>147</v>
      </c>
      <c r="P1098" s="20" t="s">
        <v>147</v>
      </c>
      <c r="Q1098" s="20" t="s">
        <v>147</v>
      </c>
      <c r="R1098" s="20" t="s">
        <v>147</v>
      </c>
      <c r="S1098" s="20" t="s">
        <v>147</v>
      </c>
    </row>
    <row r="1099" spans="7:19">
      <c r="G1099" s="20" t="s">
        <v>147</v>
      </c>
      <c r="H1099" s="20" t="s">
        <v>147</v>
      </c>
      <c r="I1099" s="20" t="s">
        <v>147</v>
      </c>
      <c r="J1099" s="20" t="s">
        <v>147</v>
      </c>
      <c r="K1099" s="20" t="s">
        <v>147</v>
      </c>
      <c r="P1099" s="20" t="s">
        <v>147</v>
      </c>
      <c r="Q1099" s="20" t="s">
        <v>147</v>
      </c>
      <c r="R1099" s="20" t="s">
        <v>147</v>
      </c>
      <c r="S1099" s="20" t="s">
        <v>147</v>
      </c>
    </row>
    <row r="1100" spans="7:19">
      <c r="G1100" s="20" t="s">
        <v>147</v>
      </c>
      <c r="H1100" s="20" t="s">
        <v>147</v>
      </c>
      <c r="I1100" s="20" t="s">
        <v>147</v>
      </c>
      <c r="J1100" s="20" t="s">
        <v>147</v>
      </c>
      <c r="K1100" s="20" t="s">
        <v>147</v>
      </c>
      <c r="P1100" s="20" t="s">
        <v>147</v>
      </c>
      <c r="Q1100" s="20" t="s">
        <v>147</v>
      </c>
      <c r="R1100" s="20" t="s">
        <v>147</v>
      </c>
      <c r="S1100" s="20" t="s">
        <v>147</v>
      </c>
    </row>
    <row r="1101" spans="7:19">
      <c r="G1101" s="20" t="s">
        <v>147</v>
      </c>
      <c r="H1101" s="20" t="s">
        <v>147</v>
      </c>
      <c r="I1101" s="20" t="s">
        <v>147</v>
      </c>
      <c r="J1101" s="20" t="s">
        <v>147</v>
      </c>
      <c r="K1101" s="20" t="s">
        <v>147</v>
      </c>
      <c r="P1101" s="20" t="s">
        <v>147</v>
      </c>
      <c r="Q1101" s="20" t="s">
        <v>147</v>
      </c>
      <c r="R1101" s="20" t="s">
        <v>147</v>
      </c>
      <c r="S1101" s="20" t="s">
        <v>147</v>
      </c>
    </row>
    <row r="1102" spans="7:19">
      <c r="G1102" s="20" t="s">
        <v>147</v>
      </c>
      <c r="H1102" s="20" t="s">
        <v>147</v>
      </c>
      <c r="I1102" s="20" t="s">
        <v>147</v>
      </c>
      <c r="J1102" s="20" t="s">
        <v>147</v>
      </c>
      <c r="K1102" s="20" t="s">
        <v>147</v>
      </c>
      <c r="P1102" s="20" t="s">
        <v>147</v>
      </c>
      <c r="Q1102" s="20" t="s">
        <v>147</v>
      </c>
      <c r="R1102" s="20" t="s">
        <v>147</v>
      </c>
      <c r="S1102" s="20" t="s">
        <v>147</v>
      </c>
    </row>
    <row r="1103" spans="7:19">
      <c r="G1103" s="20" t="s">
        <v>147</v>
      </c>
      <c r="H1103" s="20" t="s">
        <v>147</v>
      </c>
      <c r="I1103" s="20" t="s">
        <v>147</v>
      </c>
      <c r="J1103" s="20" t="s">
        <v>147</v>
      </c>
      <c r="K1103" s="20" t="s">
        <v>147</v>
      </c>
      <c r="P1103" s="20" t="s">
        <v>147</v>
      </c>
      <c r="Q1103" s="20" t="s">
        <v>147</v>
      </c>
      <c r="R1103" s="20" t="s">
        <v>147</v>
      </c>
      <c r="S1103" s="20" t="s">
        <v>147</v>
      </c>
    </row>
    <row r="1104" spans="7:19">
      <c r="G1104" s="20" t="s">
        <v>147</v>
      </c>
      <c r="H1104" s="20" t="s">
        <v>147</v>
      </c>
      <c r="I1104" s="20" t="s">
        <v>147</v>
      </c>
      <c r="J1104" s="20" t="s">
        <v>147</v>
      </c>
      <c r="K1104" s="20" t="s">
        <v>147</v>
      </c>
      <c r="P1104" s="20" t="s">
        <v>147</v>
      </c>
      <c r="Q1104" s="20" t="s">
        <v>147</v>
      </c>
      <c r="R1104" s="20" t="s">
        <v>147</v>
      </c>
      <c r="S1104" s="20" t="s">
        <v>147</v>
      </c>
    </row>
    <row r="1105" spans="7:19">
      <c r="G1105" s="20" t="s">
        <v>147</v>
      </c>
      <c r="H1105" s="20" t="s">
        <v>147</v>
      </c>
      <c r="I1105" s="20" t="s">
        <v>147</v>
      </c>
      <c r="J1105" s="20" t="s">
        <v>147</v>
      </c>
      <c r="K1105" s="20" t="s">
        <v>147</v>
      </c>
      <c r="P1105" s="20" t="s">
        <v>147</v>
      </c>
      <c r="Q1105" s="20" t="s">
        <v>147</v>
      </c>
      <c r="R1105" s="20" t="s">
        <v>147</v>
      </c>
      <c r="S1105" s="20" t="s">
        <v>147</v>
      </c>
    </row>
    <row r="1106" spans="7:19">
      <c r="G1106" s="20" t="s">
        <v>147</v>
      </c>
      <c r="H1106" s="20" t="s">
        <v>147</v>
      </c>
      <c r="I1106" s="20" t="s">
        <v>147</v>
      </c>
      <c r="J1106" s="20" t="s">
        <v>147</v>
      </c>
      <c r="K1106" s="20" t="s">
        <v>147</v>
      </c>
      <c r="P1106" s="20" t="s">
        <v>147</v>
      </c>
      <c r="Q1106" s="20" t="s">
        <v>147</v>
      </c>
      <c r="R1106" s="20" t="s">
        <v>147</v>
      </c>
      <c r="S1106" s="20" t="s">
        <v>147</v>
      </c>
    </row>
    <row r="1107" spans="7:19">
      <c r="G1107" s="20" t="s">
        <v>147</v>
      </c>
      <c r="H1107" s="20" t="s">
        <v>147</v>
      </c>
      <c r="I1107" s="20" t="s">
        <v>147</v>
      </c>
      <c r="J1107" s="20" t="s">
        <v>147</v>
      </c>
      <c r="K1107" s="20" t="s">
        <v>147</v>
      </c>
      <c r="P1107" s="20" t="s">
        <v>147</v>
      </c>
      <c r="Q1107" s="20" t="s">
        <v>147</v>
      </c>
      <c r="R1107" s="20" t="s">
        <v>147</v>
      </c>
      <c r="S1107" s="20" t="s">
        <v>147</v>
      </c>
    </row>
    <row r="1108" spans="7:19">
      <c r="G1108" s="20" t="s">
        <v>147</v>
      </c>
      <c r="H1108" s="20" t="s">
        <v>147</v>
      </c>
      <c r="I1108" s="20" t="s">
        <v>147</v>
      </c>
      <c r="J1108" s="20" t="s">
        <v>147</v>
      </c>
      <c r="K1108" s="20" t="s">
        <v>147</v>
      </c>
      <c r="P1108" s="20" t="s">
        <v>147</v>
      </c>
      <c r="Q1108" s="20" t="s">
        <v>147</v>
      </c>
      <c r="R1108" s="20" t="s">
        <v>147</v>
      </c>
      <c r="S1108" s="20" t="s">
        <v>147</v>
      </c>
    </row>
    <row r="1109" spans="7:19">
      <c r="G1109" s="20" t="s">
        <v>147</v>
      </c>
      <c r="H1109" s="20" t="s">
        <v>147</v>
      </c>
      <c r="I1109" s="20" t="s">
        <v>147</v>
      </c>
      <c r="J1109" s="20" t="s">
        <v>147</v>
      </c>
      <c r="K1109" s="20" t="s">
        <v>147</v>
      </c>
      <c r="P1109" s="20" t="s">
        <v>147</v>
      </c>
      <c r="Q1109" s="20" t="s">
        <v>147</v>
      </c>
      <c r="R1109" s="20" t="s">
        <v>147</v>
      </c>
      <c r="S1109" s="20" t="s">
        <v>147</v>
      </c>
    </row>
    <row r="1110" spans="7:19">
      <c r="G1110" s="20" t="s">
        <v>147</v>
      </c>
      <c r="H1110" s="20" t="s">
        <v>147</v>
      </c>
      <c r="I1110" s="20" t="s">
        <v>147</v>
      </c>
      <c r="J1110" s="20" t="s">
        <v>147</v>
      </c>
      <c r="K1110" s="20" t="s">
        <v>147</v>
      </c>
      <c r="P1110" s="20" t="s">
        <v>147</v>
      </c>
      <c r="Q1110" s="20" t="s">
        <v>147</v>
      </c>
      <c r="R1110" s="20" t="s">
        <v>147</v>
      </c>
      <c r="S1110" s="20" t="s">
        <v>147</v>
      </c>
    </row>
    <row r="1111" spans="7:19">
      <c r="G1111" s="20" t="s">
        <v>147</v>
      </c>
      <c r="H1111" s="20" t="s">
        <v>147</v>
      </c>
      <c r="I1111" s="20" t="s">
        <v>147</v>
      </c>
      <c r="J1111" s="20" t="s">
        <v>147</v>
      </c>
      <c r="K1111" s="20" t="s">
        <v>147</v>
      </c>
      <c r="P1111" s="20" t="s">
        <v>147</v>
      </c>
      <c r="Q1111" s="20" t="s">
        <v>147</v>
      </c>
      <c r="R1111" s="20" t="s">
        <v>147</v>
      </c>
      <c r="S1111" s="20" t="s">
        <v>147</v>
      </c>
    </row>
    <row r="1112" spans="7:19">
      <c r="G1112" s="20" t="s">
        <v>147</v>
      </c>
      <c r="H1112" s="20" t="s">
        <v>147</v>
      </c>
      <c r="I1112" s="20" t="s">
        <v>147</v>
      </c>
      <c r="J1112" s="20" t="s">
        <v>147</v>
      </c>
      <c r="K1112" s="20" t="s">
        <v>147</v>
      </c>
      <c r="P1112" s="20" t="s">
        <v>147</v>
      </c>
      <c r="Q1112" s="20" t="s">
        <v>147</v>
      </c>
      <c r="R1112" s="20" t="s">
        <v>147</v>
      </c>
      <c r="S1112" s="20" t="s">
        <v>147</v>
      </c>
    </row>
    <row r="1113" spans="7:19">
      <c r="G1113" s="20" t="s">
        <v>147</v>
      </c>
      <c r="H1113" s="20" t="s">
        <v>147</v>
      </c>
      <c r="I1113" s="20" t="s">
        <v>147</v>
      </c>
      <c r="J1113" s="20" t="s">
        <v>147</v>
      </c>
      <c r="K1113" s="20" t="s">
        <v>147</v>
      </c>
      <c r="P1113" s="20" t="s">
        <v>147</v>
      </c>
      <c r="Q1113" s="20" t="s">
        <v>147</v>
      </c>
      <c r="R1113" s="20" t="s">
        <v>147</v>
      </c>
      <c r="S1113" s="20" t="s">
        <v>147</v>
      </c>
    </row>
    <row r="1114" spans="7:19">
      <c r="G1114" s="20" t="s">
        <v>147</v>
      </c>
      <c r="H1114" s="20" t="s">
        <v>147</v>
      </c>
      <c r="I1114" s="20" t="s">
        <v>147</v>
      </c>
      <c r="J1114" s="20" t="s">
        <v>147</v>
      </c>
      <c r="K1114" s="20" t="s">
        <v>147</v>
      </c>
      <c r="P1114" s="20" t="s">
        <v>147</v>
      </c>
      <c r="Q1114" s="20" t="s">
        <v>147</v>
      </c>
      <c r="R1114" s="20" t="s">
        <v>147</v>
      </c>
      <c r="S1114" s="20" t="s">
        <v>147</v>
      </c>
    </row>
    <row r="1115" spans="7:19">
      <c r="G1115" s="20" t="s">
        <v>147</v>
      </c>
      <c r="H1115" s="20" t="s">
        <v>147</v>
      </c>
      <c r="I1115" s="20" t="s">
        <v>147</v>
      </c>
      <c r="J1115" s="20" t="s">
        <v>147</v>
      </c>
      <c r="K1115" s="20" t="s">
        <v>147</v>
      </c>
      <c r="P1115" s="20" t="s">
        <v>147</v>
      </c>
      <c r="Q1115" s="20" t="s">
        <v>147</v>
      </c>
      <c r="R1115" s="20" t="s">
        <v>147</v>
      </c>
      <c r="S1115" s="20" t="s">
        <v>147</v>
      </c>
    </row>
    <row r="1116" spans="7:19">
      <c r="G1116" s="20" t="s">
        <v>147</v>
      </c>
      <c r="H1116" s="20" t="s">
        <v>147</v>
      </c>
      <c r="I1116" s="20" t="s">
        <v>147</v>
      </c>
      <c r="J1116" s="20" t="s">
        <v>147</v>
      </c>
      <c r="K1116" s="20" t="s">
        <v>147</v>
      </c>
      <c r="P1116" s="20" t="s">
        <v>147</v>
      </c>
      <c r="Q1116" s="20" t="s">
        <v>147</v>
      </c>
      <c r="R1116" s="20" t="s">
        <v>147</v>
      </c>
      <c r="S1116" s="20" t="s">
        <v>147</v>
      </c>
    </row>
    <row r="1117" spans="7:19">
      <c r="G1117" s="20" t="s">
        <v>147</v>
      </c>
      <c r="H1117" s="20" t="s">
        <v>147</v>
      </c>
      <c r="I1117" s="20" t="s">
        <v>147</v>
      </c>
      <c r="J1117" s="20" t="s">
        <v>147</v>
      </c>
      <c r="K1117" s="20" t="s">
        <v>147</v>
      </c>
      <c r="P1117" s="20" t="s">
        <v>147</v>
      </c>
      <c r="Q1117" s="20" t="s">
        <v>147</v>
      </c>
      <c r="R1117" s="20" t="s">
        <v>147</v>
      </c>
      <c r="S1117" s="20" t="s">
        <v>147</v>
      </c>
    </row>
    <row r="1118" spans="7:19">
      <c r="G1118" s="20" t="s">
        <v>147</v>
      </c>
      <c r="H1118" s="20" t="s">
        <v>147</v>
      </c>
      <c r="I1118" s="20" t="s">
        <v>147</v>
      </c>
      <c r="J1118" s="20" t="s">
        <v>147</v>
      </c>
      <c r="K1118" s="20" t="s">
        <v>147</v>
      </c>
      <c r="P1118" s="20" t="s">
        <v>147</v>
      </c>
      <c r="Q1118" s="20" t="s">
        <v>147</v>
      </c>
      <c r="R1118" s="20" t="s">
        <v>147</v>
      </c>
      <c r="S1118" s="20" t="s">
        <v>147</v>
      </c>
    </row>
    <row r="1119" spans="7:19">
      <c r="G1119" s="20" t="s">
        <v>147</v>
      </c>
      <c r="H1119" s="20" t="s">
        <v>147</v>
      </c>
      <c r="I1119" s="20" t="s">
        <v>147</v>
      </c>
      <c r="J1119" s="20" t="s">
        <v>147</v>
      </c>
      <c r="K1119" s="20" t="s">
        <v>147</v>
      </c>
      <c r="P1119" s="20" t="s">
        <v>147</v>
      </c>
      <c r="Q1119" s="20" t="s">
        <v>147</v>
      </c>
      <c r="R1119" s="20" t="s">
        <v>147</v>
      </c>
      <c r="S1119" s="20" t="s">
        <v>147</v>
      </c>
    </row>
    <row r="1120" spans="7:19">
      <c r="G1120" s="20" t="s">
        <v>147</v>
      </c>
      <c r="H1120" s="20" t="s">
        <v>147</v>
      </c>
      <c r="I1120" s="20" t="s">
        <v>147</v>
      </c>
      <c r="J1120" s="20" t="s">
        <v>147</v>
      </c>
      <c r="K1120" s="20" t="s">
        <v>147</v>
      </c>
      <c r="P1120" s="20" t="s">
        <v>147</v>
      </c>
      <c r="Q1120" s="20" t="s">
        <v>147</v>
      </c>
      <c r="R1120" s="20" t="s">
        <v>147</v>
      </c>
      <c r="S1120" s="20" t="s">
        <v>147</v>
      </c>
    </row>
    <row r="1121" spans="7:19">
      <c r="G1121" s="20" t="s">
        <v>147</v>
      </c>
      <c r="H1121" s="20" t="s">
        <v>147</v>
      </c>
      <c r="I1121" s="20" t="s">
        <v>147</v>
      </c>
      <c r="J1121" s="20" t="s">
        <v>147</v>
      </c>
      <c r="K1121" s="20" t="s">
        <v>147</v>
      </c>
      <c r="P1121" s="20" t="s">
        <v>147</v>
      </c>
      <c r="Q1121" s="20" t="s">
        <v>147</v>
      </c>
      <c r="R1121" s="20" t="s">
        <v>147</v>
      </c>
      <c r="S1121" s="20" t="s">
        <v>147</v>
      </c>
    </row>
    <row r="1122" spans="7:19">
      <c r="G1122" s="20" t="s">
        <v>147</v>
      </c>
      <c r="H1122" s="20" t="s">
        <v>147</v>
      </c>
      <c r="I1122" s="20" t="s">
        <v>147</v>
      </c>
      <c r="J1122" s="20" t="s">
        <v>147</v>
      </c>
      <c r="K1122" s="20" t="s">
        <v>147</v>
      </c>
      <c r="P1122" s="20" t="s">
        <v>147</v>
      </c>
      <c r="Q1122" s="20" t="s">
        <v>147</v>
      </c>
      <c r="R1122" s="20" t="s">
        <v>147</v>
      </c>
      <c r="S1122" s="20" t="s">
        <v>147</v>
      </c>
    </row>
    <row r="1123" spans="7:19">
      <c r="G1123" s="20" t="s">
        <v>147</v>
      </c>
      <c r="H1123" s="20" t="s">
        <v>147</v>
      </c>
      <c r="I1123" s="20" t="s">
        <v>147</v>
      </c>
      <c r="J1123" s="20" t="s">
        <v>147</v>
      </c>
      <c r="K1123" s="20" t="s">
        <v>147</v>
      </c>
      <c r="P1123" s="20" t="s">
        <v>147</v>
      </c>
      <c r="Q1123" s="20" t="s">
        <v>147</v>
      </c>
      <c r="R1123" s="20" t="s">
        <v>147</v>
      </c>
      <c r="S1123" s="20" t="s">
        <v>147</v>
      </c>
    </row>
    <row r="1124" spans="7:19">
      <c r="G1124" s="20" t="s">
        <v>147</v>
      </c>
      <c r="H1124" s="20" t="s">
        <v>147</v>
      </c>
      <c r="I1124" s="20" t="s">
        <v>147</v>
      </c>
      <c r="J1124" s="20" t="s">
        <v>147</v>
      </c>
      <c r="K1124" s="20" t="s">
        <v>147</v>
      </c>
      <c r="P1124" s="20" t="s">
        <v>147</v>
      </c>
      <c r="Q1124" s="20" t="s">
        <v>147</v>
      </c>
      <c r="R1124" s="20" t="s">
        <v>147</v>
      </c>
      <c r="S1124" s="20" t="s">
        <v>147</v>
      </c>
    </row>
    <row r="1125" spans="7:19">
      <c r="G1125" s="20" t="s">
        <v>147</v>
      </c>
      <c r="H1125" s="20" t="s">
        <v>147</v>
      </c>
      <c r="I1125" s="20" t="s">
        <v>147</v>
      </c>
      <c r="J1125" s="20" t="s">
        <v>147</v>
      </c>
      <c r="K1125" s="20" t="s">
        <v>147</v>
      </c>
      <c r="P1125" s="20" t="s">
        <v>147</v>
      </c>
      <c r="Q1125" s="20" t="s">
        <v>147</v>
      </c>
      <c r="R1125" s="20" t="s">
        <v>147</v>
      </c>
      <c r="S1125" s="20" t="s">
        <v>147</v>
      </c>
    </row>
    <row r="1126" spans="7:19">
      <c r="G1126" s="20" t="s">
        <v>147</v>
      </c>
      <c r="H1126" s="20" t="s">
        <v>147</v>
      </c>
      <c r="I1126" s="20" t="s">
        <v>147</v>
      </c>
      <c r="J1126" s="20" t="s">
        <v>147</v>
      </c>
      <c r="K1126" s="20" t="s">
        <v>147</v>
      </c>
      <c r="P1126" s="20" t="s">
        <v>147</v>
      </c>
      <c r="Q1126" s="20" t="s">
        <v>147</v>
      </c>
      <c r="R1126" s="20" t="s">
        <v>147</v>
      </c>
      <c r="S1126" s="20" t="s">
        <v>147</v>
      </c>
    </row>
    <row r="1127" spans="7:19">
      <c r="G1127" s="20" t="s">
        <v>147</v>
      </c>
      <c r="H1127" s="20" t="s">
        <v>147</v>
      </c>
      <c r="I1127" s="20" t="s">
        <v>147</v>
      </c>
      <c r="J1127" s="20" t="s">
        <v>147</v>
      </c>
      <c r="K1127" s="20" t="s">
        <v>147</v>
      </c>
      <c r="P1127" s="20" t="s">
        <v>147</v>
      </c>
      <c r="Q1127" s="20" t="s">
        <v>147</v>
      </c>
      <c r="R1127" s="20" t="s">
        <v>147</v>
      </c>
      <c r="S1127" s="20" t="s">
        <v>147</v>
      </c>
    </row>
    <row r="1128" spans="7:19">
      <c r="G1128" s="20" t="s">
        <v>147</v>
      </c>
      <c r="H1128" s="20" t="s">
        <v>147</v>
      </c>
      <c r="I1128" s="20" t="s">
        <v>147</v>
      </c>
      <c r="J1128" s="20" t="s">
        <v>147</v>
      </c>
      <c r="K1128" s="20" t="s">
        <v>147</v>
      </c>
      <c r="P1128" s="20" t="s">
        <v>147</v>
      </c>
      <c r="Q1128" s="20" t="s">
        <v>147</v>
      </c>
      <c r="R1128" s="20" t="s">
        <v>147</v>
      </c>
      <c r="S1128" s="20" t="s">
        <v>147</v>
      </c>
    </row>
    <row r="1129" spans="7:19">
      <c r="G1129" s="20" t="s">
        <v>147</v>
      </c>
      <c r="H1129" s="20" t="s">
        <v>147</v>
      </c>
      <c r="I1129" s="20" t="s">
        <v>147</v>
      </c>
      <c r="J1129" s="20" t="s">
        <v>147</v>
      </c>
      <c r="K1129" s="20" t="s">
        <v>147</v>
      </c>
      <c r="P1129" s="20" t="s">
        <v>147</v>
      </c>
      <c r="Q1129" s="20" t="s">
        <v>147</v>
      </c>
      <c r="R1129" s="20" t="s">
        <v>147</v>
      </c>
      <c r="S1129" s="20" t="s">
        <v>147</v>
      </c>
    </row>
    <row r="1130" spans="7:19">
      <c r="G1130" s="20" t="s">
        <v>147</v>
      </c>
      <c r="H1130" s="20" t="s">
        <v>147</v>
      </c>
      <c r="I1130" s="20" t="s">
        <v>147</v>
      </c>
      <c r="J1130" s="20" t="s">
        <v>147</v>
      </c>
      <c r="K1130" s="20" t="s">
        <v>147</v>
      </c>
      <c r="P1130" s="20" t="s">
        <v>147</v>
      </c>
      <c r="Q1130" s="20" t="s">
        <v>147</v>
      </c>
      <c r="R1130" s="20" t="s">
        <v>147</v>
      </c>
      <c r="S1130" s="20" t="s">
        <v>147</v>
      </c>
    </row>
    <row r="1131" spans="7:19">
      <c r="G1131" s="20" t="s">
        <v>147</v>
      </c>
      <c r="H1131" s="20" t="s">
        <v>147</v>
      </c>
      <c r="I1131" s="20" t="s">
        <v>147</v>
      </c>
      <c r="J1131" s="20" t="s">
        <v>147</v>
      </c>
      <c r="K1131" s="20" t="s">
        <v>147</v>
      </c>
      <c r="P1131" s="20" t="s">
        <v>147</v>
      </c>
      <c r="Q1131" s="20" t="s">
        <v>147</v>
      </c>
      <c r="R1131" s="20" t="s">
        <v>147</v>
      </c>
      <c r="S1131" s="20" t="s">
        <v>147</v>
      </c>
    </row>
    <row r="1132" spans="7:19">
      <c r="G1132" s="20" t="s">
        <v>147</v>
      </c>
      <c r="H1132" s="20" t="s">
        <v>147</v>
      </c>
      <c r="I1132" s="20" t="s">
        <v>147</v>
      </c>
      <c r="J1132" s="20" t="s">
        <v>147</v>
      </c>
      <c r="K1132" s="20" t="s">
        <v>147</v>
      </c>
      <c r="P1132" s="20" t="s">
        <v>147</v>
      </c>
      <c r="Q1132" s="20" t="s">
        <v>147</v>
      </c>
      <c r="R1132" s="20" t="s">
        <v>147</v>
      </c>
      <c r="S1132" s="20" t="s">
        <v>147</v>
      </c>
    </row>
    <row r="1133" spans="7:19">
      <c r="G1133" s="20" t="s">
        <v>147</v>
      </c>
      <c r="H1133" s="20" t="s">
        <v>147</v>
      </c>
      <c r="I1133" s="20" t="s">
        <v>147</v>
      </c>
      <c r="J1133" s="20" t="s">
        <v>147</v>
      </c>
      <c r="K1133" s="20" t="s">
        <v>147</v>
      </c>
      <c r="P1133" s="20" t="s">
        <v>147</v>
      </c>
      <c r="Q1133" s="20" t="s">
        <v>147</v>
      </c>
      <c r="R1133" s="20" t="s">
        <v>147</v>
      </c>
      <c r="S1133" s="20" t="s">
        <v>147</v>
      </c>
    </row>
    <row r="1134" spans="7:19">
      <c r="G1134" s="20" t="s">
        <v>147</v>
      </c>
      <c r="H1134" s="20" t="s">
        <v>147</v>
      </c>
      <c r="I1134" s="20" t="s">
        <v>147</v>
      </c>
      <c r="J1134" s="20" t="s">
        <v>147</v>
      </c>
      <c r="K1134" s="20" t="s">
        <v>147</v>
      </c>
      <c r="P1134" s="20" t="s">
        <v>147</v>
      </c>
      <c r="Q1134" s="20" t="s">
        <v>147</v>
      </c>
      <c r="R1134" s="20" t="s">
        <v>147</v>
      </c>
      <c r="S1134" s="20" t="s">
        <v>147</v>
      </c>
    </row>
    <row r="1135" spans="7:19">
      <c r="G1135" s="20" t="s">
        <v>147</v>
      </c>
      <c r="H1135" s="20" t="s">
        <v>147</v>
      </c>
      <c r="I1135" s="20" t="s">
        <v>147</v>
      </c>
      <c r="J1135" s="20" t="s">
        <v>147</v>
      </c>
      <c r="K1135" s="20" t="s">
        <v>147</v>
      </c>
      <c r="P1135" s="20" t="s">
        <v>147</v>
      </c>
      <c r="Q1135" s="20" t="s">
        <v>147</v>
      </c>
      <c r="R1135" s="20" t="s">
        <v>147</v>
      </c>
      <c r="S1135" s="20" t="s">
        <v>147</v>
      </c>
    </row>
    <row r="1136" spans="7:19">
      <c r="G1136" s="20" t="s">
        <v>147</v>
      </c>
      <c r="H1136" s="20" t="s">
        <v>147</v>
      </c>
      <c r="I1136" s="20" t="s">
        <v>147</v>
      </c>
      <c r="J1136" s="20" t="s">
        <v>147</v>
      </c>
      <c r="K1136" s="20" t="s">
        <v>147</v>
      </c>
      <c r="P1136" s="20" t="s">
        <v>147</v>
      </c>
      <c r="Q1136" s="20" t="s">
        <v>147</v>
      </c>
      <c r="R1136" s="20" t="s">
        <v>147</v>
      </c>
      <c r="S1136" s="20" t="s">
        <v>147</v>
      </c>
    </row>
    <row r="1137" spans="7:19">
      <c r="G1137" s="20" t="s">
        <v>147</v>
      </c>
      <c r="H1137" s="20" t="s">
        <v>147</v>
      </c>
      <c r="I1137" s="20" t="s">
        <v>147</v>
      </c>
      <c r="J1137" s="20" t="s">
        <v>147</v>
      </c>
      <c r="K1137" s="20" t="s">
        <v>147</v>
      </c>
      <c r="P1137" s="20" t="s">
        <v>147</v>
      </c>
      <c r="Q1137" s="20" t="s">
        <v>147</v>
      </c>
      <c r="R1137" s="20" t="s">
        <v>147</v>
      </c>
      <c r="S1137" s="20" t="s">
        <v>147</v>
      </c>
    </row>
    <row r="1138" spans="7:19">
      <c r="G1138" s="20" t="s">
        <v>147</v>
      </c>
      <c r="H1138" s="20" t="s">
        <v>147</v>
      </c>
      <c r="I1138" s="20" t="s">
        <v>147</v>
      </c>
      <c r="J1138" s="20" t="s">
        <v>147</v>
      </c>
      <c r="K1138" s="20" t="s">
        <v>147</v>
      </c>
      <c r="P1138" s="20" t="s">
        <v>147</v>
      </c>
      <c r="Q1138" s="20" t="s">
        <v>147</v>
      </c>
      <c r="R1138" s="20" t="s">
        <v>147</v>
      </c>
      <c r="S1138" s="20" t="s">
        <v>147</v>
      </c>
    </row>
    <row r="1139" spans="7:19">
      <c r="G1139" s="20" t="s">
        <v>147</v>
      </c>
      <c r="H1139" s="20" t="s">
        <v>147</v>
      </c>
      <c r="I1139" s="20" t="s">
        <v>147</v>
      </c>
      <c r="J1139" s="20" t="s">
        <v>147</v>
      </c>
      <c r="K1139" s="20" t="s">
        <v>147</v>
      </c>
      <c r="P1139" s="20" t="s">
        <v>147</v>
      </c>
      <c r="Q1139" s="20" t="s">
        <v>147</v>
      </c>
      <c r="R1139" s="20" t="s">
        <v>147</v>
      </c>
      <c r="S1139" s="20" t="s">
        <v>147</v>
      </c>
    </row>
    <row r="1140" spans="7:19">
      <c r="G1140" s="20" t="s">
        <v>147</v>
      </c>
      <c r="H1140" s="20" t="s">
        <v>147</v>
      </c>
      <c r="I1140" s="20" t="s">
        <v>147</v>
      </c>
      <c r="J1140" s="20" t="s">
        <v>147</v>
      </c>
      <c r="K1140" s="20" t="s">
        <v>147</v>
      </c>
      <c r="P1140" s="20" t="s">
        <v>147</v>
      </c>
      <c r="Q1140" s="20" t="s">
        <v>147</v>
      </c>
      <c r="R1140" s="20" t="s">
        <v>147</v>
      </c>
      <c r="S1140" s="20" t="s">
        <v>147</v>
      </c>
    </row>
    <row r="1141" spans="7:19">
      <c r="G1141" s="20" t="s">
        <v>147</v>
      </c>
      <c r="H1141" s="20" t="s">
        <v>147</v>
      </c>
      <c r="I1141" s="20" t="s">
        <v>147</v>
      </c>
      <c r="J1141" s="20" t="s">
        <v>147</v>
      </c>
      <c r="K1141" s="20" t="s">
        <v>147</v>
      </c>
      <c r="P1141" s="20" t="s">
        <v>147</v>
      </c>
      <c r="Q1141" s="20" t="s">
        <v>147</v>
      </c>
      <c r="R1141" s="20" t="s">
        <v>147</v>
      </c>
      <c r="S1141" s="20" t="s">
        <v>147</v>
      </c>
    </row>
    <row r="1142" spans="7:19">
      <c r="G1142" s="20" t="s">
        <v>147</v>
      </c>
      <c r="H1142" s="20" t="s">
        <v>147</v>
      </c>
      <c r="I1142" s="20" t="s">
        <v>147</v>
      </c>
      <c r="J1142" s="20" t="s">
        <v>147</v>
      </c>
      <c r="K1142" s="20" t="s">
        <v>147</v>
      </c>
      <c r="P1142" s="20" t="s">
        <v>147</v>
      </c>
      <c r="Q1142" s="20" t="s">
        <v>147</v>
      </c>
      <c r="R1142" s="20" t="s">
        <v>147</v>
      </c>
      <c r="S1142" s="20" t="s">
        <v>147</v>
      </c>
    </row>
    <row r="1143" spans="7:19">
      <c r="G1143" s="20" t="s">
        <v>147</v>
      </c>
      <c r="H1143" s="20" t="s">
        <v>147</v>
      </c>
      <c r="I1143" s="20" t="s">
        <v>147</v>
      </c>
      <c r="J1143" s="20" t="s">
        <v>147</v>
      </c>
      <c r="K1143" s="20" t="s">
        <v>147</v>
      </c>
      <c r="P1143" s="20" t="s">
        <v>147</v>
      </c>
      <c r="Q1143" s="20" t="s">
        <v>147</v>
      </c>
      <c r="R1143" s="20" t="s">
        <v>147</v>
      </c>
      <c r="S1143" s="20" t="s">
        <v>147</v>
      </c>
    </row>
    <row r="1144" spans="7:19">
      <c r="G1144" s="20" t="s">
        <v>147</v>
      </c>
      <c r="H1144" s="20" t="s">
        <v>147</v>
      </c>
      <c r="I1144" s="20" t="s">
        <v>147</v>
      </c>
      <c r="J1144" s="20" t="s">
        <v>147</v>
      </c>
      <c r="K1144" s="20" t="s">
        <v>147</v>
      </c>
      <c r="P1144" s="20" t="s">
        <v>147</v>
      </c>
      <c r="Q1144" s="20" t="s">
        <v>147</v>
      </c>
      <c r="R1144" s="20" t="s">
        <v>147</v>
      </c>
      <c r="S1144" s="20" t="s">
        <v>147</v>
      </c>
    </row>
    <row r="1145" spans="7:19">
      <c r="G1145" s="20" t="s">
        <v>147</v>
      </c>
      <c r="H1145" s="20" t="s">
        <v>147</v>
      </c>
      <c r="I1145" s="20" t="s">
        <v>147</v>
      </c>
      <c r="J1145" s="20" t="s">
        <v>147</v>
      </c>
      <c r="K1145" s="20" t="s">
        <v>147</v>
      </c>
      <c r="P1145" s="20" t="s">
        <v>147</v>
      </c>
      <c r="Q1145" s="20" t="s">
        <v>147</v>
      </c>
      <c r="R1145" s="20" t="s">
        <v>147</v>
      </c>
      <c r="S1145" s="20" t="s">
        <v>147</v>
      </c>
    </row>
    <row r="1146" spans="7:19">
      <c r="G1146" s="20" t="s">
        <v>147</v>
      </c>
      <c r="H1146" s="20" t="s">
        <v>147</v>
      </c>
      <c r="I1146" s="20" t="s">
        <v>147</v>
      </c>
      <c r="J1146" s="20" t="s">
        <v>147</v>
      </c>
      <c r="K1146" s="20" t="s">
        <v>147</v>
      </c>
      <c r="P1146" s="20" t="s">
        <v>147</v>
      </c>
      <c r="Q1146" s="20" t="s">
        <v>147</v>
      </c>
      <c r="R1146" s="20" t="s">
        <v>147</v>
      </c>
      <c r="S1146" s="20" t="s">
        <v>147</v>
      </c>
    </row>
    <row r="1147" spans="7:19">
      <c r="G1147" s="20" t="s">
        <v>147</v>
      </c>
      <c r="H1147" s="20" t="s">
        <v>147</v>
      </c>
      <c r="I1147" s="20" t="s">
        <v>147</v>
      </c>
      <c r="J1147" s="20" t="s">
        <v>147</v>
      </c>
      <c r="K1147" s="20" t="s">
        <v>147</v>
      </c>
      <c r="P1147" s="20" t="s">
        <v>147</v>
      </c>
      <c r="Q1147" s="20" t="s">
        <v>147</v>
      </c>
      <c r="R1147" s="20" t="s">
        <v>147</v>
      </c>
      <c r="S1147" s="20" t="s">
        <v>147</v>
      </c>
    </row>
    <row r="1148" spans="7:19">
      <c r="G1148" s="20" t="s">
        <v>147</v>
      </c>
      <c r="H1148" s="20" t="s">
        <v>147</v>
      </c>
      <c r="I1148" s="20" t="s">
        <v>147</v>
      </c>
      <c r="J1148" s="20" t="s">
        <v>147</v>
      </c>
      <c r="K1148" s="20" t="s">
        <v>147</v>
      </c>
      <c r="P1148" s="20" t="s">
        <v>147</v>
      </c>
      <c r="Q1148" s="20" t="s">
        <v>147</v>
      </c>
      <c r="R1148" s="20" t="s">
        <v>147</v>
      </c>
      <c r="S1148" s="20" t="s">
        <v>147</v>
      </c>
    </row>
    <row r="1149" spans="7:19">
      <c r="G1149" s="20" t="s">
        <v>147</v>
      </c>
      <c r="H1149" s="20" t="s">
        <v>147</v>
      </c>
      <c r="I1149" s="20" t="s">
        <v>147</v>
      </c>
      <c r="J1149" s="20" t="s">
        <v>147</v>
      </c>
      <c r="K1149" s="20" t="s">
        <v>147</v>
      </c>
      <c r="P1149" s="20" t="s">
        <v>147</v>
      </c>
      <c r="Q1149" s="20" t="s">
        <v>147</v>
      </c>
      <c r="R1149" s="20" t="s">
        <v>147</v>
      </c>
      <c r="S1149" s="20" t="s">
        <v>147</v>
      </c>
    </row>
    <row r="1150" spans="7:19">
      <c r="G1150" s="20" t="s">
        <v>147</v>
      </c>
      <c r="H1150" s="20" t="s">
        <v>147</v>
      </c>
      <c r="I1150" s="20" t="s">
        <v>147</v>
      </c>
      <c r="J1150" s="20" t="s">
        <v>147</v>
      </c>
      <c r="K1150" s="20" t="s">
        <v>147</v>
      </c>
      <c r="P1150" s="20" t="s">
        <v>147</v>
      </c>
      <c r="Q1150" s="20" t="s">
        <v>147</v>
      </c>
      <c r="R1150" s="20" t="s">
        <v>147</v>
      </c>
      <c r="S1150" s="20" t="s">
        <v>147</v>
      </c>
    </row>
    <row r="1151" spans="7:19">
      <c r="G1151" s="20" t="s">
        <v>147</v>
      </c>
      <c r="H1151" s="20" t="s">
        <v>147</v>
      </c>
      <c r="I1151" s="20" t="s">
        <v>147</v>
      </c>
      <c r="J1151" s="20" t="s">
        <v>147</v>
      </c>
      <c r="K1151" s="20" t="s">
        <v>147</v>
      </c>
      <c r="P1151" s="20" t="s">
        <v>147</v>
      </c>
      <c r="Q1151" s="20" t="s">
        <v>147</v>
      </c>
      <c r="R1151" s="20" t="s">
        <v>147</v>
      </c>
      <c r="S1151" s="20" t="s">
        <v>147</v>
      </c>
    </row>
    <row r="1152" spans="7:19">
      <c r="G1152" s="20" t="s">
        <v>147</v>
      </c>
      <c r="H1152" s="20" t="s">
        <v>147</v>
      </c>
      <c r="I1152" s="20" t="s">
        <v>147</v>
      </c>
      <c r="J1152" s="20" t="s">
        <v>147</v>
      </c>
      <c r="K1152" s="20" t="s">
        <v>147</v>
      </c>
      <c r="P1152" s="20" t="s">
        <v>147</v>
      </c>
      <c r="Q1152" s="20" t="s">
        <v>147</v>
      </c>
      <c r="R1152" s="20" t="s">
        <v>147</v>
      </c>
      <c r="S1152" s="20" t="s">
        <v>147</v>
      </c>
    </row>
    <row r="1153" spans="7:19">
      <c r="G1153" s="20" t="s">
        <v>147</v>
      </c>
      <c r="H1153" s="20" t="s">
        <v>147</v>
      </c>
      <c r="I1153" s="20" t="s">
        <v>147</v>
      </c>
      <c r="J1153" s="20" t="s">
        <v>147</v>
      </c>
      <c r="K1153" s="20" t="s">
        <v>147</v>
      </c>
      <c r="P1153" s="20" t="s">
        <v>147</v>
      </c>
      <c r="Q1153" s="20" t="s">
        <v>147</v>
      </c>
      <c r="R1153" s="20" t="s">
        <v>147</v>
      </c>
      <c r="S1153" s="20" t="s">
        <v>147</v>
      </c>
    </row>
    <row r="1154" spans="7:19">
      <c r="G1154" s="20" t="s">
        <v>147</v>
      </c>
      <c r="H1154" s="20" t="s">
        <v>147</v>
      </c>
      <c r="I1154" s="20" t="s">
        <v>147</v>
      </c>
      <c r="J1154" s="20" t="s">
        <v>147</v>
      </c>
      <c r="K1154" s="20" t="s">
        <v>147</v>
      </c>
      <c r="P1154" s="20" t="s">
        <v>147</v>
      </c>
      <c r="Q1154" s="20" t="s">
        <v>147</v>
      </c>
      <c r="R1154" s="20" t="s">
        <v>147</v>
      </c>
      <c r="S1154" s="20" t="s">
        <v>147</v>
      </c>
    </row>
    <row r="1155" spans="7:19">
      <c r="G1155" s="20" t="s">
        <v>147</v>
      </c>
      <c r="H1155" s="20" t="s">
        <v>147</v>
      </c>
      <c r="I1155" s="20" t="s">
        <v>147</v>
      </c>
      <c r="J1155" s="20" t="s">
        <v>147</v>
      </c>
      <c r="K1155" s="20" t="s">
        <v>147</v>
      </c>
      <c r="P1155" s="20" t="s">
        <v>147</v>
      </c>
      <c r="Q1155" s="20" t="s">
        <v>147</v>
      </c>
      <c r="R1155" s="20" t="s">
        <v>147</v>
      </c>
      <c r="S1155" s="20" t="s">
        <v>147</v>
      </c>
    </row>
    <row r="1156" spans="7:19">
      <c r="G1156" s="20" t="s">
        <v>147</v>
      </c>
      <c r="H1156" s="20" t="s">
        <v>147</v>
      </c>
      <c r="I1156" s="20" t="s">
        <v>147</v>
      </c>
      <c r="J1156" s="20" t="s">
        <v>147</v>
      </c>
      <c r="K1156" s="20" t="s">
        <v>147</v>
      </c>
      <c r="P1156" s="20" t="s">
        <v>147</v>
      </c>
      <c r="Q1156" s="20" t="s">
        <v>147</v>
      </c>
      <c r="R1156" s="20" t="s">
        <v>147</v>
      </c>
      <c r="S1156" s="20" t="s">
        <v>147</v>
      </c>
    </row>
    <row r="1157" spans="7:19">
      <c r="G1157" s="20" t="s">
        <v>147</v>
      </c>
      <c r="H1157" s="20" t="s">
        <v>147</v>
      </c>
      <c r="I1157" s="20" t="s">
        <v>147</v>
      </c>
      <c r="J1157" s="20" t="s">
        <v>147</v>
      </c>
      <c r="K1157" s="20" t="s">
        <v>147</v>
      </c>
      <c r="P1157" s="20" t="s">
        <v>147</v>
      </c>
      <c r="Q1157" s="20" t="s">
        <v>147</v>
      </c>
      <c r="R1157" s="20" t="s">
        <v>147</v>
      </c>
      <c r="S1157" s="20" t="s">
        <v>147</v>
      </c>
    </row>
    <row r="1158" spans="7:19">
      <c r="G1158" s="20" t="s">
        <v>147</v>
      </c>
      <c r="H1158" s="20" t="s">
        <v>147</v>
      </c>
      <c r="I1158" s="20" t="s">
        <v>147</v>
      </c>
      <c r="J1158" s="20" t="s">
        <v>147</v>
      </c>
      <c r="K1158" s="20" t="s">
        <v>147</v>
      </c>
      <c r="P1158" s="20" t="s">
        <v>147</v>
      </c>
      <c r="Q1158" s="20" t="s">
        <v>147</v>
      </c>
      <c r="R1158" s="20" t="s">
        <v>147</v>
      </c>
      <c r="S1158" s="20" t="s">
        <v>147</v>
      </c>
    </row>
    <row r="1159" spans="7:19">
      <c r="G1159" s="20" t="s">
        <v>147</v>
      </c>
      <c r="H1159" s="20" t="s">
        <v>147</v>
      </c>
      <c r="I1159" s="20" t="s">
        <v>147</v>
      </c>
      <c r="J1159" s="20" t="s">
        <v>147</v>
      </c>
      <c r="K1159" s="20" t="s">
        <v>147</v>
      </c>
      <c r="P1159" s="20" t="s">
        <v>147</v>
      </c>
      <c r="Q1159" s="20" t="s">
        <v>147</v>
      </c>
      <c r="R1159" s="20" t="s">
        <v>147</v>
      </c>
      <c r="S1159" s="20" t="s">
        <v>147</v>
      </c>
    </row>
    <row r="1160" spans="7:19">
      <c r="G1160" s="20" t="s">
        <v>147</v>
      </c>
      <c r="H1160" s="20" t="s">
        <v>147</v>
      </c>
      <c r="I1160" s="20" t="s">
        <v>147</v>
      </c>
      <c r="J1160" s="20" t="s">
        <v>147</v>
      </c>
      <c r="K1160" s="20" t="s">
        <v>147</v>
      </c>
      <c r="P1160" s="20" t="s">
        <v>147</v>
      </c>
      <c r="Q1160" s="20" t="s">
        <v>147</v>
      </c>
      <c r="R1160" s="20" t="s">
        <v>147</v>
      </c>
      <c r="S1160" s="20" t="s">
        <v>147</v>
      </c>
    </row>
    <row r="1161" spans="7:19">
      <c r="G1161" s="20" t="s">
        <v>147</v>
      </c>
      <c r="H1161" s="20" t="s">
        <v>147</v>
      </c>
      <c r="I1161" s="20" t="s">
        <v>147</v>
      </c>
      <c r="J1161" s="20" t="s">
        <v>147</v>
      </c>
      <c r="K1161" s="20" t="s">
        <v>147</v>
      </c>
      <c r="P1161" s="20" t="s">
        <v>147</v>
      </c>
      <c r="Q1161" s="20" t="s">
        <v>147</v>
      </c>
      <c r="R1161" s="20" t="s">
        <v>147</v>
      </c>
      <c r="S1161" s="20" t="s">
        <v>147</v>
      </c>
    </row>
    <row r="1162" spans="7:19">
      <c r="G1162" s="20" t="s">
        <v>147</v>
      </c>
      <c r="H1162" s="20" t="s">
        <v>147</v>
      </c>
      <c r="I1162" s="20" t="s">
        <v>147</v>
      </c>
      <c r="J1162" s="20" t="s">
        <v>147</v>
      </c>
      <c r="K1162" s="20" t="s">
        <v>147</v>
      </c>
      <c r="P1162" s="20" t="s">
        <v>147</v>
      </c>
      <c r="Q1162" s="20" t="s">
        <v>147</v>
      </c>
      <c r="R1162" s="20" t="s">
        <v>147</v>
      </c>
      <c r="S1162" s="20" t="s">
        <v>147</v>
      </c>
    </row>
    <row r="1163" spans="7:19">
      <c r="G1163" s="20" t="s">
        <v>147</v>
      </c>
      <c r="H1163" s="20" t="s">
        <v>147</v>
      </c>
      <c r="I1163" s="20" t="s">
        <v>147</v>
      </c>
      <c r="J1163" s="20" t="s">
        <v>147</v>
      </c>
      <c r="K1163" s="20" t="s">
        <v>147</v>
      </c>
      <c r="P1163" s="20" t="s">
        <v>147</v>
      </c>
      <c r="Q1163" s="20" t="s">
        <v>147</v>
      </c>
      <c r="R1163" s="20" t="s">
        <v>147</v>
      </c>
      <c r="S1163" s="20" t="s">
        <v>147</v>
      </c>
    </row>
    <row r="1164" spans="7:19">
      <c r="G1164" s="20" t="s">
        <v>147</v>
      </c>
      <c r="H1164" s="20" t="s">
        <v>147</v>
      </c>
      <c r="I1164" s="20" t="s">
        <v>147</v>
      </c>
      <c r="J1164" s="20" t="s">
        <v>147</v>
      </c>
      <c r="K1164" s="20" t="s">
        <v>147</v>
      </c>
      <c r="P1164" s="20" t="s">
        <v>147</v>
      </c>
      <c r="Q1164" s="20" t="s">
        <v>147</v>
      </c>
      <c r="R1164" s="20" t="s">
        <v>147</v>
      </c>
      <c r="S1164" s="20" t="s">
        <v>147</v>
      </c>
    </row>
    <row r="1165" spans="7:19">
      <c r="G1165" s="20" t="s">
        <v>147</v>
      </c>
      <c r="H1165" s="20" t="s">
        <v>147</v>
      </c>
      <c r="I1165" s="20" t="s">
        <v>147</v>
      </c>
      <c r="J1165" s="20" t="s">
        <v>147</v>
      </c>
      <c r="K1165" s="20" t="s">
        <v>147</v>
      </c>
      <c r="P1165" s="20" t="s">
        <v>147</v>
      </c>
      <c r="Q1165" s="20" t="s">
        <v>147</v>
      </c>
      <c r="R1165" s="20" t="s">
        <v>147</v>
      </c>
      <c r="S1165" s="20" t="s">
        <v>147</v>
      </c>
    </row>
    <row r="1166" spans="7:19">
      <c r="G1166" s="20" t="s">
        <v>147</v>
      </c>
      <c r="H1166" s="20" t="s">
        <v>147</v>
      </c>
      <c r="I1166" s="20" t="s">
        <v>147</v>
      </c>
      <c r="J1166" s="20" t="s">
        <v>147</v>
      </c>
      <c r="K1166" s="20" t="s">
        <v>147</v>
      </c>
      <c r="P1166" s="20" t="s">
        <v>147</v>
      </c>
      <c r="Q1166" s="20" t="s">
        <v>147</v>
      </c>
      <c r="R1166" s="20" t="s">
        <v>147</v>
      </c>
      <c r="S1166" s="20" t="s">
        <v>147</v>
      </c>
    </row>
    <row r="1167" spans="7:19">
      <c r="G1167" s="20" t="s">
        <v>147</v>
      </c>
      <c r="H1167" s="20" t="s">
        <v>147</v>
      </c>
      <c r="I1167" s="20" t="s">
        <v>147</v>
      </c>
      <c r="J1167" s="20" t="s">
        <v>147</v>
      </c>
      <c r="K1167" s="20" t="s">
        <v>147</v>
      </c>
      <c r="P1167" s="20" t="s">
        <v>147</v>
      </c>
      <c r="Q1167" s="20" t="s">
        <v>147</v>
      </c>
      <c r="R1167" s="20" t="s">
        <v>147</v>
      </c>
      <c r="S1167" s="20" t="s">
        <v>147</v>
      </c>
    </row>
    <row r="1168" spans="7:19">
      <c r="G1168" s="20" t="s">
        <v>147</v>
      </c>
      <c r="H1168" s="20" t="s">
        <v>147</v>
      </c>
      <c r="I1168" s="20" t="s">
        <v>147</v>
      </c>
      <c r="J1168" s="20" t="s">
        <v>147</v>
      </c>
      <c r="K1168" s="20" t="s">
        <v>147</v>
      </c>
      <c r="P1168" s="20" t="s">
        <v>147</v>
      </c>
      <c r="Q1168" s="20" t="s">
        <v>147</v>
      </c>
      <c r="R1168" s="20" t="s">
        <v>147</v>
      </c>
      <c r="S1168" s="20" t="s">
        <v>147</v>
      </c>
    </row>
    <row r="1169" spans="7:19">
      <c r="G1169" s="20" t="s">
        <v>147</v>
      </c>
      <c r="H1169" s="20" t="s">
        <v>147</v>
      </c>
      <c r="I1169" s="20" t="s">
        <v>147</v>
      </c>
      <c r="J1169" s="20" t="s">
        <v>147</v>
      </c>
      <c r="K1169" s="20" t="s">
        <v>147</v>
      </c>
      <c r="P1169" s="20" t="s">
        <v>147</v>
      </c>
      <c r="Q1169" s="20" t="s">
        <v>147</v>
      </c>
      <c r="R1169" s="20" t="s">
        <v>147</v>
      </c>
      <c r="S1169" s="20" t="s">
        <v>147</v>
      </c>
    </row>
    <row r="1170" spans="7:19">
      <c r="G1170" s="20" t="s">
        <v>147</v>
      </c>
      <c r="H1170" s="20" t="s">
        <v>147</v>
      </c>
      <c r="I1170" s="20" t="s">
        <v>147</v>
      </c>
      <c r="J1170" s="20" t="s">
        <v>147</v>
      </c>
      <c r="K1170" s="20" t="s">
        <v>147</v>
      </c>
      <c r="P1170" s="20" t="s">
        <v>147</v>
      </c>
      <c r="Q1170" s="20" t="s">
        <v>147</v>
      </c>
      <c r="R1170" s="20" t="s">
        <v>147</v>
      </c>
      <c r="S1170" s="20" t="s">
        <v>147</v>
      </c>
    </row>
    <row r="1171" spans="7:19">
      <c r="G1171" s="20" t="s">
        <v>147</v>
      </c>
      <c r="H1171" s="20" t="s">
        <v>147</v>
      </c>
      <c r="I1171" s="20" t="s">
        <v>147</v>
      </c>
      <c r="J1171" s="20" t="s">
        <v>147</v>
      </c>
      <c r="K1171" s="20" t="s">
        <v>147</v>
      </c>
      <c r="P1171" s="20" t="s">
        <v>147</v>
      </c>
      <c r="Q1171" s="20" t="s">
        <v>147</v>
      </c>
      <c r="R1171" s="20" t="s">
        <v>147</v>
      </c>
      <c r="S1171" s="20" t="s">
        <v>147</v>
      </c>
    </row>
    <row r="1172" spans="7:19">
      <c r="G1172" s="20" t="s">
        <v>147</v>
      </c>
      <c r="H1172" s="20" t="s">
        <v>147</v>
      </c>
      <c r="I1172" s="20" t="s">
        <v>147</v>
      </c>
      <c r="J1172" s="20" t="s">
        <v>147</v>
      </c>
      <c r="K1172" s="20" t="s">
        <v>147</v>
      </c>
      <c r="P1172" s="20" t="s">
        <v>147</v>
      </c>
      <c r="Q1172" s="20" t="s">
        <v>147</v>
      </c>
      <c r="R1172" s="20" t="s">
        <v>147</v>
      </c>
      <c r="S1172" s="20" t="s">
        <v>147</v>
      </c>
    </row>
    <row r="1173" spans="7:19">
      <c r="G1173" s="20" t="s">
        <v>147</v>
      </c>
      <c r="H1173" s="20" t="s">
        <v>147</v>
      </c>
      <c r="I1173" s="20" t="s">
        <v>147</v>
      </c>
      <c r="J1173" s="20" t="s">
        <v>147</v>
      </c>
      <c r="K1173" s="20" t="s">
        <v>147</v>
      </c>
      <c r="P1173" s="20" t="s">
        <v>147</v>
      </c>
      <c r="Q1173" s="20" t="s">
        <v>147</v>
      </c>
      <c r="R1173" s="20" t="s">
        <v>147</v>
      </c>
      <c r="S1173" s="20" t="s">
        <v>147</v>
      </c>
    </row>
    <row r="1174" spans="7:19">
      <c r="G1174" s="20" t="s">
        <v>147</v>
      </c>
      <c r="H1174" s="20" t="s">
        <v>147</v>
      </c>
      <c r="I1174" s="20" t="s">
        <v>147</v>
      </c>
      <c r="J1174" s="20" t="s">
        <v>147</v>
      </c>
      <c r="K1174" s="20" t="s">
        <v>147</v>
      </c>
      <c r="P1174" s="20" t="s">
        <v>147</v>
      </c>
      <c r="Q1174" s="20" t="s">
        <v>147</v>
      </c>
      <c r="R1174" s="20" t="s">
        <v>147</v>
      </c>
      <c r="S1174" s="20" t="s">
        <v>147</v>
      </c>
    </row>
    <row r="1175" spans="7:19">
      <c r="G1175" s="20" t="s">
        <v>147</v>
      </c>
      <c r="H1175" s="20" t="s">
        <v>147</v>
      </c>
      <c r="I1175" s="20" t="s">
        <v>147</v>
      </c>
      <c r="J1175" s="20" t="s">
        <v>147</v>
      </c>
      <c r="K1175" s="20" t="s">
        <v>147</v>
      </c>
      <c r="P1175" s="20" t="s">
        <v>147</v>
      </c>
      <c r="Q1175" s="20" t="s">
        <v>147</v>
      </c>
      <c r="R1175" s="20" t="s">
        <v>147</v>
      </c>
      <c r="S1175" s="20" t="s">
        <v>147</v>
      </c>
    </row>
    <row r="1176" spans="7:19">
      <c r="G1176" s="20" t="s">
        <v>147</v>
      </c>
      <c r="H1176" s="20" t="s">
        <v>147</v>
      </c>
      <c r="I1176" s="20" t="s">
        <v>147</v>
      </c>
      <c r="J1176" s="20" t="s">
        <v>147</v>
      </c>
      <c r="K1176" s="20" t="s">
        <v>147</v>
      </c>
      <c r="P1176" s="20" t="s">
        <v>147</v>
      </c>
      <c r="Q1176" s="20" t="s">
        <v>147</v>
      </c>
      <c r="R1176" s="20" t="s">
        <v>147</v>
      </c>
      <c r="S1176" s="20" t="s">
        <v>147</v>
      </c>
    </row>
    <row r="1177" spans="7:19">
      <c r="G1177" s="20" t="s">
        <v>147</v>
      </c>
      <c r="H1177" s="20" t="s">
        <v>147</v>
      </c>
      <c r="I1177" s="20" t="s">
        <v>147</v>
      </c>
      <c r="J1177" s="20" t="s">
        <v>147</v>
      </c>
      <c r="K1177" s="20" t="s">
        <v>147</v>
      </c>
      <c r="P1177" s="20" t="s">
        <v>147</v>
      </c>
      <c r="Q1177" s="20" t="s">
        <v>147</v>
      </c>
      <c r="R1177" s="20" t="s">
        <v>147</v>
      </c>
      <c r="S1177" s="20" t="s">
        <v>147</v>
      </c>
    </row>
    <row r="1178" spans="7:19">
      <c r="G1178" s="20" t="s">
        <v>147</v>
      </c>
      <c r="H1178" s="20" t="s">
        <v>147</v>
      </c>
      <c r="I1178" s="20" t="s">
        <v>147</v>
      </c>
      <c r="J1178" s="20" t="s">
        <v>147</v>
      </c>
      <c r="K1178" s="20" t="s">
        <v>147</v>
      </c>
      <c r="P1178" s="20" t="s">
        <v>147</v>
      </c>
      <c r="Q1178" s="20" t="s">
        <v>147</v>
      </c>
      <c r="R1178" s="20" t="s">
        <v>147</v>
      </c>
      <c r="S1178" s="20" t="s">
        <v>147</v>
      </c>
    </row>
    <row r="1179" spans="7:19">
      <c r="G1179" s="20" t="s">
        <v>147</v>
      </c>
      <c r="H1179" s="20" t="s">
        <v>147</v>
      </c>
      <c r="I1179" s="20" t="s">
        <v>147</v>
      </c>
      <c r="J1179" s="20" t="s">
        <v>147</v>
      </c>
      <c r="K1179" s="20" t="s">
        <v>147</v>
      </c>
      <c r="P1179" s="20" t="s">
        <v>147</v>
      </c>
      <c r="Q1179" s="20" t="s">
        <v>147</v>
      </c>
      <c r="R1179" s="20" t="s">
        <v>147</v>
      </c>
      <c r="S1179" s="20" t="s">
        <v>147</v>
      </c>
    </row>
    <row r="1180" spans="7:19">
      <c r="G1180" s="20" t="s">
        <v>147</v>
      </c>
      <c r="H1180" s="20" t="s">
        <v>147</v>
      </c>
      <c r="I1180" s="20" t="s">
        <v>147</v>
      </c>
      <c r="J1180" s="20" t="s">
        <v>147</v>
      </c>
      <c r="K1180" s="20" t="s">
        <v>147</v>
      </c>
      <c r="P1180" s="20" t="s">
        <v>147</v>
      </c>
      <c r="Q1180" s="20" t="s">
        <v>147</v>
      </c>
      <c r="R1180" s="20" t="s">
        <v>147</v>
      </c>
      <c r="S1180" s="20" t="s">
        <v>147</v>
      </c>
    </row>
    <row r="1181" spans="7:19">
      <c r="G1181" s="20" t="s">
        <v>147</v>
      </c>
      <c r="H1181" s="20" t="s">
        <v>147</v>
      </c>
      <c r="I1181" s="20" t="s">
        <v>147</v>
      </c>
      <c r="J1181" s="20" t="s">
        <v>147</v>
      </c>
      <c r="K1181" s="20" t="s">
        <v>147</v>
      </c>
      <c r="P1181" s="20" t="s">
        <v>147</v>
      </c>
      <c r="Q1181" s="20" t="s">
        <v>147</v>
      </c>
      <c r="R1181" s="20" t="s">
        <v>147</v>
      </c>
      <c r="S1181" s="20" t="s">
        <v>147</v>
      </c>
    </row>
    <row r="1182" spans="7:19">
      <c r="G1182" s="20" t="s">
        <v>147</v>
      </c>
      <c r="H1182" s="20" t="s">
        <v>147</v>
      </c>
      <c r="I1182" s="20" t="s">
        <v>147</v>
      </c>
      <c r="J1182" s="20" t="s">
        <v>147</v>
      </c>
      <c r="K1182" s="20" t="s">
        <v>147</v>
      </c>
      <c r="P1182" s="20" t="s">
        <v>147</v>
      </c>
      <c r="Q1182" s="20" t="s">
        <v>147</v>
      </c>
      <c r="R1182" s="20" t="s">
        <v>147</v>
      </c>
      <c r="S1182" s="20" t="s">
        <v>147</v>
      </c>
    </row>
    <row r="1183" spans="7:19">
      <c r="G1183" s="20" t="s">
        <v>147</v>
      </c>
      <c r="H1183" s="20" t="s">
        <v>147</v>
      </c>
      <c r="I1183" s="20" t="s">
        <v>147</v>
      </c>
      <c r="J1183" s="20" t="s">
        <v>147</v>
      </c>
      <c r="K1183" s="20" t="s">
        <v>147</v>
      </c>
      <c r="P1183" s="20" t="s">
        <v>147</v>
      </c>
      <c r="Q1183" s="20" t="s">
        <v>147</v>
      </c>
      <c r="R1183" s="20" t="s">
        <v>147</v>
      </c>
      <c r="S1183" s="20" t="s">
        <v>147</v>
      </c>
    </row>
    <row r="1184" spans="7:19">
      <c r="G1184" s="20" t="s">
        <v>147</v>
      </c>
      <c r="H1184" s="20" t="s">
        <v>147</v>
      </c>
      <c r="I1184" s="20" t="s">
        <v>147</v>
      </c>
      <c r="J1184" s="20" t="s">
        <v>147</v>
      </c>
      <c r="K1184" s="20" t="s">
        <v>147</v>
      </c>
      <c r="P1184" s="20" t="s">
        <v>147</v>
      </c>
      <c r="Q1184" s="20" t="s">
        <v>147</v>
      </c>
      <c r="R1184" s="20" t="s">
        <v>147</v>
      </c>
      <c r="S1184" s="20" t="s">
        <v>147</v>
      </c>
    </row>
    <row r="1185" spans="7:19">
      <c r="G1185" s="20" t="s">
        <v>147</v>
      </c>
      <c r="H1185" s="20" t="s">
        <v>147</v>
      </c>
      <c r="I1185" s="20" t="s">
        <v>147</v>
      </c>
      <c r="J1185" s="20" t="s">
        <v>147</v>
      </c>
      <c r="K1185" s="20" t="s">
        <v>147</v>
      </c>
      <c r="P1185" s="20" t="s">
        <v>147</v>
      </c>
      <c r="Q1185" s="20" t="s">
        <v>147</v>
      </c>
      <c r="R1185" s="20" t="s">
        <v>147</v>
      </c>
      <c r="S1185" s="20" t="s">
        <v>147</v>
      </c>
    </row>
    <row r="1186" spans="7:19">
      <c r="G1186" s="20" t="s">
        <v>147</v>
      </c>
      <c r="H1186" s="20" t="s">
        <v>147</v>
      </c>
      <c r="I1186" s="20" t="s">
        <v>147</v>
      </c>
      <c r="J1186" s="20" t="s">
        <v>147</v>
      </c>
      <c r="K1186" s="20" t="s">
        <v>147</v>
      </c>
      <c r="P1186" s="20" t="s">
        <v>147</v>
      </c>
      <c r="Q1186" s="20" t="s">
        <v>147</v>
      </c>
      <c r="R1186" s="20" t="s">
        <v>147</v>
      </c>
      <c r="S1186" s="20" t="s">
        <v>147</v>
      </c>
    </row>
    <row r="1187" spans="7:19">
      <c r="G1187" s="20" t="s">
        <v>147</v>
      </c>
      <c r="H1187" s="20" t="s">
        <v>147</v>
      </c>
      <c r="I1187" s="20" t="s">
        <v>147</v>
      </c>
      <c r="J1187" s="20" t="s">
        <v>147</v>
      </c>
      <c r="K1187" s="20" t="s">
        <v>147</v>
      </c>
      <c r="P1187" s="20" t="s">
        <v>147</v>
      </c>
      <c r="Q1187" s="20" t="s">
        <v>147</v>
      </c>
      <c r="R1187" s="20" t="s">
        <v>147</v>
      </c>
      <c r="S1187" s="20" t="s">
        <v>147</v>
      </c>
    </row>
    <row r="1188" spans="7:19">
      <c r="G1188" s="20" t="s">
        <v>147</v>
      </c>
      <c r="H1188" s="20" t="s">
        <v>147</v>
      </c>
      <c r="I1188" s="20" t="s">
        <v>147</v>
      </c>
      <c r="J1188" s="20" t="s">
        <v>147</v>
      </c>
      <c r="K1188" s="20" t="s">
        <v>147</v>
      </c>
      <c r="P1188" s="20" t="s">
        <v>147</v>
      </c>
      <c r="Q1188" s="20" t="s">
        <v>147</v>
      </c>
      <c r="R1188" s="20" t="s">
        <v>147</v>
      </c>
      <c r="S1188" s="20" t="s">
        <v>147</v>
      </c>
    </row>
    <row r="1189" spans="7:19">
      <c r="G1189" s="20" t="s">
        <v>147</v>
      </c>
      <c r="H1189" s="20" t="s">
        <v>147</v>
      </c>
      <c r="I1189" s="20" t="s">
        <v>147</v>
      </c>
      <c r="J1189" s="20" t="s">
        <v>147</v>
      </c>
      <c r="K1189" s="20" t="s">
        <v>147</v>
      </c>
      <c r="P1189" s="20" t="s">
        <v>147</v>
      </c>
      <c r="Q1189" s="20" t="s">
        <v>147</v>
      </c>
      <c r="R1189" s="20" t="s">
        <v>147</v>
      </c>
      <c r="S1189" s="20" t="s">
        <v>147</v>
      </c>
    </row>
    <row r="1190" spans="7:19">
      <c r="G1190" s="20" t="s">
        <v>147</v>
      </c>
      <c r="H1190" s="20" t="s">
        <v>147</v>
      </c>
      <c r="I1190" s="20" t="s">
        <v>147</v>
      </c>
      <c r="J1190" s="20" t="s">
        <v>147</v>
      </c>
      <c r="K1190" s="20" t="s">
        <v>147</v>
      </c>
      <c r="P1190" s="20" t="s">
        <v>147</v>
      </c>
      <c r="Q1190" s="20" t="s">
        <v>147</v>
      </c>
      <c r="R1190" s="20" t="s">
        <v>147</v>
      </c>
      <c r="S1190" s="20" t="s">
        <v>147</v>
      </c>
    </row>
    <row r="1191" spans="7:19">
      <c r="G1191" s="20" t="s">
        <v>147</v>
      </c>
      <c r="H1191" s="20" t="s">
        <v>147</v>
      </c>
      <c r="I1191" s="20" t="s">
        <v>147</v>
      </c>
      <c r="J1191" s="20" t="s">
        <v>147</v>
      </c>
      <c r="K1191" s="20" t="s">
        <v>147</v>
      </c>
      <c r="P1191" s="20" t="s">
        <v>147</v>
      </c>
      <c r="Q1191" s="20" t="s">
        <v>147</v>
      </c>
      <c r="R1191" s="20" t="s">
        <v>147</v>
      </c>
      <c r="S1191" s="20" t="s">
        <v>147</v>
      </c>
    </row>
    <row r="1192" spans="7:19">
      <c r="G1192" s="20" t="s">
        <v>147</v>
      </c>
      <c r="H1192" s="20" t="s">
        <v>147</v>
      </c>
      <c r="I1192" s="20" t="s">
        <v>147</v>
      </c>
      <c r="J1192" s="20" t="s">
        <v>147</v>
      </c>
      <c r="K1192" s="20" t="s">
        <v>147</v>
      </c>
      <c r="P1192" s="20" t="s">
        <v>147</v>
      </c>
      <c r="Q1192" s="20" t="s">
        <v>147</v>
      </c>
      <c r="R1192" s="20" t="s">
        <v>147</v>
      </c>
      <c r="S1192" s="20" t="s">
        <v>147</v>
      </c>
    </row>
    <row r="1193" spans="7:19">
      <c r="G1193" s="20" t="s">
        <v>147</v>
      </c>
      <c r="H1193" s="20" t="s">
        <v>147</v>
      </c>
      <c r="I1193" s="20" t="s">
        <v>147</v>
      </c>
      <c r="J1193" s="20" t="s">
        <v>147</v>
      </c>
      <c r="K1193" s="20" t="s">
        <v>147</v>
      </c>
      <c r="P1193" s="20" t="s">
        <v>147</v>
      </c>
      <c r="Q1193" s="20" t="s">
        <v>147</v>
      </c>
      <c r="R1193" s="20" t="s">
        <v>147</v>
      </c>
      <c r="S1193" s="20" t="s">
        <v>147</v>
      </c>
    </row>
    <row r="1194" spans="7:19">
      <c r="G1194" s="20" t="s">
        <v>147</v>
      </c>
      <c r="H1194" s="20" t="s">
        <v>147</v>
      </c>
      <c r="I1194" s="20" t="s">
        <v>147</v>
      </c>
      <c r="J1194" s="20" t="s">
        <v>147</v>
      </c>
      <c r="K1194" s="20" t="s">
        <v>147</v>
      </c>
      <c r="P1194" s="20" t="s">
        <v>147</v>
      </c>
      <c r="Q1194" s="20" t="s">
        <v>147</v>
      </c>
      <c r="R1194" s="20" t="s">
        <v>147</v>
      </c>
      <c r="S1194" s="20" t="s">
        <v>147</v>
      </c>
    </row>
    <row r="1195" spans="7:19">
      <c r="G1195" s="20" t="s">
        <v>147</v>
      </c>
      <c r="H1195" s="20" t="s">
        <v>147</v>
      </c>
      <c r="I1195" s="20" t="s">
        <v>147</v>
      </c>
      <c r="J1195" s="20" t="s">
        <v>147</v>
      </c>
      <c r="K1195" s="20" t="s">
        <v>147</v>
      </c>
      <c r="P1195" s="20" t="s">
        <v>147</v>
      </c>
      <c r="Q1195" s="20" t="s">
        <v>147</v>
      </c>
      <c r="R1195" s="20" t="s">
        <v>147</v>
      </c>
      <c r="S1195" s="20" t="s">
        <v>147</v>
      </c>
    </row>
    <row r="1196" spans="7:19">
      <c r="G1196" s="20" t="s">
        <v>147</v>
      </c>
      <c r="H1196" s="20" t="s">
        <v>147</v>
      </c>
      <c r="I1196" s="20" t="s">
        <v>147</v>
      </c>
      <c r="J1196" s="20" t="s">
        <v>147</v>
      </c>
      <c r="K1196" s="20" t="s">
        <v>147</v>
      </c>
      <c r="P1196" s="20" t="s">
        <v>147</v>
      </c>
      <c r="Q1196" s="20" t="s">
        <v>147</v>
      </c>
      <c r="R1196" s="20" t="s">
        <v>147</v>
      </c>
      <c r="S1196" s="20" t="s">
        <v>147</v>
      </c>
    </row>
    <row r="1197" spans="7:19">
      <c r="G1197" s="20" t="s">
        <v>147</v>
      </c>
      <c r="H1197" s="20" t="s">
        <v>147</v>
      </c>
      <c r="I1197" s="20" t="s">
        <v>147</v>
      </c>
      <c r="J1197" s="20" t="s">
        <v>147</v>
      </c>
      <c r="K1197" s="20" t="s">
        <v>147</v>
      </c>
      <c r="P1197" s="20" t="s">
        <v>147</v>
      </c>
      <c r="Q1197" s="20" t="s">
        <v>147</v>
      </c>
      <c r="R1197" s="20" t="s">
        <v>147</v>
      </c>
      <c r="S1197" s="20" t="s">
        <v>147</v>
      </c>
    </row>
    <row r="1198" spans="7:19">
      <c r="G1198" s="20" t="s">
        <v>147</v>
      </c>
      <c r="H1198" s="20" t="s">
        <v>147</v>
      </c>
      <c r="I1198" s="20" t="s">
        <v>147</v>
      </c>
      <c r="J1198" s="20" t="s">
        <v>147</v>
      </c>
      <c r="K1198" s="20" t="s">
        <v>147</v>
      </c>
      <c r="P1198" s="20" t="s">
        <v>147</v>
      </c>
      <c r="Q1198" s="20" t="s">
        <v>147</v>
      </c>
      <c r="R1198" s="20" t="s">
        <v>147</v>
      </c>
      <c r="S1198" s="20" t="s">
        <v>147</v>
      </c>
    </row>
    <row r="1199" spans="7:19">
      <c r="G1199" s="20" t="s">
        <v>147</v>
      </c>
      <c r="H1199" s="20" t="s">
        <v>147</v>
      </c>
      <c r="I1199" s="20" t="s">
        <v>147</v>
      </c>
      <c r="J1199" s="20" t="s">
        <v>147</v>
      </c>
      <c r="K1199" s="20" t="s">
        <v>147</v>
      </c>
      <c r="P1199" s="20" t="s">
        <v>147</v>
      </c>
      <c r="Q1199" s="20" t="s">
        <v>147</v>
      </c>
      <c r="R1199" s="20" t="s">
        <v>147</v>
      </c>
      <c r="S1199" s="20" t="s">
        <v>147</v>
      </c>
    </row>
    <row r="1200" spans="7:19">
      <c r="G1200" s="20" t="s">
        <v>147</v>
      </c>
      <c r="H1200" s="20" t="s">
        <v>147</v>
      </c>
      <c r="I1200" s="20" t="s">
        <v>147</v>
      </c>
      <c r="J1200" s="20" t="s">
        <v>147</v>
      </c>
      <c r="K1200" s="20" t="s">
        <v>147</v>
      </c>
      <c r="P1200" s="20" t="s">
        <v>147</v>
      </c>
      <c r="Q1200" s="20" t="s">
        <v>147</v>
      </c>
      <c r="R1200" s="20" t="s">
        <v>147</v>
      </c>
      <c r="S1200" s="20" t="s">
        <v>147</v>
      </c>
    </row>
    <row r="1201" spans="7:19">
      <c r="G1201" s="20" t="s">
        <v>147</v>
      </c>
      <c r="H1201" s="20" t="s">
        <v>147</v>
      </c>
      <c r="I1201" s="20" t="s">
        <v>147</v>
      </c>
      <c r="J1201" s="20" t="s">
        <v>147</v>
      </c>
      <c r="K1201" s="20" t="s">
        <v>147</v>
      </c>
      <c r="P1201" s="20" t="s">
        <v>147</v>
      </c>
      <c r="Q1201" s="20" t="s">
        <v>147</v>
      </c>
      <c r="R1201" s="20" t="s">
        <v>147</v>
      </c>
      <c r="S1201" s="20" t="s">
        <v>147</v>
      </c>
    </row>
    <row r="1202" spans="7:19">
      <c r="G1202" s="20" t="s">
        <v>147</v>
      </c>
      <c r="H1202" s="20" t="s">
        <v>147</v>
      </c>
      <c r="I1202" s="20" t="s">
        <v>147</v>
      </c>
      <c r="J1202" s="20" t="s">
        <v>147</v>
      </c>
      <c r="K1202" s="20" t="s">
        <v>147</v>
      </c>
      <c r="P1202" s="20" t="s">
        <v>147</v>
      </c>
      <c r="Q1202" s="20" t="s">
        <v>147</v>
      </c>
      <c r="R1202" s="20" t="s">
        <v>147</v>
      </c>
      <c r="S1202" s="20" t="s">
        <v>147</v>
      </c>
    </row>
    <row r="1203" spans="7:19">
      <c r="G1203" s="20" t="s">
        <v>147</v>
      </c>
      <c r="H1203" s="20" t="s">
        <v>147</v>
      </c>
      <c r="I1203" s="20" t="s">
        <v>147</v>
      </c>
      <c r="J1203" s="20" t="s">
        <v>147</v>
      </c>
      <c r="K1203" s="20" t="s">
        <v>147</v>
      </c>
      <c r="P1203" s="20" t="s">
        <v>147</v>
      </c>
      <c r="Q1203" s="20" t="s">
        <v>147</v>
      </c>
      <c r="R1203" s="20" t="s">
        <v>147</v>
      </c>
      <c r="S1203" s="20" t="s">
        <v>147</v>
      </c>
    </row>
    <row r="1204" spans="7:19">
      <c r="G1204" s="20" t="s">
        <v>147</v>
      </c>
      <c r="H1204" s="20" t="s">
        <v>147</v>
      </c>
      <c r="I1204" s="20" t="s">
        <v>147</v>
      </c>
      <c r="J1204" s="20" t="s">
        <v>147</v>
      </c>
      <c r="K1204" s="20" t="s">
        <v>147</v>
      </c>
      <c r="P1204" s="20" t="s">
        <v>147</v>
      </c>
      <c r="Q1204" s="20" t="s">
        <v>147</v>
      </c>
      <c r="R1204" s="20" t="s">
        <v>147</v>
      </c>
      <c r="S1204" s="20" t="s">
        <v>147</v>
      </c>
    </row>
    <row r="1205" spans="7:19">
      <c r="G1205" s="20" t="s">
        <v>147</v>
      </c>
      <c r="H1205" s="20" t="s">
        <v>147</v>
      </c>
      <c r="I1205" s="20" t="s">
        <v>147</v>
      </c>
      <c r="J1205" s="20" t="s">
        <v>147</v>
      </c>
      <c r="K1205" s="20" t="s">
        <v>147</v>
      </c>
      <c r="P1205" s="20" t="s">
        <v>147</v>
      </c>
      <c r="Q1205" s="20" t="s">
        <v>147</v>
      </c>
      <c r="R1205" s="20" t="s">
        <v>147</v>
      </c>
      <c r="S1205" s="20" t="s">
        <v>147</v>
      </c>
    </row>
    <row r="1206" spans="7:19">
      <c r="G1206" s="20" t="s">
        <v>147</v>
      </c>
      <c r="H1206" s="20" t="s">
        <v>147</v>
      </c>
      <c r="I1206" s="20" t="s">
        <v>147</v>
      </c>
      <c r="J1206" s="20" t="s">
        <v>147</v>
      </c>
      <c r="K1206" s="20" t="s">
        <v>147</v>
      </c>
      <c r="P1206" s="20" t="s">
        <v>147</v>
      </c>
      <c r="Q1206" s="20" t="s">
        <v>147</v>
      </c>
      <c r="R1206" s="20" t="s">
        <v>147</v>
      </c>
      <c r="S1206" s="20" t="s">
        <v>147</v>
      </c>
    </row>
    <row r="1207" spans="7:19">
      <c r="G1207" s="20" t="s">
        <v>147</v>
      </c>
      <c r="H1207" s="20" t="s">
        <v>147</v>
      </c>
      <c r="I1207" s="20" t="s">
        <v>147</v>
      </c>
      <c r="J1207" s="20" t="s">
        <v>147</v>
      </c>
      <c r="K1207" s="20" t="s">
        <v>147</v>
      </c>
      <c r="P1207" s="20" t="s">
        <v>147</v>
      </c>
      <c r="Q1207" s="20" t="s">
        <v>147</v>
      </c>
      <c r="R1207" s="20" t="s">
        <v>147</v>
      </c>
      <c r="S1207" s="20" t="s">
        <v>147</v>
      </c>
    </row>
    <row r="1208" spans="7:19">
      <c r="G1208" s="20" t="s">
        <v>147</v>
      </c>
      <c r="H1208" s="20" t="s">
        <v>147</v>
      </c>
      <c r="I1208" s="20" t="s">
        <v>147</v>
      </c>
      <c r="J1208" s="20" t="s">
        <v>147</v>
      </c>
      <c r="K1208" s="20" t="s">
        <v>147</v>
      </c>
      <c r="P1208" s="20" t="s">
        <v>147</v>
      </c>
      <c r="Q1208" s="20" t="s">
        <v>147</v>
      </c>
      <c r="R1208" s="20" t="s">
        <v>147</v>
      </c>
      <c r="S1208" s="20" t="s">
        <v>147</v>
      </c>
    </row>
    <row r="1209" spans="7:19">
      <c r="G1209" s="20" t="s">
        <v>147</v>
      </c>
      <c r="H1209" s="20" t="s">
        <v>147</v>
      </c>
      <c r="I1209" s="20" t="s">
        <v>147</v>
      </c>
      <c r="J1209" s="20" t="s">
        <v>147</v>
      </c>
      <c r="K1209" s="20" t="s">
        <v>147</v>
      </c>
      <c r="P1209" s="20" t="s">
        <v>147</v>
      </c>
      <c r="Q1209" s="20" t="s">
        <v>147</v>
      </c>
      <c r="R1209" s="20" t="s">
        <v>147</v>
      </c>
      <c r="S1209" s="20" t="s">
        <v>147</v>
      </c>
    </row>
    <row r="1210" spans="7:19">
      <c r="G1210" s="20" t="s">
        <v>147</v>
      </c>
      <c r="H1210" s="20" t="s">
        <v>147</v>
      </c>
      <c r="I1210" s="20" t="s">
        <v>147</v>
      </c>
      <c r="J1210" s="20" t="s">
        <v>147</v>
      </c>
      <c r="K1210" s="20" t="s">
        <v>147</v>
      </c>
      <c r="P1210" s="20" t="s">
        <v>147</v>
      </c>
      <c r="Q1210" s="20" t="s">
        <v>147</v>
      </c>
      <c r="R1210" s="20" t="s">
        <v>147</v>
      </c>
      <c r="S1210" s="20" t="s">
        <v>147</v>
      </c>
    </row>
    <row r="1211" spans="7:19">
      <c r="G1211" s="20" t="s">
        <v>147</v>
      </c>
      <c r="H1211" s="20" t="s">
        <v>147</v>
      </c>
      <c r="I1211" s="20" t="s">
        <v>147</v>
      </c>
      <c r="J1211" s="20" t="s">
        <v>147</v>
      </c>
      <c r="K1211" s="20" t="s">
        <v>147</v>
      </c>
      <c r="P1211" s="20" t="s">
        <v>147</v>
      </c>
      <c r="Q1211" s="20" t="s">
        <v>147</v>
      </c>
      <c r="R1211" s="20" t="s">
        <v>147</v>
      </c>
      <c r="S1211" s="20" t="s">
        <v>147</v>
      </c>
    </row>
    <row r="1212" spans="7:19">
      <c r="G1212" s="20" t="s">
        <v>147</v>
      </c>
      <c r="H1212" s="20" t="s">
        <v>147</v>
      </c>
      <c r="I1212" s="20" t="s">
        <v>147</v>
      </c>
      <c r="J1212" s="20" t="s">
        <v>147</v>
      </c>
      <c r="K1212" s="20" t="s">
        <v>147</v>
      </c>
      <c r="P1212" s="20" t="s">
        <v>147</v>
      </c>
      <c r="Q1212" s="20" t="s">
        <v>147</v>
      </c>
      <c r="R1212" s="20" t="s">
        <v>147</v>
      </c>
      <c r="S1212" s="20" t="s">
        <v>147</v>
      </c>
    </row>
    <row r="1213" spans="7:19">
      <c r="G1213" s="20" t="s">
        <v>147</v>
      </c>
      <c r="H1213" s="20" t="s">
        <v>147</v>
      </c>
      <c r="I1213" s="20" t="s">
        <v>147</v>
      </c>
      <c r="J1213" s="20" t="s">
        <v>147</v>
      </c>
      <c r="K1213" s="20" t="s">
        <v>147</v>
      </c>
      <c r="P1213" s="20" t="s">
        <v>147</v>
      </c>
      <c r="Q1213" s="20" t="s">
        <v>147</v>
      </c>
      <c r="R1213" s="20" t="s">
        <v>147</v>
      </c>
      <c r="S1213" s="20" t="s">
        <v>147</v>
      </c>
    </row>
    <row r="1214" spans="7:19">
      <c r="G1214" s="20" t="s">
        <v>147</v>
      </c>
      <c r="H1214" s="20" t="s">
        <v>147</v>
      </c>
      <c r="I1214" s="20" t="s">
        <v>147</v>
      </c>
      <c r="J1214" s="20" t="s">
        <v>147</v>
      </c>
      <c r="K1214" s="20" t="s">
        <v>147</v>
      </c>
      <c r="P1214" s="20" t="s">
        <v>147</v>
      </c>
      <c r="Q1214" s="20" t="s">
        <v>147</v>
      </c>
      <c r="R1214" s="20" t="s">
        <v>147</v>
      </c>
      <c r="S1214" s="20" t="s">
        <v>147</v>
      </c>
    </row>
    <row r="1215" spans="7:19">
      <c r="G1215" s="20" t="s">
        <v>147</v>
      </c>
      <c r="H1215" s="20" t="s">
        <v>147</v>
      </c>
      <c r="I1215" s="20" t="s">
        <v>147</v>
      </c>
      <c r="J1215" s="20" t="s">
        <v>147</v>
      </c>
      <c r="K1215" s="20" t="s">
        <v>147</v>
      </c>
      <c r="P1215" s="20" t="s">
        <v>147</v>
      </c>
      <c r="Q1215" s="20" t="s">
        <v>147</v>
      </c>
      <c r="R1215" s="20" t="s">
        <v>147</v>
      </c>
      <c r="S1215" s="20" t="s">
        <v>147</v>
      </c>
    </row>
    <row r="1216" spans="7:19">
      <c r="G1216" s="20" t="s">
        <v>147</v>
      </c>
      <c r="H1216" s="20" t="s">
        <v>147</v>
      </c>
      <c r="I1216" s="20" t="s">
        <v>147</v>
      </c>
      <c r="J1216" s="20" t="s">
        <v>147</v>
      </c>
      <c r="K1216" s="20" t="s">
        <v>147</v>
      </c>
      <c r="P1216" s="20" t="s">
        <v>147</v>
      </c>
      <c r="Q1216" s="20" t="s">
        <v>147</v>
      </c>
      <c r="R1216" s="20" t="s">
        <v>147</v>
      </c>
      <c r="S1216" s="20" t="s">
        <v>147</v>
      </c>
    </row>
    <row r="1217" spans="7:19">
      <c r="G1217" s="20" t="s">
        <v>147</v>
      </c>
      <c r="H1217" s="20" t="s">
        <v>147</v>
      </c>
      <c r="I1217" s="20" t="s">
        <v>147</v>
      </c>
      <c r="J1217" s="20" t="s">
        <v>147</v>
      </c>
      <c r="K1217" s="20" t="s">
        <v>147</v>
      </c>
      <c r="P1217" s="20" t="s">
        <v>147</v>
      </c>
      <c r="Q1217" s="20" t="s">
        <v>147</v>
      </c>
      <c r="R1217" s="20" t="s">
        <v>147</v>
      </c>
      <c r="S1217" s="20" t="s">
        <v>147</v>
      </c>
    </row>
    <row r="1218" spans="7:19">
      <c r="G1218" s="20" t="s">
        <v>147</v>
      </c>
      <c r="H1218" s="20" t="s">
        <v>147</v>
      </c>
      <c r="I1218" s="20" t="s">
        <v>147</v>
      </c>
      <c r="J1218" s="20" t="s">
        <v>147</v>
      </c>
      <c r="K1218" s="20" t="s">
        <v>147</v>
      </c>
      <c r="P1218" s="20" t="s">
        <v>147</v>
      </c>
      <c r="Q1218" s="20" t="s">
        <v>147</v>
      </c>
      <c r="R1218" s="20" t="s">
        <v>147</v>
      </c>
      <c r="S1218" s="20" t="s">
        <v>147</v>
      </c>
    </row>
    <row r="1219" spans="7:19">
      <c r="G1219" s="20" t="s">
        <v>147</v>
      </c>
      <c r="H1219" s="20" t="s">
        <v>147</v>
      </c>
      <c r="I1219" s="20" t="s">
        <v>147</v>
      </c>
      <c r="J1219" s="20" t="s">
        <v>147</v>
      </c>
      <c r="K1219" s="20" t="s">
        <v>147</v>
      </c>
      <c r="P1219" s="20" t="s">
        <v>147</v>
      </c>
      <c r="Q1219" s="20" t="s">
        <v>147</v>
      </c>
      <c r="R1219" s="20" t="s">
        <v>147</v>
      </c>
      <c r="S1219" s="20" t="s">
        <v>147</v>
      </c>
    </row>
    <row r="1220" spans="7:19">
      <c r="G1220" s="20" t="s">
        <v>147</v>
      </c>
      <c r="H1220" s="20" t="s">
        <v>147</v>
      </c>
      <c r="I1220" s="20" t="s">
        <v>147</v>
      </c>
      <c r="J1220" s="20" t="s">
        <v>147</v>
      </c>
      <c r="K1220" s="20" t="s">
        <v>147</v>
      </c>
      <c r="P1220" s="20" t="s">
        <v>147</v>
      </c>
      <c r="Q1220" s="20" t="s">
        <v>147</v>
      </c>
      <c r="R1220" s="20" t="s">
        <v>147</v>
      </c>
      <c r="S1220" s="20" t="s">
        <v>147</v>
      </c>
    </row>
    <row r="1221" spans="7:19">
      <c r="G1221" s="20" t="s">
        <v>147</v>
      </c>
      <c r="H1221" s="20" t="s">
        <v>147</v>
      </c>
      <c r="I1221" s="20" t="s">
        <v>147</v>
      </c>
      <c r="J1221" s="20" t="s">
        <v>147</v>
      </c>
      <c r="K1221" s="20" t="s">
        <v>147</v>
      </c>
      <c r="P1221" s="20" t="s">
        <v>147</v>
      </c>
      <c r="Q1221" s="20" t="s">
        <v>147</v>
      </c>
      <c r="R1221" s="20" t="s">
        <v>147</v>
      </c>
      <c r="S1221" s="20" t="s">
        <v>147</v>
      </c>
    </row>
    <row r="1222" spans="7:19">
      <c r="G1222" s="20" t="s">
        <v>147</v>
      </c>
      <c r="H1222" s="20" t="s">
        <v>147</v>
      </c>
      <c r="I1222" s="20" t="s">
        <v>147</v>
      </c>
      <c r="J1222" s="20" t="s">
        <v>147</v>
      </c>
      <c r="K1222" s="20" t="s">
        <v>147</v>
      </c>
      <c r="P1222" s="20" t="s">
        <v>147</v>
      </c>
      <c r="Q1222" s="20" t="s">
        <v>147</v>
      </c>
      <c r="R1222" s="20" t="s">
        <v>147</v>
      </c>
      <c r="S1222" s="20" t="s">
        <v>147</v>
      </c>
    </row>
    <row r="1223" spans="7:19">
      <c r="G1223" s="20" t="s">
        <v>147</v>
      </c>
      <c r="H1223" s="20" t="s">
        <v>147</v>
      </c>
      <c r="I1223" s="20" t="s">
        <v>147</v>
      </c>
      <c r="J1223" s="20" t="s">
        <v>147</v>
      </c>
      <c r="K1223" s="20" t="s">
        <v>147</v>
      </c>
      <c r="P1223" s="20" t="s">
        <v>147</v>
      </c>
      <c r="Q1223" s="20" t="s">
        <v>147</v>
      </c>
      <c r="R1223" s="20" t="s">
        <v>147</v>
      </c>
      <c r="S1223" s="20" t="s">
        <v>147</v>
      </c>
    </row>
    <row r="1224" spans="7:19">
      <c r="G1224" s="20" t="s">
        <v>147</v>
      </c>
      <c r="H1224" s="20" t="s">
        <v>147</v>
      </c>
      <c r="I1224" s="20" t="s">
        <v>147</v>
      </c>
      <c r="J1224" s="20" t="s">
        <v>147</v>
      </c>
      <c r="K1224" s="20" t="s">
        <v>147</v>
      </c>
      <c r="P1224" s="20" t="s">
        <v>147</v>
      </c>
      <c r="Q1224" s="20" t="s">
        <v>147</v>
      </c>
      <c r="R1224" s="20" t="s">
        <v>147</v>
      </c>
      <c r="S1224" s="20" t="s">
        <v>147</v>
      </c>
    </row>
    <row r="1225" spans="7:19">
      <c r="G1225" s="20" t="s">
        <v>147</v>
      </c>
      <c r="H1225" s="20" t="s">
        <v>147</v>
      </c>
      <c r="I1225" s="20" t="s">
        <v>147</v>
      </c>
      <c r="J1225" s="20" t="s">
        <v>147</v>
      </c>
      <c r="K1225" s="20" t="s">
        <v>147</v>
      </c>
      <c r="P1225" s="20" t="s">
        <v>147</v>
      </c>
      <c r="Q1225" s="20" t="s">
        <v>147</v>
      </c>
      <c r="R1225" s="20" t="s">
        <v>147</v>
      </c>
      <c r="S1225" s="20" t="s">
        <v>147</v>
      </c>
    </row>
    <row r="1226" spans="7:19">
      <c r="G1226" s="20" t="s">
        <v>147</v>
      </c>
      <c r="H1226" s="20" t="s">
        <v>147</v>
      </c>
      <c r="I1226" s="20" t="s">
        <v>147</v>
      </c>
      <c r="J1226" s="20" t="s">
        <v>147</v>
      </c>
      <c r="K1226" s="20" t="s">
        <v>147</v>
      </c>
      <c r="P1226" s="20" t="s">
        <v>147</v>
      </c>
      <c r="Q1226" s="20" t="s">
        <v>147</v>
      </c>
      <c r="R1226" s="20" t="s">
        <v>147</v>
      </c>
      <c r="S1226" s="20" t="s">
        <v>147</v>
      </c>
    </row>
    <row r="1227" spans="7:19">
      <c r="G1227" s="20" t="s">
        <v>147</v>
      </c>
      <c r="H1227" s="20" t="s">
        <v>147</v>
      </c>
      <c r="I1227" s="20" t="s">
        <v>147</v>
      </c>
      <c r="J1227" s="20" t="s">
        <v>147</v>
      </c>
      <c r="K1227" s="20" t="s">
        <v>147</v>
      </c>
      <c r="P1227" s="20" t="s">
        <v>147</v>
      </c>
      <c r="Q1227" s="20" t="s">
        <v>147</v>
      </c>
      <c r="R1227" s="20" t="s">
        <v>147</v>
      </c>
      <c r="S1227" s="20" t="s">
        <v>147</v>
      </c>
    </row>
    <row r="1228" spans="7:19">
      <c r="G1228" s="20" t="s">
        <v>147</v>
      </c>
      <c r="H1228" s="20" t="s">
        <v>147</v>
      </c>
      <c r="I1228" s="20" t="s">
        <v>147</v>
      </c>
      <c r="J1228" s="20" t="s">
        <v>147</v>
      </c>
      <c r="K1228" s="20" t="s">
        <v>147</v>
      </c>
      <c r="P1228" s="20" t="s">
        <v>147</v>
      </c>
      <c r="Q1228" s="20" t="s">
        <v>147</v>
      </c>
      <c r="R1228" s="20" t="s">
        <v>147</v>
      </c>
      <c r="S1228" s="20" t="s">
        <v>147</v>
      </c>
    </row>
    <row r="1229" spans="7:19">
      <c r="G1229" s="20" t="s">
        <v>147</v>
      </c>
      <c r="H1229" s="20" t="s">
        <v>147</v>
      </c>
      <c r="I1229" s="20" t="s">
        <v>147</v>
      </c>
      <c r="J1229" s="20" t="s">
        <v>147</v>
      </c>
      <c r="K1229" s="20" t="s">
        <v>147</v>
      </c>
      <c r="P1229" s="20" t="s">
        <v>147</v>
      </c>
      <c r="Q1229" s="20" t="s">
        <v>147</v>
      </c>
      <c r="R1229" s="20" t="s">
        <v>147</v>
      </c>
      <c r="S1229" s="20" t="s">
        <v>147</v>
      </c>
    </row>
    <row r="1230" spans="7:19">
      <c r="G1230" s="20" t="s">
        <v>147</v>
      </c>
      <c r="H1230" s="20" t="s">
        <v>147</v>
      </c>
      <c r="I1230" s="20" t="s">
        <v>147</v>
      </c>
      <c r="J1230" s="20" t="s">
        <v>147</v>
      </c>
      <c r="K1230" s="20" t="s">
        <v>147</v>
      </c>
      <c r="P1230" s="20" t="s">
        <v>147</v>
      </c>
      <c r="Q1230" s="20" t="s">
        <v>147</v>
      </c>
      <c r="R1230" s="20" t="s">
        <v>147</v>
      </c>
      <c r="S1230" s="20" t="s">
        <v>147</v>
      </c>
    </row>
    <row r="1231" spans="7:19">
      <c r="G1231" s="20" t="s">
        <v>147</v>
      </c>
      <c r="H1231" s="20" t="s">
        <v>147</v>
      </c>
      <c r="I1231" s="20" t="s">
        <v>147</v>
      </c>
      <c r="J1231" s="20" t="s">
        <v>147</v>
      </c>
      <c r="K1231" s="20" t="s">
        <v>147</v>
      </c>
      <c r="P1231" s="20" t="s">
        <v>147</v>
      </c>
      <c r="Q1231" s="20" t="s">
        <v>147</v>
      </c>
      <c r="R1231" s="20" t="s">
        <v>147</v>
      </c>
      <c r="S1231" s="20" t="s">
        <v>147</v>
      </c>
    </row>
    <row r="1232" spans="7:19">
      <c r="G1232" s="20" t="s">
        <v>147</v>
      </c>
      <c r="H1232" s="20" t="s">
        <v>147</v>
      </c>
      <c r="I1232" s="20" t="s">
        <v>147</v>
      </c>
      <c r="J1232" s="20" t="s">
        <v>147</v>
      </c>
      <c r="K1232" s="20" t="s">
        <v>147</v>
      </c>
      <c r="P1232" s="20" t="s">
        <v>147</v>
      </c>
      <c r="Q1232" s="20" t="s">
        <v>147</v>
      </c>
      <c r="R1232" s="20" t="s">
        <v>147</v>
      </c>
      <c r="S1232" s="20" t="s">
        <v>147</v>
      </c>
    </row>
    <row r="1233" spans="7:19">
      <c r="G1233" s="20" t="s">
        <v>147</v>
      </c>
      <c r="H1233" s="20" t="s">
        <v>147</v>
      </c>
      <c r="I1233" s="20" t="s">
        <v>147</v>
      </c>
      <c r="J1233" s="20" t="s">
        <v>147</v>
      </c>
      <c r="K1233" s="20" t="s">
        <v>147</v>
      </c>
      <c r="P1233" s="20" t="s">
        <v>147</v>
      </c>
      <c r="Q1233" s="20" t="s">
        <v>147</v>
      </c>
      <c r="R1233" s="20" t="s">
        <v>147</v>
      </c>
      <c r="S1233" s="20" t="s">
        <v>147</v>
      </c>
    </row>
    <row r="1234" spans="7:19">
      <c r="G1234" s="20" t="s">
        <v>147</v>
      </c>
      <c r="H1234" s="20" t="s">
        <v>147</v>
      </c>
      <c r="I1234" s="20" t="s">
        <v>147</v>
      </c>
      <c r="J1234" s="20" t="s">
        <v>147</v>
      </c>
      <c r="K1234" s="20" t="s">
        <v>147</v>
      </c>
      <c r="P1234" s="20" t="s">
        <v>147</v>
      </c>
      <c r="Q1234" s="20" t="s">
        <v>147</v>
      </c>
      <c r="R1234" s="20" t="s">
        <v>147</v>
      </c>
      <c r="S1234" s="20" t="s">
        <v>147</v>
      </c>
    </row>
    <row r="1235" spans="7:19">
      <c r="G1235" s="20" t="s">
        <v>147</v>
      </c>
      <c r="H1235" s="20" t="s">
        <v>147</v>
      </c>
      <c r="I1235" s="20" t="s">
        <v>147</v>
      </c>
      <c r="J1235" s="20" t="s">
        <v>147</v>
      </c>
      <c r="K1235" s="20" t="s">
        <v>147</v>
      </c>
      <c r="P1235" s="20" t="s">
        <v>147</v>
      </c>
      <c r="Q1235" s="20" t="s">
        <v>147</v>
      </c>
      <c r="R1235" s="20" t="s">
        <v>147</v>
      </c>
      <c r="S1235" s="20" t="s">
        <v>147</v>
      </c>
    </row>
    <row r="1236" spans="7:19">
      <c r="G1236" s="20" t="s">
        <v>147</v>
      </c>
      <c r="H1236" s="20" t="s">
        <v>147</v>
      </c>
      <c r="I1236" s="20" t="s">
        <v>147</v>
      </c>
      <c r="J1236" s="20" t="s">
        <v>147</v>
      </c>
      <c r="K1236" s="20" t="s">
        <v>147</v>
      </c>
      <c r="P1236" s="20" t="s">
        <v>147</v>
      </c>
      <c r="Q1236" s="20" t="s">
        <v>147</v>
      </c>
      <c r="R1236" s="20" t="s">
        <v>147</v>
      </c>
      <c r="S1236" s="20" t="s">
        <v>147</v>
      </c>
    </row>
    <row r="1237" spans="7:19">
      <c r="G1237" s="20" t="s">
        <v>147</v>
      </c>
      <c r="H1237" s="20" t="s">
        <v>147</v>
      </c>
      <c r="I1237" s="20" t="s">
        <v>147</v>
      </c>
      <c r="J1237" s="20" t="s">
        <v>147</v>
      </c>
      <c r="K1237" s="20" t="s">
        <v>147</v>
      </c>
      <c r="P1237" s="20" t="s">
        <v>147</v>
      </c>
      <c r="Q1237" s="20" t="s">
        <v>147</v>
      </c>
      <c r="R1237" s="20" t="s">
        <v>147</v>
      </c>
      <c r="S1237" s="20" t="s">
        <v>147</v>
      </c>
    </row>
    <row r="1238" spans="7:19">
      <c r="G1238" s="20" t="s">
        <v>147</v>
      </c>
      <c r="H1238" s="20" t="s">
        <v>147</v>
      </c>
      <c r="I1238" s="20" t="s">
        <v>147</v>
      </c>
      <c r="J1238" s="20" t="s">
        <v>147</v>
      </c>
      <c r="K1238" s="20" t="s">
        <v>147</v>
      </c>
      <c r="P1238" s="20" t="s">
        <v>147</v>
      </c>
      <c r="Q1238" s="20" t="s">
        <v>147</v>
      </c>
      <c r="R1238" s="20" t="s">
        <v>147</v>
      </c>
      <c r="S1238" s="20" t="s">
        <v>147</v>
      </c>
    </row>
    <row r="1239" spans="7:19">
      <c r="G1239" s="20" t="s">
        <v>147</v>
      </c>
      <c r="H1239" s="20" t="s">
        <v>147</v>
      </c>
      <c r="I1239" s="20" t="s">
        <v>147</v>
      </c>
      <c r="J1239" s="20" t="s">
        <v>147</v>
      </c>
      <c r="K1239" s="20" t="s">
        <v>147</v>
      </c>
      <c r="P1239" s="20" t="s">
        <v>147</v>
      </c>
      <c r="Q1239" s="20" t="s">
        <v>147</v>
      </c>
      <c r="R1239" s="20" t="s">
        <v>147</v>
      </c>
      <c r="S1239" s="20" t="s">
        <v>147</v>
      </c>
    </row>
    <row r="1240" spans="7:19">
      <c r="G1240" s="20" t="s">
        <v>147</v>
      </c>
      <c r="H1240" s="20" t="s">
        <v>147</v>
      </c>
      <c r="I1240" s="20" t="s">
        <v>147</v>
      </c>
      <c r="J1240" s="20" t="s">
        <v>147</v>
      </c>
      <c r="K1240" s="20" t="s">
        <v>147</v>
      </c>
      <c r="P1240" s="20" t="s">
        <v>147</v>
      </c>
      <c r="Q1240" s="20" t="s">
        <v>147</v>
      </c>
      <c r="R1240" s="20" t="s">
        <v>147</v>
      </c>
      <c r="S1240" s="20" t="s">
        <v>147</v>
      </c>
    </row>
    <row r="1241" spans="7:19">
      <c r="G1241" s="20" t="s">
        <v>147</v>
      </c>
      <c r="H1241" s="20" t="s">
        <v>147</v>
      </c>
      <c r="I1241" s="20" t="s">
        <v>147</v>
      </c>
      <c r="J1241" s="20" t="s">
        <v>147</v>
      </c>
      <c r="K1241" s="20" t="s">
        <v>147</v>
      </c>
      <c r="P1241" s="20" t="s">
        <v>147</v>
      </c>
      <c r="Q1241" s="20" t="s">
        <v>147</v>
      </c>
      <c r="R1241" s="20" t="s">
        <v>147</v>
      </c>
      <c r="S1241" s="20" t="s">
        <v>147</v>
      </c>
    </row>
    <row r="1242" spans="7:19">
      <c r="G1242" s="20" t="s">
        <v>147</v>
      </c>
      <c r="H1242" s="20" t="s">
        <v>147</v>
      </c>
      <c r="I1242" s="20" t="s">
        <v>147</v>
      </c>
      <c r="J1242" s="20" t="s">
        <v>147</v>
      </c>
      <c r="K1242" s="20" t="s">
        <v>147</v>
      </c>
      <c r="P1242" s="20" t="s">
        <v>147</v>
      </c>
      <c r="Q1242" s="20" t="s">
        <v>147</v>
      </c>
      <c r="R1242" s="20" t="s">
        <v>147</v>
      </c>
      <c r="S1242" s="20" t="s">
        <v>147</v>
      </c>
    </row>
    <row r="1243" spans="7:19">
      <c r="G1243" s="20" t="s">
        <v>147</v>
      </c>
      <c r="H1243" s="20" t="s">
        <v>147</v>
      </c>
      <c r="I1243" s="20" t="s">
        <v>147</v>
      </c>
      <c r="J1243" s="20" t="s">
        <v>147</v>
      </c>
      <c r="K1243" s="20" t="s">
        <v>147</v>
      </c>
      <c r="P1243" s="20" t="s">
        <v>147</v>
      </c>
      <c r="Q1243" s="20" t="s">
        <v>147</v>
      </c>
      <c r="R1243" s="20" t="s">
        <v>147</v>
      </c>
      <c r="S1243" s="20" t="s">
        <v>147</v>
      </c>
    </row>
    <row r="1244" spans="7:19">
      <c r="G1244" s="20" t="s">
        <v>147</v>
      </c>
      <c r="H1244" s="20" t="s">
        <v>147</v>
      </c>
      <c r="I1244" s="20" t="s">
        <v>147</v>
      </c>
      <c r="J1244" s="20" t="s">
        <v>147</v>
      </c>
      <c r="K1244" s="20" t="s">
        <v>147</v>
      </c>
      <c r="P1244" s="20" t="s">
        <v>147</v>
      </c>
      <c r="Q1244" s="20" t="s">
        <v>147</v>
      </c>
      <c r="R1244" s="20" t="s">
        <v>147</v>
      </c>
      <c r="S1244" s="20" t="s">
        <v>147</v>
      </c>
    </row>
    <row r="1245" spans="7:19">
      <c r="G1245" s="20" t="s">
        <v>147</v>
      </c>
      <c r="H1245" s="20" t="s">
        <v>147</v>
      </c>
      <c r="I1245" s="20" t="s">
        <v>147</v>
      </c>
      <c r="J1245" s="20" t="s">
        <v>147</v>
      </c>
      <c r="K1245" s="20" t="s">
        <v>147</v>
      </c>
      <c r="P1245" s="20" t="s">
        <v>147</v>
      </c>
      <c r="Q1245" s="20" t="s">
        <v>147</v>
      </c>
      <c r="R1245" s="20" t="s">
        <v>147</v>
      </c>
      <c r="S1245" s="20" t="s">
        <v>147</v>
      </c>
    </row>
    <row r="1246" spans="7:19">
      <c r="G1246" s="20" t="s">
        <v>147</v>
      </c>
      <c r="H1246" s="20" t="s">
        <v>147</v>
      </c>
      <c r="I1246" s="20" t="s">
        <v>147</v>
      </c>
      <c r="J1246" s="20" t="s">
        <v>147</v>
      </c>
      <c r="K1246" s="20" t="s">
        <v>147</v>
      </c>
      <c r="P1246" s="20" t="s">
        <v>147</v>
      </c>
      <c r="Q1246" s="20" t="s">
        <v>147</v>
      </c>
      <c r="R1246" s="20" t="s">
        <v>147</v>
      </c>
      <c r="S1246" s="20" t="s">
        <v>147</v>
      </c>
    </row>
    <row r="1247" spans="7:19">
      <c r="G1247" s="20" t="s">
        <v>147</v>
      </c>
      <c r="H1247" s="20" t="s">
        <v>147</v>
      </c>
      <c r="I1247" s="20" t="s">
        <v>147</v>
      </c>
      <c r="J1247" s="20" t="s">
        <v>147</v>
      </c>
      <c r="K1247" s="20" t="s">
        <v>147</v>
      </c>
      <c r="P1247" s="20" t="s">
        <v>147</v>
      </c>
      <c r="Q1247" s="20" t="s">
        <v>147</v>
      </c>
      <c r="R1247" s="20" t="s">
        <v>147</v>
      </c>
      <c r="S1247" s="20" t="s">
        <v>147</v>
      </c>
    </row>
    <row r="1248" spans="7:19">
      <c r="G1248" s="20" t="s">
        <v>147</v>
      </c>
      <c r="H1248" s="20" t="s">
        <v>147</v>
      </c>
      <c r="I1248" s="20" t="s">
        <v>147</v>
      </c>
      <c r="J1248" s="20" t="s">
        <v>147</v>
      </c>
      <c r="K1248" s="20" t="s">
        <v>147</v>
      </c>
      <c r="P1248" s="20" t="s">
        <v>147</v>
      </c>
      <c r="Q1248" s="20" t="s">
        <v>147</v>
      </c>
      <c r="R1248" s="20" t="s">
        <v>147</v>
      </c>
      <c r="S1248" s="20" t="s">
        <v>147</v>
      </c>
    </row>
    <row r="1249" spans="7:19">
      <c r="G1249" s="20" t="s">
        <v>147</v>
      </c>
      <c r="H1249" s="20" t="s">
        <v>147</v>
      </c>
      <c r="I1249" s="20" t="s">
        <v>147</v>
      </c>
      <c r="J1249" s="20" t="s">
        <v>147</v>
      </c>
      <c r="K1249" s="20" t="s">
        <v>147</v>
      </c>
      <c r="P1249" s="20" t="s">
        <v>147</v>
      </c>
      <c r="Q1249" s="20" t="s">
        <v>147</v>
      </c>
      <c r="R1249" s="20" t="s">
        <v>147</v>
      </c>
      <c r="S1249" s="20" t="s">
        <v>147</v>
      </c>
    </row>
    <row r="1250" spans="7:19">
      <c r="G1250" s="20" t="s">
        <v>147</v>
      </c>
      <c r="H1250" s="20" t="s">
        <v>147</v>
      </c>
      <c r="I1250" s="20" t="s">
        <v>147</v>
      </c>
      <c r="J1250" s="20" t="s">
        <v>147</v>
      </c>
      <c r="K1250" s="20" t="s">
        <v>147</v>
      </c>
      <c r="P1250" s="20" t="s">
        <v>147</v>
      </c>
      <c r="Q1250" s="20" t="s">
        <v>147</v>
      </c>
      <c r="R1250" s="20" t="s">
        <v>147</v>
      </c>
      <c r="S1250" s="20" t="s">
        <v>147</v>
      </c>
    </row>
    <row r="1251" spans="7:19">
      <c r="G1251" s="20" t="s">
        <v>147</v>
      </c>
      <c r="H1251" s="20" t="s">
        <v>147</v>
      </c>
      <c r="I1251" s="20" t="s">
        <v>147</v>
      </c>
      <c r="J1251" s="20" t="s">
        <v>147</v>
      </c>
      <c r="K1251" s="20" t="s">
        <v>147</v>
      </c>
      <c r="P1251" s="20" t="s">
        <v>147</v>
      </c>
      <c r="Q1251" s="20" t="s">
        <v>147</v>
      </c>
      <c r="R1251" s="20" t="s">
        <v>147</v>
      </c>
      <c r="S1251" s="20" t="s">
        <v>147</v>
      </c>
    </row>
    <row r="1252" spans="7:19">
      <c r="G1252" s="20" t="s">
        <v>147</v>
      </c>
      <c r="H1252" s="20" t="s">
        <v>147</v>
      </c>
      <c r="I1252" s="20" t="s">
        <v>147</v>
      </c>
      <c r="J1252" s="20" t="s">
        <v>147</v>
      </c>
      <c r="K1252" s="20" t="s">
        <v>147</v>
      </c>
      <c r="P1252" s="20" t="s">
        <v>147</v>
      </c>
      <c r="Q1252" s="20" t="s">
        <v>147</v>
      </c>
      <c r="R1252" s="20" t="s">
        <v>147</v>
      </c>
      <c r="S1252" s="20" t="s">
        <v>147</v>
      </c>
    </row>
    <row r="1253" spans="7:19">
      <c r="G1253" s="20" t="s">
        <v>147</v>
      </c>
      <c r="H1253" s="20" t="s">
        <v>147</v>
      </c>
      <c r="I1253" s="20" t="s">
        <v>147</v>
      </c>
      <c r="J1253" s="20" t="s">
        <v>147</v>
      </c>
      <c r="K1253" s="20" t="s">
        <v>147</v>
      </c>
      <c r="P1253" s="20" t="s">
        <v>147</v>
      </c>
      <c r="Q1253" s="20" t="s">
        <v>147</v>
      </c>
      <c r="R1253" s="20" t="s">
        <v>147</v>
      </c>
      <c r="S1253" s="20" t="s">
        <v>147</v>
      </c>
    </row>
    <row r="1254" spans="7:19">
      <c r="G1254" s="20" t="s">
        <v>147</v>
      </c>
      <c r="H1254" s="20" t="s">
        <v>147</v>
      </c>
      <c r="I1254" s="20" t="s">
        <v>147</v>
      </c>
      <c r="J1254" s="20" t="s">
        <v>147</v>
      </c>
      <c r="K1254" s="20" t="s">
        <v>147</v>
      </c>
      <c r="P1254" s="20" t="s">
        <v>147</v>
      </c>
      <c r="Q1254" s="20" t="s">
        <v>147</v>
      </c>
      <c r="R1254" s="20" t="s">
        <v>147</v>
      </c>
      <c r="S1254" s="20" t="s">
        <v>147</v>
      </c>
    </row>
    <row r="1255" spans="7:19">
      <c r="G1255" s="20" t="s">
        <v>147</v>
      </c>
      <c r="H1255" s="20" t="s">
        <v>147</v>
      </c>
      <c r="I1255" s="20" t="s">
        <v>147</v>
      </c>
      <c r="J1255" s="20" t="s">
        <v>147</v>
      </c>
      <c r="K1255" s="20" t="s">
        <v>147</v>
      </c>
      <c r="P1255" s="20" t="s">
        <v>147</v>
      </c>
      <c r="Q1255" s="20" t="s">
        <v>147</v>
      </c>
      <c r="R1255" s="20" t="s">
        <v>147</v>
      </c>
      <c r="S1255" s="20" t="s">
        <v>147</v>
      </c>
    </row>
    <row r="1256" spans="7:19">
      <c r="G1256" s="20" t="s">
        <v>147</v>
      </c>
      <c r="H1256" s="20" t="s">
        <v>147</v>
      </c>
      <c r="I1256" s="20" t="s">
        <v>147</v>
      </c>
      <c r="J1256" s="20" t="s">
        <v>147</v>
      </c>
      <c r="K1256" s="20" t="s">
        <v>147</v>
      </c>
      <c r="P1256" s="20" t="s">
        <v>147</v>
      </c>
      <c r="Q1256" s="20" t="s">
        <v>147</v>
      </c>
      <c r="R1256" s="20" t="s">
        <v>147</v>
      </c>
      <c r="S1256" s="20" t="s">
        <v>147</v>
      </c>
    </row>
    <row r="1257" spans="7:19">
      <c r="G1257" s="20" t="s">
        <v>147</v>
      </c>
      <c r="H1257" s="20" t="s">
        <v>147</v>
      </c>
      <c r="I1257" s="20" t="s">
        <v>147</v>
      </c>
      <c r="J1257" s="20" t="s">
        <v>147</v>
      </c>
      <c r="K1257" s="20" t="s">
        <v>147</v>
      </c>
      <c r="P1257" s="20" t="s">
        <v>147</v>
      </c>
      <c r="Q1257" s="20" t="s">
        <v>147</v>
      </c>
      <c r="R1257" s="20" t="s">
        <v>147</v>
      </c>
      <c r="S1257" s="20" t="s">
        <v>147</v>
      </c>
    </row>
    <row r="1258" spans="7:19">
      <c r="G1258" s="20" t="s">
        <v>147</v>
      </c>
      <c r="H1258" s="20" t="s">
        <v>147</v>
      </c>
      <c r="I1258" s="20" t="s">
        <v>147</v>
      </c>
      <c r="J1258" s="20" t="s">
        <v>147</v>
      </c>
      <c r="K1258" s="20" t="s">
        <v>147</v>
      </c>
      <c r="P1258" s="20" t="s">
        <v>147</v>
      </c>
      <c r="Q1258" s="20" t="s">
        <v>147</v>
      </c>
      <c r="R1258" s="20" t="s">
        <v>147</v>
      </c>
      <c r="S1258" s="20" t="s">
        <v>147</v>
      </c>
    </row>
    <row r="1259" spans="7:19">
      <c r="G1259" s="20" t="s">
        <v>147</v>
      </c>
      <c r="H1259" s="20" t="s">
        <v>147</v>
      </c>
      <c r="I1259" s="20" t="s">
        <v>147</v>
      </c>
      <c r="J1259" s="20" t="s">
        <v>147</v>
      </c>
      <c r="K1259" s="20" t="s">
        <v>147</v>
      </c>
      <c r="P1259" s="20" t="s">
        <v>147</v>
      </c>
      <c r="Q1259" s="20" t="s">
        <v>147</v>
      </c>
      <c r="R1259" s="20" t="s">
        <v>147</v>
      </c>
      <c r="S1259" s="20" t="s">
        <v>147</v>
      </c>
    </row>
    <row r="1260" spans="7:19">
      <c r="G1260" s="20" t="s">
        <v>147</v>
      </c>
      <c r="H1260" s="20" t="s">
        <v>147</v>
      </c>
      <c r="I1260" s="20" t="s">
        <v>147</v>
      </c>
      <c r="J1260" s="20" t="s">
        <v>147</v>
      </c>
      <c r="K1260" s="20" t="s">
        <v>147</v>
      </c>
      <c r="P1260" s="20" t="s">
        <v>147</v>
      </c>
      <c r="Q1260" s="20" t="s">
        <v>147</v>
      </c>
      <c r="R1260" s="20" t="s">
        <v>147</v>
      </c>
      <c r="S1260" s="20" t="s">
        <v>147</v>
      </c>
    </row>
    <row r="1261" spans="7:19">
      <c r="G1261" s="20" t="s">
        <v>147</v>
      </c>
      <c r="H1261" s="20" t="s">
        <v>147</v>
      </c>
      <c r="I1261" s="20" t="s">
        <v>147</v>
      </c>
      <c r="J1261" s="20" t="s">
        <v>147</v>
      </c>
      <c r="K1261" s="20" t="s">
        <v>147</v>
      </c>
      <c r="P1261" s="20" t="s">
        <v>147</v>
      </c>
      <c r="Q1261" s="20" t="s">
        <v>147</v>
      </c>
      <c r="R1261" s="20" t="s">
        <v>147</v>
      </c>
      <c r="S1261" s="20" t="s">
        <v>147</v>
      </c>
    </row>
    <row r="1262" spans="7:19">
      <c r="G1262" s="20" t="s">
        <v>147</v>
      </c>
      <c r="H1262" s="20" t="s">
        <v>147</v>
      </c>
      <c r="I1262" s="20" t="s">
        <v>147</v>
      </c>
      <c r="J1262" s="20" t="s">
        <v>147</v>
      </c>
      <c r="K1262" s="20" t="s">
        <v>147</v>
      </c>
      <c r="P1262" s="20" t="s">
        <v>147</v>
      </c>
      <c r="Q1262" s="20" t="s">
        <v>147</v>
      </c>
      <c r="R1262" s="20" t="s">
        <v>147</v>
      </c>
      <c r="S1262" s="20" t="s">
        <v>147</v>
      </c>
    </row>
    <row r="1263" spans="7:19">
      <c r="G1263" s="20" t="s">
        <v>147</v>
      </c>
      <c r="H1263" s="20" t="s">
        <v>147</v>
      </c>
      <c r="I1263" s="20" t="s">
        <v>147</v>
      </c>
      <c r="J1263" s="20" t="s">
        <v>147</v>
      </c>
      <c r="K1263" s="20" t="s">
        <v>147</v>
      </c>
      <c r="P1263" s="20" t="s">
        <v>147</v>
      </c>
      <c r="Q1263" s="20" t="s">
        <v>147</v>
      </c>
      <c r="R1263" s="20" t="s">
        <v>147</v>
      </c>
      <c r="S1263" s="20" t="s">
        <v>147</v>
      </c>
    </row>
    <row r="1264" spans="7:19">
      <c r="G1264" s="20" t="s">
        <v>147</v>
      </c>
      <c r="H1264" s="20" t="s">
        <v>147</v>
      </c>
      <c r="I1264" s="20" t="s">
        <v>147</v>
      </c>
      <c r="J1264" s="20" t="s">
        <v>147</v>
      </c>
      <c r="K1264" s="20" t="s">
        <v>147</v>
      </c>
      <c r="P1264" s="20" t="s">
        <v>147</v>
      </c>
      <c r="Q1264" s="20" t="s">
        <v>147</v>
      </c>
      <c r="R1264" s="20" t="s">
        <v>147</v>
      </c>
      <c r="S1264" s="20" t="s">
        <v>147</v>
      </c>
    </row>
    <row r="1265" spans="7:19">
      <c r="G1265" s="20" t="s">
        <v>147</v>
      </c>
      <c r="H1265" s="20" t="s">
        <v>147</v>
      </c>
      <c r="I1265" s="20" t="s">
        <v>147</v>
      </c>
      <c r="J1265" s="20" t="s">
        <v>147</v>
      </c>
      <c r="K1265" s="20" t="s">
        <v>147</v>
      </c>
      <c r="P1265" s="20" t="s">
        <v>147</v>
      </c>
      <c r="Q1265" s="20" t="s">
        <v>147</v>
      </c>
      <c r="R1265" s="20" t="s">
        <v>147</v>
      </c>
      <c r="S1265" s="20" t="s">
        <v>147</v>
      </c>
    </row>
    <row r="1266" spans="7:19">
      <c r="G1266" s="20" t="s">
        <v>147</v>
      </c>
      <c r="H1266" s="20" t="s">
        <v>147</v>
      </c>
      <c r="I1266" s="20" t="s">
        <v>147</v>
      </c>
      <c r="J1266" s="20" t="s">
        <v>147</v>
      </c>
      <c r="K1266" s="20" t="s">
        <v>147</v>
      </c>
      <c r="P1266" s="20" t="s">
        <v>147</v>
      </c>
      <c r="Q1266" s="20" t="s">
        <v>147</v>
      </c>
      <c r="R1266" s="20" t="s">
        <v>147</v>
      </c>
      <c r="S1266" s="20" t="s">
        <v>147</v>
      </c>
    </row>
    <row r="1267" spans="7:19">
      <c r="G1267" s="20" t="s">
        <v>147</v>
      </c>
      <c r="H1267" s="20" t="s">
        <v>147</v>
      </c>
      <c r="I1267" s="20" t="s">
        <v>147</v>
      </c>
      <c r="J1267" s="20" t="s">
        <v>147</v>
      </c>
      <c r="K1267" s="20" t="s">
        <v>147</v>
      </c>
      <c r="P1267" s="20" t="s">
        <v>147</v>
      </c>
      <c r="Q1267" s="20" t="s">
        <v>147</v>
      </c>
      <c r="R1267" s="20" t="s">
        <v>147</v>
      </c>
      <c r="S1267" s="20" t="s">
        <v>147</v>
      </c>
    </row>
    <row r="1268" spans="7:19">
      <c r="G1268" s="20" t="s">
        <v>147</v>
      </c>
      <c r="H1268" s="20" t="s">
        <v>147</v>
      </c>
      <c r="I1268" s="20" t="s">
        <v>147</v>
      </c>
      <c r="J1268" s="20" t="s">
        <v>147</v>
      </c>
      <c r="K1268" s="20" t="s">
        <v>147</v>
      </c>
      <c r="P1268" s="20" t="s">
        <v>147</v>
      </c>
      <c r="Q1268" s="20" t="s">
        <v>147</v>
      </c>
      <c r="R1268" s="20" t="s">
        <v>147</v>
      </c>
      <c r="S1268" s="20" t="s">
        <v>147</v>
      </c>
    </row>
    <row r="1269" spans="7:19">
      <c r="G1269" s="20" t="s">
        <v>147</v>
      </c>
      <c r="H1269" s="20" t="s">
        <v>147</v>
      </c>
      <c r="I1269" s="20" t="s">
        <v>147</v>
      </c>
      <c r="J1269" s="20" t="s">
        <v>147</v>
      </c>
      <c r="K1269" s="20" t="s">
        <v>147</v>
      </c>
      <c r="P1269" s="20" t="s">
        <v>147</v>
      </c>
      <c r="Q1269" s="20" t="s">
        <v>147</v>
      </c>
      <c r="R1269" s="20" t="s">
        <v>147</v>
      </c>
      <c r="S1269" s="20" t="s">
        <v>147</v>
      </c>
    </row>
    <row r="1270" spans="7:19">
      <c r="G1270" s="20" t="s">
        <v>147</v>
      </c>
      <c r="H1270" s="20" t="s">
        <v>147</v>
      </c>
      <c r="I1270" s="20" t="s">
        <v>147</v>
      </c>
      <c r="J1270" s="20" t="s">
        <v>147</v>
      </c>
      <c r="K1270" s="20" t="s">
        <v>147</v>
      </c>
      <c r="P1270" s="20" t="s">
        <v>147</v>
      </c>
      <c r="Q1270" s="20" t="s">
        <v>147</v>
      </c>
      <c r="R1270" s="20" t="s">
        <v>147</v>
      </c>
      <c r="S1270" s="20" t="s">
        <v>147</v>
      </c>
    </row>
    <row r="1271" spans="7:19">
      <c r="G1271" s="20" t="s">
        <v>147</v>
      </c>
      <c r="H1271" s="20" t="s">
        <v>147</v>
      </c>
      <c r="I1271" s="20" t="s">
        <v>147</v>
      </c>
      <c r="J1271" s="20" t="s">
        <v>147</v>
      </c>
      <c r="K1271" s="20" t="s">
        <v>147</v>
      </c>
      <c r="P1271" s="20" t="s">
        <v>147</v>
      </c>
      <c r="Q1271" s="20" t="s">
        <v>147</v>
      </c>
      <c r="R1271" s="20" t="s">
        <v>147</v>
      </c>
      <c r="S1271" s="20" t="s">
        <v>147</v>
      </c>
    </row>
    <row r="1272" spans="7:19">
      <c r="G1272" s="20" t="s">
        <v>147</v>
      </c>
      <c r="H1272" s="20" t="s">
        <v>147</v>
      </c>
      <c r="I1272" s="20" t="s">
        <v>147</v>
      </c>
      <c r="J1272" s="20" t="s">
        <v>147</v>
      </c>
      <c r="K1272" s="20" t="s">
        <v>147</v>
      </c>
      <c r="P1272" s="20" t="s">
        <v>147</v>
      </c>
      <c r="Q1272" s="20" t="s">
        <v>147</v>
      </c>
      <c r="R1272" s="20" t="s">
        <v>147</v>
      </c>
      <c r="S1272" s="20" t="s">
        <v>147</v>
      </c>
    </row>
    <row r="1273" spans="7:19">
      <c r="G1273" s="20" t="s">
        <v>147</v>
      </c>
      <c r="H1273" s="20" t="s">
        <v>147</v>
      </c>
      <c r="I1273" s="20" t="s">
        <v>147</v>
      </c>
      <c r="J1273" s="20" t="s">
        <v>147</v>
      </c>
      <c r="K1273" s="20" t="s">
        <v>147</v>
      </c>
      <c r="P1273" s="20" t="s">
        <v>147</v>
      </c>
      <c r="Q1273" s="20" t="s">
        <v>147</v>
      </c>
      <c r="R1273" s="20" t="s">
        <v>147</v>
      </c>
      <c r="S1273" s="20" t="s">
        <v>147</v>
      </c>
    </row>
    <row r="1274" spans="7:19">
      <c r="G1274" s="20" t="s">
        <v>147</v>
      </c>
      <c r="H1274" s="20" t="s">
        <v>147</v>
      </c>
      <c r="I1274" s="20" t="s">
        <v>147</v>
      </c>
      <c r="J1274" s="20" t="s">
        <v>147</v>
      </c>
      <c r="K1274" s="20" t="s">
        <v>147</v>
      </c>
      <c r="P1274" s="20" t="s">
        <v>147</v>
      </c>
      <c r="Q1274" s="20" t="s">
        <v>147</v>
      </c>
      <c r="R1274" s="20" t="s">
        <v>147</v>
      </c>
      <c r="S1274" s="20" t="s">
        <v>147</v>
      </c>
    </row>
    <row r="1275" spans="7:19">
      <c r="G1275" s="20" t="s">
        <v>147</v>
      </c>
      <c r="H1275" s="20" t="s">
        <v>147</v>
      </c>
      <c r="I1275" s="20" t="s">
        <v>147</v>
      </c>
      <c r="J1275" s="20" t="s">
        <v>147</v>
      </c>
      <c r="K1275" s="20" t="s">
        <v>147</v>
      </c>
      <c r="P1275" s="20" t="s">
        <v>147</v>
      </c>
      <c r="Q1275" s="20" t="s">
        <v>147</v>
      </c>
      <c r="R1275" s="20" t="s">
        <v>147</v>
      </c>
      <c r="S1275" s="20" t="s">
        <v>147</v>
      </c>
    </row>
    <row r="1276" spans="7:19">
      <c r="G1276" s="20" t="s">
        <v>147</v>
      </c>
      <c r="H1276" s="20" t="s">
        <v>147</v>
      </c>
      <c r="I1276" s="20" t="s">
        <v>147</v>
      </c>
      <c r="J1276" s="20" t="s">
        <v>147</v>
      </c>
      <c r="K1276" s="20" t="s">
        <v>147</v>
      </c>
      <c r="P1276" s="20" t="s">
        <v>147</v>
      </c>
      <c r="Q1276" s="20" t="s">
        <v>147</v>
      </c>
      <c r="R1276" s="20" t="s">
        <v>147</v>
      </c>
      <c r="S1276" s="20" t="s">
        <v>147</v>
      </c>
    </row>
    <row r="1277" spans="7:19">
      <c r="G1277" s="20" t="s">
        <v>147</v>
      </c>
      <c r="H1277" s="20" t="s">
        <v>147</v>
      </c>
      <c r="I1277" s="20" t="s">
        <v>147</v>
      </c>
      <c r="J1277" s="20" t="s">
        <v>147</v>
      </c>
      <c r="K1277" s="20" t="s">
        <v>147</v>
      </c>
      <c r="P1277" s="20" t="s">
        <v>147</v>
      </c>
      <c r="Q1277" s="20" t="s">
        <v>147</v>
      </c>
      <c r="R1277" s="20" t="s">
        <v>147</v>
      </c>
      <c r="S1277" s="20" t="s">
        <v>147</v>
      </c>
    </row>
    <row r="1278" spans="7:19">
      <c r="G1278" s="20" t="s">
        <v>147</v>
      </c>
      <c r="H1278" s="20" t="s">
        <v>147</v>
      </c>
      <c r="I1278" s="20" t="s">
        <v>147</v>
      </c>
      <c r="J1278" s="20" t="s">
        <v>147</v>
      </c>
      <c r="K1278" s="20" t="s">
        <v>147</v>
      </c>
      <c r="P1278" s="20" t="s">
        <v>147</v>
      </c>
      <c r="Q1278" s="20" t="s">
        <v>147</v>
      </c>
      <c r="R1278" s="20" t="s">
        <v>147</v>
      </c>
      <c r="S1278" s="20" t="s">
        <v>147</v>
      </c>
    </row>
    <row r="1279" spans="7:19">
      <c r="G1279" s="20" t="s">
        <v>147</v>
      </c>
      <c r="H1279" s="20" t="s">
        <v>147</v>
      </c>
      <c r="I1279" s="20" t="s">
        <v>147</v>
      </c>
      <c r="J1279" s="20" t="s">
        <v>147</v>
      </c>
      <c r="K1279" s="20" t="s">
        <v>147</v>
      </c>
      <c r="P1279" s="20" t="s">
        <v>147</v>
      </c>
      <c r="Q1279" s="20" t="s">
        <v>147</v>
      </c>
      <c r="R1279" s="20" t="s">
        <v>147</v>
      </c>
      <c r="S1279" s="20" t="s">
        <v>147</v>
      </c>
    </row>
    <row r="1280" spans="7:19">
      <c r="G1280" s="20" t="s">
        <v>147</v>
      </c>
      <c r="H1280" s="20" t="s">
        <v>147</v>
      </c>
      <c r="I1280" s="20" t="s">
        <v>147</v>
      </c>
      <c r="J1280" s="20" t="s">
        <v>147</v>
      </c>
      <c r="K1280" s="20" t="s">
        <v>147</v>
      </c>
      <c r="P1280" s="20" t="s">
        <v>147</v>
      </c>
      <c r="Q1280" s="20" t="s">
        <v>147</v>
      </c>
      <c r="R1280" s="20" t="s">
        <v>147</v>
      </c>
      <c r="S1280" s="20" t="s">
        <v>147</v>
      </c>
    </row>
    <row r="1281" spans="7:19">
      <c r="G1281" s="20" t="s">
        <v>147</v>
      </c>
      <c r="H1281" s="20" t="s">
        <v>147</v>
      </c>
      <c r="I1281" s="20" t="s">
        <v>147</v>
      </c>
      <c r="J1281" s="20" t="s">
        <v>147</v>
      </c>
      <c r="K1281" s="20" t="s">
        <v>147</v>
      </c>
      <c r="P1281" s="20" t="s">
        <v>147</v>
      </c>
      <c r="Q1281" s="20" t="s">
        <v>147</v>
      </c>
      <c r="R1281" s="20" t="s">
        <v>147</v>
      </c>
      <c r="S1281" s="20" t="s">
        <v>147</v>
      </c>
    </row>
    <row r="1282" spans="7:19">
      <c r="G1282" s="20" t="s">
        <v>147</v>
      </c>
      <c r="H1282" s="20" t="s">
        <v>147</v>
      </c>
      <c r="I1282" s="20" t="s">
        <v>147</v>
      </c>
      <c r="J1282" s="20" t="s">
        <v>147</v>
      </c>
      <c r="K1282" s="20" t="s">
        <v>147</v>
      </c>
      <c r="P1282" s="20" t="s">
        <v>147</v>
      </c>
      <c r="Q1282" s="20" t="s">
        <v>147</v>
      </c>
      <c r="R1282" s="20" t="s">
        <v>147</v>
      </c>
      <c r="S1282" s="20" t="s">
        <v>147</v>
      </c>
    </row>
    <row r="1283" spans="7:19">
      <c r="G1283" s="20" t="s">
        <v>147</v>
      </c>
      <c r="H1283" s="20" t="s">
        <v>147</v>
      </c>
      <c r="I1283" s="20" t="s">
        <v>147</v>
      </c>
      <c r="J1283" s="20" t="s">
        <v>147</v>
      </c>
      <c r="K1283" s="20" t="s">
        <v>147</v>
      </c>
      <c r="P1283" s="20" t="s">
        <v>147</v>
      </c>
      <c r="Q1283" s="20" t="s">
        <v>147</v>
      </c>
      <c r="R1283" s="20" t="s">
        <v>147</v>
      </c>
      <c r="S1283" s="20" t="s">
        <v>147</v>
      </c>
    </row>
    <row r="1284" spans="7:19">
      <c r="G1284" s="20" t="s">
        <v>147</v>
      </c>
      <c r="H1284" s="20" t="s">
        <v>147</v>
      </c>
      <c r="I1284" s="20" t="s">
        <v>147</v>
      </c>
      <c r="J1284" s="20" t="s">
        <v>147</v>
      </c>
      <c r="K1284" s="20" t="s">
        <v>147</v>
      </c>
      <c r="P1284" s="20" t="s">
        <v>147</v>
      </c>
      <c r="Q1284" s="20" t="s">
        <v>147</v>
      </c>
      <c r="R1284" s="20" t="s">
        <v>147</v>
      </c>
      <c r="S1284" s="20" t="s">
        <v>147</v>
      </c>
    </row>
    <row r="1285" spans="7:19">
      <c r="G1285" s="20" t="s">
        <v>147</v>
      </c>
      <c r="H1285" s="20" t="s">
        <v>147</v>
      </c>
      <c r="I1285" s="20" t="s">
        <v>147</v>
      </c>
      <c r="J1285" s="20" t="s">
        <v>147</v>
      </c>
      <c r="K1285" s="20" t="s">
        <v>147</v>
      </c>
      <c r="P1285" s="20" t="s">
        <v>147</v>
      </c>
      <c r="Q1285" s="20" t="s">
        <v>147</v>
      </c>
      <c r="R1285" s="20" t="s">
        <v>147</v>
      </c>
      <c r="S1285" s="20" t="s">
        <v>147</v>
      </c>
    </row>
    <row r="1286" spans="7:19">
      <c r="G1286" s="20" t="s">
        <v>147</v>
      </c>
      <c r="H1286" s="20" t="s">
        <v>147</v>
      </c>
      <c r="I1286" s="20" t="s">
        <v>147</v>
      </c>
      <c r="J1286" s="20" t="s">
        <v>147</v>
      </c>
      <c r="K1286" s="20" t="s">
        <v>147</v>
      </c>
      <c r="P1286" s="20" t="s">
        <v>147</v>
      </c>
      <c r="Q1286" s="20" t="s">
        <v>147</v>
      </c>
      <c r="R1286" s="20" t="s">
        <v>147</v>
      </c>
      <c r="S1286" s="20" t="s">
        <v>147</v>
      </c>
    </row>
    <row r="1287" spans="7:19">
      <c r="G1287" s="20" t="s">
        <v>147</v>
      </c>
      <c r="H1287" s="20" t="s">
        <v>147</v>
      </c>
      <c r="I1287" s="20" t="s">
        <v>147</v>
      </c>
      <c r="J1287" s="20" t="s">
        <v>147</v>
      </c>
      <c r="K1287" s="20" t="s">
        <v>147</v>
      </c>
      <c r="P1287" s="20" t="s">
        <v>147</v>
      </c>
      <c r="Q1287" s="20" t="s">
        <v>147</v>
      </c>
      <c r="R1287" s="20" t="s">
        <v>147</v>
      </c>
      <c r="S1287" s="20" t="s">
        <v>147</v>
      </c>
    </row>
    <row r="1288" spans="7:19">
      <c r="G1288" s="20" t="s">
        <v>147</v>
      </c>
      <c r="H1288" s="20" t="s">
        <v>147</v>
      </c>
      <c r="I1288" s="20" t="s">
        <v>147</v>
      </c>
      <c r="J1288" s="20" t="s">
        <v>147</v>
      </c>
      <c r="K1288" s="20" t="s">
        <v>147</v>
      </c>
      <c r="P1288" s="20" t="s">
        <v>147</v>
      </c>
      <c r="Q1288" s="20" t="s">
        <v>147</v>
      </c>
      <c r="R1288" s="20" t="s">
        <v>147</v>
      </c>
      <c r="S1288" s="20" t="s">
        <v>147</v>
      </c>
    </row>
    <row r="1289" spans="7:19">
      <c r="G1289" s="20" t="s">
        <v>147</v>
      </c>
      <c r="H1289" s="20" t="s">
        <v>147</v>
      </c>
      <c r="I1289" s="20" t="s">
        <v>147</v>
      </c>
      <c r="J1289" s="20" t="s">
        <v>147</v>
      </c>
      <c r="K1289" s="20" t="s">
        <v>147</v>
      </c>
      <c r="P1289" s="20" t="s">
        <v>147</v>
      </c>
      <c r="Q1289" s="20" t="s">
        <v>147</v>
      </c>
      <c r="R1289" s="20" t="s">
        <v>147</v>
      </c>
      <c r="S1289" s="20" t="s">
        <v>147</v>
      </c>
    </row>
    <row r="1290" spans="7:19">
      <c r="G1290" s="20" t="s">
        <v>147</v>
      </c>
      <c r="H1290" s="20" t="s">
        <v>147</v>
      </c>
      <c r="I1290" s="20" t="s">
        <v>147</v>
      </c>
      <c r="J1290" s="20" t="s">
        <v>147</v>
      </c>
      <c r="K1290" s="20" t="s">
        <v>147</v>
      </c>
      <c r="P1290" s="20" t="s">
        <v>147</v>
      </c>
      <c r="Q1290" s="20" t="s">
        <v>147</v>
      </c>
      <c r="R1290" s="20" t="s">
        <v>147</v>
      </c>
      <c r="S1290" s="20" t="s">
        <v>147</v>
      </c>
    </row>
    <row r="1291" spans="7:19">
      <c r="G1291" s="20" t="s">
        <v>147</v>
      </c>
      <c r="H1291" s="20" t="s">
        <v>147</v>
      </c>
      <c r="I1291" s="20" t="s">
        <v>147</v>
      </c>
      <c r="J1291" s="20" t="s">
        <v>147</v>
      </c>
      <c r="K1291" s="20" t="s">
        <v>147</v>
      </c>
      <c r="P1291" s="20" t="s">
        <v>147</v>
      </c>
      <c r="Q1291" s="20" t="s">
        <v>147</v>
      </c>
      <c r="R1291" s="20" t="s">
        <v>147</v>
      </c>
      <c r="S1291" s="20" t="s">
        <v>147</v>
      </c>
    </row>
    <row r="1292" spans="7:19">
      <c r="G1292" s="20" t="s">
        <v>147</v>
      </c>
      <c r="H1292" s="20" t="s">
        <v>147</v>
      </c>
      <c r="I1292" s="20" t="s">
        <v>147</v>
      </c>
      <c r="J1292" s="20" t="s">
        <v>147</v>
      </c>
      <c r="K1292" s="20" t="s">
        <v>147</v>
      </c>
      <c r="P1292" s="20" t="s">
        <v>147</v>
      </c>
      <c r="Q1292" s="20" t="s">
        <v>147</v>
      </c>
      <c r="R1292" s="20" t="s">
        <v>147</v>
      </c>
      <c r="S1292" s="20" t="s">
        <v>147</v>
      </c>
    </row>
    <row r="1293" spans="7:19">
      <c r="G1293" s="20" t="s">
        <v>147</v>
      </c>
      <c r="H1293" s="20" t="s">
        <v>147</v>
      </c>
      <c r="I1293" s="20" t="s">
        <v>147</v>
      </c>
      <c r="J1293" s="20" t="s">
        <v>147</v>
      </c>
      <c r="K1293" s="20" t="s">
        <v>147</v>
      </c>
      <c r="P1293" s="20" t="s">
        <v>147</v>
      </c>
      <c r="Q1293" s="20" t="s">
        <v>147</v>
      </c>
      <c r="R1293" s="20" t="s">
        <v>147</v>
      </c>
      <c r="S1293" s="20" t="s">
        <v>147</v>
      </c>
    </row>
    <row r="1294" spans="7:19">
      <c r="G1294" s="20" t="s">
        <v>147</v>
      </c>
      <c r="H1294" s="20" t="s">
        <v>147</v>
      </c>
      <c r="I1294" s="20" t="s">
        <v>147</v>
      </c>
      <c r="J1294" s="20" t="s">
        <v>147</v>
      </c>
      <c r="K1294" s="20" t="s">
        <v>147</v>
      </c>
      <c r="P1294" s="20" t="s">
        <v>147</v>
      </c>
      <c r="Q1294" s="20" t="s">
        <v>147</v>
      </c>
      <c r="R1294" s="20" t="s">
        <v>147</v>
      </c>
      <c r="S1294" s="20" t="s">
        <v>147</v>
      </c>
    </row>
    <row r="1295" spans="7:19">
      <c r="G1295" s="20" t="s">
        <v>147</v>
      </c>
      <c r="H1295" s="20" t="s">
        <v>147</v>
      </c>
      <c r="I1295" s="20" t="s">
        <v>147</v>
      </c>
      <c r="J1295" s="20" t="s">
        <v>147</v>
      </c>
      <c r="K1295" s="20" t="s">
        <v>147</v>
      </c>
      <c r="P1295" s="20" t="s">
        <v>147</v>
      </c>
      <c r="Q1295" s="20" t="s">
        <v>147</v>
      </c>
      <c r="R1295" s="20" t="s">
        <v>147</v>
      </c>
      <c r="S1295" s="20" t="s">
        <v>147</v>
      </c>
    </row>
    <row r="1296" spans="7:19">
      <c r="G1296" s="20" t="s">
        <v>147</v>
      </c>
      <c r="H1296" s="20" t="s">
        <v>147</v>
      </c>
      <c r="I1296" s="20" t="s">
        <v>147</v>
      </c>
      <c r="J1296" s="20" t="s">
        <v>147</v>
      </c>
      <c r="K1296" s="20" t="s">
        <v>147</v>
      </c>
      <c r="P1296" s="20" t="s">
        <v>147</v>
      </c>
      <c r="Q1296" s="20" t="s">
        <v>147</v>
      </c>
      <c r="R1296" s="20" t="s">
        <v>147</v>
      </c>
      <c r="S1296" s="20" t="s">
        <v>147</v>
      </c>
    </row>
    <row r="1297" spans="7:19">
      <c r="G1297" s="20" t="s">
        <v>147</v>
      </c>
      <c r="H1297" s="20" t="s">
        <v>147</v>
      </c>
      <c r="I1297" s="20" t="s">
        <v>147</v>
      </c>
      <c r="J1297" s="20" t="s">
        <v>147</v>
      </c>
      <c r="K1297" s="20" t="s">
        <v>147</v>
      </c>
      <c r="P1297" s="20" t="s">
        <v>147</v>
      </c>
      <c r="Q1297" s="20" t="s">
        <v>147</v>
      </c>
      <c r="R1297" s="20" t="s">
        <v>147</v>
      </c>
      <c r="S1297" s="20" t="s">
        <v>147</v>
      </c>
    </row>
    <row r="1298" spans="7:19">
      <c r="G1298" s="20" t="s">
        <v>147</v>
      </c>
      <c r="H1298" s="20" t="s">
        <v>147</v>
      </c>
      <c r="I1298" s="20" t="s">
        <v>147</v>
      </c>
      <c r="J1298" s="20" t="s">
        <v>147</v>
      </c>
      <c r="K1298" s="20" t="s">
        <v>147</v>
      </c>
      <c r="P1298" s="20" t="s">
        <v>147</v>
      </c>
      <c r="Q1298" s="20" t="s">
        <v>147</v>
      </c>
      <c r="R1298" s="20" t="s">
        <v>147</v>
      </c>
      <c r="S1298" s="20" t="s">
        <v>147</v>
      </c>
    </row>
    <row r="1299" spans="7:19">
      <c r="G1299" s="20" t="s">
        <v>147</v>
      </c>
      <c r="H1299" s="20" t="s">
        <v>147</v>
      </c>
      <c r="I1299" s="20" t="s">
        <v>147</v>
      </c>
      <c r="J1299" s="20" t="s">
        <v>147</v>
      </c>
      <c r="K1299" s="20" t="s">
        <v>147</v>
      </c>
      <c r="P1299" s="20" t="s">
        <v>147</v>
      </c>
      <c r="Q1299" s="20" t="s">
        <v>147</v>
      </c>
      <c r="R1299" s="20" t="s">
        <v>147</v>
      </c>
      <c r="S1299" s="20" t="s">
        <v>147</v>
      </c>
    </row>
    <row r="1300" spans="7:19">
      <c r="G1300" s="20" t="s">
        <v>147</v>
      </c>
      <c r="H1300" s="20" t="s">
        <v>147</v>
      </c>
      <c r="I1300" s="20" t="s">
        <v>147</v>
      </c>
      <c r="J1300" s="20" t="s">
        <v>147</v>
      </c>
      <c r="K1300" s="20" t="s">
        <v>147</v>
      </c>
      <c r="P1300" s="20" t="s">
        <v>147</v>
      </c>
      <c r="Q1300" s="20" t="s">
        <v>147</v>
      </c>
      <c r="R1300" s="20" t="s">
        <v>147</v>
      </c>
      <c r="S1300" s="20" t="s">
        <v>147</v>
      </c>
    </row>
    <row r="1301" spans="7:19">
      <c r="G1301" s="20" t="s">
        <v>147</v>
      </c>
      <c r="H1301" s="20" t="s">
        <v>147</v>
      </c>
      <c r="I1301" s="20" t="s">
        <v>147</v>
      </c>
      <c r="J1301" s="20" t="s">
        <v>147</v>
      </c>
      <c r="K1301" s="20" t="s">
        <v>147</v>
      </c>
      <c r="P1301" s="20" t="s">
        <v>147</v>
      </c>
      <c r="Q1301" s="20" t="s">
        <v>147</v>
      </c>
      <c r="R1301" s="20" t="s">
        <v>147</v>
      </c>
      <c r="S1301" s="20" t="s">
        <v>147</v>
      </c>
    </row>
    <row r="1302" spans="7:19">
      <c r="G1302" s="20" t="s">
        <v>147</v>
      </c>
      <c r="H1302" s="20" t="s">
        <v>147</v>
      </c>
      <c r="I1302" s="20" t="s">
        <v>147</v>
      </c>
      <c r="J1302" s="20" t="s">
        <v>147</v>
      </c>
      <c r="K1302" s="20" t="s">
        <v>147</v>
      </c>
      <c r="P1302" s="20" t="s">
        <v>147</v>
      </c>
      <c r="Q1302" s="20" t="s">
        <v>147</v>
      </c>
      <c r="R1302" s="20" t="s">
        <v>147</v>
      </c>
      <c r="S1302" s="20" t="s">
        <v>147</v>
      </c>
    </row>
    <row r="1303" spans="7:19">
      <c r="G1303" s="20" t="s">
        <v>147</v>
      </c>
      <c r="H1303" s="20" t="s">
        <v>147</v>
      </c>
      <c r="I1303" s="20" t="s">
        <v>147</v>
      </c>
      <c r="J1303" s="20" t="s">
        <v>147</v>
      </c>
      <c r="K1303" s="20" t="s">
        <v>147</v>
      </c>
      <c r="P1303" s="20" t="s">
        <v>147</v>
      </c>
      <c r="Q1303" s="20" t="s">
        <v>147</v>
      </c>
      <c r="R1303" s="20" t="s">
        <v>147</v>
      </c>
      <c r="S1303" s="20" t="s">
        <v>147</v>
      </c>
    </row>
    <row r="1304" spans="7:19">
      <c r="G1304" s="20" t="s">
        <v>147</v>
      </c>
      <c r="H1304" s="20" t="s">
        <v>147</v>
      </c>
      <c r="I1304" s="20" t="s">
        <v>147</v>
      </c>
      <c r="J1304" s="20" t="s">
        <v>147</v>
      </c>
      <c r="K1304" s="20" t="s">
        <v>147</v>
      </c>
      <c r="P1304" s="20" t="s">
        <v>147</v>
      </c>
      <c r="Q1304" s="20" t="s">
        <v>147</v>
      </c>
      <c r="R1304" s="20" t="s">
        <v>147</v>
      </c>
      <c r="S1304" s="20" t="s">
        <v>147</v>
      </c>
    </row>
    <row r="1305" spans="7:19">
      <c r="G1305" s="20" t="s">
        <v>147</v>
      </c>
      <c r="H1305" s="20" t="s">
        <v>147</v>
      </c>
      <c r="I1305" s="20" t="s">
        <v>147</v>
      </c>
      <c r="J1305" s="20" t="s">
        <v>147</v>
      </c>
      <c r="K1305" s="20" t="s">
        <v>147</v>
      </c>
      <c r="P1305" s="20" t="s">
        <v>147</v>
      </c>
      <c r="Q1305" s="20" t="s">
        <v>147</v>
      </c>
      <c r="R1305" s="20" t="s">
        <v>147</v>
      </c>
      <c r="S1305" s="20" t="s">
        <v>147</v>
      </c>
    </row>
    <row r="1306" spans="7:19">
      <c r="G1306" s="20" t="s">
        <v>147</v>
      </c>
      <c r="H1306" s="20" t="s">
        <v>147</v>
      </c>
      <c r="I1306" s="20" t="s">
        <v>147</v>
      </c>
      <c r="J1306" s="20" t="s">
        <v>147</v>
      </c>
      <c r="K1306" s="20" t="s">
        <v>147</v>
      </c>
      <c r="P1306" s="20" t="s">
        <v>147</v>
      </c>
      <c r="Q1306" s="20" t="s">
        <v>147</v>
      </c>
      <c r="R1306" s="20" t="s">
        <v>147</v>
      </c>
      <c r="S1306" s="20" t="s">
        <v>147</v>
      </c>
    </row>
    <row r="1307" spans="7:19">
      <c r="G1307" s="20" t="s">
        <v>147</v>
      </c>
      <c r="H1307" s="20" t="s">
        <v>147</v>
      </c>
      <c r="I1307" s="20" t="s">
        <v>147</v>
      </c>
      <c r="J1307" s="20" t="s">
        <v>147</v>
      </c>
      <c r="K1307" s="20" t="s">
        <v>147</v>
      </c>
      <c r="P1307" s="20" t="s">
        <v>147</v>
      </c>
      <c r="Q1307" s="20" t="s">
        <v>147</v>
      </c>
      <c r="R1307" s="20" t="s">
        <v>147</v>
      </c>
      <c r="S1307" s="20" t="s">
        <v>147</v>
      </c>
    </row>
    <row r="1308" spans="7:19">
      <c r="G1308" s="20" t="s">
        <v>147</v>
      </c>
      <c r="H1308" s="20" t="s">
        <v>147</v>
      </c>
      <c r="I1308" s="20" t="s">
        <v>147</v>
      </c>
      <c r="J1308" s="20" t="s">
        <v>147</v>
      </c>
      <c r="K1308" s="20" t="s">
        <v>147</v>
      </c>
      <c r="P1308" s="20" t="s">
        <v>147</v>
      </c>
      <c r="Q1308" s="20" t="s">
        <v>147</v>
      </c>
      <c r="R1308" s="20" t="s">
        <v>147</v>
      </c>
      <c r="S1308" s="20" t="s">
        <v>147</v>
      </c>
    </row>
    <row r="1309" spans="7:19">
      <c r="G1309" s="20" t="s">
        <v>147</v>
      </c>
      <c r="H1309" s="20" t="s">
        <v>147</v>
      </c>
      <c r="I1309" s="20" t="s">
        <v>147</v>
      </c>
      <c r="J1309" s="20" t="s">
        <v>147</v>
      </c>
      <c r="K1309" s="20" t="s">
        <v>147</v>
      </c>
      <c r="P1309" s="20" t="s">
        <v>147</v>
      </c>
      <c r="Q1309" s="20" t="s">
        <v>147</v>
      </c>
      <c r="R1309" s="20" t="s">
        <v>147</v>
      </c>
      <c r="S1309" s="20" t="s">
        <v>147</v>
      </c>
    </row>
    <row r="1310" spans="7:19">
      <c r="G1310" s="20" t="s">
        <v>147</v>
      </c>
      <c r="H1310" s="20" t="s">
        <v>147</v>
      </c>
      <c r="I1310" s="20" t="s">
        <v>147</v>
      </c>
      <c r="J1310" s="20" t="s">
        <v>147</v>
      </c>
      <c r="K1310" s="20" t="s">
        <v>147</v>
      </c>
      <c r="P1310" s="20" t="s">
        <v>147</v>
      </c>
      <c r="Q1310" s="20" t="s">
        <v>147</v>
      </c>
      <c r="R1310" s="20" t="s">
        <v>147</v>
      </c>
      <c r="S1310" s="20" t="s">
        <v>147</v>
      </c>
    </row>
    <row r="1311" spans="7:19">
      <c r="G1311" s="20" t="s">
        <v>147</v>
      </c>
      <c r="H1311" s="20" t="s">
        <v>147</v>
      </c>
      <c r="I1311" s="20" t="s">
        <v>147</v>
      </c>
      <c r="J1311" s="20" t="s">
        <v>147</v>
      </c>
      <c r="K1311" s="20" t="s">
        <v>147</v>
      </c>
      <c r="P1311" s="20" t="s">
        <v>147</v>
      </c>
      <c r="Q1311" s="20" t="s">
        <v>147</v>
      </c>
      <c r="R1311" s="20" t="s">
        <v>147</v>
      </c>
      <c r="S1311" s="20" t="s">
        <v>147</v>
      </c>
    </row>
    <row r="1312" spans="7:19">
      <c r="G1312" s="20" t="s">
        <v>147</v>
      </c>
      <c r="H1312" s="20" t="s">
        <v>147</v>
      </c>
      <c r="I1312" s="20" t="s">
        <v>147</v>
      </c>
      <c r="J1312" s="20" t="s">
        <v>147</v>
      </c>
      <c r="K1312" s="20" t="s">
        <v>147</v>
      </c>
      <c r="P1312" s="20" t="s">
        <v>147</v>
      </c>
      <c r="Q1312" s="20" t="s">
        <v>147</v>
      </c>
      <c r="R1312" s="20" t="s">
        <v>147</v>
      </c>
      <c r="S1312" s="20" t="s">
        <v>147</v>
      </c>
    </row>
    <row r="1313" spans="7:19">
      <c r="G1313" s="20" t="s">
        <v>147</v>
      </c>
      <c r="H1313" s="20" t="s">
        <v>147</v>
      </c>
      <c r="I1313" s="20" t="s">
        <v>147</v>
      </c>
      <c r="J1313" s="20" t="s">
        <v>147</v>
      </c>
      <c r="K1313" s="20" t="s">
        <v>147</v>
      </c>
      <c r="P1313" s="20" t="s">
        <v>147</v>
      </c>
      <c r="Q1313" s="20" t="s">
        <v>147</v>
      </c>
      <c r="R1313" s="20" t="s">
        <v>147</v>
      </c>
      <c r="S1313" s="20" t="s">
        <v>147</v>
      </c>
    </row>
    <row r="1314" spans="7:19">
      <c r="G1314" s="20" t="s">
        <v>147</v>
      </c>
      <c r="H1314" s="20" t="s">
        <v>147</v>
      </c>
      <c r="I1314" s="20" t="s">
        <v>147</v>
      </c>
      <c r="J1314" s="20" t="s">
        <v>147</v>
      </c>
      <c r="K1314" s="20" t="s">
        <v>147</v>
      </c>
      <c r="P1314" s="20" t="s">
        <v>147</v>
      </c>
      <c r="Q1314" s="20" t="s">
        <v>147</v>
      </c>
      <c r="R1314" s="20" t="s">
        <v>147</v>
      </c>
      <c r="S1314" s="20" t="s">
        <v>147</v>
      </c>
    </row>
    <row r="1315" spans="7:19">
      <c r="G1315" s="20" t="s">
        <v>147</v>
      </c>
      <c r="H1315" s="20" t="s">
        <v>147</v>
      </c>
      <c r="I1315" s="20" t="s">
        <v>147</v>
      </c>
      <c r="J1315" s="20" t="s">
        <v>147</v>
      </c>
      <c r="K1315" s="20" t="s">
        <v>147</v>
      </c>
      <c r="P1315" s="20" t="s">
        <v>147</v>
      </c>
      <c r="Q1315" s="20" t="s">
        <v>147</v>
      </c>
      <c r="R1315" s="20" t="s">
        <v>147</v>
      </c>
      <c r="S1315" s="20" t="s">
        <v>147</v>
      </c>
    </row>
    <row r="1316" spans="7:19">
      <c r="G1316" s="20" t="s">
        <v>147</v>
      </c>
      <c r="H1316" s="20" t="s">
        <v>147</v>
      </c>
      <c r="I1316" s="20" t="s">
        <v>147</v>
      </c>
      <c r="J1316" s="20" t="s">
        <v>147</v>
      </c>
      <c r="K1316" s="20" t="s">
        <v>147</v>
      </c>
      <c r="P1316" s="20" t="s">
        <v>147</v>
      </c>
      <c r="Q1316" s="20" t="s">
        <v>147</v>
      </c>
      <c r="R1316" s="20" t="s">
        <v>147</v>
      </c>
      <c r="S1316" s="20" t="s">
        <v>147</v>
      </c>
    </row>
    <row r="1317" spans="7:19">
      <c r="G1317" s="20" t="s">
        <v>147</v>
      </c>
      <c r="H1317" s="20" t="s">
        <v>147</v>
      </c>
      <c r="I1317" s="20" t="s">
        <v>147</v>
      </c>
      <c r="J1317" s="20" t="s">
        <v>147</v>
      </c>
      <c r="K1317" s="20" t="s">
        <v>147</v>
      </c>
      <c r="P1317" s="20" t="s">
        <v>147</v>
      </c>
      <c r="Q1317" s="20" t="s">
        <v>147</v>
      </c>
      <c r="R1317" s="20" t="s">
        <v>147</v>
      </c>
      <c r="S1317" s="20" t="s">
        <v>147</v>
      </c>
    </row>
    <row r="1318" spans="7:19">
      <c r="G1318" s="20" t="s">
        <v>147</v>
      </c>
      <c r="H1318" s="20" t="s">
        <v>147</v>
      </c>
      <c r="I1318" s="20" t="s">
        <v>147</v>
      </c>
      <c r="J1318" s="20" t="s">
        <v>147</v>
      </c>
      <c r="K1318" s="20" t="s">
        <v>147</v>
      </c>
      <c r="P1318" s="20" t="s">
        <v>147</v>
      </c>
      <c r="Q1318" s="20" t="s">
        <v>147</v>
      </c>
      <c r="R1318" s="20" t="s">
        <v>147</v>
      </c>
      <c r="S1318" s="20" t="s">
        <v>147</v>
      </c>
    </row>
    <row r="1319" spans="7:19">
      <c r="G1319" s="20" t="s">
        <v>147</v>
      </c>
      <c r="H1319" s="20" t="s">
        <v>147</v>
      </c>
      <c r="I1319" s="20" t="s">
        <v>147</v>
      </c>
      <c r="J1319" s="20" t="s">
        <v>147</v>
      </c>
      <c r="K1319" s="20" t="s">
        <v>147</v>
      </c>
      <c r="P1319" s="20" t="s">
        <v>147</v>
      </c>
      <c r="Q1319" s="20" t="s">
        <v>147</v>
      </c>
      <c r="R1319" s="20" t="s">
        <v>147</v>
      </c>
      <c r="S1319" s="20" t="s">
        <v>147</v>
      </c>
    </row>
    <row r="1320" spans="7:19">
      <c r="G1320" s="20" t="s">
        <v>147</v>
      </c>
      <c r="H1320" s="20" t="s">
        <v>147</v>
      </c>
      <c r="I1320" s="20" t="s">
        <v>147</v>
      </c>
      <c r="J1320" s="20" t="s">
        <v>147</v>
      </c>
      <c r="K1320" s="20" t="s">
        <v>147</v>
      </c>
      <c r="P1320" s="20" t="s">
        <v>147</v>
      </c>
      <c r="Q1320" s="20" t="s">
        <v>147</v>
      </c>
      <c r="R1320" s="20" t="s">
        <v>147</v>
      </c>
      <c r="S1320" s="20" t="s">
        <v>147</v>
      </c>
    </row>
    <row r="1321" spans="7:19">
      <c r="G1321" s="20" t="s">
        <v>147</v>
      </c>
      <c r="H1321" s="20" t="s">
        <v>147</v>
      </c>
      <c r="I1321" s="20" t="s">
        <v>147</v>
      </c>
      <c r="J1321" s="20" t="s">
        <v>147</v>
      </c>
      <c r="K1321" s="20" t="s">
        <v>147</v>
      </c>
      <c r="P1321" s="20" t="s">
        <v>147</v>
      </c>
      <c r="Q1321" s="20" t="s">
        <v>147</v>
      </c>
      <c r="R1321" s="20" t="s">
        <v>147</v>
      </c>
      <c r="S1321" s="20" t="s">
        <v>147</v>
      </c>
    </row>
    <row r="1322" spans="7:19">
      <c r="G1322" s="20" t="s">
        <v>147</v>
      </c>
      <c r="H1322" s="20" t="s">
        <v>147</v>
      </c>
      <c r="I1322" s="20" t="s">
        <v>147</v>
      </c>
      <c r="J1322" s="20" t="s">
        <v>147</v>
      </c>
      <c r="K1322" s="20" t="s">
        <v>147</v>
      </c>
      <c r="P1322" s="20" t="s">
        <v>147</v>
      </c>
      <c r="Q1322" s="20" t="s">
        <v>147</v>
      </c>
      <c r="R1322" s="20" t="s">
        <v>147</v>
      </c>
      <c r="S1322" s="20" t="s">
        <v>147</v>
      </c>
    </row>
    <row r="1323" spans="7:19">
      <c r="G1323" s="20" t="s">
        <v>147</v>
      </c>
      <c r="H1323" s="20" t="s">
        <v>147</v>
      </c>
      <c r="I1323" s="20" t="s">
        <v>147</v>
      </c>
      <c r="J1323" s="20" t="s">
        <v>147</v>
      </c>
      <c r="K1323" s="20" t="s">
        <v>147</v>
      </c>
      <c r="P1323" s="20" t="s">
        <v>147</v>
      </c>
      <c r="Q1323" s="20" t="s">
        <v>147</v>
      </c>
      <c r="R1323" s="20" t="s">
        <v>147</v>
      </c>
      <c r="S1323" s="20" t="s">
        <v>147</v>
      </c>
    </row>
    <row r="1324" spans="7:19">
      <c r="G1324" s="20" t="s">
        <v>147</v>
      </c>
      <c r="H1324" s="20" t="s">
        <v>147</v>
      </c>
      <c r="I1324" s="20" t="s">
        <v>147</v>
      </c>
      <c r="J1324" s="20" t="s">
        <v>147</v>
      </c>
      <c r="K1324" s="20" t="s">
        <v>147</v>
      </c>
      <c r="P1324" s="20" t="s">
        <v>147</v>
      </c>
      <c r="Q1324" s="20" t="s">
        <v>147</v>
      </c>
      <c r="R1324" s="20" t="s">
        <v>147</v>
      </c>
      <c r="S1324" s="20" t="s">
        <v>147</v>
      </c>
    </row>
    <row r="1325" spans="7:19">
      <c r="G1325" s="20" t="s">
        <v>147</v>
      </c>
      <c r="H1325" s="20" t="s">
        <v>147</v>
      </c>
      <c r="I1325" s="20" t="s">
        <v>147</v>
      </c>
      <c r="J1325" s="20" t="s">
        <v>147</v>
      </c>
      <c r="K1325" s="20" t="s">
        <v>147</v>
      </c>
      <c r="P1325" s="20" t="s">
        <v>147</v>
      </c>
      <c r="Q1325" s="20" t="s">
        <v>147</v>
      </c>
      <c r="R1325" s="20" t="s">
        <v>147</v>
      </c>
      <c r="S1325" s="20" t="s">
        <v>147</v>
      </c>
    </row>
    <row r="1326" spans="7:19">
      <c r="G1326" s="20" t="s">
        <v>147</v>
      </c>
      <c r="H1326" s="20" t="s">
        <v>147</v>
      </c>
      <c r="I1326" s="20" t="s">
        <v>147</v>
      </c>
      <c r="J1326" s="20" t="s">
        <v>147</v>
      </c>
      <c r="K1326" s="20" t="s">
        <v>147</v>
      </c>
      <c r="P1326" s="20" t="s">
        <v>147</v>
      </c>
      <c r="Q1326" s="20" t="s">
        <v>147</v>
      </c>
      <c r="R1326" s="20" t="s">
        <v>147</v>
      </c>
      <c r="S1326" s="20" t="s">
        <v>147</v>
      </c>
    </row>
    <row r="1327" spans="7:19">
      <c r="G1327" s="20" t="s">
        <v>147</v>
      </c>
      <c r="H1327" s="20" t="s">
        <v>147</v>
      </c>
      <c r="I1327" s="20" t="s">
        <v>147</v>
      </c>
      <c r="J1327" s="20" t="s">
        <v>147</v>
      </c>
      <c r="K1327" s="20" t="s">
        <v>147</v>
      </c>
      <c r="P1327" s="20" t="s">
        <v>147</v>
      </c>
      <c r="Q1327" s="20" t="s">
        <v>147</v>
      </c>
      <c r="R1327" s="20" t="s">
        <v>147</v>
      </c>
      <c r="S1327" s="20" t="s">
        <v>147</v>
      </c>
    </row>
    <row r="1328" spans="7:19">
      <c r="G1328" s="20" t="s">
        <v>147</v>
      </c>
      <c r="H1328" s="20" t="s">
        <v>147</v>
      </c>
      <c r="I1328" s="20" t="s">
        <v>147</v>
      </c>
      <c r="J1328" s="20" t="s">
        <v>147</v>
      </c>
      <c r="K1328" s="20" t="s">
        <v>147</v>
      </c>
      <c r="P1328" s="20" t="s">
        <v>147</v>
      </c>
      <c r="Q1328" s="20" t="s">
        <v>147</v>
      </c>
      <c r="R1328" s="20" t="s">
        <v>147</v>
      </c>
      <c r="S1328" s="20" t="s">
        <v>147</v>
      </c>
    </row>
    <row r="1329" spans="7:19">
      <c r="G1329" s="20" t="s">
        <v>147</v>
      </c>
      <c r="H1329" s="20" t="s">
        <v>147</v>
      </c>
      <c r="I1329" s="20" t="s">
        <v>147</v>
      </c>
      <c r="J1329" s="20" t="s">
        <v>147</v>
      </c>
      <c r="K1329" s="20" t="s">
        <v>147</v>
      </c>
      <c r="P1329" s="20" t="s">
        <v>147</v>
      </c>
      <c r="Q1329" s="20" t="s">
        <v>147</v>
      </c>
      <c r="R1329" s="20" t="s">
        <v>147</v>
      </c>
      <c r="S1329" s="20" t="s">
        <v>147</v>
      </c>
    </row>
    <row r="1330" spans="7:19">
      <c r="G1330" s="20" t="s">
        <v>147</v>
      </c>
      <c r="H1330" s="20" t="s">
        <v>147</v>
      </c>
      <c r="I1330" s="20" t="s">
        <v>147</v>
      </c>
      <c r="J1330" s="20" t="s">
        <v>147</v>
      </c>
      <c r="K1330" s="20" t="s">
        <v>147</v>
      </c>
      <c r="P1330" s="20" t="s">
        <v>147</v>
      </c>
      <c r="Q1330" s="20" t="s">
        <v>147</v>
      </c>
      <c r="R1330" s="20" t="s">
        <v>147</v>
      </c>
      <c r="S1330" s="20" t="s">
        <v>147</v>
      </c>
    </row>
    <row r="1331" spans="7:19">
      <c r="G1331" s="20" t="s">
        <v>147</v>
      </c>
      <c r="H1331" s="20" t="s">
        <v>147</v>
      </c>
      <c r="I1331" s="20" t="s">
        <v>147</v>
      </c>
      <c r="J1331" s="20" t="s">
        <v>147</v>
      </c>
      <c r="K1331" s="20" t="s">
        <v>147</v>
      </c>
      <c r="P1331" s="20" t="s">
        <v>147</v>
      </c>
      <c r="Q1331" s="20" t="s">
        <v>147</v>
      </c>
      <c r="R1331" s="20" t="s">
        <v>147</v>
      </c>
      <c r="S1331" s="20" t="s">
        <v>147</v>
      </c>
    </row>
    <row r="1332" spans="7:19">
      <c r="G1332" s="20" t="s">
        <v>147</v>
      </c>
      <c r="H1332" s="20" t="s">
        <v>147</v>
      </c>
      <c r="I1332" s="20" t="s">
        <v>147</v>
      </c>
      <c r="J1332" s="20" t="s">
        <v>147</v>
      </c>
      <c r="K1332" s="20" t="s">
        <v>147</v>
      </c>
      <c r="P1332" s="20" t="s">
        <v>147</v>
      </c>
      <c r="Q1332" s="20" t="s">
        <v>147</v>
      </c>
      <c r="R1332" s="20" t="s">
        <v>147</v>
      </c>
      <c r="S1332" s="20" t="s">
        <v>147</v>
      </c>
    </row>
    <row r="1333" spans="7:19">
      <c r="G1333" s="20" t="s">
        <v>147</v>
      </c>
      <c r="H1333" s="20" t="s">
        <v>147</v>
      </c>
      <c r="I1333" s="20" t="s">
        <v>147</v>
      </c>
      <c r="J1333" s="20" t="s">
        <v>147</v>
      </c>
      <c r="K1333" s="20" t="s">
        <v>147</v>
      </c>
      <c r="P1333" s="20" t="s">
        <v>147</v>
      </c>
      <c r="Q1333" s="20" t="s">
        <v>147</v>
      </c>
      <c r="R1333" s="20" t="s">
        <v>147</v>
      </c>
      <c r="S1333" s="20" t="s">
        <v>147</v>
      </c>
    </row>
    <row r="1334" spans="7:19">
      <c r="G1334" s="20" t="s">
        <v>147</v>
      </c>
      <c r="H1334" s="20" t="s">
        <v>147</v>
      </c>
      <c r="I1334" s="20" t="s">
        <v>147</v>
      </c>
      <c r="J1334" s="20" t="s">
        <v>147</v>
      </c>
      <c r="K1334" s="20" t="s">
        <v>147</v>
      </c>
      <c r="P1334" s="20" t="s">
        <v>147</v>
      </c>
      <c r="Q1334" s="20" t="s">
        <v>147</v>
      </c>
      <c r="R1334" s="20" t="s">
        <v>147</v>
      </c>
      <c r="S1334" s="20" t="s">
        <v>147</v>
      </c>
    </row>
    <row r="1335" spans="7:19">
      <c r="G1335" s="20" t="s">
        <v>147</v>
      </c>
      <c r="H1335" s="20" t="s">
        <v>147</v>
      </c>
      <c r="I1335" s="20" t="s">
        <v>147</v>
      </c>
      <c r="J1335" s="20" t="s">
        <v>147</v>
      </c>
      <c r="K1335" s="20" t="s">
        <v>147</v>
      </c>
      <c r="P1335" s="20" t="s">
        <v>147</v>
      </c>
      <c r="Q1335" s="20" t="s">
        <v>147</v>
      </c>
      <c r="R1335" s="20" t="s">
        <v>147</v>
      </c>
      <c r="S1335" s="20" t="s">
        <v>147</v>
      </c>
    </row>
    <row r="1336" spans="7:19">
      <c r="G1336" s="20" t="s">
        <v>147</v>
      </c>
      <c r="H1336" s="20" t="s">
        <v>147</v>
      </c>
      <c r="I1336" s="20" t="s">
        <v>147</v>
      </c>
      <c r="J1336" s="20" t="s">
        <v>147</v>
      </c>
      <c r="K1336" s="20" t="s">
        <v>147</v>
      </c>
      <c r="P1336" s="20" t="s">
        <v>147</v>
      </c>
      <c r="Q1336" s="20" t="s">
        <v>147</v>
      </c>
      <c r="R1336" s="20" t="s">
        <v>147</v>
      </c>
      <c r="S1336" s="20" t="s">
        <v>147</v>
      </c>
    </row>
    <row r="1337" spans="7:19">
      <c r="G1337" s="20" t="s">
        <v>147</v>
      </c>
      <c r="H1337" s="20" t="s">
        <v>147</v>
      </c>
      <c r="I1337" s="20" t="s">
        <v>147</v>
      </c>
      <c r="J1337" s="20" t="s">
        <v>147</v>
      </c>
      <c r="K1337" s="20" t="s">
        <v>147</v>
      </c>
      <c r="P1337" s="20" t="s">
        <v>147</v>
      </c>
      <c r="Q1337" s="20" t="s">
        <v>147</v>
      </c>
      <c r="R1337" s="20" t="s">
        <v>147</v>
      </c>
      <c r="S1337" s="20" t="s">
        <v>147</v>
      </c>
    </row>
    <row r="1338" spans="7:19">
      <c r="G1338" s="20" t="s">
        <v>147</v>
      </c>
      <c r="H1338" s="20" t="s">
        <v>147</v>
      </c>
      <c r="I1338" s="20" t="s">
        <v>147</v>
      </c>
      <c r="J1338" s="20" t="s">
        <v>147</v>
      </c>
      <c r="K1338" s="20" t="s">
        <v>147</v>
      </c>
      <c r="P1338" s="20" t="s">
        <v>147</v>
      </c>
      <c r="Q1338" s="20" t="s">
        <v>147</v>
      </c>
      <c r="R1338" s="20" t="s">
        <v>147</v>
      </c>
      <c r="S1338" s="20" t="s">
        <v>147</v>
      </c>
    </row>
    <row r="1339" spans="7:19">
      <c r="G1339" s="20" t="s">
        <v>147</v>
      </c>
      <c r="H1339" s="20" t="s">
        <v>147</v>
      </c>
      <c r="I1339" s="20" t="s">
        <v>147</v>
      </c>
      <c r="J1339" s="20" t="s">
        <v>147</v>
      </c>
      <c r="K1339" s="20" t="s">
        <v>147</v>
      </c>
      <c r="P1339" s="20" t="s">
        <v>147</v>
      </c>
      <c r="Q1339" s="20" t="s">
        <v>147</v>
      </c>
      <c r="R1339" s="20" t="s">
        <v>147</v>
      </c>
      <c r="S1339" s="20" t="s">
        <v>147</v>
      </c>
    </row>
    <row r="1340" spans="7:19">
      <c r="G1340" s="20" t="s">
        <v>147</v>
      </c>
      <c r="H1340" s="20" t="s">
        <v>147</v>
      </c>
      <c r="I1340" s="20" t="s">
        <v>147</v>
      </c>
      <c r="J1340" s="20" t="s">
        <v>147</v>
      </c>
      <c r="K1340" s="20" t="s">
        <v>147</v>
      </c>
      <c r="P1340" s="20" t="s">
        <v>147</v>
      </c>
      <c r="Q1340" s="20" t="s">
        <v>147</v>
      </c>
      <c r="R1340" s="20" t="s">
        <v>147</v>
      </c>
      <c r="S1340" s="20" t="s">
        <v>147</v>
      </c>
    </row>
    <row r="1341" spans="7:19">
      <c r="G1341" s="20" t="s">
        <v>147</v>
      </c>
      <c r="H1341" s="20" t="s">
        <v>147</v>
      </c>
      <c r="I1341" s="20" t="s">
        <v>147</v>
      </c>
      <c r="J1341" s="20" t="s">
        <v>147</v>
      </c>
      <c r="K1341" s="20" t="s">
        <v>147</v>
      </c>
      <c r="P1341" s="20" t="s">
        <v>147</v>
      </c>
      <c r="Q1341" s="20" t="s">
        <v>147</v>
      </c>
      <c r="R1341" s="20" t="s">
        <v>147</v>
      </c>
      <c r="S1341" s="20" t="s">
        <v>147</v>
      </c>
    </row>
    <row r="1342" spans="7:19">
      <c r="G1342" s="20" t="s">
        <v>147</v>
      </c>
      <c r="H1342" s="20" t="s">
        <v>147</v>
      </c>
      <c r="I1342" s="20" t="s">
        <v>147</v>
      </c>
      <c r="J1342" s="20" t="s">
        <v>147</v>
      </c>
      <c r="K1342" s="20" t="s">
        <v>147</v>
      </c>
      <c r="P1342" s="20" t="s">
        <v>147</v>
      </c>
      <c r="Q1342" s="20" t="s">
        <v>147</v>
      </c>
      <c r="R1342" s="20" t="s">
        <v>147</v>
      </c>
      <c r="S1342" s="20" t="s">
        <v>147</v>
      </c>
    </row>
    <row r="1343" spans="7:19">
      <c r="G1343" s="20" t="s">
        <v>147</v>
      </c>
      <c r="H1343" s="20" t="s">
        <v>147</v>
      </c>
      <c r="I1343" s="20" t="s">
        <v>147</v>
      </c>
      <c r="J1343" s="20" t="s">
        <v>147</v>
      </c>
      <c r="K1343" s="20" t="s">
        <v>147</v>
      </c>
      <c r="P1343" s="20" t="s">
        <v>147</v>
      </c>
      <c r="Q1343" s="20" t="s">
        <v>147</v>
      </c>
      <c r="R1343" s="20" t="s">
        <v>147</v>
      </c>
      <c r="S1343" s="20" t="s">
        <v>147</v>
      </c>
    </row>
    <row r="1344" spans="7:19">
      <c r="G1344" s="20" t="s">
        <v>147</v>
      </c>
      <c r="H1344" s="20" t="s">
        <v>147</v>
      </c>
      <c r="I1344" s="20" t="s">
        <v>147</v>
      </c>
      <c r="J1344" s="20" t="s">
        <v>147</v>
      </c>
      <c r="K1344" s="20" t="s">
        <v>147</v>
      </c>
      <c r="P1344" s="20" t="s">
        <v>147</v>
      </c>
      <c r="Q1344" s="20" t="s">
        <v>147</v>
      </c>
      <c r="R1344" s="20" t="s">
        <v>147</v>
      </c>
      <c r="S1344" s="20" t="s">
        <v>147</v>
      </c>
    </row>
    <row r="1345" spans="7:19">
      <c r="G1345" s="20" t="s">
        <v>147</v>
      </c>
      <c r="H1345" s="20" t="s">
        <v>147</v>
      </c>
      <c r="I1345" s="20" t="s">
        <v>147</v>
      </c>
      <c r="J1345" s="20" t="s">
        <v>147</v>
      </c>
      <c r="K1345" s="20" t="s">
        <v>147</v>
      </c>
      <c r="P1345" s="20" t="s">
        <v>147</v>
      </c>
      <c r="Q1345" s="20" t="s">
        <v>147</v>
      </c>
      <c r="R1345" s="20" t="s">
        <v>147</v>
      </c>
      <c r="S1345" s="20" t="s">
        <v>147</v>
      </c>
    </row>
    <row r="1346" spans="7:19">
      <c r="G1346" s="20" t="s">
        <v>147</v>
      </c>
      <c r="H1346" s="20" t="s">
        <v>147</v>
      </c>
      <c r="I1346" s="20" t="s">
        <v>147</v>
      </c>
      <c r="J1346" s="20" t="s">
        <v>147</v>
      </c>
      <c r="K1346" s="20" t="s">
        <v>147</v>
      </c>
      <c r="P1346" s="20" t="s">
        <v>147</v>
      </c>
      <c r="Q1346" s="20" t="s">
        <v>147</v>
      </c>
      <c r="R1346" s="20" t="s">
        <v>147</v>
      </c>
      <c r="S1346" s="20" t="s">
        <v>147</v>
      </c>
    </row>
    <row r="1347" spans="7:19">
      <c r="G1347" s="20" t="s">
        <v>147</v>
      </c>
      <c r="H1347" s="20" t="s">
        <v>147</v>
      </c>
      <c r="I1347" s="20" t="s">
        <v>147</v>
      </c>
      <c r="J1347" s="20" t="s">
        <v>147</v>
      </c>
      <c r="K1347" s="20" t="s">
        <v>147</v>
      </c>
      <c r="P1347" s="20" t="s">
        <v>147</v>
      </c>
      <c r="Q1347" s="20" t="s">
        <v>147</v>
      </c>
      <c r="R1347" s="20" t="s">
        <v>147</v>
      </c>
      <c r="S1347" s="20" t="s">
        <v>147</v>
      </c>
    </row>
    <row r="1348" spans="7:19">
      <c r="G1348" s="20" t="s">
        <v>147</v>
      </c>
      <c r="H1348" s="20" t="s">
        <v>147</v>
      </c>
      <c r="I1348" s="20" t="s">
        <v>147</v>
      </c>
      <c r="J1348" s="20" t="s">
        <v>147</v>
      </c>
      <c r="K1348" s="20" t="s">
        <v>147</v>
      </c>
      <c r="P1348" s="20" t="s">
        <v>147</v>
      </c>
      <c r="Q1348" s="20" t="s">
        <v>147</v>
      </c>
      <c r="R1348" s="20" t="s">
        <v>147</v>
      </c>
      <c r="S1348" s="20" t="s">
        <v>147</v>
      </c>
    </row>
    <row r="1349" spans="7:19">
      <c r="G1349" s="20" t="s">
        <v>147</v>
      </c>
      <c r="H1349" s="20" t="s">
        <v>147</v>
      </c>
      <c r="I1349" s="20" t="s">
        <v>147</v>
      </c>
      <c r="J1349" s="20" t="s">
        <v>147</v>
      </c>
      <c r="K1349" s="20" t="s">
        <v>147</v>
      </c>
      <c r="P1349" s="20" t="s">
        <v>147</v>
      </c>
      <c r="Q1349" s="20" t="s">
        <v>147</v>
      </c>
      <c r="R1349" s="20" t="s">
        <v>147</v>
      </c>
      <c r="S1349" s="20" t="s">
        <v>147</v>
      </c>
    </row>
    <row r="1350" spans="7:19">
      <c r="G1350" s="20" t="s">
        <v>147</v>
      </c>
      <c r="H1350" s="20" t="s">
        <v>147</v>
      </c>
      <c r="I1350" s="20" t="s">
        <v>147</v>
      </c>
      <c r="J1350" s="20" t="s">
        <v>147</v>
      </c>
      <c r="K1350" s="20" t="s">
        <v>147</v>
      </c>
      <c r="P1350" s="20" t="s">
        <v>147</v>
      </c>
      <c r="Q1350" s="20" t="s">
        <v>147</v>
      </c>
      <c r="R1350" s="20" t="s">
        <v>147</v>
      </c>
      <c r="S1350" s="20" t="s">
        <v>147</v>
      </c>
    </row>
    <row r="1351" spans="7:19">
      <c r="G1351" s="20" t="s">
        <v>147</v>
      </c>
      <c r="H1351" s="20" t="s">
        <v>147</v>
      </c>
      <c r="I1351" s="20" t="s">
        <v>147</v>
      </c>
      <c r="J1351" s="20" t="s">
        <v>147</v>
      </c>
      <c r="K1351" s="20" t="s">
        <v>147</v>
      </c>
      <c r="P1351" s="20" t="s">
        <v>147</v>
      </c>
      <c r="Q1351" s="20" t="s">
        <v>147</v>
      </c>
      <c r="R1351" s="20" t="s">
        <v>147</v>
      </c>
      <c r="S1351" s="20" t="s">
        <v>147</v>
      </c>
    </row>
    <row r="1352" spans="7:19">
      <c r="G1352" s="20" t="s">
        <v>147</v>
      </c>
      <c r="H1352" s="20" t="s">
        <v>147</v>
      </c>
      <c r="I1352" s="20" t="s">
        <v>147</v>
      </c>
      <c r="J1352" s="20" t="s">
        <v>147</v>
      </c>
      <c r="K1352" s="20" t="s">
        <v>147</v>
      </c>
      <c r="P1352" s="20" t="s">
        <v>147</v>
      </c>
      <c r="Q1352" s="20" t="s">
        <v>147</v>
      </c>
      <c r="R1352" s="20" t="s">
        <v>147</v>
      </c>
      <c r="S1352" s="20" t="s">
        <v>147</v>
      </c>
    </row>
    <row r="1353" spans="7:19">
      <c r="G1353" s="20" t="s">
        <v>147</v>
      </c>
      <c r="H1353" s="20" t="s">
        <v>147</v>
      </c>
      <c r="I1353" s="20" t="s">
        <v>147</v>
      </c>
      <c r="J1353" s="20" t="s">
        <v>147</v>
      </c>
      <c r="K1353" s="20" t="s">
        <v>147</v>
      </c>
      <c r="P1353" s="20" t="s">
        <v>147</v>
      </c>
      <c r="Q1353" s="20" t="s">
        <v>147</v>
      </c>
      <c r="R1353" s="20" t="s">
        <v>147</v>
      </c>
      <c r="S1353" s="20" t="s">
        <v>147</v>
      </c>
    </row>
    <row r="1354" spans="7:19">
      <c r="G1354" s="20" t="s">
        <v>147</v>
      </c>
      <c r="H1354" s="20" t="s">
        <v>147</v>
      </c>
      <c r="I1354" s="20" t="s">
        <v>147</v>
      </c>
      <c r="J1354" s="20" t="s">
        <v>147</v>
      </c>
      <c r="K1354" s="20" t="s">
        <v>147</v>
      </c>
      <c r="P1354" s="20" t="s">
        <v>147</v>
      </c>
      <c r="Q1354" s="20" t="s">
        <v>147</v>
      </c>
      <c r="R1354" s="20" t="s">
        <v>147</v>
      </c>
      <c r="S1354" s="20" t="s">
        <v>147</v>
      </c>
    </row>
    <row r="1355" spans="7:19">
      <c r="G1355" s="20" t="s">
        <v>147</v>
      </c>
      <c r="H1355" s="20" t="s">
        <v>147</v>
      </c>
      <c r="I1355" s="20" t="s">
        <v>147</v>
      </c>
      <c r="J1355" s="20" t="s">
        <v>147</v>
      </c>
      <c r="K1355" s="20" t="s">
        <v>147</v>
      </c>
      <c r="P1355" s="20" t="s">
        <v>147</v>
      </c>
      <c r="Q1355" s="20" t="s">
        <v>147</v>
      </c>
      <c r="R1355" s="20" t="s">
        <v>147</v>
      </c>
      <c r="S1355" s="20" t="s">
        <v>147</v>
      </c>
    </row>
    <row r="1356" spans="7:19">
      <c r="G1356" s="20" t="s">
        <v>147</v>
      </c>
      <c r="H1356" s="20" t="s">
        <v>147</v>
      </c>
      <c r="I1356" s="20" t="s">
        <v>147</v>
      </c>
      <c r="J1356" s="20" t="s">
        <v>147</v>
      </c>
      <c r="K1356" s="20" t="s">
        <v>147</v>
      </c>
      <c r="P1356" s="20" t="s">
        <v>147</v>
      </c>
      <c r="Q1356" s="20" t="s">
        <v>147</v>
      </c>
      <c r="R1356" s="20" t="s">
        <v>147</v>
      </c>
      <c r="S1356" s="20" t="s">
        <v>147</v>
      </c>
    </row>
    <row r="1357" spans="7:19">
      <c r="G1357" s="20" t="s">
        <v>147</v>
      </c>
      <c r="H1357" s="20" t="s">
        <v>147</v>
      </c>
      <c r="I1357" s="20" t="s">
        <v>147</v>
      </c>
      <c r="J1357" s="20" t="s">
        <v>147</v>
      </c>
      <c r="K1357" s="20" t="s">
        <v>147</v>
      </c>
      <c r="P1357" s="20" t="s">
        <v>147</v>
      </c>
      <c r="Q1357" s="20" t="s">
        <v>147</v>
      </c>
      <c r="R1357" s="20" t="s">
        <v>147</v>
      </c>
      <c r="S1357" s="20" t="s">
        <v>147</v>
      </c>
    </row>
    <row r="1358" spans="7:19">
      <c r="G1358" s="20" t="s">
        <v>147</v>
      </c>
      <c r="H1358" s="20" t="s">
        <v>147</v>
      </c>
      <c r="I1358" s="20" t="s">
        <v>147</v>
      </c>
      <c r="J1358" s="20" t="s">
        <v>147</v>
      </c>
      <c r="K1358" s="20" t="s">
        <v>147</v>
      </c>
      <c r="P1358" s="20" t="s">
        <v>147</v>
      </c>
      <c r="Q1358" s="20" t="s">
        <v>147</v>
      </c>
      <c r="R1358" s="20" t="s">
        <v>147</v>
      </c>
      <c r="S1358" s="20" t="s">
        <v>147</v>
      </c>
    </row>
    <row r="1359" spans="7:19">
      <c r="G1359" s="20" t="s">
        <v>147</v>
      </c>
      <c r="H1359" s="20" t="s">
        <v>147</v>
      </c>
      <c r="I1359" s="20" t="s">
        <v>147</v>
      </c>
      <c r="J1359" s="20" t="s">
        <v>147</v>
      </c>
      <c r="K1359" s="20" t="s">
        <v>147</v>
      </c>
      <c r="P1359" s="20" t="s">
        <v>147</v>
      </c>
      <c r="Q1359" s="20" t="s">
        <v>147</v>
      </c>
      <c r="R1359" s="20" t="s">
        <v>147</v>
      </c>
      <c r="S1359" s="20" t="s">
        <v>147</v>
      </c>
    </row>
    <row r="1360" spans="7:19">
      <c r="G1360" s="20" t="s">
        <v>147</v>
      </c>
      <c r="H1360" s="20" t="s">
        <v>147</v>
      </c>
      <c r="I1360" s="20" t="s">
        <v>147</v>
      </c>
      <c r="J1360" s="20" t="s">
        <v>147</v>
      </c>
      <c r="K1360" s="20" t="s">
        <v>147</v>
      </c>
      <c r="P1360" s="20" t="s">
        <v>147</v>
      </c>
      <c r="Q1360" s="20" t="s">
        <v>147</v>
      </c>
      <c r="R1360" s="20" t="s">
        <v>147</v>
      </c>
      <c r="S1360" s="20" t="s">
        <v>147</v>
      </c>
    </row>
    <row r="1361" spans="7:19">
      <c r="G1361" s="20" t="s">
        <v>147</v>
      </c>
      <c r="H1361" s="20" t="s">
        <v>147</v>
      </c>
      <c r="I1361" s="20" t="s">
        <v>147</v>
      </c>
      <c r="J1361" s="20" t="s">
        <v>147</v>
      </c>
      <c r="K1361" s="20" t="s">
        <v>147</v>
      </c>
      <c r="P1361" s="20" t="s">
        <v>147</v>
      </c>
      <c r="Q1361" s="20" t="s">
        <v>147</v>
      </c>
      <c r="R1361" s="20" t="s">
        <v>147</v>
      </c>
      <c r="S1361" s="20" t="s">
        <v>147</v>
      </c>
    </row>
    <row r="1362" spans="7:19">
      <c r="G1362" s="20" t="s">
        <v>147</v>
      </c>
      <c r="H1362" s="20" t="s">
        <v>147</v>
      </c>
      <c r="I1362" s="20" t="s">
        <v>147</v>
      </c>
      <c r="J1362" s="20" t="s">
        <v>147</v>
      </c>
      <c r="K1362" s="20" t="s">
        <v>147</v>
      </c>
      <c r="P1362" s="20" t="s">
        <v>147</v>
      </c>
      <c r="Q1362" s="20" t="s">
        <v>147</v>
      </c>
      <c r="R1362" s="20" t="s">
        <v>147</v>
      </c>
      <c r="S1362" s="20" t="s">
        <v>147</v>
      </c>
    </row>
    <row r="1363" spans="7:19">
      <c r="G1363" s="20" t="s">
        <v>147</v>
      </c>
      <c r="H1363" s="20" t="s">
        <v>147</v>
      </c>
      <c r="I1363" s="20" t="s">
        <v>147</v>
      </c>
      <c r="J1363" s="20" t="s">
        <v>147</v>
      </c>
      <c r="K1363" s="20" t="s">
        <v>147</v>
      </c>
      <c r="P1363" s="20" t="s">
        <v>147</v>
      </c>
      <c r="Q1363" s="20" t="s">
        <v>147</v>
      </c>
      <c r="R1363" s="20" t="s">
        <v>147</v>
      </c>
      <c r="S1363" s="20" t="s">
        <v>147</v>
      </c>
    </row>
    <row r="1364" spans="7:19">
      <c r="G1364" s="20" t="s">
        <v>147</v>
      </c>
      <c r="H1364" s="20" t="s">
        <v>147</v>
      </c>
      <c r="I1364" s="20" t="s">
        <v>147</v>
      </c>
      <c r="J1364" s="20" t="s">
        <v>147</v>
      </c>
      <c r="K1364" s="20" t="s">
        <v>147</v>
      </c>
      <c r="P1364" s="20" t="s">
        <v>147</v>
      </c>
      <c r="Q1364" s="20" t="s">
        <v>147</v>
      </c>
      <c r="R1364" s="20" t="s">
        <v>147</v>
      </c>
      <c r="S1364" s="20" t="s">
        <v>147</v>
      </c>
    </row>
    <row r="1365" spans="7:19">
      <c r="G1365" s="20" t="s">
        <v>147</v>
      </c>
      <c r="H1365" s="20" t="s">
        <v>147</v>
      </c>
      <c r="I1365" s="20" t="s">
        <v>147</v>
      </c>
      <c r="J1365" s="20" t="s">
        <v>147</v>
      </c>
      <c r="K1365" s="20" t="s">
        <v>147</v>
      </c>
      <c r="P1365" s="20" t="s">
        <v>147</v>
      </c>
      <c r="Q1365" s="20" t="s">
        <v>147</v>
      </c>
      <c r="R1365" s="20" t="s">
        <v>147</v>
      </c>
      <c r="S1365" s="20" t="s">
        <v>147</v>
      </c>
    </row>
    <row r="1366" spans="7:19">
      <c r="G1366" s="20" t="s">
        <v>147</v>
      </c>
      <c r="H1366" s="20" t="s">
        <v>147</v>
      </c>
      <c r="I1366" s="20" t="s">
        <v>147</v>
      </c>
      <c r="J1366" s="20" t="s">
        <v>147</v>
      </c>
      <c r="K1366" s="20" t="s">
        <v>147</v>
      </c>
      <c r="P1366" s="20" t="s">
        <v>147</v>
      </c>
      <c r="Q1366" s="20" t="s">
        <v>147</v>
      </c>
      <c r="R1366" s="20" t="s">
        <v>147</v>
      </c>
      <c r="S1366" s="20" t="s">
        <v>147</v>
      </c>
    </row>
    <row r="1367" spans="7:19">
      <c r="G1367" s="20" t="s">
        <v>147</v>
      </c>
      <c r="H1367" s="20" t="s">
        <v>147</v>
      </c>
      <c r="I1367" s="20" t="s">
        <v>147</v>
      </c>
      <c r="J1367" s="20" t="s">
        <v>147</v>
      </c>
      <c r="K1367" s="20" t="s">
        <v>147</v>
      </c>
      <c r="P1367" s="20" t="s">
        <v>147</v>
      </c>
      <c r="Q1367" s="20" t="s">
        <v>147</v>
      </c>
      <c r="R1367" s="20" t="s">
        <v>147</v>
      </c>
      <c r="S1367" s="20" t="s">
        <v>147</v>
      </c>
    </row>
    <row r="1368" spans="7:19">
      <c r="G1368" s="20" t="s">
        <v>147</v>
      </c>
      <c r="H1368" s="20" t="s">
        <v>147</v>
      </c>
      <c r="I1368" s="20" t="s">
        <v>147</v>
      </c>
      <c r="J1368" s="20" t="s">
        <v>147</v>
      </c>
      <c r="K1368" s="20" t="s">
        <v>147</v>
      </c>
      <c r="P1368" s="20" t="s">
        <v>147</v>
      </c>
      <c r="Q1368" s="20" t="s">
        <v>147</v>
      </c>
      <c r="R1368" s="20" t="s">
        <v>147</v>
      </c>
      <c r="S1368" s="20" t="s">
        <v>147</v>
      </c>
    </row>
    <row r="1369" spans="7:19">
      <c r="G1369" s="20" t="s">
        <v>147</v>
      </c>
      <c r="H1369" s="20" t="s">
        <v>147</v>
      </c>
      <c r="I1369" s="20" t="s">
        <v>147</v>
      </c>
      <c r="J1369" s="20" t="s">
        <v>147</v>
      </c>
      <c r="K1369" s="20" t="s">
        <v>147</v>
      </c>
      <c r="P1369" s="20" t="s">
        <v>147</v>
      </c>
      <c r="Q1369" s="20" t="s">
        <v>147</v>
      </c>
      <c r="R1369" s="20" t="s">
        <v>147</v>
      </c>
      <c r="S1369" s="20" t="s">
        <v>147</v>
      </c>
    </row>
    <row r="1370" spans="7:19">
      <c r="G1370" s="20" t="s">
        <v>147</v>
      </c>
      <c r="H1370" s="20" t="s">
        <v>147</v>
      </c>
      <c r="I1370" s="20" t="s">
        <v>147</v>
      </c>
      <c r="J1370" s="20" t="s">
        <v>147</v>
      </c>
      <c r="K1370" s="20" t="s">
        <v>147</v>
      </c>
      <c r="P1370" s="20" t="s">
        <v>147</v>
      </c>
      <c r="Q1370" s="20" t="s">
        <v>147</v>
      </c>
      <c r="R1370" s="20" t="s">
        <v>147</v>
      </c>
      <c r="S1370" s="20" t="s">
        <v>147</v>
      </c>
    </row>
    <row r="1371" spans="7:19">
      <c r="G1371" s="20" t="s">
        <v>147</v>
      </c>
      <c r="H1371" s="20" t="s">
        <v>147</v>
      </c>
      <c r="I1371" s="20" t="s">
        <v>147</v>
      </c>
      <c r="J1371" s="20" t="s">
        <v>147</v>
      </c>
      <c r="K1371" s="20" t="s">
        <v>147</v>
      </c>
      <c r="P1371" s="20" t="s">
        <v>147</v>
      </c>
      <c r="Q1371" s="20" t="s">
        <v>147</v>
      </c>
      <c r="R1371" s="20" t="s">
        <v>147</v>
      </c>
      <c r="S1371" s="20" t="s">
        <v>147</v>
      </c>
    </row>
    <row r="1372" spans="7:19">
      <c r="G1372" s="20" t="s">
        <v>147</v>
      </c>
      <c r="H1372" s="20" t="s">
        <v>147</v>
      </c>
      <c r="I1372" s="20" t="s">
        <v>147</v>
      </c>
      <c r="J1372" s="20" t="s">
        <v>147</v>
      </c>
      <c r="K1372" s="20" t="s">
        <v>147</v>
      </c>
      <c r="P1372" s="20" t="s">
        <v>147</v>
      </c>
      <c r="Q1372" s="20" t="s">
        <v>147</v>
      </c>
      <c r="R1372" s="20" t="s">
        <v>147</v>
      </c>
      <c r="S1372" s="20" t="s">
        <v>147</v>
      </c>
    </row>
    <row r="1373" spans="7:19">
      <c r="G1373" s="20" t="s">
        <v>147</v>
      </c>
      <c r="H1373" s="20" t="s">
        <v>147</v>
      </c>
      <c r="I1373" s="20" t="s">
        <v>147</v>
      </c>
      <c r="J1373" s="20" t="s">
        <v>147</v>
      </c>
      <c r="K1373" s="20" t="s">
        <v>147</v>
      </c>
      <c r="P1373" s="20" t="s">
        <v>147</v>
      </c>
      <c r="Q1373" s="20" t="s">
        <v>147</v>
      </c>
      <c r="R1373" s="20" t="s">
        <v>147</v>
      </c>
      <c r="S1373" s="20" t="s">
        <v>147</v>
      </c>
    </row>
    <row r="1374" spans="7:19">
      <c r="G1374" s="20" t="s">
        <v>147</v>
      </c>
      <c r="H1374" s="20" t="s">
        <v>147</v>
      </c>
      <c r="I1374" s="20" t="s">
        <v>147</v>
      </c>
      <c r="J1374" s="20" t="s">
        <v>147</v>
      </c>
      <c r="K1374" s="20" t="s">
        <v>147</v>
      </c>
      <c r="P1374" s="20" t="s">
        <v>147</v>
      </c>
      <c r="Q1374" s="20" t="s">
        <v>147</v>
      </c>
      <c r="R1374" s="20" t="s">
        <v>147</v>
      </c>
      <c r="S1374" s="20" t="s">
        <v>147</v>
      </c>
    </row>
    <row r="1375" spans="7:19">
      <c r="G1375" s="20" t="s">
        <v>147</v>
      </c>
      <c r="H1375" s="20" t="s">
        <v>147</v>
      </c>
      <c r="I1375" s="20" t="s">
        <v>147</v>
      </c>
      <c r="J1375" s="20" t="s">
        <v>147</v>
      </c>
      <c r="K1375" s="20" t="s">
        <v>147</v>
      </c>
      <c r="P1375" s="20" t="s">
        <v>147</v>
      </c>
      <c r="Q1375" s="20" t="s">
        <v>147</v>
      </c>
      <c r="R1375" s="20" t="s">
        <v>147</v>
      </c>
      <c r="S1375" s="20" t="s">
        <v>147</v>
      </c>
    </row>
    <row r="1376" spans="7:19">
      <c r="G1376" s="20" t="s">
        <v>147</v>
      </c>
      <c r="H1376" s="20" t="s">
        <v>147</v>
      </c>
      <c r="I1376" s="20" t="s">
        <v>147</v>
      </c>
      <c r="J1376" s="20" t="s">
        <v>147</v>
      </c>
      <c r="K1376" s="20" t="s">
        <v>147</v>
      </c>
      <c r="P1376" s="20" t="s">
        <v>147</v>
      </c>
      <c r="Q1376" s="20" t="s">
        <v>147</v>
      </c>
      <c r="R1376" s="20" t="s">
        <v>147</v>
      </c>
      <c r="S1376" s="20" t="s">
        <v>147</v>
      </c>
    </row>
    <row r="1377" spans="7:19">
      <c r="G1377" s="20" t="s">
        <v>147</v>
      </c>
      <c r="H1377" s="20" t="s">
        <v>147</v>
      </c>
      <c r="I1377" s="20" t="s">
        <v>147</v>
      </c>
      <c r="J1377" s="20" t="s">
        <v>147</v>
      </c>
      <c r="K1377" s="20" t="s">
        <v>147</v>
      </c>
      <c r="P1377" s="20" t="s">
        <v>147</v>
      </c>
      <c r="Q1377" s="20" t="s">
        <v>147</v>
      </c>
      <c r="R1377" s="20" t="s">
        <v>147</v>
      </c>
      <c r="S1377" s="20" t="s">
        <v>147</v>
      </c>
    </row>
    <row r="1378" spans="7:19">
      <c r="G1378" s="20" t="s">
        <v>147</v>
      </c>
      <c r="H1378" s="20" t="s">
        <v>147</v>
      </c>
      <c r="I1378" s="20" t="s">
        <v>147</v>
      </c>
      <c r="J1378" s="20" t="s">
        <v>147</v>
      </c>
      <c r="K1378" s="20" t="s">
        <v>147</v>
      </c>
      <c r="P1378" s="20" t="s">
        <v>147</v>
      </c>
      <c r="Q1378" s="20" t="s">
        <v>147</v>
      </c>
      <c r="R1378" s="20" t="s">
        <v>147</v>
      </c>
      <c r="S1378" s="20" t="s">
        <v>147</v>
      </c>
    </row>
    <row r="1379" spans="7:19">
      <c r="G1379" s="20" t="s">
        <v>147</v>
      </c>
      <c r="H1379" s="20" t="s">
        <v>147</v>
      </c>
      <c r="I1379" s="20" t="s">
        <v>147</v>
      </c>
      <c r="J1379" s="20" t="s">
        <v>147</v>
      </c>
      <c r="K1379" s="20" t="s">
        <v>147</v>
      </c>
      <c r="P1379" s="20" t="s">
        <v>147</v>
      </c>
      <c r="Q1379" s="20" t="s">
        <v>147</v>
      </c>
      <c r="R1379" s="20" t="s">
        <v>147</v>
      </c>
      <c r="S1379" s="20" t="s">
        <v>147</v>
      </c>
    </row>
    <row r="1380" spans="7:19">
      <c r="G1380" s="20" t="s">
        <v>147</v>
      </c>
      <c r="H1380" s="20" t="s">
        <v>147</v>
      </c>
      <c r="I1380" s="20" t="s">
        <v>147</v>
      </c>
      <c r="J1380" s="20" t="s">
        <v>147</v>
      </c>
      <c r="K1380" s="20" t="s">
        <v>147</v>
      </c>
      <c r="P1380" s="20" t="s">
        <v>147</v>
      </c>
      <c r="Q1380" s="20" t="s">
        <v>147</v>
      </c>
      <c r="R1380" s="20" t="s">
        <v>147</v>
      </c>
      <c r="S1380" s="20" t="s">
        <v>147</v>
      </c>
    </row>
    <row r="1381" spans="7:19">
      <c r="G1381" s="20" t="s">
        <v>147</v>
      </c>
      <c r="H1381" s="20" t="s">
        <v>147</v>
      </c>
      <c r="I1381" s="20" t="s">
        <v>147</v>
      </c>
      <c r="J1381" s="20" t="s">
        <v>147</v>
      </c>
      <c r="K1381" s="20" t="s">
        <v>147</v>
      </c>
      <c r="P1381" s="20" t="s">
        <v>147</v>
      </c>
      <c r="Q1381" s="20" t="s">
        <v>147</v>
      </c>
      <c r="R1381" s="20" t="s">
        <v>147</v>
      </c>
      <c r="S1381" s="20" t="s">
        <v>147</v>
      </c>
    </row>
    <row r="1382" spans="7:19">
      <c r="G1382" s="20" t="s">
        <v>147</v>
      </c>
      <c r="H1382" s="20" t="s">
        <v>147</v>
      </c>
      <c r="I1382" s="20" t="s">
        <v>147</v>
      </c>
      <c r="J1382" s="20" t="s">
        <v>147</v>
      </c>
      <c r="K1382" s="20" t="s">
        <v>147</v>
      </c>
      <c r="P1382" s="20" t="s">
        <v>147</v>
      </c>
      <c r="Q1382" s="20" t="s">
        <v>147</v>
      </c>
      <c r="R1382" s="20" t="s">
        <v>147</v>
      </c>
      <c r="S1382" s="20" t="s">
        <v>147</v>
      </c>
    </row>
    <row r="1383" spans="7:19">
      <c r="G1383" s="20" t="s">
        <v>147</v>
      </c>
      <c r="H1383" s="20" t="s">
        <v>147</v>
      </c>
      <c r="I1383" s="20" t="s">
        <v>147</v>
      </c>
      <c r="J1383" s="20" t="s">
        <v>147</v>
      </c>
      <c r="K1383" s="20" t="s">
        <v>147</v>
      </c>
      <c r="P1383" s="20" t="s">
        <v>147</v>
      </c>
      <c r="Q1383" s="20" t="s">
        <v>147</v>
      </c>
      <c r="R1383" s="20" t="s">
        <v>147</v>
      </c>
      <c r="S1383" s="20" t="s">
        <v>147</v>
      </c>
    </row>
    <row r="1384" spans="7:19">
      <c r="G1384" s="20" t="s">
        <v>147</v>
      </c>
      <c r="H1384" s="20" t="s">
        <v>147</v>
      </c>
      <c r="I1384" s="20" t="s">
        <v>147</v>
      </c>
      <c r="J1384" s="20" t="s">
        <v>147</v>
      </c>
      <c r="K1384" s="20" t="s">
        <v>147</v>
      </c>
      <c r="P1384" s="20" t="s">
        <v>147</v>
      </c>
      <c r="Q1384" s="20" t="s">
        <v>147</v>
      </c>
      <c r="R1384" s="20" t="s">
        <v>147</v>
      </c>
      <c r="S1384" s="20" t="s">
        <v>147</v>
      </c>
    </row>
    <row r="1385" spans="7:19">
      <c r="G1385" s="20" t="s">
        <v>147</v>
      </c>
      <c r="H1385" s="20" t="s">
        <v>147</v>
      </c>
      <c r="I1385" s="20" t="s">
        <v>147</v>
      </c>
      <c r="J1385" s="20" t="s">
        <v>147</v>
      </c>
      <c r="K1385" s="20" t="s">
        <v>147</v>
      </c>
      <c r="P1385" s="20" t="s">
        <v>147</v>
      </c>
      <c r="Q1385" s="20" t="s">
        <v>147</v>
      </c>
      <c r="R1385" s="20" t="s">
        <v>147</v>
      </c>
      <c r="S1385" s="20" t="s">
        <v>147</v>
      </c>
    </row>
    <row r="1386" spans="7:19">
      <c r="G1386" s="20" t="s">
        <v>147</v>
      </c>
      <c r="H1386" s="20" t="s">
        <v>147</v>
      </c>
      <c r="I1386" s="20" t="s">
        <v>147</v>
      </c>
      <c r="J1386" s="20" t="s">
        <v>147</v>
      </c>
      <c r="K1386" s="20" t="s">
        <v>147</v>
      </c>
      <c r="P1386" s="20" t="s">
        <v>147</v>
      </c>
      <c r="Q1386" s="20" t="s">
        <v>147</v>
      </c>
      <c r="R1386" s="20" t="s">
        <v>147</v>
      </c>
      <c r="S1386" s="20" t="s">
        <v>147</v>
      </c>
    </row>
    <row r="1387" spans="7:19">
      <c r="G1387" s="20" t="s">
        <v>147</v>
      </c>
      <c r="H1387" s="20" t="s">
        <v>147</v>
      </c>
      <c r="I1387" s="20" t="s">
        <v>147</v>
      </c>
      <c r="J1387" s="20" t="s">
        <v>147</v>
      </c>
      <c r="K1387" s="20" t="s">
        <v>147</v>
      </c>
      <c r="P1387" s="20" t="s">
        <v>147</v>
      </c>
      <c r="Q1387" s="20" t="s">
        <v>147</v>
      </c>
      <c r="R1387" s="20" t="s">
        <v>147</v>
      </c>
      <c r="S1387" s="20" t="s">
        <v>147</v>
      </c>
    </row>
    <row r="1388" spans="7:19">
      <c r="G1388" s="20" t="s">
        <v>147</v>
      </c>
      <c r="H1388" s="20" t="s">
        <v>147</v>
      </c>
      <c r="I1388" s="20" t="s">
        <v>147</v>
      </c>
      <c r="J1388" s="20" t="s">
        <v>147</v>
      </c>
      <c r="K1388" s="20" t="s">
        <v>147</v>
      </c>
      <c r="P1388" s="20" t="s">
        <v>147</v>
      </c>
      <c r="Q1388" s="20" t="s">
        <v>147</v>
      </c>
      <c r="R1388" s="20" t="s">
        <v>147</v>
      </c>
      <c r="S1388" s="20" t="s">
        <v>147</v>
      </c>
    </row>
    <row r="1389" spans="7:19">
      <c r="G1389" s="20" t="s">
        <v>147</v>
      </c>
      <c r="H1389" s="20" t="s">
        <v>147</v>
      </c>
      <c r="I1389" s="20" t="s">
        <v>147</v>
      </c>
      <c r="J1389" s="20" t="s">
        <v>147</v>
      </c>
      <c r="K1389" s="20" t="s">
        <v>147</v>
      </c>
      <c r="P1389" s="20" t="s">
        <v>147</v>
      </c>
      <c r="Q1389" s="20" t="s">
        <v>147</v>
      </c>
      <c r="R1389" s="20" t="s">
        <v>147</v>
      </c>
      <c r="S1389" s="20" t="s">
        <v>147</v>
      </c>
    </row>
    <row r="1390" spans="7:19">
      <c r="G1390" s="20" t="s">
        <v>147</v>
      </c>
      <c r="H1390" s="20" t="s">
        <v>147</v>
      </c>
      <c r="I1390" s="20" t="s">
        <v>147</v>
      </c>
      <c r="J1390" s="20" t="s">
        <v>147</v>
      </c>
      <c r="K1390" s="20" t="s">
        <v>147</v>
      </c>
      <c r="P1390" s="20" t="s">
        <v>147</v>
      </c>
      <c r="Q1390" s="20" t="s">
        <v>147</v>
      </c>
      <c r="R1390" s="20" t="s">
        <v>147</v>
      </c>
      <c r="S1390" s="20" t="s">
        <v>147</v>
      </c>
    </row>
    <row r="1391" spans="7:19">
      <c r="G1391" s="20" t="s">
        <v>147</v>
      </c>
      <c r="H1391" s="20" t="s">
        <v>147</v>
      </c>
      <c r="I1391" s="20" t="s">
        <v>147</v>
      </c>
      <c r="J1391" s="20" t="s">
        <v>147</v>
      </c>
      <c r="K1391" s="20" t="s">
        <v>147</v>
      </c>
      <c r="P1391" s="20" t="s">
        <v>147</v>
      </c>
      <c r="Q1391" s="20" t="s">
        <v>147</v>
      </c>
      <c r="R1391" s="20" t="s">
        <v>147</v>
      </c>
      <c r="S1391" s="20" t="s">
        <v>147</v>
      </c>
    </row>
    <row r="1392" spans="7:19">
      <c r="G1392" s="20" t="s">
        <v>147</v>
      </c>
      <c r="H1392" s="20" t="s">
        <v>147</v>
      </c>
      <c r="I1392" s="20" t="s">
        <v>147</v>
      </c>
      <c r="J1392" s="20" t="s">
        <v>147</v>
      </c>
      <c r="K1392" s="20" t="s">
        <v>147</v>
      </c>
      <c r="P1392" s="20" t="s">
        <v>147</v>
      </c>
      <c r="Q1392" s="20" t="s">
        <v>147</v>
      </c>
      <c r="R1392" s="20" t="s">
        <v>147</v>
      </c>
      <c r="S1392" s="20" t="s">
        <v>147</v>
      </c>
    </row>
    <row r="1393" spans="7:19">
      <c r="G1393" s="20" t="s">
        <v>147</v>
      </c>
      <c r="H1393" s="20" t="s">
        <v>147</v>
      </c>
      <c r="I1393" s="20" t="s">
        <v>147</v>
      </c>
      <c r="J1393" s="20" t="s">
        <v>147</v>
      </c>
      <c r="K1393" s="20" t="s">
        <v>147</v>
      </c>
      <c r="P1393" s="20" t="s">
        <v>147</v>
      </c>
      <c r="Q1393" s="20" t="s">
        <v>147</v>
      </c>
      <c r="R1393" s="20" t="s">
        <v>147</v>
      </c>
      <c r="S1393" s="20" t="s">
        <v>147</v>
      </c>
    </row>
    <row r="1394" spans="7:19">
      <c r="G1394" s="20" t="s">
        <v>147</v>
      </c>
      <c r="H1394" s="20" t="s">
        <v>147</v>
      </c>
      <c r="I1394" s="20" t="s">
        <v>147</v>
      </c>
      <c r="J1394" s="20" t="s">
        <v>147</v>
      </c>
      <c r="K1394" s="20" t="s">
        <v>147</v>
      </c>
      <c r="P1394" s="20" t="s">
        <v>147</v>
      </c>
      <c r="Q1394" s="20" t="s">
        <v>147</v>
      </c>
      <c r="R1394" s="20" t="s">
        <v>147</v>
      </c>
      <c r="S1394" s="20" t="s">
        <v>147</v>
      </c>
    </row>
    <row r="1395" spans="7:19">
      <c r="G1395" s="20" t="s">
        <v>147</v>
      </c>
      <c r="H1395" s="20" t="s">
        <v>147</v>
      </c>
      <c r="I1395" s="20" t="s">
        <v>147</v>
      </c>
      <c r="J1395" s="20" t="s">
        <v>147</v>
      </c>
      <c r="K1395" s="20" t="s">
        <v>147</v>
      </c>
      <c r="P1395" s="20" t="s">
        <v>147</v>
      </c>
      <c r="Q1395" s="20" t="s">
        <v>147</v>
      </c>
      <c r="R1395" s="20" t="s">
        <v>147</v>
      </c>
      <c r="S1395" s="20" t="s">
        <v>147</v>
      </c>
    </row>
    <row r="1396" spans="7:19">
      <c r="G1396" s="20" t="s">
        <v>147</v>
      </c>
      <c r="H1396" s="20" t="s">
        <v>147</v>
      </c>
      <c r="I1396" s="20" t="s">
        <v>147</v>
      </c>
      <c r="J1396" s="20" t="s">
        <v>147</v>
      </c>
      <c r="K1396" s="20" t="s">
        <v>147</v>
      </c>
      <c r="P1396" s="20" t="s">
        <v>147</v>
      </c>
      <c r="Q1396" s="20" t="s">
        <v>147</v>
      </c>
      <c r="R1396" s="20" t="s">
        <v>147</v>
      </c>
      <c r="S1396" s="20" t="s">
        <v>147</v>
      </c>
    </row>
    <row r="1397" spans="7:19">
      <c r="G1397" s="20" t="s">
        <v>147</v>
      </c>
      <c r="H1397" s="20" t="s">
        <v>147</v>
      </c>
      <c r="I1397" s="20" t="s">
        <v>147</v>
      </c>
      <c r="J1397" s="20" t="s">
        <v>147</v>
      </c>
      <c r="K1397" s="20" t="s">
        <v>147</v>
      </c>
      <c r="P1397" s="20" t="s">
        <v>147</v>
      </c>
      <c r="Q1397" s="20" t="s">
        <v>147</v>
      </c>
      <c r="R1397" s="20" t="s">
        <v>147</v>
      </c>
      <c r="S1397" s="20" t="s">
        <v>147</v>
      </c>
    </row>
    <row r="1398" spans="7:19">
      <c r="G1398" s="20" t="s">
        <v>147</v>
      </c>
      <c r="H1398" s="20" t="s">
        <v>147</v>
      </c>
      <c r="I1398" s="20" t="s">
        <v>147</v>
      </c>
      <c r="J1398" s="20" t="s">
        <v>147</v>
      </c>
      <c r="K1398" s="20" t="s">
        <v>147</v>
      </c>
      <c r="P1398" s="20" t="s">
        <v>147</v>
      </c>
      <c r="Q1398" s="20" t="s">
        <v>147</v>
      </c>
      <c r="R1398" s="20" t="s">
        <v>147</v>
      </c>
      <c r="S1398" s="20" t="s">
        <v>147</v>
      </c>
    </row>
    <row r="1399" spans="7:19">
      <c r="G1399" s="20" t="s">
        <v>147</v>
      </c>
      <c r="H1399" s="20" t="s">
        <v>147</v>
      </c>
      <c r="I1399" s="20" t="s">
        <v>147</v>
      </c>
      <c r="J1399" s="20" t="s">
        <v>147</v>
      </c>
      <c r="K1399" s="20" t="s">
        <v>147</v>
      </c>
      <c r="P1399" s="20" t="s">
        <v>147</v>
      </c>
      <c r="Q1399" s="20" t="s">
        <v>147</v>
      </c>
      <c r="R1399" s="20" t="s">
        <v>147</v>
      </c>
      <c r="S1399" s="20" t="s">
        <v>147</v>
      </c>
    </row>
    <row r="1400" spans="7:19">
      <c r="G1400" s="20" t="s">
        <v>147</v>
      </c>
      <c r="H1400" s="20" t="s">
        <v>147</v>
      </c>
      <c r="I1400" s="20" t="s">
        <v>147</v>
      </c>
      <c r="J1400" s="20" t="s">
        <v>147</v>
      </c>
      <c r="K1400" s="20" t="s">
        <v>147</v>
      </c>
      <c r="P1400" s="20" t="s">
        <v>147</v>
      </c>
      <c r="Q1400" s="20" t="s">
        <v>147</v>
      </c>
      <c r="R1400" s="20" t="s">
        <v>147</v>
      </c>
      <c r="S1400" s="20" t="s">
        <v>147</v>
      </c>
    </row>
    <row r="1401" spans="7:19">
      <c r="G1401" s="20" t="s">
        <v>147</v>
      </c>
      <c r="H1401" s="20" t="s">
        <v>147</v>
      </c>
      <c r="I1401" s="20" t="s">
        <v>147</v>
      </c>
      <c r="J1401" s="20" t="s">
        <v>147</v>
      </c>
      <c r="K1401" s="20" t="s">
        <v>147</v>
      </c>
      <c r="P1401" s="20" t="s">
        <v>147</v>
      </c>
      <c r="Q1401" s="20" t="s">
        <v>147</v>
      </c>
      <c r="R1401" s="20" t="s">
        <v>147</v>
      </c>
      <c r="S1401" s="20" t="s">
        <v>147</v>
      </c>
    </row>
    <row r="1402" spans="7:19">
      <c r="G1402" s="20" t="s">
        <v>147</v>
      </c>
      <c r="H1402" s="20" t="s">
        <v>147</v>
      </c>
      <c r="I1402" s="20" t="s">
        <v>147</v>
      </c>
      <c r="J1402" s="20" t="s">
        <v>147</v>
      </c>
      <c r="K1402" s="20" t="s">
        <v>147</v>
      </c>
      <c r="P1402" s="20" t="s">
        <v>147</v>
      </c>
      <c r="Q1402" s="20" t="s">
        <v>147</v>
      </c>
      <c r="R1402" s="20" t="s">
        <v>147</v>
      </c>
      <c r="S1402" s="20" t="s">
        <v>147</v>
      </c>
    </row>
    <row r="1403" spans="7:19">
      <c r="G1403" s="20" t="s">
        <v>147</v>
      </c>
      <c r="H1403" s="20" t="s">
        <v>147</v>
      </c>
      <c r="I1403" s="20" t="s">
        <v>147</v>
      </c>
      <c r="J1403" s="20" t="s">
        <v>147</v>
      </c>
      <c r="K1403" s="20" t="s">
        <v>147</v>
      </c>
      <c r="P1403" s="20" t="s">
        <v>147</v>
      </c>
      <c r="Q1403" s="20" t="s">
        <v>147</v>
      </c>
      <c r="R1403" s="20" t="s">
        <v>147</v>
      </c>
      <c r="S1403" s="20" t="s">
        <v>147</v>
      </c>
    </row>
    <row r="1404" spans="7:19">
      <c r="G1404" s="20" t="s">
        <v>147</v>
      </c>
      <c r="H1404" s="20" t="s">
        <v>147</v>
      </c>
      <c r="I1404" s="20" t="s">
        <v>147</v>
      </c>
      <c r="J1404" s="20" t="s">
        <v>147</v>
      </c>
      <c r="K1404" s="20" t="s">
        <v>147</v>
      </c>
      <c r="P1404" s="20" t="s">
        <v>147</v>
      </c>
      <c r="Q1404" s="20" t="s">
        <v>147</v>
      </c>
      <c r="R1404" s="20" t="s">
        <v>147</v>
      </c>
      <c r="S1404" s="20" t="s">
        <v>147</v>
      </c>
    </row>
    <row r="1405" spans="7:19">
      <c r="G1405" s="20" t="s">
        <v>147</v>
      </c>
      <c r="H1405" s="20" t="s">
        <v>147</v>
      </c>
      <c r="I1405" s="20" t="s">
        <v>147</v>
      </c>
      <c r="J1405" s="20" t="s">
        <v>147</v>
      </c>
      <c r="K1405" s="20" t="s">
        <v>147</v>
      </c>
      <c r="P1405" s="20" t="s">
        <v>147</v>
      </c>
      <c r="Q1405" s="20" t="s">
        <v>147</v>
      </c>
      <c r="R1405" s="20" t="s">
        <v>147</v>
      </c>
      <c r="S1405" s="20" t="s">
        <v>147</v>
      </c>
    </row>
    <row r="1406" spans="7:19">
      <c r="G1406" s="20" t="s">
        <v>147</v>
      </c>
      <c r="H1406" s="20" t="s">
        <v>147</v>
      </c>
      <c r="I1406" s="20" t="s">
        <v>147</v>
      </c>
      <c r="J1406" s="20" t="s">
        <v>147</v>
      </c>
      <c r="K1406" s="20" t="s">
        <v>147</v>
      </c>
      <c r="P1406" s="20" t="s">
        <v>147</v>
      </c>
      <c r="Q1406" s="20" t="s">
        <v>147</v>
      </c>
      <c r="R1406" s="20" t="s">
        <v>147</v>
      </c>
      <c r="S1406" s="20" t="s">
        <v>147</v>
      </c>
    </row>
    <row r="1407" spans="7:19">
      <c r="G1407" s="20" t="s">
        <v>147</v>
      </c>
      <c r="H1407" s="20" t="s">
        <v>147</v>
      </c>
      <c r="I1407" s="20" t="s">
        <v>147</v>
      </c>
      <c r="J1407" s="20" t="s">
        <v>147</v>
      </c>
      <c r="K1407" s="20" t="s">
        <v>147</v>
      </c>
      <c r="P1407" s="20" t="s">
        <v>147</v>
      </c>
      <c r="Q1407" s="20" t="s">
        <v>147</v>
      </c>
      <c r="R1407" s="20" t="s">
        <v>147</v>
      </c>
      <c r="S1407" s="20" t="s">
        <v>147</v>
      </c>
    </row>
    <row r="1408" spans="7:19">
      <c r="G1408" s="20" t="s">
        <v>147</v>
      </c>
      <c r="H1408" s="20" t="s">
        <v>147</v>
      </c>
      <c r="I1408" s="20" t="s">
        <v>147</v>
      </c>
      <c r="J1408" s="20" t="s">
        <v>147</v>
      </c>
      <c r="K1408" s="20" t="s">
        <v>147</v>
      </c>
      <c r="P1408" s="20" t="s">
        <v>147</v>
      </c>
      <c r="Q1408" s="20" t="s">
        <v>147</v>
      </c>
      <c r="R1408" s="20" t="s">
        <v>147</v>
      </c>
      <c r="S1408" s="20" t="s">
        <v>147</v>
      </c>
    </row>
    <row r="1409" spans="7:19">
      <c r="G1409" s="20" t="s">
        <v>147</v>
      </c>
      <c r="H1409" s="20" t="s">
        <v>147</v>
      </c>
      <c r="I1409" s="20" t="s">
        <v>147</v>
      </c>
      <c r="J1409" s="20" t="s">
        <v>147</v>
      </c>
      <c r="K1409" s="20" t="s">
        <v>147</v>
      </c>
      <c r="P1409" s="20" t="s">
        <v>147</v>
      </c>
      <c r="Q1409" s="20" t="s">
        <v>147</v>
      </c>
      <c r="R1409" s="20" t="s">
        <v>147</v>
      </c>
      <c r="S1409" s="20" t="s">
        <v>147</v>
      </c>
    </row>
    <row r="1410" spans="7:19">
      <c r="G1410" s="20" t="s">
        <v>147</v>
      </c>
      <c r="H1410" s="20" t="s">
        <v>147</v>
      </c>
      <c r="I1410" s="20" t="s">
        <v>147</v>
      </c>
      <c r="J1410" s="20" t="s">
        <v>147</v>
      </c>
      <c r="K1410" s="20" t="s">
        <v>147</v>
      </c>
      <c r="P1410" s="20" t="s">
        <v>147</v>
      </c>
      <c r="Q1410" s="20" t="s">
        <v>147</v>
      </c>
      <c r="R1410" s="20" t="s">
        <v>147</v>
      </c>
      <c r="S1410" s="20" t="s">
        <v>147</v>
      </c>
    </row>
    <row r="1411" spans="7:19">
      <c r="G1411" s="20" t="s">
        <v>147</v>
      </c>
      <c r="H1411" s="20" t="s">
        <v>147</v>
      </c>
      <c r="I1411" s="20" t="s">
        <v>147</v>
      </c>
      <c r="J1411" s="20" t="s">
        <v>147</v>
      </c>
      <c r="K1411" s="20" t="s">
        <v>147</v>
      </c>
      <c r="P1411" s="20" t="s">
        <v>147</v>
      </c>
      <c r="Q1411" s="20" t="s">
        <v>147</v>
      </c>
      <c r="R1411" s="20" t="s">
        <v>147</v>
      </c>
      <c r="S1411" s="20" t="s">
        <v>147</v>
      </c>
    </row>
    <row r="1412" spans="7:19">
      <c r="G1412" s="20" t="s">
        <v>147</v>
      </c>
      <c r="H1412" s="20" t="s">
        <v>147</v>
      </c>
      <c r="I1412" s="20" t="s">
        <v>147</v>
      </c>
      <c r="J1412" s="20" t="s">
        <v>147</v>
      </c>
      <c r="K1412" s="20" t="s">
        <v>147</v>
      </c>
      <c r="P1412" s="20" t="s">
        <v>147</v>
      </c>
      <c r="Q1412" s="20" t="s">
        <v>147</v>
      </c>
      <c r="R1412" s="20" t="s">
        <v>147</v>
      </c>
      <c r="S1412" s="20" t="s">
        <v>147</v>
      </c>
    </row>
    <row r="1413" spans="7:19">
      <c r="G1413" s="20" t="s">
        <v>147</v>
      </c>
      <c r="H1413" s="20" t="s">
        <v>147</v>
      </c>
      <c r="I1413" s="20" t="s">
        <v>147</v>
      </c>
      <c r="J1413" s="20" t="s">
        <v>147</v>
      </c>
      <c r="K1413" s="20" t="s">
        <v>147</v>
      </c>
      <c r="P1413" s="20" t="s">
        <v>147</v>
      </c>
      <c r="Q1413" s="20" t="s">
        <v>147</v>
      </c>
      <c r="R1413" s="20" t="s">
        <v>147</v>
      </c>
      <c r="S1413" s="20" t="s">
        <v>147</v>
      </c>
    </row>
    <row r="1414" spans="7:19">
      <c r="G1414" s="20" t="s">
        <v>147</v>
      </c>
      <c r="H1414" s="20" t="s">
        <v>147</v>
      </c>
      <c r="I1414" s="20" t="s">
        <v>147</v>
      </c>
      <c r="J1414" s="20" t="s">
        <v>147</v>
      </c>
      <c r="K1414" s="20" t="s">
        <v>147</v>
      </c>
      <c r="P1414" s="20" t="s">
        <v>147</v>
      </c>
      <c r="Q1414" s="20" t="s">
        <v>147</v>
      </c>
      <c r="R1414" s="20" t="s">
        <v>147</v>
      </c>
      <c r="S1414" s="20" t="s">
        <v>147</v>
      </c>
    </row>
    <row r="1415" spans="7:19">
      <c r="G1415" s="20" t="s">
        <v>147</v>
      </c>
      <c r="H1415" s="20" t="s">
        <v>147</v>
      </c>
      <c r="I1415" s="20" t="s">
        <v>147</v>
      </c>
      <c r="J1415" s="20" t="s">
        <v>147</v>
      </c>
      <c r="K1415" s="20" t="s">
        <v>147</v>
      </c>
      <c r="P1415" s="20" t="s">
        <v>147</v>
      </c>
      <c r="Q1415" s="20" t="s">
        <v>147</v>
      </c>
      <c r="R1415" s="20" t="s">
        <v>147</v>
      </c>
      <c r="S1415" s="20" t="s">
        <v>147</v>
      </c>
    </row>
    <row r="1416" spans="7:19">
      <c r="G1416" s="20" t="s">
        <v>147</v>
      </c>
      <c r="H1416" s="20" t="s">
        <v>147</v>
      </c>
      <c r="I1416" s="20" t="s">
        <v>147</v>
      </c>
      <c r="J1416" s="20" t="s">
        <v>147</v>
      </c>
      <c r="K1416" s="20" t="s">
        <v>147</v>
      </c>
      <c r="P1416" s="20" t="s">
        <v>147</v>
      </c>
      <c r="Q1416" s="20" t="s">
        <v>147</v>
      </c>
      <c r="R1416" s="20" t="s">
        <v>147</v>
      </c>
      <c r="S1416" s="20" t="s">
        <v>147</v>
      </c>
    </row>
    <row r="1417" spans="7:19">
      <c r="G1417" s="20" t="s">
        <v>147</v>
      </c>
      <c r="H1417" s="20" t="s">
        <v>147</v>
      </c>
      <c r="I1417" s="20" t="s">
        <v>147</v>
      </c>
      <c r="J1417" s="20" t="s">
        <v>147</v>
      </c>
      <c r="K1417" s="20" t="s">
        <v>147</v>
      </c>
      <c r="P1417" s="20" t="s">
        <v>147</v>
      </c>
      <c r="Q1417" s="20" t="s">
        <v>147</v>
      </c>
      <c r="R1417" s="20" t="s">
        <v>147</v>
      </c>
      <c r="S1417" s="20" t="s">
        <v>147</v>
      </c>
    </row>
    <row r="1418" spans="7:19">
      <c r="G1418" s="20" t="s">
        <v>147</v>
      </c>
      <c r="H1418" s="20" t="s">
        <v>147</v>
      </c>
      <c r="I1418" s="20" t="s">
        <v>147</v>
      </c>
      <c r="J1418" s="20" t="s">
        <v>147</v>
      </c>
      <c r="K1418" s="20" t="s">
        <v>147</v>
      </c>
      <c r="P1418" s="20" t="s">
        <v>147</v>
      </c>
      <c r="Q1418" s="20" t="s">
        <v>147</v>
      </c>
      <c r="R1418" s="20" t="s">
        <v>147</v>
      </c>
      <c r="S1418" s="20" t="s">
        <v>147</v>
      </c>
    </row>
    <row r="1419" spans="7:19">
      <c r="G1419" s="20" t="s">
        <v>147</v>
      </c>
      <c r="H1419" s="20" t="s">
        <v>147</v>
      </c>
      <c r="I1419" s="20" t="s">
        <v>147</v>
      </c>
      <c r="J1419" s="20" t="s">
        <v>147</v>
      </c>
      <c r="K1419" s="20" t="s">
        <v>147</v>
      </c>
      <c r="P1419" s="20" t="s">
        <v>147</v>
      </c>
      <c r="Q1419" s="20" t="s">
        <v>147</v>
      </c>
      <c r="R1419" s="20" t="s">
        <v>147</v>
      </c>
      <c r="S1419" s="20" t="s">
        <v>147</v>
      </c>
    </row>
    <row r="1420" spans="7:19">
      <c r="G1420" s="20" t="s">
        <v>147</v>
      </c>
      <c r="H1420" s="20" t="s">
        <v>147</v>
      </c>
      <c r="I1420" s="20" t="s">
        <v>147</v>
      </c>
      <c r="J1420" s="20" t="s">
        <v>147</v>
      </c>
      <c r="K1420" s="20" t="s">
        <v>147</v>
      </c>
      <c r="P1420" s="20" t="s">
        <v>147</v>
      </c>
      <c r="Q1420" s="20" t="s">
        <v>147</v>
      </c>
      <c r="R1420" s="20" t="s">
        <v>147</v>
      </c>
      <c r="S1420" s="20" t="s">
        <v>147</v>
      </c>
    </row>
    <row r="1421" spans="7:19">
      <c r="G1421" s="20" t="s">
        <v>147</v>
      </c>
      <c r="H1421" s="20" t="s">
        <v>147</v>
      </c>
      <c r="I1421" s="20" t="s">
        <v>147</v>
      </c>
      <c r="J1421" s="20" t="s">
        <v>147</v>
      </c>
      <c r="K1421" s="20" t="s">
        <v>147</v>
      </c>
      <c r="P1421" s="20" t="s">
        <v>147</v>
      </c>
      <c r="Q1421" s="20" t="s">
        <v>147</v>
      </c>
      <c r="R1421" s="20" t="s">
        <v>147</v>
      </c>
      <c r="S1421" s="20" t="s">
        <v>147</v>
      </c>
    </row>
    <row r="1422" spans="7:19">
      <c r="G1422" s="20" t="s">
        <v>147</v>
      </c>
      <c r="H1422" s="20" t="s">
        <v>147</v>
      </c>
      <c r="I1422" s="20" t="s">
        <v>147</v>
      </c>
      <c r="J1422" s="20" t="s">
        <v>147</v>
      </c>
      <c r="K1422" s="20" t="s">
        <v>147</v>
      </c>
      <c r="P1422" s="20" t="s">
        <v>147</v>
      </c>
      <c r="Q1422" s="20" t="s">
        <v>147</v>
      </c>
      <c r="R1422" s="20" t="s">
        <v>147</v>
      </c>
      <c r="S1422" s="20" t="s">
        <v>147</v>
      </c>
    </row>
    <row r="1423" spans="7:19">
      <c r="G1423" s="20" t="s">
        <v>147</v>
      </c>
      <c r="H1423" s="20" t="s">
        <v>147</v>
      </c>
      <c r="I1423" s="20" t="s">
        <v>147</v>
      </c>
      <c r="J1423" s="20" t="s">
        <v>147</v>
      </c>
      <c r="K1423" s="20" t="s">
        <v>147</v>
      </c>
      <c r="P1423" s="20" t="s">
        <v>147</v>
      </c>
      <c r="Q1423" s="20" t="s">
        <v>147</v>
      </c>
      <c r="R1423" s="20" t="s">
        <v>147</v>
      </c>
      <c r="S1423" s="20" t="s">
        <v>147</v>
      </c>
    </row>
    <row r="1424" spans="7:19">
      <c r="G1424" s="20" t="s">
        <v>147</v>
      </c>
      <c r="H1424" s="20" t="s">
        <v>147</v>
      </c>
      <c r="I1424" s="20" t="s">
        <v>147</v>
      </c>
      <c r="J1424" s="20" t="s">
        <v>147</v>
      </c>
      <c r="K1424" s="20" t="s">
        <v>147</v>
      </c>
      <c r="P1424" s="20" t="s">
        <v>147</v>
      </c>
      <c r="Q1424" s="20" t="s">
        <v>147</v>
      </c>
      <c r="R1424" s="20" t="s">
        <v>147</v>
      </c>
      <c r="S1424" s="20" t="s">
        <v>147</v>
      </c>
    </row>
    <row r="1425" spans="7:19">
      <c r="G1425" s="20" t="s">
        <v>147</v>
      </c>
      <c r="H1425" s="20" t="s">
        <v>147</v>
      </c>
      <c r="I1425" s="20" t="s">
        <v>147</v>
      </c>
      <c r="J1425" s="20" t="s">
        <v>147</v>
      </c>
      <c r="K1425" s="20" t="s">
        <v>147</v>
      </c>
      <c r="P1425" s="20" t="s">
        <v>147</v>
      </c>
      <c r="Q1425" s="20" t="s">
        <v>147</v>
      </c>
      <c r="R1425" s="20" t="s">
        <v>147</v>
      </c>
      <c r="S1425" s="20" t="s">
        <v>147</v>
      </c>
    </row>
    <row r="1426" spans="7:19">
      <c r="G1426" s="20" t="s">
        <v>147</v>
      </c>
      <c r="H1426" s="20" t="s">
        <v>147</v>
      </c>
      <c r="I1426" s="20" t="s">
        <v>147</v>
      </c>
      <c r="J1426" s="20" t="s">
        <v>147</v>
      </c>
      <c r="K1426" s="20" t="s">
        <v>147</v>
      </c>
      <c r="P1426" s="20" t="s">
        <v>147</v>
      </c>
      <c r="Q1426" s="20" t="s">
        <v>147</v>
      </c>
      <c r="R1426" s="20" t="s">
        <v>147</v>
      </c>
      <c r="S1426" s="20" t="s">
        <v>147</v>
      </c>
    </row>
    <row r="1427" spans="7:19">
      <c r="G1427" s="20" t="s">
        <v>147</v>
      </c>
      <c r="H1427" s="20" t="s">
        <v>147</v>
      </c>
      <c r="I1427" s="20" t="s">
        <v>147</v>
      </c>
      <c r="J1427" s="20" t="s">
        <v>147</v>
      </c>
      <c r="K1427" s="20" t="s">
        <v>147</v>
      </c>
      <c r="P1427" s="20" t="s">
        <v>147</v>
      </c>
      <c r="Q1427" s="20" t="s">
        <v>147</v>
      </c>
      <c r="R1427" s="20" t="s">
        <v>147</v>
      </c>
      <c r="S1427" s="20" t="s">
        <v>147</v>
      </c>
    </row>
    <row r="1428" spans="7:19">
      <c r="G1428" s="20" t="s">
        <v>147</v>
      </c>
      <c r="H1428" s="20" t="s">
        <v>147</v>
      </c>
      <c r="I1428" s="20" t="s">
        <v>147</v>
      </c>
      <c r="J1428" s="20" t="s">
        <v>147</v>
      </c>
      <c r="K1428" s="20" t="s">
        <v>147</v>
      </c>
      <c r="P1428" s="20" t="s">
        <v>147</v>
      </c>
      <c r="Q1428" s="20" t="s">
        <v>147</v>
      </c>
      <c r="R1428" s="20" t="s">
        <v>147</v>
      </c>
      <c r="S1428" s="20" t="s">
        <v>147</v>
      </c>
    </row>
    <row r="1429" spans="7:19">
      <c r="G1429" s="20" t="s">
        <v>147</v>
      </c>
      <c r="H1429" s="20" t="s">
        <v>147</v>
      </c>
      <c r="I1429" s="20" t="s">
        <v>147</v>
      </c>
      <c r="J1429" s="20" t="s">
        <v>147</v>
      </c>
      <c r="K1429" s="20" t="s">
        <v>147</v>
      </c>
      <c r="P1429" s="20" t="s">
        <v>147</v>
      </c>
      <c r="Q1429" s="20" t="s">
        <v>147</v>
      </c>
      <c r="R1429" s="20" t="s">
        <v>147</v>
      </c>
      <c r="S1429" s="20" t="s">
        <v>147</v>
      </c>
    </row>
    <row r="1430" spans="7:19">
      <c r="G1430" s="20" t="s">
        <v>147</v>
      </c>
      <c r="H1430" s="20" t="s">
        <v>147</v>
      </c>
      <c r="I1430" s="20" t="s">
        <v>147</v>
      </c>
      <c r="J1430" s="20" t="s">
        <v>147</v>
      </c>
      <c r="K1430" s="20" t="s">
        <v>147</v>
      </c>
      <c r="P1430" s="20" t="s">
        <v>147</v>
      </c>
      <c r="Q1430" s="20" t="s">
        <v>147</v>
      </c>
      <c r="R1430" s="20" t="s">
        <v>147</v>
      </c>
      <c r="S1430" s="20" t="s">
        <v>147</v>
      </c>
    </row>
    <row r="1431" spans="7:19">
      <c r="G1431" s="20" t="s">
        <v>147</v>
      </c>
      <c r="H1431" s="20" t="s">
        <v>147</v>
      </c>
      <c r="I1431" s="20" t="s">
        <v>147</v>
      </c>
      <c r="J1431" s="20" t="s">
        <v>147</v>
      </c>
      <c r="K1431" s="20" t="s">
        <v>147</v>
      </c>
      <c r="P1431" s="20" t="s">
        <v>147</v>
      </c>
      <c r="Q1431" s="20" t="s">
        <v>147</v>
      </c>
      <c r="R1431" s="20" t="s">
        <v>147</v>
      </c>
      <c r="S1431" s="20" t="s">
        <v>147</v>
      </c>
    </row>
    <row r="1432" spans="7:19">
      <c r="G1432" s="20" t="s">
        <v>147</v>
      </c>
      <c r="H1432" s="20" t="s">
        <v>147</v>
      </c>
      <c r="I1432" s="20" t="s">
        <v>147</v>
      </c>
      <c r="J1432" s="20" t="s">
        <v>147</v>
      </c>
      <c r="K1432" s="20" t="s">
        <v>147</v>
      </c>
      <c r="P1432" s="20" t="s">
        <v>147</v>
      </c>
      <c r="Q1432" s="20" t="s">
        <v>147</v>
      </c>
      <c r="R1432" s="20" t="s">
        <v>147</v>
      </c>
      <c r="S1432" s="20" t="s">
        <v>147</v>
      </c>
    </row>
    <row r="1433" spans="7:19">
      <c r="G1433" s="20" t="s">
        <v>147</v>
      </c>
      <c r="H1433" s="20" t="s">
        <v>147</v>
      </c>
      <c r="I1433" s="20" t="s">
        <v>147</v>
      </c>
      <c r="J1433" s="20" t="s">
        <v>147</v>
      </c>
      <c r="K1433" s="20" t="s">
        <v>147</v>
      </c>
      <c r="P1433" s="20" t="s">
        <v>147</v>
      </c>
      <c r="Q1433" s="20" t="s">
        <v>147</v>
      </c>
      <c r="R1433" s="20" t="s">
        <v>147</v>
      </c>
      <c r="S1433" s="20" t="s">
        <v>147</v>
      </c>
    </row>
    <row r="1434" spans="7:19">
      <c r="G1434" s="20" t="s">
        <v>147</v>
      </c>
      <c r="H1434" s="20" t="s">
        <v>147</v>
      </c>
      <c r="I1434" s="20" t="s">
        <v>147</v>
      </c>
      <c r="J1434" s="20" t="s">
        <v>147</v>
      </c>
      <c r="K1434" s="20" t="s">
        <v>147</v>
      </c>
      <c r="P1434" s="20" t="s">
        <v>147</v>
      </c>
      <c r="Q1434" s="20" t="s">
        <v>147</v>
      </c>
      <c r="R1434" s="20" t="s">
        <v>147</v>
      </c>
      <c r="S1434" s="20" t="s">
        <v>147</v>
      </c>
    </row>
    <row r="1435" spans="7:19">
      <c r="G1435" s="20" t="s">
        <v>147</v>
      </c>
      <c r="H1435" s="20" t="s">
        <v>147</v>
      </c>
      <c r="I1435" s="20" t="s">
        <v>147</v>
      </c>
      <c r="J1435" s="20" t="s">
        <v>147</v>
      </c>
      <c r="K1435" s="20" t="s">
        <v>147</v>
      </c>
      <c r="P1435" s="20" t="s">
        <v>147</v>
      </c>
      <c r="Q1435" s="20" t="s">
        <v>147</v>
      </c>
      <c r="R1435" s="20" t="s">
        <v>147</v>
      </c>
      <c r="S1435" s="20" t="s">
        <v>147</v>
      </c>
    </row>
    <row r="1436" spans="7:19">
      <c r="G1436" s="20" t="s">
        <v>147</v>
      </c>
      <c r="H1436" s="20" t="s">
        <v>147</v>
      </c>
      <c r="I1436" s="20" t="s">
        <v>147</v>
      </c>
      <c r="J1436" s="20" t="s">
        <v>147</v>
      </c>
      <c r="K1436" s="20" t="s">
        <v>147</v>
      </c>
      <c r="P1436" s="20" t="s">
        <v>147</v>
      </c>
      <c r="Q1436" s="20" t="s">
        <v>147</v>
      </c>
      <c r="R1436" s="20" t="s">
        <v>147</v>
      </c>
      <c r="S1436" s="20" t="s">
        <v>147</v>
      </c>
    </row>
    <row r="1437" spans="7:19">
      <c r="G1437" s="20" t="s">
        <v>147</v>
      </c>
      <c r="H1437" s="20" t="s">
        <v>147</v>
      </c>
      <c r="I1437" s="20" t="s">
        <v>147</v>
      </c>
      <c r="J1437" s="20" t="s">
        <v>147</v>
      </c>
      <c r="K1437" s="20" t="s">
        <v>147</v>
      </c>
      <c r="P1437" s="20" t="s">
        <v>147</v>
      </c>
      <c r="Q1437" s="20" t="s">
        <v>147</v>
      </c>
      <c r="R1437" s="20" t="s">
        <v>147</v>
      </c>
      <c r="S1437" s="20" t="s">
        <v>147</v>
      </c>
    </row>
    <row r="1438" spans="7:19">
      <c r="G1438" s="20" t="s">
        <v>147</v>
      </c>
      <c r="H1438" s="20" t="s">
        <v>147</v>
      </c>
      <c r="I1438" s="20" t="s">
        <v>147</v>
      </c>
      <c r="J1438" s="20" t="s">
        <v>147</v>
      </c>
      <c r="K1438" s="20" t="s">
        <v>147</v>
      </c>
      <c r="P1438" s="20" t="s">
        <v>147</v>
      </c>
      <c r="Q1438" s="20" t="s">
        <v>147</v>
      </c>
      <c r="R1438" s="20" t="s">
        <v>147</v>
      </c>
      <c r="S1438" s="20" t="s">
        <v>147</v>
      </c>
    </row>
    <row r="1439" spans="7:19">
      <c r="G1439" s="20" t="s">
        <v>147</v>
      </c>
      <c r="H1439" s="20" t="s">
        <v>147</v>
      </c>
      <c r="I1439" s="20" t="s">
        <v>147</v>
      </c>
      <c r="J1439" s="20" t="s">
        <v>147</v>
      </c>
      <c r="K1439" s="20" t="s">
        <v>147</v>
      </c>
      <c r="P1439" s="20" t="s">
        <v>147</v>
      </c>
      <c r="Q1439" s="20" t="s">
        <v>147</v>
      </c>
      <c r="R1439" s="20" t="s">
        <v>147</v>
      </c>
      <c r="S1439" s="20" t="s">
        <v>147</v>
      </c>
    </row>
    <row r="1440" spans="7:19">
      <c r="G1440" s="20" t="s">
        <v>147</v>
      </c>
      <c r="H1440" s="20" t="s">
        <v>147</v>
      </c>
      <c r="I1440" s="20" t="s">
        <v>147</v>
      </c>
      <c r="J1440" s="20" t="s">
        <v>147</v>
      </c>
      <c r="K1440" s="20" t="s">
        <v>147</v>
      </c>
      <c r="P1440" s="20" t="s">
        <v>147</v>
      </c>
      <c r="Q1440" s="20" t="s">
        <v>147</v>
      </c>
      <c r="R1440" s="20" t="s">
        <v>147</v>
      </c>
      <c r="S1440" s="20" t="s">
        <v>147</v>
      </c>
    </row>
    <row r="1441" spans="7:19">
      <c r="G1441" s="20" t="s">
        <v>147</v>
      </c>
      <c r="H1441" s="20" t="s">
        <v>147</v>
      </c>
      <c r="I1441" s="20" t="s">
        <v>147</v>
      </c>
      <c r="J1441" s="20" t="s">
        <v>147</v>
      </c>
      <c r="K1441" s="20" t="s">
        <v>147</v>
      </c>
      <c r="P1441" s="20" t="s">
        <v>147</v>
      </c>
      <c r="Q1441" s="20" t="s">
        <v>147</v>
      </c>
      <c r="R1441" s="20" t="s">
        <v>147</v>
      </c>
      <c r="S1441" s="20" t="s">
        <v>147</v>
      </c>
    </row>
    <row r="1442" spans="7:19">
      <c r="G1442" s="20" t="s">
        <v>147</v>
      </c>
      <c r="H1442" s="20" t="s">
        <v>147</v>
      </c>
      <c r="I1442" s="20" t="s">
        <v>147</v>
      </c>
      <c r="J1442" s="20" t="s">
        <v>147</v>
      </c>
      <c r="K1442" s="20" t="s">
        <v>147</v>
      </c>
      <c r="P1442" s="20" t="s">
        <v>147</v>
      </c>
      <c r="Q1442" s="20" t="s">
        <v>147</v>
      </c>
      <c r="R1442" s="20" t="s">
        <v>147</v>
      </c>
      <c r="S1442" s="20" t="s">
        <v>147</v>
      </c>
    </row>
    <row r="1443" spans="7:19">
      <c r="G1443" s="20" t="s">
        <v>147</v>
      </c>
      <c r="H1443" s="20" t="s">
        <v>147</v>
      </c>
      <c r="I1443" s="20" t="s">
        <v>147</v>
      </c>
      <c r="J1443" s="20" t="s">
        <v>147</v>
      </c>
      <c r="K1443" s="20" t="s">
        <v>147</v>
      </c>
      <c r="P1443" s="20" t="s">
        <v>147</v>
      </c>
      <c r="Q1443" s="20" t="s">
        <v>147</v>
      </c>
      <c r="R1443" s="20" t="s">
        <v>147</v>
      </c>
      <c r="S1443" s="20" t="s">
        <v>147</v>
      </c>
    </row>
    <row r="1444" spans="7:19">
      <c r="G1444" s="20" t="s">
        <v>147</v>
      </c>
      <c r="H1444" s="20" t="s">
        <v>147</v>
      </c>
      <c r="I1444" s="20" t="s">
        <v>147</v>
      </c>
      <c r="J1444" s="20" t="s">
        <v>147</v>
      </c>
      <c r="K1444" s="20" t="s">
        <v>147</v>
      </c>
      <c r="P1444" s="20" t="s">
        <v>147</v>
      </c>
      <c r="Q1444" s="20" t="s">
        <v>147</v>
      </c>
      <c r="R1444" s="20" t="s">
        <v>147</v>
      </c>
      <c r="S1444" s="20" t="s">
        <v>147</v>
      </c>
    </row>
    <row r="1445" spans="7:19">
      <c r="G1445" s="20" t="s">
        <v>147</v>
      </c>
      <c r="H1445" s="20" t="s">
        <v>147</v>
      </c>
      <c r="I1445" s="20" t="s">
        <v>147</v>
      </c>
      <c r="J1445" s="20" t="s">
        <v>147</v>
      </c>
      <c r="K1445" s="20" t="s">
        <v>147</v>
      </c>
      <c r="P1445" s="20" t="s">
        <v>147</v>
      </c>
      <c r="Q1445" s="20" t="s">
        <v>147</v>
      </c>
      <c r="R1445" s="20" t="s">
        <v>147</v>
      </c>
      <c r="S1445" s="20" t="s">
        <v>147</v>
      </c>
    </row>
    <row r="1446" spans="7:19">
      <c r="G1446" s="20" t="s">
        <v>147</v>
      </c>
      <c r="H1446" s="20" t="s">
        <v>147</v>
      </c>
      <c r="I1446" s="20" t="s">
        <v>147</v>
      </c>
      <c r="J1446" s="20" t="s">
        <v>147</v>
      </c>
      <c r="K1446" s="20" t="s">
        <v>147</v>
      </c>
      <c r="P1446" s="20" t="s">
        <v>147</v>
      </c>
      <c r="Q1446" s="20" t="s">
        <v>147</v>
      </c>
      <c r="R1446" s="20" t="s">
        <v>147</v>
      </c>
      <c r="S1446" s="20" t="s">
        <v>147</v>
      </c>
    </row>
    <row r="1447" spans="7:19">
      <c r="G1447" s="20" t="s">
        <v>147</v>
      </c>
      <c r="H1447" s="20" t="s">
        <v>147</v>
      </c>
      <c r="I1447" s="20" t="s">
        <v>147</v>
      </c>
      <c r="J1447" s="20" t="s">
        <v>147</v>
      </c>
      <c r="K1447" s="20" t="s">
        <v>147</v>
      </c>
      <c r="P1447" s="20" t="s">
        <v>147</v>
      </c>
      <c r="Q1447" s="20" t="s">
        <v>147</v>
      </c>
      <c r="R1447" s="20" t="s">
        <v>147</v>
      </c>
      <c r="S1447" s="20" t="s">
        <v>147</v>
      </c>
    </row>
    <row r="1448" spans="7:19">
      <c r="G1448" s="20" t="s">
        <v>147</v>
      </c>
      <c r="H1448" s="20" t="s">
        <v>147</v>
      </c>
      <c r="I1448" s="20" t="s">
        <v>147</v>
      </c>
      <c r="J1448" s="20" t="s">
        <v>147</v>
      </c>
      <c r="K1448" s="20" t="s">
        <v>147</v>
      </c>
      <c r="P1448" s="20" t="s">
        <v>147</v>
      </c>
      <c r="Q1448" s="20" t="s">
        <v>147</v>
      </c>
      <c r="R1448" s="20" t="s">
        <v>147</v>
      </c>
      <c r="S1448" s="20" t="s">
        <v>147</v>
      </c>
    </row>
    <row r="1449" spans="7:19">
      <c r="G1449" s="20" t="s">
        <v>147</v>
      </c>
      <c r="H1449" s="20" t="s">
        <v>147</v>
      </c>
      <c r="I1449" s="20" t="s">
        <v>147</v>
      </c>
      <c r="J1449" s="20" t="s">
        <v>147</v>
      </c>
      <c r="K1449" s="20" t="s">
        <v>147</v>
      </c>
      <c r="P1449" s="20" t="s">
        <v>147</v>
      </c>
      <c r="Q1449" s="20" t="s">
        <v>147</v>
      </c>
      <c r="R1449" s="20" t="s">
        <v>147</v>
      </c>
      <c r="S1449" s="20" t="s">
        <v>147</v>
      </c>
    </row>
    <row r="1450" spans="7:19">
      <c r="G1450" s="20" t="s">
        <v>147</v>
      </c>
      <c r="H1450" s="20" t="s">
        <v>147</v>
      </c>
      <c r="I1450" s="20" t="s">
        <v>147</v>
      </c>
      <c r="J1450" s="20" t="s">
        <v>147</v>
      </c>
      <c r="K1450" s="20" t="s">
        <v>147</v>
      </c>
      <c r="P1450" s="20" t="s">
        <v>147</v>
      </c>
      <c r="Q1450" s="20" t="s">
        <v>147</v>
      </c>
      <c r="R1450" s="20" t="s">
        <v>147</v>
      </c>
      <c r="S1450" s="20" t="s">
        <v>147</v>
      </c>
    </row>
    <row r="1451" spans="7:19">
      <c r="G1451" s="20" t="s">
        <v>147</v>
      </c>
      <c r="H1451" s="20" t="s">
        <v>147</v>
      </c>
      <c r="I1451" s="20" t="s">
        <v>147</v>
      </c>
      <c r="J1451" s="20" t="s">
        <v>147</v>
      </c>
      <c r="K1451" s="20" t="s">
        <v>147</v>
      </c>
      <c r="P1451" s="20" t="s">
        <v>147</v>
      </c>
      <c r="Q1451" s="20" t="s">
        <v>147</v>
      </c>
      <c r="R1451" s="20" t="s">
        <v>147</v>
      </c>
      <c r="S1451" s="20" t="s">
        <v>147</v>
      </c>
    </row>
    <row r="1452" spans="7:19">
      <c r="G1452" s="20" t="s">
        <v>147</v>
      </c>
      <c r="H1452" s="20" t="s">
        <v>147</v>
      </c>
      <c r="I1452" s="20" t="s">
        <v>147</v>
      </c>
      <c r="J1452" s="20" t="s">
        <v>147</v>
      </c>
      <c r="K1452" s="20" t="s">
        <v>147</v>
      </c>
      <c r="P1452" s="20" t="s">
        <v>147</v>
      </c>
      <c r="Q1452" s="20" t="s">
        <v>147</v>
      </c>
      <c r="R1452" s="20" t="s">
        <v>147</v>
      </c>
      <c r="S1452" s="20" t="s">
        <v>147</v>
      </c>
    </row>
    <row r="1453" spans="7:19">
      <c r="G1453" s="20" t="s">
        <v>147</v>
      </c>
      <c r="H1453" s="20" t="s">
        <v>147</v>
      </c>
      <c r="I1453" s="20" t="s">
        <v>147</v>
      </c>
      <c r="J1453" s="20" t="s">
        <v>147</v>
      </c>
      <c r="K1453" s="20" t="s">
        <v>147</v>
      </c>
      <c r="P1453" s="20" t="s">
        <v>147</v>
      </c>
      <c r="Q1453" s="20" t="s">
        <v>147</v>
      </c>
      <c r="R1453" s="20" t="s">
        <v>147</v>
      </c>
      <c r="S1453" s="20" t="s">
        <v>147</v>
      </c>
    </row>
    <row r="1454" spans="7:19">
      <c r="G1454" s="20" t="s">
        <v>147</v>
      </c>
      <c r="H1454" s="20" t="s">
        <v>147</v>
      </c>
      <c r="I1454" s="20" t="s">
        <v>147</v>
      </c>
      <c r="J1454" s="20" t="s">
        <v>147</v>
      </c>
      <c r="K1454" s="20" t="s">
        <v>147</v>
      </c>
      <c r="P1454" s="20" t="s">
        <v>147</v>
      </c>
      <c r="Q1454" s="20" t="s">
        <v>147</v>
      </c>
      <c r="R1454" s="20" t="s">
        <v>147</v>
      </c>
      <c r="S1454" s="20" t="s">
        <v>147</v>
      </c>
    </row>
    <row r="1455" spans="7:19">
      <c r="G1455" s="20" t="s">
        <v>147</v>
      </c>
      <c r="H1455" s="20" t="s">
        <v>147</v>
      </c>
      <c r="I1455" s="20" t="s">
        <v>147</v>
      </c>
      <c r="J1455" s="20" t="s">
        <v>147</v>
      </c>
      <c r="K1455" s="20" t="s">
        <v>147</v>
      </c>
      <c r="P1455" s="20" t="s">
        <v>147</v>
      </c>
      <c r="Q1455" s="20" t="s">
        <v>147</v>
      </c>
      <c r="R1455" s="20" t="s">
        <v>147</v>
      </c>
      <c r="S1455" s="20" t="s">
        <v>147</v>
      </c>
    </row>
    <row r="1456" spans="7:19">
      <c r="G1456" s="20" t="s">
        <v>147</v>
      </c>
      <c r="H1456" s="20" t="s">
        <v>147</v>
      </c>
      <c r="I1456" s="20" t="s">
        <v>147</v>
      </c>
      <c r="J1456" s="20" t="s">
        <v>147</v>
      </c>
      <c r="K1456" s="20" t="s">
        <v>147</v>
      </c>
      <c r="P1456" s="20" t="s">
        <v>147</v>
      </c>
      <c r="Q1456" s="20" t="s">
        <v>147</v>
      </c>
      <c r="R1456" s="20" t="s">
        <v>147</v>
      </c>
      <c r="S1456" s="20" t="s">
        <v>147</v>
      </c>
    </row>
    <row r="1457" spans="7:19">
      <c r="G1457" s="20" t="s">
        <v>147</v>
      </c>
      <c r="H1457" s="20" t="s">
        <v>147</v>
      </c>
      <c r="I1457" s="20" t="s">
        <v>147</v>
      </c>
      <c r="J1457" s="20" t="s">
        <v>147</v>
      </c>
      <c r="K1457" s="20" t="s">
        <v>147</v>
      </c>
      <c r="P1457" s="20" t="s">
        <v>147</v>
      </c>
      <c r="Q1457" s="20" t="s">
        <v>147</v>
      </c>
      <c r="R1457" s="20" t="s">
        <v>147</v>
      </c>
      <c r="S1457" s="20" t="s">
        <v>147</v>
      </c>
    </row>
    <row r="1458" spans="7:19">
      <c r="G1458" s="20" t="s">
        <v>147</v>
      </c>
      <c r="H1458" s="20" t="s">
        <v>147</v>
      </c>
      <c r="I1458" s="20" t="s">
        <v>147</v>
      </c>
      <c r="J1458" s="20" t="s">
        <v>147</v>
      </c>
      <c r="K1458" s="20" t="s">
        <v>147</v>
      </c>
      <c r="P1458" s="20" t="s">
        <v>147</v>
      </c>
      <c r="Q1458" s="20" t="s">
        <v>147</v>
      </c>
      <c r="R1458" s="20" t="s">
        <v>147</v>
      </c>
      <c r="S1458" s="20" t="s">
        <v>147</v>
      </c>
    </row>
    <row r="1459" spans="7:19">
      <c r="G1459" s="20" t="s">
        <v>147</v>
      </c>
      <c r="H1459" s="20" t="s">
        <v>147</v>
      </c>
      <c r="I1459" s="20" t="s">
        <v>147</v>
      </c>
      <c r="J1459" s="20" t="s">
        <v>147</v>
      </c>
      <c r="K1459" s="20" t="s">
        <v>147</v>
      </c>
      <c r="P1459" s="20" t="s">
        <v>147</v>
      </c>
      <c r="Q1459" s="20" t="s">
        <v>147</v>
      </c>
      <c r="R1459" s="20" t="s">
        <v>147</v>
      </c>
      <c r="S1459" s="20" t="s">
        <v>147</v>
      </c>
    </row>
    <row r="1460" spans="7:19">
      <c r="G1460" s="20" t="s">
        <v>147</v>
      </c>
      <c r="H1460" s="20" t="s">
        <v>147</v>
      </c>
      <c r="I1460" s="20" t="s">
        <v>147</v>
      </c>
      <c r="J1460" s="20" t="s">
        <v>147</v>
      </c>
      <c r="K1460" s="20" t="s">
        <v>147</v>
      </c>
      <c r="P1460" s="20" t="s">
        <v>147</v>
      </c>
      <c r="Q1460" s="20" t="s">
        <v>147</v>
      </c>
      <c r="R1460" s="20" t="s">
        <v>147</v>
      </c>
      <c r="S1460" s="20" t="s">
        <v>147</v>
      </c>
    </row>
    <row r="1461" spans="7:19">
      <c r="G1461" s="20" t="s">
        <v>147</v>
      </c>
      <c r="H1461" s="20" t="s">
        <v>147</v>
      </c>
      <c r="I1461" s="20" t="s">
        <v>147</v>
      </c>
      <c r="J1461" s="20" t="s">
        <v>147</v>
      </c>
      <c r="K1461" s="20" t="s">
        <v>147</v>
      </c>
      <c r="P1461" s="20" t="s">
        <v>147</v>
      </c>
      <c r="Q1461" s="20" t="s">
        <v>147</v>
      </c>
      <c r="R1461" s="20" t="s">
        <v>147</v>
      </c>
      <c r="S1461" s="20" t="s">
        <v>147</v>
      </c>
    </row>
    <row r="1462" spans="7:19">
      <c r="G1462" s="20" t="s">
        <v>147</v>
      </c>
      <c r="H1462" s="20" t="s">
        <v>147</v>
      </c>
      <c r="I1462" s="20" t="s">
        <v>147</v>
      </c>
      <c r="J1462" s="20" t="s">
        <v>147</v>
      </c>
      <c r="K1462" s="20" t="s">
        <v>147</v>
      </c>
      <c r="P1462" s="20" t="s">
        <v>147</v>
      </c>
      <c r="Q1462" s="20" t="s">
        <v>147</v>
      </c>
      <c r="R1462" s="20" t="s">
        <v>147</v>
      </c>
      <c r="S1462" s="20" t="s">
        <v>147</v>
      </c>
    </row>
    <row r="1463" spans="7:19">
      <c r="G1463" s="20" t="s">
        <v>147</v>
      </c>
      <c r="H1463" s="20" t="s">
        <v>147</v>
      </c>
      <c r="I1463" s="20" t="s">
        <v>147</v>
      </c>
      <c r="J1463" s="20" t="s">
        <v>147</v>
      </c>
      <c r="K1463" s="20" t="s">
        <v>147</v>
      </c>
      <c r="P1463" s="20" t="s">
        <v>147</v>
      </c>
      <c r="Q1463" s="20" t="s">
        <v>147</v>
      </c>
      <c r="R1463" s="20" t="s">
        <v>147</v>
      </c>
      <c r="S1463" s="20" t="s">
        <v>147</v>
      </c>
    </row>
    <row r="1464" spans="7:19">
      <c r="G1464" s="20" t="s">
        <v>147</v>
      </c>
      <c r="H1464" s="20" t="s">
        <v>147</v>
      </c>
      <c r="I1464" s="20" t="s">
        <v>147</v>
      </c>
      <c r="J1464" s="20" t="s">
        <v>147</v>
      </c>
      <c r="K1464" s="20" t="s">
        <v>147</v>
      </c>
      <c r="P1464" s="20" t="s">
        <v>147</v>
      </c>
      <c r="Q1464" s="20" t="s">
        <v>147</v>
      </c>
      <c r="R1464" s="20" t="s">
        <v>147</v>
      </c>
      <c r="S1464" s="20" t="s">
        <v>147</v>
      </c>
    </row>
    <row r="1465" spans="7:19">
      <c r="G1465" s="20" t="s">
        <v>147</v>
      </c>
      <c r="H1465" s="20" t="s">
        <v>147</v>
      </c>
      <c r="I1465" s="20" t="s">
        <v>147</v>
      </c>
      <c r="J1465" s="20" t="s">
        <v>147</v>
      </c>
      <c r="K1465" s="20" t="s">
        <v>147</v>
      </c>
      <c r="P1465" s="20" t="s">
        <v>147</v>
      </c>
      <c r="Q1465" s="20" t="s">
        <v>147</v>
      </c>
      <c r="R1465" s="20" t="s">
        <v>147</v>
      </c>
      <c r="S1465" s="20" t="s">
        <v>147</v>
      </c>
    </row>
    <row r="1466" spans="7:19">
      <c r="G1466" s="20" t="s">
        <v>147</v>
      </c>
      <c r="H1466" s="20" t="s">
        <v>147</v>
      </c>
      <c r="I1466" s="20" t="s">
        <v>147</v>
      </c>
      <c r="J1466" s="20" t="s">
        <v>147</v>
      </c>
      <c r="K1466" s="20" t="s">
        <v>147</v>
      </c>
      <c r="P1466" s="20" t="s">
        <v>147</v>
      </c>
      <c r="Q1466" s="20" t="s">
        <v>147</v>
      </c>
      <c r="R1466" s="20" t="s">
        <v>147</v>
      </c>
      <c r="S1466" s="20" t="s">
        <v>147</v>
      </c>
    </row>
    <row r="1467" spans="7:19">
      <c r="G1467" s="20" t="s">
        <v>147</v>
      </c>
      <c r="H1467" s="20" t="s">
        <v>147</v>
      </c>
      <c r="I1467" s="20" t="s">
        <v>147</v>
      </c>
      <c r="J1467" s="20" t="s">
        <v>147</v>
      </c>
      <c r="K1467" s="20" t="s">
        <v>147</v>
      </c>
      <c r="P1467" s="20" t="s">
        <v>147</v>
      </c>
      <c r="Q1467" s="20" t="s">
        <v>147</v>
      </c>
      <c r="R1467" s="20" t="s">
        <v>147</v>
      </c>
      <c r="S1467" s="20" t="s">
        <v>147</v>
      </c>
    </row>
    <row r="1468" spans="7:19">
      <c r="G1468" s="20" t="s">
        <v>147</v>
      </c>
      <c r="H1468" s="20" t="s">
        <v>147</v>
      </c>
      <c r="I1468" s="20" t="s">
        <v>147</v>
      </c>
      <c r="J1468" s="20" t="s">
        <v>147</v>
      </c>
      <c r="K1468" s="20" t="s">
        <v>147</v>
      </c>
      <c r="P1468" s="20" t="s">
        <v>147</v>
      </c>
      <c r="Q1468" s="20" t="s">
        <v>147</v>
      </c>
      <c r="R1468" s="20" t="s">
        <v>147</v>
      </c>
      <c r="S1468" s="20" t="s">
        <v>147</v>
      </c>
    </row>
    <row r="1469" spans="7:19">
      <c r="G1469" s="20" t="s">
        <v>147</v>
      </c>
      <c r="H1469" s="20" t="s">
        <v>147</v>
      </c>
      <c r="I1469" s="20" t="s">
        <v>147</v>
      </c>
      <c r="J1469" s="20" t="s">
        <v>147</v>
      </c>
      <c r="K1469" s="20" t="s">
        <v>147</v>
      </c>
      <c r="P1469" s="20" t="s">
        <v>147</v>
      </c>
      <c r="Q1469" s="20" t="s">
        <v>147</v>
      </c>
      <c r="R1469" s="20" t="s">
        <v>147</v>
      </c>
      <c r="S1469" s="20" t="s">
        <v>147</v>
      </c>
    </row>
    <row r="1470" spans="7:19">
      <c r="G1470" s="20" t="s">
        <v>147</v>
      </c>
      <c r="H1470" s="20" t="s">
        <v>147</v>
      </c>
      <c r="I1470" s="20" t="s">
        <v>147</v>
      </c>
      <c r="J1470" s="20" t="s">
        <v>147</v>
      </c>
      <c r="K1470" s="20" t="s">
        <v>147</v>
      </c>
      <c r="P1470" s="20" t="s">
        <v>147</v>
      </c>
      <c r="Q1470" s="20" t="s">
        <v>147</v>
      </c>
      <c r="R1470" s="20" t="s">
        <v>147</v>
      </c>
      <c r="S1470" s="20" t="s">
        <v>147</v>
      </c>
    </row>
    <row r="1471" spans="7:19">
      <c r="G1471" s="20" t="s">
        <v>147</v>
      </c>
      <c r="H1471" s="20" t="s">
        <v>147</v>
      </c>
      <c r="I1471" s="20" t="s">
        <v>147</v>
      </c>
      <c r="J1471" s="20" t="s">
        <v>147</v>
      </c>
      <c r="K1471" s="20" t="s">
        <v>147</v>
      </c>
      <c r="P1471" s="20" t="s">
        <v>147</v>
      </c>
      <c r="Q1471" s="20" t="s">
        <v>147</v>
      </c>
      <c r="R1471" s="20" t="s">
        <v>147</v>
      </c>
      <c r="S1471" s="20" t="s">
        <v>147</v>
      </c>
    </row>
    <row r="1472" spans="7:19">
      <c r="G1472" s="20" t="s">
        <v>147</v>
      </c>
      <c r="H1472" s="20" t="s">
        <v>147</v>
      </c>
      <c r="I1472" s="20" t="s">
        <v>147</v>
      </c>
      <c r="J1472" s="20" t="s">
        <v>147</v>
      </c>
      <c r="K1472" s="20" t="s">
        <v>147</v>
      </c>
      <c r="P1472" s="20" t="s">
        <v>147</v>
      </c>
      <c r="Q1472" s="20" t="s">
        <v>147</v>
      </c>
      <c r="R1472" s="20" t="s">
        <v>147</v>
      </c>
      <c r="S1472" s="20" t="s">
        <v>147</v>
      </c>
    </row>
    <row r="1473" spans="7:19">
      <c r="G1473" s="20" t="s">
        <v>147</v>
      </c>
      <c r="H1473" s="20" t="s">
        <v>147</v>
      </c>
      <c r="I1473" s="20" t="s">
        <v>147</v>
      </c>
      <c r="J1473" s="20" t="s">
        <v>147</v>
      </c>
      <c r="K1473" s="20" t="s">
        <v>147</v>
      </c>
      <c r="P1473" s="20" t="s">
        <v>147</v>
      </c>
      <c r="Q1473" s="20" t="s">
        <v>147</v>
      </c>
      <c r="R1473" s="20" t="s">
        <v>147</v>
      </c>
      <c r="S1473" s="20" t="s">
        <v>147</v>
      </c>
    </row>
    <row r="1474" spans="7:19">
      <c r="G1474" s="20" t="s">
        <v>147</v>
      </c>
      <c r="H1474" s="20" t="s">
        <v>147</v>
      </c>
      <c r="I1474" s="20" t="s">
        <v>147</v>
      </c>
      <c r="J1474" s="20" t="s">
        <v>147</v>
      </c>
      <c r="K1474" s="20" t="s">
        <v>147</v>
      </c>
      <c r="P1474" s="20" t="s">
        <v>147</v>
      </c>
      <c r="Q1474" s="20" t="s">
        <v>147</v>
      </c>
      <c r="R1474" s="20" t="s">
        <v>147</v>
      </c>
      <c r="S1474" s="20" t="s">
        <v>147</v>
      </c>
    </row>
    <row r="1475" spans="7:19">
      <c r="G1475" s="20" t="s">
        <v>147</v>
      </c>
      <c r="H1475" s="20" t="s">
        <v>147</v>
      </c>
      <c r="I1475" s="20" t="s">
        <v>147</v>
      </c>
      <c r="J1475" s="20" t="s">
        <v>147</v>
      </c>
      <c r="K1475" s="20" t="s">
        <v>147</v>
      </c>
      <c r="P1475" s="20" t="s">
        <v>147</v>
      </c>
      <c r="Q1475" s="20" t="s">
        <v>147</v>
      </c>
      <c r="R1475" s="20" t="s">
        <v>147</v>
      </c>
      <c r="S1475" s="20" t="s">
        <v>147</v>
      </c>
    </row>
    <row r="1476" spans="7:19">
      <c r="G1476" s="20" t="s">
        <v>147</v>
      </c>
      <c r="H1476" s="20" t="s">
        <v>147</v>
      </c>
      <c r="I1476" s="20" t="s">
        <v>147</v>
      </c>
      <c r="J1476" s="20" t="s">
        <v>147</v>
      </c>
      <c r="K1476" s="20" t="s">
        <v>147</v>
      </c>
      <c r="P1476" s="20" t="s">
        <v>147</v>
      </c>
      <c r="Q1476" s="20" t="s">
        <v>147</v>
      </c>
      <c r="R1476" s="20" t="s">
        <v>147</v>
      </c>
      <c r="S1476" s="20" t="s">
        <v>147</v>
      </c>
    </row>
    <row r="1477" spans="7:19">
      <c r="G1477" s="20" t="s">
        <v>147</v>
      </c>
      <c r="H1477" s="20" t="s">
        <v>147</v>
      </c>
      <c r="I1477" s="20" t="s">
        <v>147</v>
      </c>
      <c r="J1477" s="20" t="s">
        <v>147</v>
      </c>
      <c r="K1477" s="20" t="s">
        <v>147</v>
      </c>
      <c r="P1477" s="20" t="s">
        <v>147</v>
      </c>
      <c r="Q1477" s="20" t="s">
        <v>147</v>
      </c>
      <c r="R1477" s="20" t="s">
        <v>147</v>
      </c>
      <c r="S1477" s="20" t="s">
        <v>147</v>
      </c>
    </row>
    <row r="1478" spans="7:19">
      <c r="G1478" s="20" t="s">
        <v>147</v>
      </c>
      <c r="H1478" s="20" t="s">
        <v>147</v>
      </c>
      <c r="I1478" s="20" t="s">
        <v>147</v>
      </c>
      <c r="J1478" s="20" t="s">
        <v>147</v>
      </c>
      <c r="K1478" s="20" t="s">
        <v>147</v>
      </c>
      <c r="P1478" s="20" t="s">
        <v>147</v>
      </c>
      <c r="Q1478" s="20" t="s">
        <v>147</v>
      </c>
      <c r="R1478" s="20" t="s">
        <v>147</v>
      </c>
      <c r="S1478" s="20" t="s">
        <v>147</v>
      </c>
    </row>
    <row r="1479" spans="7:19">
      <c r="G1479" s="20" t="s">
        <v>147</v>
      </c>
      <c r="H1479" s="20" t="s">
        <v>147</v>
      </c>
      <c r="I1479" s="20" t="s">
        <v>147</v>
      </c>
      <c r="J1479" s="20" t="s">
        <v>147</v>
      </c>
      <c r="K1479" s="20" t="s">
        <v>147</v>
      </c>
      <c r="P1479" s="20" t="s">
        <v>147</v>
      </c>
      <c r="Q1479" s="20" t="s">
        <v>147</v>
      </c>
      <c r="R1479" s="20" t="s">
        <v>147</v>
      </c>
      <c r="S1479" s="20" t="s">
        <v>147</v>
      </c>
    </row>
    <row r="1480" spans="7:19">
      <c r="G1480" s="20" t="s">
        <v>147</v>
      </c>
      <c r="H1480" s="20" t="s">
        <v>147</v>
      </c>
      <c r="I1480" s="20" t="s">
        <v>147</v>
      </c>
      <c r="J1480" s="20" t="s">
        <v>147</v>
      </c>
      <c r="K1480" s="20" t="s">
        <v>147</v>
      </c>
      <c r="P1480" s="20" t="s">
        <v>147</v>
      </c>
      <c r="Q1480" s="20" t="s">
        <v>147</v>
      </c>
      <c r="R1480" s="20" t="s">
        <v>147</v>
      </c>
      <c r="S1480" s="20" t="s">
        <v>147</v>
      </c>
    </row>
    <row r="1481" spans="7:19">
      <c r="G1481" s="20" t="s">
        <v>147</v>
      </c>
      <c r="H1481" s="20" t="s">
        <v>147</v>
      </c>
      <c r="I1481" s="20" t="s">
        <v>147</v>
      </c>
      <c r="J1481" s="20" t="s">
        <v>147</v>
      </c>
      <c r="K1481" s="20" t="s">
        <v>147</v>
      </c>
      <c r="P1481" s="20" t="s">
        <v>147</v>
      </c>
      <c r="Q1481" s="20" t="s">
        <v>147</v>
      </c>
      <c r="R1481" s="20" t="s">
        <v>147</v>
      </c>
      <c r="S1481" s="20" t="s">
        <v>147</v>
      </c>
    </row>
    <row r="1482" spans="7:19">
      <c r="G1482" s="20" t="s">
        <v>147</v>
      </c>
      <c r="H1482" s="20" t="s">
        <v>147</v>
      </c>
      <c r="I1482" s="20" t="s">
        <v>147</v>
      </c>
      <c r="J1482" s="20" t="s">
        <v>147</v>
      </c>
      <c r="K1482" s="20" t="s">
        <v>147</v>
      </c>
      <c r="P1482" s="20" t="s">
        <v>147</v>
      </c>
      <c r="Q1482" s="20" t="s">
        <v>147</v>
      </c>
      <c r="R1482" s="20" t="s">
        <v>147</v>
      </c>
      <c r="S1482" s="20" t="s">
        <v>147</v>
      </c>
    </row>
    <row r="1483" spans="7:19">
      <c r="G1483" s="20" t="s">
        <v>147</v>
      </c>
      <c r="H1483" s="20" t="s">
        <v>147</v>
      </c>
      <c r="I1483" s="20" t="s">
        <v>147</v>
      </c>
      <c r="J1483" s="20" t="s">
        <v>147</v>
      </c>
      <c r="K1483" s="20" t="s">
        <v>147</v>
      </c>
      <c r="P1483" s="20" t="s">
        <v>147</v>
      </c>
      <c r="Q1483" s="20" t="s">
        <v>147</v>
      </c>
      <c r="R1483" s="20" t="s">
        <v>147</v>
      </c>
      <c r="S1483" s="20" t="s">
        <v>147</v>
      </c>
    </row>
    <row r="1484" spans="7:19">
      <c r="G1484" s="20" t="s">
        <v>147</v>
      </c>
      <c r="H1484" s="20" t="s">
        <v>147</v>
      </c>
      <c r="I1484" s="20" t="s">
        <v>147</v>
      </c>
      <c r="J1484" s="20" t="s">
        <v>147</v>
      </c>
      <c r="K1484" s="20" t="s">
        <v>147</v>
      </c>
      <c r="P1484" s="20" t="s">
        <v>147</v>
      </c>
      <c r="Q1484" s="20" t="s">
        <v>147</v>
      </c>
      <c r="R1484" s="20" t="s">
        <v>147</v>
      </c>
      <c r="S1484" s="20" t="s">
        <v>147</v>
      </c>
    </row>
    <row r="1485" spans="7:19">
      <c r="G1485" s="20" t="s">
        <v>147</v>
      </c>
      <c r="H1485" s="20" t="s">
        <v>147</v>
      </c>
      <c r="I1485" s="20" t="s">
        <v>147</v>
      </c>
      <c r="J1485" s="20" t="s">
        <v>147</v>
      </c>
      <c r="K1485" s="20" t="s">
        <v>147</v>
      </c>
      <c r="P1485" s="20" t="s">
        <v>147</v>
      </c>
      <c r="Q1485" s="20" t="s">
        <v>147</v>
      </c>
      <c r="R1485" s="20" t="s">
        <v>147</v>
      </c>
      <c r="S1485" s="20" t="s">
        <v>147</v>
      </c>
    </row>
    <row r="1486" spans="7:19">
      <c r="G1486" s="20" t="s">
        <v>147</v>
      </c>
      <c r="H1486" s="20" t="s">
        <v>147</v>
      </c>
      <c r="I1486" s="20" t="s">
        <v>147</v>
      </c>
      <c r="J1486" s="20" t="s">
        <v>147</v>
      </c>
      <c r="K1486" s="20" t="s">
        <v>147</v>
      </c>
      <c r="P1486" s="20" t="s">
        <v>147</v>
      </c>
      <c r="Q1486" s="20" t="s">
        <v>147</v>
      </c>
      <c r="R1486" s="20" t="s">
        <v>147</v>
      </c>
      <c r="S1486" s="20" t="s">
        <v>147</v>
      </c>
    </row>
    <row r="1487" spans="7:19">
      <c r="G1487" s="20" t="s">
        <v>147</v>
      </c>
      <c r="H1487" s="20" t="s">
        <v>147</v>
      </c>
      <c r="I1487" s="20" t="s">
        <v>147</v>
      </c>
      <c r="J1487" s="20" t="s">
        <v>147</v>
      </c>
      <c r="K1487" s="20" t="s">
        <v>147</v>
      </c>
      <c r="P1487" s="20" t="s">
        <v>147</v>
      </c>
      <c r="Q1487" s="20" t="s">
        <v>147</v>
      </c>
      <c r="R1487" s="20" t="s">
        <v>147</v>
      </c>
      <c r="S1487" s="20" t="s">
        <v>147</v>
      </c>
    </row>
    <row r="1488" spans="7:19">
      <c r="G1488" s="20" t="s">
        <v>147</v>
      </c>
      <c r="H1488" s="20" t="s">
        <v>147</v>
      </c>
      <c r="I1488" s="20" t="s">
        <v>147</v>
      </c>
      <c r="J1488" s="20" t="s">
        <v>147</v>
      </c>
      <c r="K1488" s="20" t="s">
        <v>147</v>
      </c>
      <c r="P1488" s="20" t="s">
        <v>147</v>
      </c>
      <c r="Q1488" s="20" t="s">
        <v>147</v>
      </c>
      <c r="R1488" s="20" t="s">
        <v>147</v>
      </c>
      <c r="S1488" s="20" t="s">
        <v>147</v>
      </c>
    </row>
    <row r="1489" spans="7:19">
      <c r="G1489" s="20" t="s">
        <v>147</v>
      </c>
      <c r="H1489" s="20" t="s">
        <v>147</v>
      </c>
      <c r="I1489" s="20" t="s">
        <v>147</v>
      </c>
      <c r="J1489" s="20" t="s">
        <v>147</v>
      </c>
      <c r="K1489" s="20" t="s">
        <v>147</v>
      </c>
      <c r="P1489" s="20" t="s">
        <v>147</v>
      </c>
      <c r="Q1489" s="20" t="s">
        <v>147</v>
      </c>
      <c r="R1489" s="20" t="s">
        <v>147</v>
      </c>
      <c r="S1489" s="20" t="s">
        <v>147</v>
      </c>
    </row>
    <row r="1490" spans="7:19">
      <c r="G1490" s="20" t="s">
        <v>147</v>
      </c>
      <c r="H1490" s="20" t="s">
        <v>147</v>
      </c>
      <c r="I1490" s="20" t="s">
        <v>147</v>
      </c>
      <c r="J1490" s="20" t="s">
        <v>147</v>
      </c>
      <c r="K1490" s="20" t="s">
        <v>147</v>
      </c>
      <c r="P1490" s="20" t="s">
        <v>147</v>
      </c>
      <c r="Q1490" s="20" t="s">
        <v>147</v>
      </c>
      <c r="R1490" s="20" t="s">
        <v>147</v>
      </c>
      <c r="S1490" s="20" t="s">
        <v>147</v>
      </c>
    </row>
    <row r="1491" spans="7:19">
      <c r="G1491" s="20" t="s">
        <v>147</v>
      </c>
      <c r="H1491" s="20" t="s">
        <v>147</v>
      </c>
      <c r="I1491" s="20" t="s">
        <v>147</v>
      </c>
      <c r="J1491" s="20" t="s">
        <v>147</v>
      </c>
      <c r="K1491" s="20" t="s">
        <v>147</v>
      </c>
      <c r="P1491" s="20" t="s">
        <v>147</v>
      </c>
      <c r="Q1491" s="20" t="s">
        <v>147</v>
      </c>
      <c r="R1491" s="20" t="s">
        <v>147</v>
      </c>
      <c r="S1491" s="20" t="s">
        <v>147</v>
      </c>
    </row>
    <row r="1492" spans="7:19">
      <c r="G1492" s="20" t="s">
        <v>147</v>
      </c>
      <c r="H1492" s="20" t="s">
        <v>147</v>
      </c>
      <c r="I1492" s="20" t="s">
        <v>147</v>
      </c>
      <c r="J1492" s="20" t="s">
        <v>147</v>
      </c>
      <c r="K1492" s="20" t="s">
        <v>147</v>
      </c>
      <c r="P1492" s="20" t="s">
        <v>147</v>
      </c>
      <c r="Q1492" s="20" t="s">
        <v>147</v>
      </c>
      <c r="R1492" s="20" t="s">
        <v>147</v>
      </c>
      <c r="S1492" s="20" t="s">
        <v>147</v>
      </c>
    </row>
    <row r="1493" spans="7:19">
      <c r="G1493" s="20" t="s">
        <v>147</v>
      </c>
      <c r="H1493" s="20" t="s">
        <v>147</v>
      </c>
      <c r="I1493" s="20" t="s">
        <v>147</v>
      </c>
      <c r="J1493" s="20" t="s">
        <v>147</v>
      </c>
      <c r="K1493" s="20" t="s">
        <v>147</v>
      </c>
      <c r="P1493" s="20" t="s">
        <v>147</v>
      </c>
      <c r="Q1493" s="20" t="s">
        <v>147</v>
      </c>
      <c r="R1493" s="20" t="s">
        <v>147</v>
      </c>
      <c r="S1493" s="20" t="s">
        <v>147</v>
      </c>
    </row>
    <row r="1494" spans="7:19">
      <c r="G1494" s="20" t="s">
        <v>147</v>
      </c>
      <c r="H1494" s="20" t="s">
        <v>147</v>
      </c>
      <c r="I1494" s="20" t="s">
        <v>147</v>
      </c>
      <c r="J1494" s="20" t="s">
        <v>147</v>
      </c>
      <c r="K1494" s="20" t="s">
        <v>147</v>
      </c>
      <c r="P1494" s="20" t="s">
        <v>147</v>
      </c>
      <c r="Q1494" s="20" t="s">
        <v>147</v>
      </c>
      <c r="R1494" s="20" t="s">
        <v>147</v>
      </c>
      <c r="S1494" s="20" t="s">
        <v>147</v>
      </c>
    </row>
    <row r="1495" spans="7:19">
      <c r="G1495" s="20" t="s">
        <v>147</v>
      </c>
      <c r="H1495" s="20" t="s">
        <v>147</v>
      </c>
      <c r="I1495" s="20" t="s">
        <v>147</v>
      </c>
      <c r="J1495" s="20" t="s">
        <v>147</v>
      </c>
      <c r="K1495" s="20" t="s">
        <v>147</v>
      </c>
      <c r="P1495" s="20" t="s">
        <v>147</v>
      </c>
      <c r="Q1495" s="20" t="s">
        <v>147</v>
      </c>
      <c r="R1495" s="20" t="s">
        <v>147</v>
      </c>
      <c r="S1495" s="20" t="s">
        <v>147</v>
      </c>
    </row>
    <row r="1496" spans="7:19">
      <c r="G1496" s="20" t="s">
        <v>147</v>
      </c>
      <c r="H1496" s="20" t="s">
        <v>147</v>
      </c>
      <c r="I1496" s="20" t="s">
        <v>147</v>
      </c>
      <c r="J1496" s="20" t="s">
        <v>147</v>
      </c>
      <c r="K1496" s="20" t="s">
        <v>147</v>
      </c>
      <c r="P1496" s="20" t="s">
        <v>147</v>
      </c>
      <c r="Q1496" s="20" t="s">
        <v>147</v>
      </c>
      <c r="R1496" s="20" t="s">
        <v>147</v>
      </c>
      <c r="S1496" s="20" t="s">
        <v>147</v>
      </c>
    </row>
    <row r="1497" spans="7:19">
      <c r="G1497" s="20" t="s">
        <v>147</v>
      </c>
      <c r="H1497" s="20" t="s">
        <v>147</v>
      </c>
      <c r="I1497" s="20" t="s">
        <v>147</v>
      </c>
      <c r="J1497" s="20" t="s">
        <v>147</v>
      </c>
      <c r="K1497" s="20" t="s">
        <v>147</v>
      </c>
      <c r="P1497" s="20" t="s">
        <v>147</v>
      </c>
      <c r="Q1497" s="20" t="s">
        <v>147</v>
      </c>
      <c r="R1497" s="20" t="s">
        <v>147</v>
      </c>
      <c r="S1497" s="20" t="s">
        <v>147</v>
      </c>
    </row>
    <row r="1498" spans="7:19">
      <c r="G1498" s="20" t="s">
        <v>147</v>
      </c>
      <c r="H1498" s="20" t="s">
        <v>147</v>
      </c>
      <c r="I1498" s="20" t="s">
        <v>147</v>
      </c>
      <c r="J1498" s="20" t="s">
        <v>147</v>
      </c>
      <c r="K1498" s="20" t="s">
        <v>147</v>
      </c>
      <c r="P1498" s="20" t="s">
        <v>147</v>
      </c>
      <c r="Q1498" s="20" t="s">
        <v>147</v>
      </c>
      <c r="R1498" s="20" t="s">
        <v>147</v>
      </c>
      <c r="S1498" s="20" t="s">
        <v>147</v>
      </c>
    </row>
    <row r="1499" spans="7:19">
      <c r="G1499" s="20" t="s">
        <v>147</v>
      </c>
      <c r="H1499" s="20" t="s">
        <v>147</v>
      </c>
      <c r="I1499" s="20" t="s">
        <v>147</v>
      </c>
      <c r="J1499" s="20" t="s">
        <v>147</v>
      </c>
      <c r="K1499" s="20" t="s">
        <v>147</v>
      </c>
      <c r="P1499" s="20" t="s">
        <v>147</v>
      </c>
      <c r="Q1499" s="20" t="s">
        <v>147</v>
      </c>
      <c r="R1499" s="20" t="s">
        <v>147</v>
      </c>
      <c r="S1499" s="20" t="s">
        <v>147</v>
      </c>
    </row>
    <row r="1500" spans="7:19">
      <c r="G1500" s="20" t="s">
        <v>147</v>
      </c>
      <c r="H1500" s="20" t="s">
        <v>147</v>
      </c>
      <c r="I1500" s="20" t="s">
        <v>147</v>
      </c>
      <c r="J1500" s="20" t="s">
        <v>147</v>
      </c>
      <c r="K1500" s="20" t="s">
        <v>147</v>
      </c>
      <c r="P1500" s="20" t="s">
        <v>147</v>
      </c>
      <c r="Q1500" s="20" t="s">
        <v>147</v>
      </c>
      <c r="R1500" s="20" t="s">
        <v>147</v>
      </c>
      <c r="S1500" s="20" t="s">
        <v>147</v>
      </c>
    </row>
    <row r="1501" spans="7:19">
      <c r="G1501" s="20" t="s">
        <v>147</v>
      </c>
      <c r="H1501" s="20" t="s">
        <v>147</v>
      </c>
      <c r="I1501" s="20" t="s">
        <v>147</v>
      </c>
      <c r="J1501" s="20" t="s">
        <v>147</v>
      </c>
      <c r="K1501" s="20" t="s">
        <v>147</v>
      </c>
      <c r="P1501" s="20" t="s">
        <v>147</v>
      </c>
      <c r="Q1501" s="20" t="s">
        <v>147</v>
      </c>
      <c r="R1501" s="20" t="s">
        <v>147</v>
      </c>
      <c r="S1501" s="20" t="s">
        <v>147</v>
      </c>
    </row>
    <row r="1502" spans="7:19">
      <c r="G1502" s="20" t="s">
        <v>147</v>
      </c>
      <c r="H1502" s="20" t="s">
        <v>147</v>
      </c>
      <c r="I1502" s="20" t="s">
        <v>147</v>
      </c>
      <c r="J1502" s="20" t="s">
        <v>147</v>
      </c>
      <c r="K1502" s="20" t="s">
        <v>147</v>
      </c>
      <c r="P1502" s="20" t="s">
        <v>147</v>
      </c>
      <c r="Q1502" s="20" t="s">
        <v>147</v>
      </c>
      <c r="R1502" s="20" t="s">
        <v>147</v>
      </c>
      <c r="S1502" s="20" t="s">
        <v>147</v>
      </c>
    </row>
    <row r="1503" spans="7:19">
      <c r="G1503" s="20" t="s">
        <v>147</v>
      </c>
      <c r="H1503" s="20" t="s">
        <v>147</v>
      </c>
      <c r="I1503" s="20" t="s">
        <v>147</v>
      </c>
      <c r="J1503" s="20" t="s">
        <v>147</v>
      </c>
      <c r="K1503" s="20" t="s">
        <v>147</v>
      </c>
      <c r="P1503" s="20" t="s">
        <v>147</v>
      </c>
      <c r="Q1503" s="20" t="s">
        <v>147</v>
      </c>
      <c r="R1503" s="20" t="s">
        <v>147</v>
      </c>
      <c r="S1503" s="20" t="s">
        <v>147</v>
      </c>
    </row>
    <row r="1504" spans="7:19">
      <c r="G1504" s="20" t="s">
        <v>147</v>
      </c>
      <c r="H1504" s="20" t="s">
        <v>147</v>
      </c>
      <c r="I1504" s="20" t="s">
        <v>147</v>
      </c>
      <c r="J1504" s="20" t="s">
        <v>147</v>
      </c>
      <c r="K1504" s="20" t="s">
        <v>147</v>
      </c>
      <c r="P1504" s="20" t="s">
        <v>147</v>
      </c>
      <c r="Q1504" s="20" t="s">
        <v>147</v>
      </c>
      <c r="R1504" s="20" t="s">
        <v>147</v>
      </c>
      <c r="S1504" s="20" t="s">
        <v>147</v>
      </c>
    </row>
    <row r="1505" spans="7:19">
      <c r="G1505" s="20" t="s">
        <v>147</v>
      </c>
      <c r="H1505" s="20" t="s">
        <v>147</v>
      </c>
      <c r="I1505" s="20" t="s">
        <v>147</v>
      </c>
      <c r="J1505" s="20" t="s">
        <v>147</v>
      </c>
      <c r="K1505" s="20" t="s">
        <v>147</v>
      </c>
      <c r="P1505" s="20" t="s">
        <v>147</v>
      </c>
      <c r="Q1505" s="20" t="s">
        <v>147</v>
      </c>
      <c r="R1505" s="20" t="s">
        <v>147</v>
      </c>
      <c r="S1505" s="20" t="s">
        <v>147</v>
      </c>
    </row>
    <row r="1506" spans="7:19">
      <c r="G1506" s="20" t="s">
        <v>147</v>
      </c>
      <c r="H1506" s="20" t="s">
        <v>147</v>
      </c>
      <c r="I1506" s="20" t="s">
        <v>147</v>
      </c>
      <c r="J1506" s="20" t="s">
        <v>147</v>
      </c>
      <c r="K1506" s="20" t="s">
        <v>147</v>
      </c>
      <c r="P1506" s="20" t="s">
        <v>147</v>
      </c>
      <c r="Q1506" s="20" t="s">
        <v>147</v>
      </c>
      <c r="R1506" s="20" t="s">
        <v>147</v>
      </c>
      <c r="S1506" s="20" t="s">
        <v>147</v>
      </c>
    </row>
    <row r="1507" spans="7:19">
      <c r="G1507" s="20" t="s">
        <v>147</v>
      </c>
      <c r="H1507" s="20" t="s">
        <v>147</v>
      </c>
      <c r="I1507" s="20" t="s">
        <v>147</v>
      </c>
      <c r="J1507" s="20" t="s">
        <v>147</v>
      </c>
      <c r="K1507" s="20" t="s">
        <v>147</v>
      </c>
      <c r="P1507" s="20" t="s">
        <v>147</v>
      </c>
      <c r="Q1507" s="20" t="s">
        <v>147</v>
      </c>
      <c r="R1507" s="20" t="s">
        <v>147</v>
      </c>
      <c r="S1507" s="20" t="s">
        <v>147</v>
      </c>
    </row>
    <row r="1508" spans="7:19">
      <c r="G1508" s="20" t="s">
        <v>147</v>
      </c>
      <c r="H1508" s="20" t="s">
        <v>147</v>
      </c>
      <c r="I1508" s="20" t="s">
        <v>147</v>
      </c>
      <c r="J1508" s="20" t="s">
        <v>147</v>
      </c>
      <c r="K1508" s="20" t="s">
        <v>147</v>
      </c>
      <c r="P1508" s="20" t="s">
        <v>147</v>
      </c>
      <c r="Q1508" s="20" t="s">
        <v>147</v>
      </c>
      <c r="R1508" s="20" t="s">
        <v>147</v>
      </c>
      <c r="S1508" s="20" t="s">
        <v>147</v>
      </c>
    </row>
    <row r="1509" spans="7:19">
      <c r="G1509" s="20" t="s">
        <v>147</v>
      </c>
      <c r="H1509" s="20" t="s">
        <v>147</v>
      </c>
      <c r="I1509" s="20" t="s">
        <v>147</v>
      </c>
      <c r="J1509" s="20" t="s">
        <v>147</v>
      </c>
      <c r="K1509" s="20" t="s">
        <v>147</v>
      </c>
      <c r="P1509" s="20" t="s">
        <v>147</v>
      </c>
      <c r="Q1509" s="20" t="s">
        <v>147</v>
      </c>
      <c r="R1509" s="20" t="s">
        <v>147</v>
      </c>
      <c r="S1509" s="20" t="s">
        <v>147</v>
      </c>
    </row>
    <row r="1510" spans="7:19">
      <c r="G1510" s="20" t="s">
        <v>147</v>
      </c>
      <c r="H1510" s="20" t="s">
        <v>147</v>
      </c>
      <c r="I1510" s="20" t="s">
        <v>147</v>
      </c>
      <c r="J1510" s="20" t="s">
        <v>147</v>
      </c>
      <c r="K1510" s="20" t="s">
        <v>147</v>
      </c>
      <c r="P1510" s="20" t="s">
        <v>147</v>
      </c>
      <c r="Q1510" s="20" t="s">
        <v>147</v>
      </c>
      <c r="R1510" s="20" t="s">
        <v>147</v>
      </c>
      <c r="S1510" s="20" t="s">
        <v>147</v>
      </c>
    </row>
    <row r="1511" spans="7:19">
      <c r="G1511" s="20" t="s">
        <v>147</v>
      </c>
      <c r="H1511" s="20" t="s">
        <v>147</v>
      </c>
      <c r="I1511" s="20" t="s">
        <v>147</v>
      </c>
      <c r="J1511" s="20" t="s">
        <v>147</v>
      </c>
      <c r="K1511" s="20" t="s">
        <v>147</v>
      </c>
      <c r="P1511" s="20" t="s">
        <v>147</v>
      </c>
      <c r="Q1511" s="20" t="s">
        <v>147</v>
      </c>
      <c r="R1511" s="20" t="s">
        <v>147</v>
      </c>
      <c r="S1511" s="20" t="s">
        <v>147</v>
      </c>
    </row>
    <row r="1512" spans="7:19">
      <c r="G1512" s="20" t="s">
        <v>147</v>
      </c>
      <c r="H1512" s="20" t="s">
        <v>147</v>
      </c>
      <c r="I1512" s="20" t="s">
        <v>147</v>
      </c>
      <c r="J1512" s="20" t="s">
        <v>147</v>
      </c>
      <c r="K1512" s="20" t="s">
        <v>147</v>
      </c>
      <c r="P1512" s="20" t="s">
        <v>147</v>
      </c>
      <c r="Q1512" s="20" t="s">
        <v>147</v>
      </c>
      <c r="R1512" s="20" t="s">
        <v>147</v>
      </c>
      <c r="S1512" s="20" t="s">
        <v>147</v>
      </c>
    </row>
    <row r="1513" spans="7:19">
      <c r="G1513" s="20" t="s">
        <v>147</v>
      </c>
      <c r="H1513" s="20" t="s">
        <v>147</v>
      </c>
      <c r="I1513" s="20" t="s">
        <v>147</v>
      </c>
      <c r="J1513" s="20" t="s">
        <v>147</v>
      </c>
      <c r="K1513" s="20" t="s">
        <v>147</v>
      </c>
      <c r="P1513" s="20" t="s">
        <v>147</v>
      </c>
      <c r="Q1513" s="20" t="s">
        <v>147</v>
      </c>
      <c r="R1513" s="20" t="s">
        <v>147</v>
      </c>
      <c r="S1513" s="20" t="s">
        <v>147</v>
      </c>
    </row>
    <row r="1514" spans="7:19">
      <c r="G1514" s="20" t="s">
        <v>147</v>
      </c>
      <c r="H1514" s="20" t="s">
        <v>147</v>
      </c>
      <c r="I1514" s="20" t="s">
        <v>147</v>
      </c>
      <c r="J1514" s="20" t="s">
        <v>147</v>
      </c>
      <c r="K1514" s="20" t="s">
        <v>147</v>
      </c>
      <c r="P1514" s="20" t="s">
        <v>147</v>
      </c>
      <c r="Q1514" s="20" t="s">
        <v>147</v>
      </c>
      <c r="R1514" s="20" t="s">
        <v>147</v>
      </c>
      <c r="S1514" s="20" t="s">
        <v>147</v>
      </c>
    </row>
    <row r="1515" spans="7:19">
      <c r="G1515" s="20" t="s">
        <v>147</v>
      </c>
      <c r="H1515" s="20" t="s">
        <v>147</v>
      </c>
      <c r="I1515" s="20" t="s">
        <v>147</v>
      </c>
      <c r="J1515" s="20" t="s">
        <v>147</v>
      </c>
      <c r="K1515" s="20" t="s">
        <v>147</v>
      </c>
      <c r="P1515" s="20" t="s">
        <v>147</v>
      </c>
      <c r="Q1515" s="20" t="s">
        <v>147</v>
      </c>
      <c r="R1515" s="20" t="s">
        <v>147</v>
      </c>
      <c r="S1515" s="20" t="s">
        <v>147</v>
      </c>
    </row>
    <row r="1516" spans="7:19">
      <c r="G1516" s="20" t="s">
        <v>147</v>
      </c>
      <c r="H1516" s="20" t="s">
        <v>147</v>
      </c>
      <c r="I1516" s="20" t="s">
        <v>147</v>
      </c>
      <c r="J1516" s="20" t="s">
        <v>147</v>
      </c>
      <c r="K1516" s="20" t="s">
        <v>147</v>
      </c>
      <c r="P1516" s="20" t="s">
        <v>147</v>
      </c>
      <c r="Q1516" s="20" t="s">
        <v>147</v>
      </c>
      <c r="R1516" s="20" t="s">
        <v>147</v>
      </c>
      <c r="S1516" s="20" t="s">
        <v>147</v>
      </c>
    </row>
    <row r="1517" spans="7:19">
      <c r="G1517" s="20" t="s">
        <v>147</v>
      </c>
      <c r="H1517" s="20" t="s">
        <v>147</v>
      </c>
      <c r="I1517" s="20" t="s">
        <v>147</v>
      </c>
      <c r="J1517" s="20" t="s">
        <v>147</v>
      </c>
      <c r="K1517" s="20" t="s">
        <v>147</v>
      </c>
      <c r="P1517" s="20" t="s">
        <v>147</v>
      </c>
      <c r="Q1517" s="20" t="s">
        <v>147</v>
      </c>
      <c r="R1517" s="20" t="s">
        <v>147</v>
      </c>
      <c r="S1517" s="20" t="s">
        <v>147</v>
      </c>
    </row>
    <row r="1518" spans="7:19">
      <c r="G1518" s="20" t="s">
        <v>147</v>
      </c>
      <c r="H1518" s="20" t="s">
        <v>147</v>
      </c>
      <c r="I1518" s="20" t="s">
        <v>147</v>
      </c>
      <c r="J1518" s="20" t="s">
        <v>147</v>
      </c>
      <c r="K1518" s="20" t="s">
        <v>147</v>
      </c>
      <c r="P1518" s="20" t="s">
        <v>147</v>
      </c>
      <c r="Q1518" s="20" t="s">
        <v>147</v>
      </c>
      <c r="R1518" s="20" t="s">
        <v>147</v>
      </c>
      <c r="S1518" s="20" t="s">
        <v>147</v>
      </c>
    </row>
    <row r="1519" spans="7:19">
      <c r="G1519" s="20" t="s">
        <v>147</v>
      </c>
      <c r="H1519" s="20" t="s">
        <v>147</v>
      </c>
      <c r="I1519" s="20" t="s">
        <v>147</v>
      </c>
      <c r="J1519" s="20" t="s">
        <v>147</v>
      </c>
      <c r="K1519" s="20" t="s">
        <v>147</v>
      </c>
      <c r="P1519" s="20" t="s">
        <v>147</v>
      </c>
      <c r="Q1519" s="20" t="s">
        <v>147</v>
      </c>
      <c r="R1519" s="20" t="s">
        <v>147</v>
      </c>
      <c r="S1519" s="20" t="s">
        <v>147</v>
      </c>
    </row>
    <row r="1520" spans="7:19">
      <c r="G1520" s="20" t="s">
        <v>147</v>
      </c>
      <c r="H1520" s="20" t="s">
        <v>147</v>
      </c>
      <c r="I1520" s="20" t="s">
        <v>147</v>
      </c>
      <c r="J1520" s="20" t="s">
        <v>147</v>
      </c>
      <c r="K1520" s="20" t="s">
        <v>147</v>
      </c>
      <c r="P1520" s="20" t="s">
        <v>147</v>
      </c>
      <c r="Q1520" s="20" t="s">
        <v>147</v>
      </c>
      <c r="R1520" s="20" t="s">
        <v>147</v>
      </c>
      <c r="S1520" s="20" t="s">
        <v>147</v>
      </c>
    </row>
    <row r="1521" spans="7:19">
      <c r="G1521" s="20" t="s">
        <v>147</v>
      </c>
      <c r="H1521" s="20" t="s">
        <v>147</v>
      </c>
      <c r="I1521" s="20" t="s">
        <v>147</v>
      </c>
      <c r="J1521" s="20" t="s">
        <v>147</v>
      </c>
      <c r="K1521" s="20" t="s">
        <v>147</v>
      </c>
      <c r="P1521" s="20" t="s">
        <v>147</v>
      </c>
      <c r="Q1521" s="20" t="s">
        <v>147</v>
      </c>
      <c r="R1521" s="20" t="s">
        <v>147</v>
      </c>
      <c r="S1521" s="20" t="s">
        <v>147</v>
      </c>
    </row>
    <row r="1522" spans="7:19">
      <c r="G1522" s="20" t="s">
        <v>147</v>
      </c>
      <c r="H1522" s="20" t="s">
        <v>147</v>
      </c>
      <c r="I1522" s="20" t="s">
        <v>147</v>
      </c>
      <c r="J1522" s="20" t="s">
        <v>147</v>
      </c>
      <c r="K1522" s="20" t="s">
        <v>147</v>
      </c>
      <c r="P1522" s="20" t="s">
        <v>147</v>
      </c>
      <c r="Q1522" s="20" t="s">
        <v>147</v>
      </c>
      <c r="R1522" s="20" t="s">
        <v>147</v>
      </c>
      <c r="S1522" s="20" t="s">
        <v>147</v>
      </c>
    </row>
    <row r="1523" spans="7:19">
      <c r="G1523" s="20" t="s">
        <v>147</v>
      </c>
      <c r="H1523" s="20" t="s">
        <v>147</v>
      </c>
      <c r="I1523" s="20" t="s">
        <v>147</v>
      </c>
      <c r="J1523" s="20" t="s">
        <v>147</v>
      </c>
      <c r="K1523" s="20" t="s">
        <v>147</v>
      </c>
      <c r="P1523" s="20" t="s">
        <v>147</v>
      </c>
      <c r="Q1523" s="20" t="s">
        <v>147</v>
      </c>
      <c r="R1523" s="20" t="s">
        <v>147</v>
      </c>
      <c r="S1523" s="20" t="s">
        <v>147</v>
      </c>
    </row>
    <row r="1524" spans="7:19">
      <c r="G1524" s="20" t="s">
        <v>147</v>
      </c>
      <c r="H1524" s="20" t="s">
        <v>147</v>
      </c>
      <c r="I1524" s="20" t="s">
        <v>147</v>
      </c>
      <c r="J1524" s="20" t="s">
        <v>147</v>
      </c>
      <c r="K1524" s="20" t="s">
        <v>147</v>
      </c>
      <c r="P1524" s="20" t="s">
        <v>147</v>
      </c>
      <c r="Q1524" s="20" t="s">
        <v>147</v>
      </c>
      <c r="R1524" s="20" t="s">
        <v>147</v>
      </c>
      <c r="S1524" s="20" t="s">
        <v>147</v>
      </c>
    </row>
    <row r="1525" spans="7:19">
      <c r="G1525" s="20" t="s">
        <v>147</v>
      </c>
      <c r="H1525" s="20" t="s">
        <v>147</v>
      </c>
      <c r="I1525" s="20" t="s">
        <v>147</v>
      </c>
      <c r="J1525" s="20" t="s">
        <v>147</v>
      </c>
      <c r="K1525" s="20" t="s">
        <v>147</v>
      </c>
      <c r="P1525" s="20" t="s">
        <v>147</v>
      </c>
      <c r="Q1525" s="20" t="s">
        <v>147</v>
      </c>
      <c r="R1525" s="20" t="s">
        <v>147</v>
      </c>
      <c r="S1525" s="20" t="s">
        <v>147</v>
      </c>
    </row>
    <row r="1526" spans="7:19">
      <c r="G1526" s="20" t="s">
        <v>147</v>
      </c>
      <c r="H1526" s="20" t="s">
        <v>147</v>
      </c>
      <c r="I1526" s="20" t="s">
        <v>147</v>
      </c>
      <c r="J1526" s="20" t="s">
        <v>147</v>
      </c>
      <c r="K1526" s="20" t="s">
        <v>147</v>
      </c>
      <c r="P1526" s="20" t="s">
        <v>147</v>
      </c>
      <c r="Q1526" s="20" t="s">
        <v>147</v>
      </c>
      <c r="R1526" s="20" t="s">
        <v>147</v>
      </c>
      <c r="S1526" s="20" t="s">
        <v>147</v>
      </c>
    </row>
    <row r="1527" spans="7:19">
      <c r="G1527" s="20" t="s">
        <v>147</v>
      </c>
      <c r="H1527" s="20" t="s">
        <v>147</v>
      </c>
      <c r="I1527" s="20" t="s">
        <v>147</v>
      </c>
      <c r="J1527" s="20" t="s">
        <v>147</v>
      </c>
      <c r="K1527" s="20" t="s">
        <v>147</v>
      </c>
      <c r="P1527" s="20" t="s">
        <v>147</v>
      </c>
      <c r="Q1527" s="20" t="s">
        <v>147</v>
      </c>
      <c r="R1527" s="20" t="s">
        <v>147</v>
      </c>
      <c r="S1527" s="20" t="s">
        <v>147</v>
      </c>
    </row>
    <row r="1528" spans="7:19">
      <c r="G1528" s="20" t="s">
        <v>147</v>
      </c>
      <c r="H1528" s="20" t="s">
        <v>147</v>
      </c>
      <c r="I1528" s="20" t="s">
        <v>147</v>
      </c>
      <c r="J1528" s="20" t="s">
        <v>147</v>
      </c>
      <c r="K1528" s="20" t="s">
        <v>147</v>
      </c>
      <c r="P1528" s="20" t="s">
        <v>147</v>
      </c>
      <c r="Q1528" s="20" t="s">
        <v>147</v>
      </c>
      <c r="R1528" s="20" t="s">
        <v>147</v>
      </c>
      <c r="S1528" s="20" t="s">
        <v>147</v>
      </c>
    </row>
    <row r="1529" spans="7:19">
      <c r="G1529" s="20" t="s">
        <v>147</v>
      </c>
      <c r="H1529" s="20" t="s">
        <v>147</v>
      </c>
      <c r="I1529" s="20" t="s">
        <v>147</v>
      </c>
      <c r="J1529" s="20" t="s">
        <v>147</v>
      </c>
      <c r="K1529" s="20" t="s">
        <v>147</v>
      </c>
      <c r="P1529" s="20" t="s">
        <v>147</v>
      </c>
      <c r="Q1529" s="20" t="s">
        <v>147</v>
      </c>
      <c r="R1529" s="20" t="s">
        <v>147</v>
      </c>
      <c r="S1529" s="20" t="s">
        <v>147</v>
      </c>
    </row>
    <row r="1530" spans="7:19">
      <c r="G1530" s="20" t="s">
        <v>147</v>
      </c>
      <c r="H1530" s="20" t="s">
        <v>147</v>
      </c>
      <c r="I1530" s="20" t="s">
        <v>147</v>
      </c>
      <c r="J1530" s="20" t="s">
        <v>147</v>
      </c>
      <c r="K1530" s="20" t="s">
        <v>147</v>
      </c>
      <c r="P1530" s="20" t="s">
        <v>147</v>
      </c>
      <c r="Q1530" s="20" t="s">
        <v>147</v>
      </c>
      <c r="R1530" s="20" t="s">
        <v>147</v>
      </c>
      <c r="S1530" s="20" t="s">
        <v>147</v>
      </c>
    </row>
    <row r="1531" spans="7:19">
      <c r="G1531" s="20" t="s">
        <v>147</v>
      </c>
      <c r="H1531" s="20" t="s">
        <v>147</v>
      </c>
      <c r="I1531" s="20" t="s">
        <v>147</v>
      </c>
      <c r="J1531" s="20" t="s">
        <v>147</v>
      </c>
      <c r="K1531" s="20" t="s">
        <v>147</v>
      </c>
      <c r="P1531" s="20" t="s">
        <v>147</v>
      </c>
      <c r="Q1531" s="20" t="s">
        <v>147</v>
      </c>
      <c r="R1531" s="20" t="s">
        <v>147</v>
      </c>
      <c r="S1531" s="20" t="s">
        <v>147</v>
      </c>
    </row>
    <row r="1532" spans="7:19">
      <c r="G1532" s="20" t="s">
        <v>147</v>
      </c>
      <c r="H1532" s="20" t="s">
        <v>147</v>
      </c>
      <c r="I1532" s="20" t="s">
        <v>147</v>
      </c>
      <c r="J1532" s="20" t="s">
        <v>147</v>
      </c>
      <c r="K1532" s="20" t="s">
        <v>147</v>
      </c>
      <c r="P1532" s="20" t="s">
        <v>147</v>
      </c>
      <c r="Q1532" s="20" t="s">
        <v>147</v>
      </c>
      <c r="R1532" s="20" t="s">
        <v>147</v>
      </c>
      <c r="S1532" s="20" t="s">
        <v>147</v>
      </c>
    </row>
    <row r="1533" spans="7:19">
      <c r="G1533" s="20" t="s">
        <v>147</v>
      </c>
      <c r="H1533" s="20" t="s">
        <v>147</v>
      </c>
      <c r="I1533" s="20" t="s">
        <v>147</v>
      </c>
      <c r="J1533" s="20" t="s">
        <v>147</v>
      </c>
      <c r="K1533" s="20" t="s">
        <v>147</v>
      </c>
      <c r="P1533" s="20" t="s">
        <v>147</v>
      </c>
      <c r="Q1533" s="20" t="s">
        <v>147</v>
      </c>
      <c r="R1533" s="20" t="s">
        <v>147</v>
      </c>
      <c r="S1533" s="20" t="s">
        <v>147</v>
      </c>
    </row>
    <row r="1534" spans="7:19">
      <c r="G1534" s="20" t="s">
        <v>147</v>
      </c>
      <c r="H1534" s="20" t="s">
        <v>147</v>
      </c>
      <c r="I1534" s="20" t="s">
        <v>147</v>
      </c>
      <c r="J1534" s="20" t="s">
        <v>147</v>
      </c>
      <c r="K1534" s="20" t="s">
        <v>147</v>
      </c>
      <c r="P1534" s="20" t="s">
        <v>147</v>
      </c>
      <c r="Q1534" s="20" t="s">
        <v>147</v>
      </c>
      <c r="R1534" s="20" t="s">
        <v>147</v>
      </c>
      <c r="S1534" s="20" t="s">
        <v>147</v>
      </c>
    </row>
    <row r="1535" spans="7:19">
      <c r="G1535" s="20" t="s">
        <v>147</v>
      </c>
      <c r="H1535" s="20" t="s">
        <v>147</v>
      </c>
      <c r="I1535" s="20" t="s">
        <v>147</v>
      </c>
      <c r="J1535" s="20" t="s">
        <v>147</v>
      </c>
      <c r="K1535" s="20" t="s">
        <v>147</v>
      </c>
      <c r="P1535" s="20" t="s">
        <v>147</v>
      </c>
      <c r="Q1535" s="20" t="s">
        <v>147</v>
      </c>
      <c r="R1535" s="20" t="s">
        <v>147</v>
      </c>
      <c r="S1535" s="20" t="s">
        <v>147</v>
      </c>
    </row>
    <row r="1536" spans="7:19">
      <c r="G1536" s="20" t="s">
        <v>147</v>
      </c>
      <c r="H1536" s="20" t="s">
        <v>147</v>
      </c>
      <c r="I1536" s="20" t="s">
        <v>147</v>
      </c>
      <c r="J1536" s="20" t="s">
        <v>147</v>
      </c>
      <c r="K1536" s="20" t="s">
        <v>147</v>
      </c>
      <c r="P1536" s="20" t="s">
        <v>147</v>
      </c>
      <c r="Q1536" s="20" t="s">
        <v>147</v>
      </c>
      <c r="R1536" s="20" t="s">
        <v>147</v>
      </c>
      <c r="S1536" s="20" t="s">
        <v>147</v>
      </c>
    </row>
    <row r="1537" spans="7:19">
      <c r="G1537" s="20" t="s">
        <v>147</v>
      </c>
      <c r="H1537" s="20" t="s">
        <v>147</v>
      </c>
      <c r="I1537" s="20" t="s">
        <v>147</v>
      </c>
      <c r="J1537" s="20" t="s">
        <v>147</v>
      </c>
      <c r="K1537" s="20" t="s">
        <v>147</v>
      </c>
      <c r="P1537" s="20" t="s">
        <v>147</v>
      </c>
      <c r="Q1537" s="20" t="s">
        <v>147</v>
      </c>
      <c r="R1537" s="20" t="s">
        <v>147</v>
      </c>
      <c r="S1537" s="20" t="s">
        <v>147</v>
      </c>
    </row>
    <row r="1538" spans="7:19">
      <c r="G1538" s="20" t="s">
        <v>147</v>
      </c>
      <c r="H1538" s="20" t="s">
        <v>147</v>
      </c>
      <c r="I1538" s="20" t="s">
        <v>147</v>
      </c>
      <c r="J1538" s="20" t="s">
        <v>147</v>
      </c>
      <c r="K1538" s="20" t="s">
        <v>147</v>
      </c>
      <c r="P1538" s="20" t="s">
        <v>147</v>
      </c>
      <c r="Q1538" s="20" t="s">
        <v>147</v>
      </c>
      <c r="R1538" s="20" t="s">
        <v>147</v>
      </c>
      <c r="S1538" s="20" t="s">
        <v>147</v>
      </c>
    </row>
    <row r="1539" spans="7:19">
      <c r="G1539" s="20" t="s">
        <v>147</v>
      </c>
      <c r="H1539" s="20" t="s">
        <v>147</v>
      </c>
      <c r="I1539" s="20" t="s">
        <v>147</v>
      </c>
      <c r="J1539" s="20" t="s">
        <v>147</v>
      </c>
      <c r="K1539" s="20" t="s">
        <v>147</v>
      </c>
      <c r="P1539" s="20" t="s">
        <v>147</v>
      </c>
      <c r="Q1539" s="20" t="s">
        <v>147</v>
      </c>
      <c r="R1539" s="20" t="s">
        <v>147</v>
      </c>
      <c r="S1539" s="20" t="s">
        <v>147</v>
      </c>
    </row>
    <row r="1540" spans="7:19">
      <c r="G1540" s="20" t="s">
        <v>147</v>
      </c>
      <c r="H1540" s="20" t="s">
        <v>147</v>
      </c>
      <c r="I1540" s="20" t="s">
        <v>147</v>
      </c>
      <c r="J1540" s="20" t="s">
        <v>147</v>
      </c>
      <c r="K1540" s="20" t="s">
        <v>147</v>
      </c>
      <c r="P1540" s="20" t="s">
        <v>147</v>
      </c>
      <c r="Q1540" s="20" t="s">
        <v>147</v>
      </c>
      <c r="R1540" s="20" t="s">
        <v>147</v>
      </c>
      <c r="S1540" s="20" t="s">
        <v>147</v>
      </c>
    </row>
    <row r="1541" spans="7:19">
      <c r="G1541" s="20" t="s">
        <v>147</v>
      </c>
      <c r="H1541" s="20" t="s">
        <v>147</v>
      </c>
      <c r="I1541" s="20" t="s">
        <v>147</v>
      </c>
      <c r="J1541" s="20" t="s">
        <v>147</v>
      </c>
      <c r="K1541" s="20" t="s">
        <v>147</v>
      </c>
      <c r="P1541" s="20" t="s">
        <v>147</v>
      </c>
      <c r="Q1541" s="20" t="s">
        <v>147</v>
      </c>
      <c r="R1541" s="20" t="s">
        <v>147</v>
      </c>
      <c r="S1541" s="20" t="s">
        <v>147</v>
      </c>
    </row>
    <row r="1542" spans="7:19">
      <c r="G1542" s="20" t="s">
        <v>147</v>
      </c>
      <c r="H1542" s="20" t="s">
        <v>147</v>
      </c>
      <c r="I1542" s="20" t="s">
        <v>147</v>
      </c>
      <c r="J1542" s="20" t="s">
        <v>147</v>
      </c>
      <c r="K1542" s="20" t="s">
        <v>147</v>
      </c>
      <c r="P1542" s="20" t="s">
        <v>147</v>
      </c>
      <c r="Q1542" s="20" t="s">
        <v>147</v>
      </c>
      <c r="R1542" s="20" t="s">
        <v>147</v>
      </c>
      <c r="S1542" s="20" t="s">
        <v>147</v>
      </c>
    </row>
    <row r="1543" spans="7:19">
      <c r="G1543" s="20" t="s">
        <v>147</v>
      </c>
      <c r="H1543" s="20" t="s">
        <v>147</v>
      </c>
      <c r="I1543" s="20" t="s">
        <v>147</v>
      </c>
      <c r="J1543" s="20" t="s">
        <v>147</v>
      </c>
      <c r="K1543" s="20" t="s">
        <v>147</v>
      </c>
      <c r="P1543" s="20" t="s">
        <v>147</v>
      </c>
      <c r="Q1543" s="20" t="s">
        <v>147</v>
      </c>
      <c r="R1543" s="20" t="s">
        <v>147</v>
      </c>
      <c r="S1543" s="20" t="s">
        <v>147</v>
      </c>
    </row>
    <row r="1544" spans="7:19">
      <c r="G1544" s="20" t="s">
        <v>147</v>
      </c>
      <c r="H1544" s="20" t="s">
        <v>147</v>
      </c>
      <c r="I1544" s="20" t="s">
        <v>147</v>
      </c>
      <c r="J1544" s="20" t="s">
        <v>147</v>
      </c>
      <c r="K1544" s="20" t="s">
        <v>147</v>
      </c>
      <c r="P1544" s="20" t="s">
        <v>147</v>
      </c>
      <c r="Q1544" s="20" t="s">
        <v>147</v>
      </c>
      <c r="R1544" s="20" t="s">
        <v>147</v>
      </c>
      <c r="S1544" s="20" t="s">
        <v>147</v>
      </c>
    </row>
    <row r="1545" spans="7:19">
      <c r="G1545" s="20" t="s">
        <v>147</v>
      </c>
      <c r="H1545" s="20" t="s">
        <v>147</v>
      </c>
      <c r="I1545" s="20" t="s">
        <v>147</v>
      </c>
      <c r="J1545" s="20" t="s">
        <v>147</v>
      </c>
      <c r="K1545" s="20" t="s">
        <v>147</v>
      </c>
      <c r="P1545" s="20" t="s">
        <v>147</v>
      </c>
      <c r="Q1545" s="20" t="s">
        <v>147</v>
      </c>
      <c r="R1545" s="20" t="s">
        <v>147</v>
      </c>
      <c r="S1545" s="20" t="s">
        <v>147</v>
      </c>
    </row>
    <row r="1546" spans="7:19">
      <c r="G1546" s="20" t="s">
        <v>147</v>
      </c>
      <c r="H1546" s="20" t="s">
        <v>147</v>
      </c>
      <c r="I1546" s="20" t="s">
        <v>147</v>
      </c>
      <c r="J1546" s="20" t="s">
        <v>147</v>
      </c>
      <c r="K1546" s="20" t="s">
        <v>147</v>
      </c>
      <c r="P1546" s="20" t="s">
        <v>147</v>
      </c>
      <c r="Q1546" s="20" t="s">
        <v>147</v>
      </c>
      <c r="R1546" s="20" t="s">
        <v>147</v>
      </c>
      <c r="S1546" s="20" t="s">
        <v>147</v>
      </c>
    </row>
    <row r="1547" spans="7:19">
      <c r="G1547" s="20" t="s">
        <v>147</v>
      </c>
      <c r="H1547" s="20" t="s">
        <v>147</v>
      </c>
      <c r="I1547" s="20" t="s">
        <v>147</v>
      </c>
      <c r="J1547" s="20" t="s">
        <v>147</v>
      </c>
      <c r="K1547" s="20" t="s">
        <v>147</v>
      </c>
      <c r="P1547" s="20" t="s">
        <v>147</v>
      </c>
      <c r="Q1547" s="20" t="s">
        <v>147</v>
      </c>
      <c r="R1547" s="20" t="s">
        <v>147</v>
      </c>
      <c r="S1547" s="20" t="s">
        <v>147</v>
      </c>
    </row>
    <row r="1548" spans="7:19">
      <c r="G1548" s="20" t="s">
        <v>147</v>
      </c>
      <c r="H1548" s="20" t="s">
        <v>147</v>
      </c>
      <c r="I1548" s="20" t="s">
        <v>147</v>
      </c>
      <c r="J1548" s="20" t="s">
        <v>147</v>
      </c>
      <c r="K1548" s="20" t="s">
        <v>147</v>
      </c>
      <c r="P1548" s="20" t="s">
        <v>147</v>
      </c>
      <c r="Q1548" s="20" t="s">
        <v>147</v>
      </c>
      <c r="R1548" s="20" t="s">
        <v>147</v>
      </c>
      <c r="S1548" s="20" t="s">
        <v>147</v>
      </c>
    </row>
    <row r="1549" spans="7:19">
      <c r="G1549" s="20" t="s">
        <v>147</v>
      </c>
      <c r="H1549" s="20" t="s">
        <v>147</v>
      </c>
      <c r="I1549" s="20" t="s">
        <v>147</v>
      </c>
      <c r="J1549" s="20" t="s">
        <v>147</v>
      </c>
      <c r="K1549" s="20" t="s">
        <v>147</v>
      </c>
      <c r="P1549" s="20" t="s">
        <v>147</v>
      </c>
      <c r="Q1549" s="20" t="s">
        <v>147</v>
      </c>
      <c r="R1549" s="20" t="s">
        <v>147</v>
      </c>
      <c r="S1549" s="20" t="s">
        <v>147</v>
      </c>
    </row>
    <row r="1550" spans="7:19">
      <c r="G1550" s="20" t="s">
        <v>147</v>
      </c>
      <c r="H1550" s="20" t="s">
        <v>147</v>
      </c>
      <c r="I1550" s="20" t="s">
        <v>147</v>
      </c>
      <c r="J1550" s="20" t="s">
        <v>147</v>
      </c>
      <c r="K1550" s="20" t="s">
        <v>147</v>
      </c>
      <c r="P1550" s="20" t="s">
        <v>147</v>
      </c>
      <c r="Q1550" s="20" t="s">
        <v>147</v>
      </c>
      <c r="R1550" s="20" t="s">
        <v>147</v>
      </c>
      <c r="S1550" s="20" t="s">
        <v>147</v>
      </c>
    </row>
    <row r="1551" spans="7:19">
      <c r="G1551" s="20" t="s">
        <v>147</v>
      </c>
      <c r="H1551" s="20" t="s">
        <v>147</v>
      </c>
      <c r="I1551" s="20" t="s">
        <v>147</v>
      </c>
      <c r="J1551" s="20" t="s">
        <v>147</v>
      </c>
      <c r="K1551" s="20" t="s">
        <v>147</v>
      </c>
      <c r="P1551" s="20" t="s">
        <v>147</v>
      </c>
      <c r="Q1551" s="20" t="s">
        <v>147</v>
      </c>
      <c r="R1551" s="20" t="s">
        <v>147</v>
      </c>
      <c r="S1551" s="20" t="s">
        <v>147</v>
      </c>
    </row>
    <row r="1552" spans="7:19">
      <c r="G1552" s="20" t="s">
        <v>147</v>
      </c>
      <c r="H1552" s="20" t="s">
        <v>147</v>
      </c>
      <c r="I1552" s="20" t="s">
        <v>147</v>
      </c>
      <c r="J1552" s="20" t="s">
        <v>147</v>
      </c>
      <c r="K1552" s="20" t="s">
        <v>147</v>
      </c>
      <c r="P1552" s="20" t="s">
        <v>147</v>
      </c>
      <c r="Q1552" s="20" t="s">
        <v>147</v>
      </c>
      <c r="R1552" s="20" t="s">
        <v>147</v>
      </c>
      <c r="S1552" s="20" t="s">
        <v>147</v>
      </c>
    </row>
    <row r="1553" spans="7:19">
      <c r="G1553" s="20" t="s">
        <v>147</v>
      </c>
      <c r="H1553" s="20" t="s">
        <v>147</v>
      </c>
      <c r="I1553" s="20" t="s">
        <v>147</v>
      </c>
      <c r="J1553" s="20" t="s">
        <v>147</v>
      </c>
      <c r="K1553" s="20" t="s">
        <v>147</v>
      </c>
      <c r="P1553" s="20" t="s">
        <v>147</v>
      </c>
      <c r="Q1553" s="20" t="s">
        <v>147</v>
      </c>
      <c r="R1553" s="20" t="s">
        <v>147</v>
      </c>
      <c r="S1553" s="20" t="s">
        <v>147</v>
      </c>
    </row>
    <row r="1554" spans="7:19">
      <c r="G1554" s="20" t="s">
        <v>147</v>
      </c>
      <c r="H1554" s="20" t="s">
        <v>147</v>
      </c>
      <c r="I1554" s="20" t="s">
        <v>147</v>
      </c>
      <c r="J1554" s="20" t="s">
        <v>147</v>
      </c>
      <c r="K1554" s="20" t="s">
        <v>147</v>
      </c>
      <c r="P1554" s="20" t="s">
        <v>147</v>
      </c>
      <c r="Q1554" s="20" t="s">
        <v>147</v>
      </c>
      <c r="R1554" s="20" t="s">
        <v>147</v>
      </c>
      <c r="S1554" s="20" t="s">
        <v>147</v>
      </c>
    </row>
    <row r="1555" spans="7:19">
      <c r="G1555" s="20" t="s">
        <v>147</v>
      </c>
      <c r="H1555" s="20" t="s">
        <v>147</v>
      </c>
      <c r="I1555" s="20" t="s">
        <v>147</v>
      </c>
      <c r="J1555" s="20" t="s">
        <v>147</v>
      </c>
      <c r="K1555" s="20" t="s">
        <v>147</v>
      </c>
      <c r="P1555" s="20" t="s">
        <v>147</v>
      </c>
      <c r="Q1555" s="20" t="s">
        <v>147</v>
      </c>
      <c r="R1555" s="20" t="s">
        <v>147</v>
      </c>
      <c r="S1555" s="20" t="s">
        <v>147</v>
      </c>
    </row>
    <row r="1556" spans="7:19">
      <c r="G1556" s="20" t="s">
        <v>147</v>
      </c>
      <c r="H1556" s="20" t="s">
        <v>147</v>
      </c>
      <c r="I1556" s="20" t="s">
        <v>147</v>
      </c>
      <c r="J1556" s="20" t="s">
        <v>147</v>
      </c>
      <c r="K1556" s="20" t="s">
        <v>147</v>
      </c>
      <c r="P1556" s="20" t="s">
        <v>147</v>
      </c>
      <c r="Q1556" s="20" t="s">
        <v>147</v>
      </c>
      <c r="R1556" s="20" t="s">
        <v>147</v>
      </c>
      <c r="S1556" s="20" t="s">
        <v>147</v>
      </c>
    </row>
    <row r="1557" spans="7:19">
      <c r="G1557" s="20" t="s">
        <v>147</v>
      </c>
      <c r="H1557" s="20" t="s">
        <v>147</v>
      </c>
      <c r="I1557" s="20" t="s">
        <v>147</v>
      </c>
      <c r="J1557" s="20" t="s">
        <v>147</v>
      </c>
      <c r="K1557" s="20" t="s">
        <v>147</v>
      </c>
      <c r="P1557" s="20" t="s">
        <v>147</v>
      </c>
      <c r="Q1557" s="20" t="s">
        <v>147</v>
      </c>
      <c r="R1557" s="20" t="s">
        <v>147</v>
      </c>
      <c r="S1557" s="20" t="s">
        <v>147</v>
      </c>
    </row>
    <row r="1558" spans="7:19">
      <c r="G1558" s="20" t="s">
        <v>147</v>
      </c>
      <c r="H1558" s="20" t="s">
        <v>147</v>
      </c>
      <c r="I1558" s="20" t="s">
        <v>147</v>
      </c>
      <c r="J1558" s="20" t="s">
        <v>147</v>
      </c>
      <c r="K1558" s="20" t="s">
        <v>147</v>
      </c>
      <c r="P1558" s="20" t="s">
        <v>147</v>
      </c>
      <c r="Q1558" s="20" t="s">
        <v>147</v>
      </c>
      <c r="R1558" s="20" t="s">
        <v>147</v>
      </c>
      <c r="S1558" s="20" t="s">
        <v>147</v>
      </c>
    </row>
    <row r="1559" spans="7:19">
      <c r="G1559" s="20" t="s">
        <v>147</v>
      </c>
      <c r="H1559" s="20" t="s">
        <v>147</v>
      </c>
      <c r="I1559" s="20" t="s">
        <v>147</v>
      </c>
      <c r="J1559" s="20" t="s">
        <v>147</v>
      </c>
      <c r="K1559" s="20" t="s">
        <v>147</v>
      </c>
      <c r="P1559" s="20" t="s">
        <v>147</v>
      </c>
      <c r="Q1559" s="20" t="s">
        <v>147</v>
      </c>
      <c r="R1559" s="20" t="s">
        <v>147</v>
      </c>
      <c r="S1559" s="20" t="s">
        <v>147</v>
      </c>
    </row>
    <row r="1560" spans="7:19">
      <c r="G1560" s="20" t="s">
        <v>147</v>
      </c>
      <c r="H1560" s="20" t="s">
        <v>147</v>
      </c>
      <c r="I1560" s="20" t="s">
        <v>147</v>
      </c>
      <c r="J1560" s="20" t="s">
        <v>147</v>
      </c>
      <c r="K1560" s="20" t="s">
        <v>147</v>
      </c>
      <c r="P1560" s="20" t="s">
        <v>147</v>
      </c>
      <c r="Q1560" s="20" t="s">
        <v>147</v>
      </c>
      <c r="R1560" s="20" t="s">
        <v>147</v>
      </c>
      <c r="S1560" s="20" t="s">
        <v>147</v>
      </c>
    </row>
    <row r="1561" spans="7:19">
      <c r="G1561" s="20" t="s">
        <v>147</v>
      </c>
      <c r="H1561" s="20" t="s">
        <v>147</v>
      </c>
      <c r="I1561" s="20" t="s">
        <v>147</v>
      </c>
      <c r="J1561" s="20" t="s">
        <v>147</v>
      </c>
      <c r="K1561" s="20" t="s">
        <v>147</v>
      </c>
      <c r="P1561" s="20" t="s">
        <v>147</v>
      </c>
      <c r="Q1561" s="20" t="s">
        <v>147</v>
      </c>
      <c r="R1561" s="20" t="s">
        <v>147</v>
      </c>
      <c r="S1561" s="20" t="s">
        <v>147</v>
      </c>
    </row>
    <row r="1562" spans="7:19">
      <c r="G1562" s="20" t="s">
        <v>147</v>
      </c>
      <c r="H1562" s="20" t="s">
        <v>147</v>
      </c>
      <c r="I1562" s="20" t="s">
        <v>147</v>
      </c>
      <c r="J1562" s="20" t="s">
        <v>147</v>
      </c>
      <c r="K1562" s="20" t="s">
        <v>147</v>
      </c>
      <c r="P1562" s="20" t="s">
        <v>147</v>
      </c>
      <c r="Q1562" s="20" t="s">
        <v>147</v>
      </c>
      <c r="R1562" s="20" t="s">
        <v>147</v>
      </c>
      <c r="S1562" s="20" t="s">
        <v>147</v>
      </c>
    </row>
    <row r="1563" spans="7:19">
      <c r="G1563" s="20" t="s">
        <v>147</v>
      </c>
      <c r="H1563" s="20" t="s">
        <v>147</v>
      </c>
      <c r="I1563" s="20" t="s">
        <v>147</v>
      </c>
      <c r="J1563" s="20" t="s">
        <v>147</v>
      </c>
      <c r="K1563" s="20" t="s">
        <v>147</v>
      </c>
      <c r="P1563" s="20" t="s">
        <v>147</v>
      </c>
      <c r="Q1563" s="20" t="s">
        <v>147</v>
      </c>
      <c r="R1563" s="20" t="s">
        <v>147</v>
      </c>
      <c r="S1563" s="20" t="s">
        <v>147</v>
      </c>
    </row>
    <row r="1564" spans="7:19">
      <c r="G1564" s="20" t="s">
        <v>147</v>
      </c>
      <c r="H1564" s="20" t="s">
        <v>147</v>
      </c>
      <c r="I1564" s="20" t="s">
        <v>147</v>
      </c>
      <c r="J1564" s="20" t="s">
        <v>147</v>
      </c>
      <c r="K1564" s="20" t="s">
        <v>147</v>
      </c>
      <c r="P1564" s="20" t="s">
        <v>147</v>
      </c>
      <c r="Q1564" s="20" t="s">
        <v>147</v>
      </c>
      <c r="R1564" s="20" t="s">
        <v>147</v>
      </c>
      <c r="S1564" s="20" t="s">
        <v>147</v>
      </c>
    </row>
    <row r="1565" spans="7:19">
      <c r="G1565" s="20" t="s">
        <v>147</v>
      </c>
      <c r="H1565" s="20" t="s">
        <v>147</v>
      </c>
      <c r="I1565" s="20" t="s">
        <v>147</v>
      </c>
      <c r="J1565" s="20" t="s">
        <v>147</v>
      </c>
      <c r="K1565" s="20" t="s">
        <v>147</v>
      </c>
      <c r="P1565" s="20" t="s">
        <v>147</v>
      </c>
      <c r="Q1565" s="20" t="s">
        <v>147</v>
      </c>
      <c r="R1565" s="20" t="s">
        <v>147</v>
      </c>
      <c r="S1565" s="20" t="s">
        <v>147</v>
      </c>
    </row>
    <row r="1566" spans="7:19">
      <c r="G1566" s="20" t="s">
        <v>147</v>
      </c>
      <c r="H1566" s="20" t="s">
        <v>147</v>
      </c>
      <c r="I1566" s="20" t="s">
        <v>147</v>
      </c>
      <c r="J1566" s="20" t="s">
        <v>147</v>
      </c>
      <c r="K1566" s="20" t="s">
        <v>147</v>
      </c>
      <c r="P1566" s="20" t="s">
        <v>147</v>
      </c>
      <c r="Q1566" s="20" t="s">
        <v>147</v>
      </c>
      <c r="R1566" s="20" t="s">
        <v>147</v>
      </c>
      <c r="S1566" s="20" t="s">
        <v>147</v>
      </c>
    </row>
    <row r="1567" spans="7:19">
      <c r="G1567" s="20" t="s">
        <v>147</v>
      </c>
      <c r="H1567" s="20" t="s">
        <v>147</v>
      </c>
      <c r="I1567" s="20" t="s">
        <v>147</v>
      </c>
      <c r="J1567" s="20" t="s">
        <v>147</v>
      </c>
      <c r="K1567" s="20" t="s">
        <v>147</v>
      </c>
      <c r="P1567" s="20" t="s">
        <v>147</v>
      </c>
      <c r="Q1567" s="20" t="s">
        <v>147</v>
      </c>
      <c r="R1567" s="20" t="s">
        <v>147</v>
      </c>
      <c r="S1567" s="20" t="s">
        <v>147</v>
      </c>
    </row>
    <row r="1568" spans="7:19">
      <c r="G1568" s="20" t="s">
        <v>147</v>
      </c>
      <c r="H1568" s="20" t="s">
        <v>147</v>
      </c>
      <c r="I1568" s="20" t="s">
        <v>147</v>
      </c>
      <c r="J1568" s="20" t="s">
        <v>147</v>
      </c>
      <c r="K1568" s="20" t="s">
        <v>147</v>
      </c>
      <c r="P1568" s="20" t="s">
        <v>147</v>
      </c>
      <c r="Q1568" s="20" t="s">
        <v>147</v>
      </c>
      <c r="R1568" s="20" t="s">
        <v>147</v>
      </c>
      <c r="S1568" s="20" t="s">
        <v>147</v>
      </c>
    </row>
    <row r="1569" spans="7:19">
      <c r="G1569" s="20" t="s">
        <v>147</v>
      </c>
      <c r="H1569" s="20" t="s">
        <v>147</v>
      </c>
      <c r="I1569" s="20" t="s">
        <v>147</v>
      </c>
      <c r="J1569" s="20" t="s">
        <v>147</v>
      </c>
      <c r="K1569" s="20" t="s">
        <v>147</v>
      </c>
      <c r="P1569" s="20" t="s">
        <v>147</v>
      </c>
      <c r="Q1569" s="20" t="s">
        <v>147</v>
      </c>
      <c r="R1569" s="20" t="s">
        <v>147</v>
      </c>
      <c r="S1569" s="20" t="s">
        <v>147</v>
      </c>
    </row>
    <row r="1570" spans="7:19">
      <c r="G1570" s="20" t="s">
        <v>147</v>
      </c>
      <c r="H1570" s="20" t="s">
        <v>147</v>
      </c>
      <c r="I1570" s="20" t="s">
        <v>147</v>
      </c>
      <c r="J1570" s="20" t="s">
        <v>147</v>
      </c>
      <c r="K1570" s="20" t="s">
        <v>147</v>
      </c>
      <c r="P1570" s="20" t="s">
        <v>147</v>
      </c>
      <c r="Q1570" s="20" t="s">
        <v>147</v>
      </c>
      <c r="R1570" s="20" t="s">
        <v>147</v>
      </c>
      <c r="S1570" s="20" t="s">
        <v>147</v>
      </c>
    </row>
    <row r="1571" spans="7:19">
      <c r="G1571" s="20" t="s">
        <v>147</v>
      </c>
      <c r="H1571" s="20" t="s">
        <v>147</v>
      </c>
      <c r="I1571" s="20" t="s">
        <v>147</v>
      </c>
      <c r="J1571" s="20" t="s">
        <v>147</v>
      </c>
      <c r="K1571" s="20" t="s">
        <v>147</v>
      </c>
      <c r="P1571" s="20" t="s">
        <v>147</v>
      </c>
      <c r="Q1571" s="20" t="s">
        <v>147</v>
      </c>
      <c r="R1571" s="20" t="s">
        <v>147</v>
      </c>
      <c r="S1571" s="20" t="s">
        <v>147</v>
      </c>
    </row>
    <row r="1572" spans="7:19">
      <c r="G1572" s="20" t="s">
        <v>147</v>
      </c>
      <c r="H1572" s="20" t="s">
        <v>147</v>
      </c>
      <c r="I1572" s="20" t="s">
        <v>147</v>
      </c>
      <c r="J1572" s="20" t="s">
        <v>147</v>
      </c>
      <c r="K1572" s="20" t="s">
        <v>147</v>
      </c>
      <c r="P1572" s="20" t="s">
        <v>147</v>
      </c>
      <c r="Q1572" s="20" t="s">
        <v>147</v>
      </c>
      <c r="R1572" s="20" t="s">
        <v>147</v>
      </c>
      <c r="S1572" s="20" t="s">
        <v>147</v>
      </c>
    </row>
    <row r="1573" spans="7:19">
      <c r="G1573" s="20" t="s">
        <v>147</v>
      </c>
      <c r="H1573" s="20" t="s">
        <v>147</v>
      </c>
      <c r="I1573" s="20" t="s">
        <v>147</v>
      </c>
      <c r="J1573" s="20" t="s">
        <v>147</v>
      </c>
      <c r="K1573" s="20" t="s">
        <v>147</v>
      </c>
      <c r="P1573" s="20" t="s">
        <v>147</v>
      </c>
      <c r="Q1573" s="20" t="s">
        <v>147</v>
      </c>
      <c r="R1573" s="20" t="s">
        <v>147</v>
      </c>
      <c r="S1573" s="20" t="s">
        <v>147</v>
      </c>
    </row>
    <row r="1574" spans="7:19">
      <c r="G1574" s="20" t="s">
        <v>147</v>
      </c>
      <c r="H1574" s="20" t="s">
        <v>147</v>
      </c>
      <c r="I1574" s="20" t="s">
        <v>147</v>
      </c>
      <c r="J1574" s="20" t="s">
        <v>147</v>
      </c>
      <c r="K1574" s="20" t="s">
        <v>147</v>
      </c>
      <c r="P1574" s="20" t="s">
        <v>147</v>
      </c>
      <c r="Q1574" s="20" t="s">
        <v>147</v>
      </c>
      <c r="R1574" s="20" t="s">
        <v>147</v>
      </c>
      <c r="S1574" s="20" t="s">
        <v>147</v>
      </c>
    </row>
    <row r="1575" spans="7:19">
      <c r="G1575" s="20" t="s">
        <v>147</v>
      </c>
      <c r="H1575" s="20" t="s">
        <v>147</v>
      </c>
      <c r="I1575" s="20" t="s">
        <v>147</v>
      </c>
      <c r="J1575" s="20" t="s">
        <v>147</v>
      </c>
      <c r="K1575" s="20" t="s">
        <v>147</v>
      </c>
      <c r="P1575" s="20" t="s">
        <v>147</v>
      </c>
      <c r="Q1575" s="20" t="s">
        <v>147</v>
      </c>
      <c r="R1575" s="20" t="s">
        <v>147</v>
      </c>
      <c r="S1575" s="20" t="s">
        <v>147</v>
      </c>
    </row>
    <row r="1576" spans="7:19">
      <c r="G1576" s="20" t="s">
        <v>147</v>
      </c>
      <c r="H1576" s="20" t="s">
        <v>147</v>
      </c>
      <c r="I1576" s="20" t="s">
        <v>147</v>
      </c>
      <c r="J1576" s="20" t="s">
        <v>147</v>
      </c>
      <c r="K1576" s="20" t="s">
        <v>147</v>
      </c>
      <c r="P1576" s="20" t="s">
        <v>147</v>
      </c>
      <c r="Q1576" s="20" t="s">
        <v>147</v>
      </c>
      <c r="R1576" s="20" t="s">
        <v>147</v>
      </c>
      <c r="S1576" s="20" t="s">
        <v>147</v>
      </c>
    </row>
    <row r="1577" spans="7:19">
      <c r="G1577" s="20" t="s">
        <v>147</v>
      </c>
      <c r="H1577" s="20" t="s">
        <v>147</v>
      </c>
      <c r="I1577" s="20" t="s">
        <v>147</v>
      </c>
      <c r="J1577" s="20" t="s">
        <v>147</v>
      </c>
      <c r="K1577" s="20" t="s">
        <v>147</v>
      </c>
      <c r="P1577" s="20" t="s">
        <v>147</v>
      </c>
      <c r="Q1577" s="20" t="s">
        <v>147</v>
      </c>
      <c r="R1577" s="20" t="s">
        <v>147</v>
      </c>
      <c r="S1577" s="20" t="s">
        <v>147</v>
      </c>
    </row>
    <row r="1578" spans="7:19">
      <c r="G1578" s="20" t="s">
        <v>147</v>
      </c>
      <c r="H1578" s="20" t="s">
        <v>147</v>
      </c>
      <c r="I1578" s="20" t="s">
        <v>147</v>
      </c>
      <c r="J1578" s="20" t="s">
        <v>147</v>
      </c>
      <c r="K1578" s="20" t="s">
        <v>147</v>
      </c>
      <c r="P1578" s="20" t="s">
        <v>147</v>
      </c>
      <c r="Q1578" s="20" t="s">
        <v>147</v>
      </c>
      <c r="R1578" s="20" t="s">
        <v>147</v>
      </c>
      <c r="S1578" s="20" t="s">
        <v>147</v>
      </c>
    </row>
    <row r="1579" spans="7:19">
      <c r="G1579" s="20" t="s">
        <v>147</v>
      </c>
      <c r="H1579" s="20" t="s">
        <v>147</v>
      </c>
      <c r="I1579" s="20" t="s">
        <v>147</v>
      </c>
      <c r="J1579" s="20" t="s">
        <v>147</v>
      </c>
      <c r="K1579" s="20" t="s">
        <v>147</v>
      </c>
      <c r="P1579" s="20" t="s">
        <v>147</v>
      </c>
      <c r="Q1579" s="20" t="s">
        <v>147</v>
      </c>
      <c r="R1579" s="20" t="s">
        <v>147</v>
      </c>
      <c r="S1579" s="20" t="s">
        <v>147</v>
      </c>
    </row>
    <row r="1580" spans="7:19">
      <c r="G1580" s="20" t="s">
        <v>147</v>
      </c>
      <c r="H1580" s="20" t="s">
        <v>147</v>
      </c>
      <c r="I1580" s="20" t="s">
        <v>147</v>
      </c>
      <c r="J1580" s="20" t="s">
        <v>147</v>
      </c>
      <c r="K1580" s="20" t="s">
        <v>147</v>
      </c>
      <c r="P1580" s="20" t="s">
        <v>147</v>
      </c>
      <c r="Q1580" s="20" t="s">
        <v>147</v>
      </c>
      <c r="R1580" s="20" t="s">
        <v>147</v>
      </c>
      <c r="S1580" s="20" t="s">
        <v>147</v>
      </c>
    </row>
    <row r="1581" spans="7:19">
      <c r="G1581" s="20" t="s">
        <v>147</v>
      </c>
      <c r="H1581" s="20" t="s">
        <v>147</v>
      </c>
      <c r="I1581" s="20" t="s">
        <v>147</v>
      </c>
      <c r="J1581" s="20" t="s">
        <v>147</v>
      </c>
      <c r="K1581" s="20" t="s">
        <v>147</v>
      </c>
      <c r="P1581" s="20" t="s">
        <v>147</v>
      </c>
      <c r="Q1581" s="20" t="s">
        <v>147</v>
      </c>
      <c r="R1581" s="20" t="s">
        <v>147</v>
      </c>
      <c r="S1581" s="20" t="s">
        <v>147</v>
      </c>
    </row>
    <row r="1582" spans="7:19">
      <c r="G1582" s="20" t="s">
        <v>147</v>
      </c>
      <c r="H1582" s="20" t="s">
        <v>147</v>
      </c>
      <c r="I1582" s="20" t="s">
        <v>147</v>
      </c>
      <c r="J1582" s="20" t="s">
        <v>147</v>
      </c>
      <c r="K1582" s="20" t="s">
        <v>147</v>
      </c>
      <c r="P1582" s="20" t="s">
        <v>147</v>
      </c>
      <c r="Q1582" s="20" t="s">
        <v>147</v>
      </c>
      <c r="R1582" s="20" t="s">
        <v>147</v>
      </c>
      <c r="S1582" s="20" t="s">
        <v>147</v>
      </c>
    </row>
    <row r="1583" spans="7:19">
      <c r="G1583" s="20" t="s">
        <v>147</v>
      </c>
      <c r="H1583" s="20" t="s">
        <v>147</v>
      </c>
      <c r="I1583" s="20" t="s">
        <v>147</v>
      </c>
      <c r="J1583" s="20" t="s">
        <v>147</v>
      </c>
      <c r="K1583" s="20" t="s">
        <v>147</v>
      </c>
      <c r="P1583" s="20" t="s">
        <v>147</v>
      </c>
      <c r="Q1583" s="20" t="s">
        <v>147</v>
      </c>
      <c r="R1583" s="20" t="s">
        <v>147</v>
      </c>
      <c r="S1583" s="20" t="s">
        <v>147</v>
      </c>
    </row>
    <row r="1584" spans="7:19">
      <c r="G1584" s="20" t="s">
        <v>147</v>
      </c>
      <c r="H1584" s="20" t="s">
        <v>147</v>
      </c>
      <c r="I1584" s="20" t="s">
        <v>147</v>
      </c>
      <c r="J1584" s="20" t="s">
        <v>147</v>
      </c>
      <c r="K1584" s="20" t="s">
        <v>147</v>
      </c>
      <c r="P1584" s="20" t="s">
        <v>147</v>
      </c>
      <c r="Q1584" s="20" t="s">
        <v>147</v>
      </c>
      <c r="R1584" s="20" t="s">
        <v>147</v>
      </c>
      <c r="S1584" s="20" t="s">
        <v>147</v>
      </c>
    </row>
    <row r="1585" spans="7:19">
      <c r="G1585" s="20" t="s">
        <v>147</v>
      </c>
      <c r="H1585" s="20" t="s">
        <v>147</v>
      </c>
      <c r="I1585" s="20" t="s">
        <v>147</v>
      </c>
      <c r="J1585" s="20" t="s">
        <v>147</v>
      </c>
      <c r="K1585" s="20" t="s">
        <v>147</v>
      </c>
      <c r="P1585" s="20" t="s">
        <v>147</v>
      </c>
      <c r="Q1585" s="20" t="s">
        <v>147</v>
      </c>
      <c r="R1585" s="20" t="s">
        <v>147</v>
      </c>
      <c r="S1585" s="20" t="s">
        <v>147</v>
      </c>
    </row>
    <row r="1586" spans="7:19">
      <c r="G1586" s="20" t="s">
        <v>147</v>
      </c>
      <c r="H1586" s="20" t="s">
        <v>147</v>
      </c>
      <c r="I1586" s="20" t="s">
        <v>147</v>
      </c>
      <c r="J1586" s="20" t="s">
        <v>147</v>
      </c>
      <c r="K1586" s="20" t="s">
        <v>147</v>
      </c>
      <c r="P1586" s="20" t="s">
        <v>147</v>
      </c>
      <c r="Q1586" s="20" t="s">
        <v>147</v>
      </c>
      <c r="R1586" s="20" t="s">
        <v>147</v>
      </c>
      <c r="S1586" s="20" t="s">
        <v>147</v>
      </c>
    </row>
    <row r="1587" spans="7:19">
      <c r="G1587" s="20" t="s">
        <v>147</v>
      </c>
      <c r="H1587" s="20" t="s">
        <v>147</v>
      </c>
      <c r="I1587" s="20" t="s">
        <v>147</v>
      </c>
      <c r="J1587" s="20" t="s">
        <v>147</v>
      </c>
      <c r="K1587" s="20" t="s">
        <v>147</v>
      </c>
      <c r="P1587" s="20" t="s">
        <v>147</v>
      </c>
      <c r="Q1587" s="20" t="s">
        <v>147</v>
      </c>
      <c r="R1587" s="20" t="s">
        <v>147</v>
      </c>
      <c r="S1587" s="20" t="s">
        <v>147</v>
      </c>
    </row>
    <row r="1588" spans="7:19">
      <c r="G1588" s="20" t="s">
        <v>147</v>
      </c>
      <c r="H1588" s="20" t="s">
        <v>147</v>
      </c>
      <c r="I1588" s="20" t="s">
        <v>147</v>
      </c>
      <c r="J1588" s="20" t="s">
        <v>147</v>
      </c>
      <c r="K1588" s="20" t="s">
        <v>147</v>
      </c>
      <c r="P1588" s="20" t="s">
        <v>147</v>
      </c>
      <c r="Q1588" s="20" t="s">
        <v>147</v>
      </c>
      <c r="R1588" s="20" t="s">
        <v>147</v>
      </c>
      <c r="S1588" s="20" t="s">
        <v>147</v>
      </c>
    </row>
    <row r="1589" spans="7:19">
      <c r="G1589" s="20" t="s">
        <v>147</v>
      </c>
      <c r="H1589" s="20" t="s">
        <v>147</v>
      </c>
      <c r="I1589" s="20" t="s">
        <v>147</v>
      </c>
      <c r="J1589" s="20" t="s">
        <v>147</v>
      </c>
      <c r="K1589" s="20" t="s">
        <v>147</v>
      </c>
      <c r="P1589" s="20" t="s">
        <v>147</v>
      </c>
      <c r="Q1589" s="20" t="s">
        <v>147</v>
      </c>
      <c r="R1589" s="20" t="s">
        <v>147</v>
      </c>
      <c r="S1589" s="20" t="s">
        <v>147</v>
      </c>
    </row>
    <row r="1590" spans="7:19">
      <c r="G1590" s="20" t="s">
        <v>147</v>
      </c>
      <c r="H1590" s="20" t="s">
        <v>147</v>
      </c>
      <c r="I1590" s="20" t="s">
        <v>147</v>
      </c>
      <c r="J1590" s="20" t="s">
        <v>147</v>
      </c>
      <c r="K1590" s="20" t="s">
        <v>147</v>
      </c>
      <c r="P1590" s="20" t="s">
        <v>147</v>
      </c>
      <c r="Q1590" s="20" t="s">
        <v>147</v>
      </c>
      <c r="R1590" s="20" t="s">
        <v>147</v>
      </c>
      <c r="S1590" s="20" t="s">
        <v>147</v>
      </c>
    </row>
    <row r="1591" spans="7:19">
      <c r="G1591" s="20" t="s">
        <v>147</v>
      </c>
      <c r="H1591" s="20" t="s">
        <v>147</v>
      </c>
      <c r="I1591" s="20" t="s">
        <v>147</v>
      </c>
      <c r="J1591" s="20" t="s">
        <v>147</v>
      </c>
      <c r="K1591" s="20" t="s">
        <v>147</v>
      </c>
      <c r="P1591" s="20" t="s">
        <v>147</v>
      </c>
      <c r="Q1591" s="20" t="s">
        <v>147</v>
      </c>
      <c r="R1591" s="20" t="s">
        <v>147</v>
      </c>
      <c r="S1591" s="20" t="s">
        <v>147</v>
      </c>
    </row>
    <row r="1592" spans="7:19">
      <c r="G1592" s="20" t="s">
        <v>147</v>
      </c>
      <c r="H1592" s="20" t="s">
        <v>147</v>
      </c>
      <c r="I1592" s="20" t="s">
        <v>147</v>
      </c>
      <c r="J1592" s="20" t="s">
        <v>147</v>
      </c>
      <c r="K1592" s="20" t="s">
        <v>147</v>
      </c>
      <c r="P1592" s="20" t="s">
        <v>147</v>
      </c>
      <c r="Q1592" s="20" t="s">
        <v>147</v>
      </c>
      <c r="R1592" s="20" t="s">
        <v>147</v>
      </c>
      <c r="S1592" s="20" t="s">
        <v>147</v>
      </c>
    </row>
    <row r="1593" spans="7:19">
      <c r="G1593" s="20" t="s">
        <v>147</v>
      </c>
      <c r="H1593" s="20" t="s">
        <v>147</v>
      </c>
      <c r="I1593" s="20" t="s">
        <v>147</v>
      </c>
      <c r="J1593" s="20" t="s">
        <v>147</v>
      </c>
      <c r="K1593" s="20" t="s">
        <v>147</v>
      </c>
      <c r="P1593" s="20" t="s">
        <v>147</v>
      </c>
      <c r="Q1593" s="20" t="s">
        <v>147</v>
      </c>
      <c r="R1593" s="20" t="s">
        <v>147</v>
      </c>
      <c r="S1593" s="20" t="s">
        <v>147</v>
      </c>
    </row>
    <row r="1594" spans="7:19">
      <c r="G1594" s="20" t="s">
        <v>147</v>
      </c>
      <c r="H1594" s="20" t="s">
        <v>147</v>
      </c>
      <c r="I1594" s="20" t="s">
        <v>147</v>
      </c>
      <c r="J1594" s="20" t="s">
        <v>147</v>
      </c>
      <c r="K1594" s="20" t="s">
        <v>147</v>
      </c>
      <c r="P1594" s="20" t="s">
        <v>147</v>
      </c>
      <c r="Q1594" s="20" t="s">
        <v>147</v>
      </c>
      <c r="R1594" s="20" t="s">
        <v>147</v>
      </c>
      <c r="S1594" s="20" t="s">
        <v>147</v>
      </c>
    </row>
    <row r="1595" spans="7:19">
      <c r="G1595" s="20" t="s">
        <v>147</v>
      </c>
      <c r="H1595" s="20" t="s">
        <v>147</v>
      </c>
      <c r="I1595" s="20" t="s">
        <v>147</v>
      </c>
      <c r="J1595" s="20" t="s">
        <v>147</v>
      </c>
      <c r="K1595" s="20" t="s">
        <v>147</v>
      </c>
      <c r="P1595" s="20" t="s">
        <v>147</v>
      </c>
      <c r="Q1595" s="20" t="s">
        <v>147</v>
      </c>
      <c r="R1595" s="20" t="s">
        <v>147</v>
      </c>
      <c r="S1595" s="20" t="s">
        <v>147</v>
      </c>
    </row>
    <row r="1596" spans="7:19">
      <c r="G1596" s="20" t="s">
        <v>147</v>
      </c>
      <c r="H1596" s="20" t="s">
        <v>147</v>
      </c>
      <c r="I1596" s="20" t="s">
        <v>147</v>
      </c>
      <c r="J1596" s="20" t="s">
        <v>147</v>
      </c>
      <c r="K1596" s="20" t="s">
        <v>147</v>
      </c>
      <c r="P1596" s="20" t="s">
        <v>147</v>
      </c>
      <c r="Q1596" s="20" t="s">
        <v>147</v>
      </c>
      <c r="R1596" s="20" t="s">
        <v>147</v>
      </c>
      <c r="S1596" s="20" t="s">
        <v>147</v>
      </c>
    </row>
    <row r="1597" spans="7:19">
      <c r="G1597" s="20" t="s">
        <v>147</v>
      </c>
      <c r="H1597" s="20" t="s">
        <v>147</v>
      </c>
      <c r="I1597" s="20" t="s">
        <v>147</v>
      </c>
      <c r="J1597" s="20" t="s">
        <v>147</v>
      </c>
      <c r="K1597" s="20" t="s">
        <v>147</v>
      </c>
      <c r="P1597" s="20" t="s">
        <v>147</v>
      </c>
      <c r="Q1597" s="20" t="s">
        <v>147</v>
      </c>
      <c r="R1597" s="20" t="s">
        <v>147</v>
      </c>
      <c r="S1597" s="20" t="s">
        <v>147</v>
      </c>
    </row>
    <row r="1598" spans="7:19">
      <c r="G1598" s="20" t="s">
        <v>147</v>
      </c>
      <c r="H1598" s="20" t="s">
        <v>147</v>
      </c>
      <c r="I1598" s="20" t="s">
        <v>147</v>
      </c>
      <c r="J1598" s="20" t="s">
        <v>147</v>
      </c>
      <c r="K1598" s="20" t="s">
        <v>147</v>
      </c>
      <c r="P1598" s="20" t="s">
        <v>147</v>
      </c>
      <c r="Q1598" s="20" t="s">
        <v>147</v>
      </c>
      <c r="R1598" s="20" t="s">
        <v>147</v>
      </c>
      <c r="S1598" s="20" t="s">
        <v>147</v>
      </c>
    </row>
    <row r="1599" spans="7:19">
      <c r="G1599" s="20" t="s">
        <v>147</v>
      </c>
      <c r="H1599" s="20" t="s">
        <v>147</v>
      </c>
      <c r="I1599" s="20" t="s">
        <v>147</v>
      </c>
      <c r="J1599" s="20" t="s">
        <v>147</v>
      </c>
      <c r="K1599" s="20" t="s">
        <v>147</v>
      </c>
      <c r="P1599" s="20" t="s">
        <v>147</v>
      </c>
      <c r="Q1599" s="20" t="s">
        <v>147</v>
      </c>
      <c r="R1599" s="20" t="s">
        <v>147</v>
      </c>
      <c r="S1599" s="20" t="s">
        <v>147</v>
      </c>
    </row>
    <row r="1600" spans="7:19">
      <c r="G1600" s="20" t="s">
        <v>147</v>
      </c>
      <c r="H1600" s="20" t="s">
        <v>147</v>
      </c>
      <c r="I1600" s="20" t="s">
        <v>147</v>
      </c>
      <c r="J1600" s="20" t="s">
        <v>147</v>
      </c>
      <c r="K1600" s="20" t="s">
        <v>147</v>
      </c>
      <c r="P1600" s="20" t="s">
        <v>147</v>
      </c>
      <c r="Q1600" s="20" t="s">
        <v>147</v>
      </c>
      <c r="R1600" s="20" t="s">
        <v>147</v>
      </c>
      <c r="S1600" s="20" t="s">
        <v>147</v>
      </c>
    </row>
    <row r="1601" spans="7:19">
      <c r="G1601" s="20" t="s">
        <v>147</v>
      </c>
      <c r="H1601" s="20" t="s">
        <v>147</v>
      </c>
      <c r="I1601" s="20" t="s">
        <v>147</v>
      </c>
      <c r="J1601" s="20" t="s">
        <v>147</v>
      </c>
      <c r="K1601" s="20" t="s">
        <v>147</v>
      </c>
      <c r="P1601" s="20" t="s">
        <v>147</v>
      </c>
      <c r="Q1601" s="20" t="s">
        <v>147</v>
      </c>
      <c r="R1601" s="20" t="s">
        <v>147</v>
      </c>
      <c r="S1601" s="20" t="s">
        <v>147</v>
      </c>
    </row>
    <row r="1602" spans="7:19">
      <c r="G1602" s="20" t="s">
        <v>147</v>
      </c>
      <c r="H1602" s="20" t="s">
        <v>147</v>
      </c>
      <c r="I1602" s="20" t="s">
        <v>147</v>
      </c>
      <c r="J1602" s="20" t="s">
        <v>147</v>
      </c>
      <c r="K1602" s="20" t="s">
        <v>147</v>
      </c>
      <c r="P1602" s="20" t="s">
        <v>147</v>
      </c>
      <c r="Q1602" s="20" t="s">
        <v>147</v>
      </c>
      <c r="R1602" s="20" t="s">
        <v>147</v>
      </c>
      <c r="S1602" s="20" t="s">
        <v>147</v>
      </c>
    </row>
    <row r="1603" spans="7:19">
      <c r="G1603" s="20" t="s">
        <v>147</v>
      </c>
      <c r="H1603" s="20" t="s">
        <v>147</v>
      </c>
      <c r="I1603" s="20" t="s">
        <v>147</v>
      </c>
      <c r="J1603" s="20" t="s">
        <v>147</v>
      </c>
      <c r="K1603" s="20" t="s">
        <v>147</v>
      </c>
      <c r="P1603" s="20" t="s">
        <v>147</v>
      </c>
      <c r="Q1603" s="20" t="s">
        <v>147</v>
      </c>
      <c r="R1603" s="20" t="s">
        <v>147</v>
      </c>
      <c r="S1603" s="20" t="s">
        <v>147</v>
      </c>
    </row>
    <row r="1604" spans="7:19">
      <c r="G1604" s="20" t="s">
        <v>147</v>
      </c>
      <c r="H1604" s="20" t="s">
        <v>147</v>
      </c>
      <c r="I1604" s="20" t="s">
        <v>147</v>
      </c>
      <c r="J1604" s="20" t="s">
        <v>147</v>
      </c>
      <c r="K1604" s="20" t="s">
        <v>147</v>
      </c>
      <c r="P1604" s="20" t="s">
        <v>147</v>
      </c>
      <c r="Q1604" s="20" t="s">
        <v>147</v>
      </c>
      <c r="R1604" s="20" t="s">
        <v>147</v>
      </c>
      <c r="S1604" s="20" t="s">
        <v>147</v>
      </c>
    </row>
    <row r="1605" spans="7:19">
      <c r="G1605" s="20" t="s">
        <v>147</v>
      </c>
      <c r="H1605" s="20" t="s">
        <v>147</v>
      </c>
      <c r="I1605" s="20" t="s">
        <v>147</v>
      </c>
      <c r="J1605" s="20" t="s">
        <v>147</v>
      </c>
      <c r="K1605" s="20" t="s">
        <v>147</v>
      </c>
      <c r="P1605" s="20" t="s">
        <v>147</v>
      </c>
      <c r="Q1605" s="20" t="s">
        <v>147</v>
      </c>
      <c r="R1605" s="20" t="s">
        <v>147</v>
      </c>
      <c r="S1605" s="20" t="s">
        <v>147</v>
      </c>
    </row>
    <row r="1606" spans="7:19">
      <c r="G1606" s="20" t="s">
        <v>147</v>
      </c>
      <c r="H1606" s="20" t="s">
        <v>147</v>
      </c>
      <c r="I1606" s="20" t="s">
        <v>147</v>
      </c>
      <c r="J1606" s="20" t="s">
        <v>147</v>
      </c>
      <c r="K1606" s="20" t="s">
        <v>147</v>
      </c>
      <c r="P1606" s="20" t="s">
        <v>147</v>
      </c>
      <c r="Q1606" s="20" t="s">
        <v>147</v>
      </c>
      <c r="R1606" s="20" t="s">
        <v>147</v>
      </c>
      <c r="S1606" s="20" t="s">
        <v>147</v>
      </c>
    </row>
    <row r="1607" spans="7:19">
      <c r="G1607" s="20" t="s">
        <v>147</v>
      </c>
      <c r="H1607" s="20" t="s">
        <v>147</v>
      </c>
      <c r="I1607" s="20" t="s">
        <v>147</v>
      </c>
      <c r="J1607" s="20" t="s">
        <v>147</v>
      </c>
      <c r="K1607" s="20" t="s">
        <v>147</v>
      </c>
      <c r="P1607" s="20" t="s">
        <v>147</v>
      </c>
      <c r="Q1607" s="20" t="s">
        <v>147</v>
      </c>
      <c r="R1607" s="20" t="s">
        <v>147</v>
      </c>
      <c r="S1607" s="20" t="s">
        <v>147</v>
      </c>
    </row>
    <row r="1608" spans="7:19">
      <c r="G1608" s="20" t="s">
        <v>147</v>
      </c>
      <c r="H1608" s="20" t="s">
        <v>147</v>
      </c>
      <c r="I1608" s="20" t="s">
        <v>147</v>
      </c>
      <c r="J1608" s="20" t="s">
        <v>147</v>
      </c>
      <c r="K1608" s="20" t="s">
        <v>147</v>
      </c>
      <c r="P1608" s="20" t="s">
        <v>147</v>
      </c>
      <c r="Q1608" s="20" t="s">
        <v>147</v>
      </c>
      <c r="R1608" s="20" t="s">
        <v>147</v>
      </c>
      <c r="S1608" s="20" t="s">
        <v>147</v>
      </c>
    </row>
    <row r="1609" spans="7:19">
      <c r="G1609" s="20" t="s">
        <v>147</v>
      </c>
      <c r="H1609" s="20" t="s">
        <v>147</v>
      </c>
      <c r="I1609" s="20" t="s">
        <v>147</v>
      </c>
      <c r="J1609" s="20" t="s">
        <v>147</v>
      </c>
      <c r="K1609" s="20" t="s">
        <v>147</v>
      </c>
      <c r="P1609" s="20" t="s">
        <v>147</v>
      </c>
      <c r="Q1609" s="20" t="s">
        <v>147</v>
      </c>
      <c r="R1609" s="20" t="s">
        <v>147</v>
      </c>
      <c r="S1609" s="20" t="s">
        <v>147</v>
      </c>
    </row>
    <row r="1610" spans="7:19">
      <c r="G1610" s="20" t="s">
        <v>147</v>
      </c>
      <c r="H1610" s="20" t="s">
        <v>147</v>
      </c>
      <c r="I1610" s="20" t="s">
        <v>147</v>
      </c>
      <c r="J1610" s="20" t="s">
        <v>147</v>
      </c>
      <c r="K1610" s="20" t="s">
        <v>147</v>
      </c>
      <c r="P1610" s="20" t="s">
        <v>147</v>
      </c>
      <c r="Q1610" s="20" t="s">
        <v>147</v>
      </c>
      <c r="R1610" s="20" t="s">
        <v>147</v>
      </c>
      <c r="S1610" s="20" t="s">
        <v>147</v>
      </c>
    </row>
    <row r="1611" spans="7:19">
      <c r="G1611" s="20" t="s">
        <v>147</v>
      </c>
      <c r="H1611" s="20" t="s">
        <v>147</v>
      </c>
      <c r="I1611" s="20" t="s">
        <v>147</v>
      </c>
      <c r="J1611" s="20" t="s">
        <v>147</v>
      </c>
      <c r="K1611" s="20" t="s">
        <v>147</v>
      </c>
      <c r="P1611" s="20" t="s">
        <v>147</v>
      </c>
      <c r="Q1611" s="20" t="s">
        <v>147</v>
      </c>
      <c r="R1611" s="20" t="s">
        <v>147</v>
      </c>
      <c r="S1611" s="20" t="s">
        <v>147</v>
      </c>
    </row>
    <row r="1612" spans="7:19">
      <c r="G1612" s="20" t="s">
        <v>147</v>
      </c>
      <c r="H1612" s="20" t="s">
        <v>147</v>
      </c>
      <c r="I1612" s="20" t="s">
        <v>147</v>
      </c>
      <c r="J1612" s="20" t="s">
        <v>147</v>
      </c>
      <c r="K1612" s="20" t="s">
        <v>147</v>
      </c>
      <c r="P1612" s="20" t="s">
        <v>147</v>
      </c>
      <c r="Q1612" s="20" t="s">
        <v>147</v>
      </c>
      <c r="R1612" s="20" t="s">
        <v>147</v>
      </c>
      <c r="S1612" s="20" t="s">
        <v>147</v>
      </c>
    </row>
    <row r="1613" spans="7:19">
      <c r="G1613" s="20" t="s">
        <v>147</v>
      </c>
      <c r="H1613" s="20" t="s">
        <v>147</v>
      </c>
      <c r="I1613" s="20" t="s">
        <v>147</v>
      </c>
      <c r="J1613" s="20" t="s">
        <v>147</v>
      </c>
      <c r="K1613" s="20" t="s">
        <v>147</v>
      </c>
      <c r="P1613" s="20" t="s">
        <v>147</v>
      </c>
      <c r="Q1613" s="20" t="s">
        <v>147</v>
      </c>
      <c r="R1613" s="20" t="s">
        <v>147</v>
      </c>
      <c r="S1613" s="20" t="s">
        <v>147</v>
      </c>
    </row>
    <row r="1614" spans="7:19">
      <c r="G1614" s="20" t="s">
        <v>147</v>
      </c>
      <c r="H1614" s="20" t="s">
        <v>147</v>
      </c>
      <c r="I1614" s="20" t="s">
        <v>147</v>
      </c>
      <c r="J1614" s="20" t="s">
        <v>147</v>
      </c>
      <c r="K1614" s="20" t="s">
        <v>147</v>
      </c>
      <c r="P1614" s="20" t="s">
        <v>147</v>
      </c>
      <c r="Q1614" s="20" t="s">
        <v>147</v>
      </c>
      <c r="R1614" s="20" t="s">
        <v>147</v>
      </c>
      <c r="S1614" s="20" t="s">
        <v>147</v>
      </c>
    </row>
    <row r="1615" spans="7:19">
      <c r="G1615" s="20" t="s">
        <v>147</v>
      </c>
      <c r="H1615" s="20" t="s">
        <v>147</v>
      </c>
      <c r="I1615" s="20" t="s">
        <v>147</v>
      </c>
      <c r="J1615" s="20" t="s">
        <v>147</v>
      </c>
      <c r="K1615" s="20" t="s">
        <v>147</v>
      </c>
      <c r="P1615" s="20" t="s">
        <v>147</v>
      </c>
      <c r="Q1615" s="20" t="s">
        <v>147</v>
      </c>
      <c r="R1615" s="20" t="s">
        <v>147</v>
      </c>
      <c r="S1615" s="20" t="s">
        <v>147</v>
      </c>
    </row>
    <row r="1616" spans="7:19">
      <c r="G1616" s="20" t="s">
        <v>147</v>
      </c>
      <c r="H1616" s="20" t="s">
        <v>147</v>
      </c>
      <c r="I1616" s="20" t="s">
        <v>147</v>
      </c>
      <c r="J1616" s="20" t="s">
        <v>147</v>
      </c>
      <c r="K1616" s="20" t="s">
        <v>147</v>
      </c>
      <c r="P1616" s="20" t="s">
        <v>147</v>
      </c>
      <c r="Q1616" s="20" t="s">
        <v>147</v>
      </c>
      <c r="R1616" s="20" t="s">
        <v>147</v>
      </c>
      <c r="S1616" s="20" t="s">
        <v>147</v>
      </c>
    </row>
    <row r="1617" spans="7:19">
      <c r="G1617" s="20" t="s">
        <v>147</v>
      </c>
      <c r="H1617" s="20" t="s">
        <v>147</v>
      </c>
      <c r="I1617" s="20" t="s">
        <v>147</v>
      </c>
      <c r="J1617" s="20" t="s">
        <v>147</v>
      </c>
      <c r="K1617" s="20" t="s">
        <v>147</v>
      </c>
      <c r="P1617" s="20" t="s">
        <v>147</v>
      </c>
      <c r="Q1617" s="20" t="s">
        <v>147</v>
      </c>
      <c r="R1617" s="20" t="s">
        <v>147</v>
      </c>
      <c r="S1617" s="20" t="s">
        <v>147</v>
      </c>
    </row>
    <row r="1618" spans="7:19">
      <c r="G1618" s="20" t="s">
        <v>147</v>
      </c>
      <c r="H1618" s="20" t="s">
        <v>147</v>
      </c>
      <c r="I1618" s="20" t="s">
        <v>147</v>
      </c>
      <c r="J1618" s="20" t="s">
        <v>147</v>
      </c>
      <c r="K1618" s="20" t="s">
        <v>147</v>
      </c>
      <c r="P1618" s="20" t="s">
        <v>147</v>
      </c>
      <c r="Q1618" s="20" t="s">
        <v>147</v>
      </c>
      <c r="R1618" s="20" t="s">
        <v>147</v>
      </c>
      <c r="S1618" s="20" t="s">
        <v>147</v>
      </c>
    </row>
    <row r="1619" spans="7:19">
      <c r="G1619" s="20" t="s">
        <v>147</v>
      </c>
      <c r="H1619" s="20" t="s">
        <v>147</v>
      </c>
      <c r="I1619" s="20" t="s">
        <v>147</v>
      </c>
      <c r="J1619" s="20" t="s">
        <v>147</v>
      </c>
      <c r="K1619" s="20" t="s">
        <v>147</v>
      </c>
      <c r="P1619" s="20" t="s">
        <v>147</v>
      </c>
      <c r="Q1619" s="20" t="s">
        <v>147</v>
      </c>
      <c r="R1619" s="20" t="s">
        <v>147</v>
      </c>
      <c r="S1619" s="20" t="s">
        <v>147</v>
      </c>
    </row>
    <row r="1620" spans="7:19">
      <c r="G1620" s="20" t="s">
        <v>147</v>
      </c>
      <c r="H1620" s="20" t="s">
        <v>147</v>
      </c>
      <c r="I1620" s="20" t="s">
        <v>147</v>
      </c>
      <c r="J1620" s="20" t="s">
        <v>147</v>
      </c>
      <c r="K1620" s="20" t="s">
        <v>147</v>
      </c>
      <c r="P1620" s="20" t="s">
        <v>147</v>
      </c>
      <c r="Q1620" s="20" t="s">
        <v>147</v>
      </c>
      <c r="R1620" s="20" t="s">
        <v>147</v>
      </c>
      <c r="S1620" s="20" t="s">
        <v>147</v>
      </c>
    </row>
    <row r="1621" spans="7:19">
      <c r="G1621" s="20" t="s">
        <v>147</v>
      </c>
      <c r="H1621" s="20" t="s">
        <v>147</v>
      </c>
      <c r="I1621" s="20" t="s">
        <v>147</v>
      </c>
      <c r="J1621" s="20" t="s">
        <v>147</v>
      </c>
      <c r="K1621" s="20" t="s">
        <v>147</v>
      </c>
      <c r="P1621" s="20" t="s">
        <v>147</v>
      </c>
      <c r="Q1621" s="20" t="s">
        <v>147</v>
      </c>
      <c r="R1621" s="20" t="s">
        <v>147</v>
      </c>
      <c r="S1621" s="20" t="s">
        <v>147</v>
      </c>
    </row>
    <row r="1622" spans="7:19">
      <c r="G1622" s="20" t="s">
        <v>147</v>
      </c>
      <c r="H1622" s="20" t="s">
        <v>147</v>
      </c>
      <c r="I1622" s="20" t="s">
        <v>147</v>
      </c>
      <c r="J1622" s="20" t="s">
        <v>147</v>
      </c>
      <c r="K1622" s="20" t="s">
        <v>147</v>
      </c>
      <c r="P1622" s="20" t="s">
        <v>147</v>
      </c>
      <c r="Q1622" s="20" t="s">
        <v>147</v>
      </c>
      <c r="R1622" s="20" t="s">
        <v>147</v>
      </c>
      <c r="S1622" s="20" t="s">
        <v>147</v>
      </c>
    </row>
    <row r="1623" spans="7:19">
      <c r="G1623" s="20" t="s">
        <v>147</v>
      </c>
      <c r="H1623" s="20" t="s">
        <v>147</v>
      </c>
      <c r="I1623" s="20" t="s">
        <v>147</v>
      </c>
      <c r="J1623" s="20" t="s">
        <v>147</v>
      </c>
      <c r="K1623" s="20" t="s">
        <v>147</v>
      </c>
      <c r="P1623" s="20" t="s">
        <v>147</v>
      </c>
      <c r="Q1623" s="20" t="s">
        <v>147</v>
      </c>
      <c r="R1623" s="20" t="s">
        <v>147</v>
      </c>
      <c r="S1623" s="20" t="s">
        <v>147</v>
      </c>
    </row>
    <row r="1624" spans="7:19">
      <c r="G1624" s="20" t="s">
        <v>147</v>
      </c>
      <c r="H1624" s="20" t="s">
        <v>147</v>
      </c>
      <c r="I1624" s="20" t="s">
        <v>147</v>
      </c>
      <c r="J1624" s="20" t="s">
        <v>147</v>
      </c>
      <c r="K1624" s="20" t="s">
        <v>147</v>
      </c>
      <c r="P1624" s="20" t="s">
        <v>147</v>
      </c>
      <c r="Q1624" s="20" t="s">
        <v>147</v>
      </c>
      <c r="R1624" s="20" t="s">
        <v>147</v>
      </c>
      <c r="S1624" s="20" t="s">
        <v>147</v>
      </c>
    </row>
    <row r="1625" spans="7:19">
      <c r="G1625" s="20" t="s">
        <v>147</v>
      </c>
      <c r="H1625" s="20" t="s">
        <v>147</v>
      </c>
      <c r="I1625" s="20" t="s">
        <v>147</v>
      </c>
      <c r="J1625" s="20" t="s">
        <v>147</v>
      </c>
      <c r="K1625" s="20" t="s">
        <v>147</v>
      </c>
      <c r="P1625" s="20" t="s">
        <v>147</v>
      </c>
      <c r="Q1625" s="20" t="s">
        <v>147</v>
      </c>
      <c r="R1625" s="20" t="s">
        <v>147</v>
      </c>
      <c r="S1625" s="20" t="s">
        <v>147</v>
      </c>
    </row>
    <row r="1626" spans="7:19">
      <c r="G1626" s="20" t="s">
        <v>147</v>
      </c>
      <c r="H1626" s="20" t="s">
        <v>147</v>
      </c>
      <c r="I1626" s="20" t="s">
        <v>147</v>
      </c>
      <c r="J1626" s="20" t="s">
        <v>147</v>
      </c>
      <c r="K1626" s="20" t="s">
        <v>147</v>
      </c>
      <c r="P1626" s="20" t="s">
        <v>147</v>
      </c>
      <c r="Q1626" s="20" t="s">
        <v>147</v>
      </c>
      <c r="R1626" s="20" t="s">
        <v>147</v>
      </c>
      <c r="S1626" s="20" t="s">
        <v>147</v>
      </c>
    </row>
    <row r="1627" spans="7:19">
      <c r="G1627" s="20" t="s">
        <v>147</v>
      </c>
      <c r="H1627" s="20" t="s">
        <v>147</v>
      </c>
      <c r="I1627" s="20" t="s">
        <v>147</v>
      </c>
      <c r="J1627" s="20" t="s">
        <v>147</v>
      </c>
      <c r="K1627" s="20" t="s">
        <v>147</v>
      </c>
      <c r="P1627" s="20" t="s">
        <v>147</v>
      </c>
      <c r="Q1627" s="20" t="s">
        <v>147</v>
      </c>
      <c r="R1627" s="20" t="s">
        <v>147</v>
      </c>
      <c r="S1627" s="20" t="s">
        <v>147</v>
      </c>
    </row>
    <row r="1628" spans="7:19">
      <c r="G1628" s="20" t="s">
        <v>147</v>
      </c>
      <c r="H1628" s="20" t="s">
        <v>147</v>
      </c>
      <c r="I1628" s="20" t="s">
        <v>147</v>
      </c>
      <c r="J1628" s="20" t="s">
        <v>147</v>
      </c>
      <c r="K1628" s="20" t="s">
        <v>147</v>
      </c>
      <c r="P1628" s="20" t="s">
        <v>147</v>
      </c>
      <c r="Q1628" s="20" t="s">
        <v>147</v>
      </c>
      <c r="R1628" s="20" t="s">
        <v>147</v>
      </c>
      <c r="S1628" s="20" t="s">
        <v>147</v>
      </c>
    </row>
    <row r="1629" spans="7:19">
      <c r="G1629" s="20" t="s">
        <v>147</v>
      </c>
      <c r="H1629" s="20" t="s">
        <v>147</v>
      </c>
      <c r="I1629" s="20" t="s">
        <v>147</v>
      </c>
      <c r="J1629" s="20" t="s">
        <v>147</v>
      </c>
      <c r="K1629" s="20" t="s">
        <v>147</v>
      </c>
      <c r="P1629" s="20" t="s">
        <v>147</v>
      </c>
      <c r="Q1629" s="20" t="s">
        <v>147</v>
      </c>
      <c r="R1629" s="20" t="s">
        <v>147</v>
      </c>
      <c r="S1629" s="20" t="s">
        <v>147</v>
      </c>
    </row>
    <row r="1630" spans="7:19">
      <c r="G1630" s="20" t="s">
        <v>147</v>
      </c>
      <c r="H1630" s="20" t="s">
        <v>147</v>
      </c>
      <c r="I1630" s="20" t="s">
        <v>147</v>
      </c>
      <c r="J1630" s="20" t="s">
        <v>147</v>
      </c>
      <c r="K1630" s="20" t="s">
        <v>147</v>
      </c>
      <c r="P1630" s="20" t="s">
        <v>147</v>
      </c>
      <c r="Q1630" s="20" t="s">
        <v>147</v>
      </c>
      <c r="R1630" s="20" t="s">
        <v>147</v>
      </c>
      <c r="S1630" s="20" t="s">
        <v>147</v>
      </c>
    </row>
    <row r="1631" spans="7:19">
      <c r="G1631" s="20" t="s">
        <v>147</v>
      </c>
      <c r="H1631" s="20" t="s">
        <v>147</v>
      </c>
      <c r="I1631" s="20" t="s">
        <v>147</v>
      </c>
      <c r="J1631" s="20" t="s">
        <v>147</v>
      </c>
      <c r="K1631" s="20" t="s">
        <v>147</v>
      </c>
      <c r="P1631" s="20" t="s">
        <v>147</v>
      </c>
      <c r="Q1631" s="20" t="s">
        <v>147</v>
      </c>
      <c r="R1631" s="20" t="s">
        <v>147</v>
      </c>
      <c r="S1631" s="20" t="s">
        <v>147</v>
      </c>
    </row>
    <row r="1632" spans="7:19">
      <c r="G1632" s="20" t="s">
        <v>147</v>
      </c>
      <c r="H1632" s="20" t="s">
        <v>147</v>
      </c>
      <c r="I1632" s="20" t="s">
        <v>147</v>
      </c>
      <c r="J1632" s="20" t="s">
        <v>147</v>
      </c>
      <c r="K1632" s="20" t="s">
        <v>147</v>
      </c>
      <c r="P1632" s="20" t="s">
        <v>147</v>
      </c>
      <c r="Q1632" s="20" t="s">
        <v>147</v>
      </c>
      <c r="R1632" s="20" t="s">
        <v>147</v>
      </c>
      <c r="S1632" s="20" t="s">
        <v>147</v>
      </c>
    </row>
    <row r="1633" spans="7:19">
      <c r="G1633" s="20" t="s">
        <v>147</v>
      </c>
      <c r="H1633" s="20" t="s">
        <v>147</v>
      </c>
      <c r="I1633" s="20" t="s">
        <v>147</v>
      </c>
      <c r="J1633" s="20" t="s">
        <v>147</v>
      </c>
      <c r="K1633" s="20" t="s">
        <v>147</v>
      </c>
      <c r="P1633" s="20" t="s">
        <v>147</v>
      </c>
      <c r="Q1633" s="20" t="s">
        <v>147</v>
      </c>
      <c r="R1633" s="20" t="s">
        <v>147</v>
      </c>
      <c r="S1633" s="20" t="s">
        <v>147</v>
      </c>
    </row>
    <row r="1634" spans="7:19">
      <c r="G1634" s="20" t="s">
        <v>147</v>
      </c>
      <c r="H1634" s="20" t="s">
        <v>147</v>
      </c>
      <c r="I1634" s="20" t="s">
        <v>147</v>
      </c>
      <c r="J1634" s="20" t="s">
        <v>147</v>
      </c>
      <c r="K1634" s="20" t="s">
        <v>147</v>
      </c>
      <c r="P1634" s="20" t="s">
        <v>147</v>
      </c>
      <c r="Q1634" s="20" t="s">
        <v>147</v>
      </c>
      <c r="R1634" s="20" t="s">
        <v>147</v>
      </c>
      <c r="S1634" s="20" t="s">
        <v>147</v>
      </c>
    </row>
    <row r="1635" spans="7:19">
      <c r="G1635" s="20" t="s">
        <v>147</v>
      </c>
      <c r="H1635" s="20" t="s">
        <v>147</v>
      </c>
      <c r="I1635" s="20" t="s">
        <v>147</v>
      </c>
      <c r="J1635" s="20" t="s">
        <v>147</v>
      </c>
      <c r="K1635" s="20" t="s">
        <v>147</v>
      </c>
      <c r="P1635" s="20" t="s">
        <v>147</v>
      </c>
      <c r="Q1635" s="20" t="s">
        <v>147</v>
      </c>
      <c r="R1635" s="20" t="s">
        <v>147</v>
      </c>
      <c r="S1635" s="20" t="s">
        <v>147</v>
      </c>
    </row>
    <row r="1636" spans="7:19">
      <c r="G1636" s="20" t="s">
        <v>147</v>
      </c>
      <c r="H1636" s="20" t="s">
        <v>147</v>
      </c>
      <c r="I1636" s="20" t="s">
        <v>147</v>
      </c>
      <c r="J1636" s="20" t="s">
        <v>147</v>
      </c>
      <c r="K1636" s="20" t="s">
        <v>147</v>
      </c>
      <c r="P1636" s="20" t="s">
        <v>147</v>
      </c>
      <c r="Q1636" s="20" t="s">
        <v>147</v>
      </c>
      <c r="R1636" s="20" t="s">
        <v>147</v>
      </c>
      <c r="S1636" s="20" t="s">
        <v>147</v>
      </c>
    </row>
    <row r="1637" spans="7:19">
      <c r="G1637" s="20" t="s">
        <v>147</v>
      </c>
      <c r="H1637" s="20" t="s">
        <v>147</v>
      </c>
      <c r="I1637" s="20" t="s">
        <v>147</v>
      </c>
      <c r="J1637" s="20" t="s">
        <v>147</v>
      </c>
      <c r="K1637" s="20" t="s">
        <v>147</v>
      </c>
      <c r="P1637" s="20" t="s">
        <v>147</v>
      </c>
      <c r="Q1637" s="20" t="s">
        <v>147</v>
      </c>
      <c r="R1637" s="20" t="s">
        <v>147</v>
      </c>
      <c r="S1637" s="20" t="s">
        <v>147</v>
      </c>
    </row>
    <row r="1638" spans="7:19">
      <c r="G1638" s="20" t="s">
        <v>147</v>
      </c>
      <c r="H1638" s="20" t="s">
        <v>147</v>
      </c>
      <c r="I1638" s="20" t="s">
        <v>147</v>
      </c>
      <c r="J1638" s="20" t="s">
        <v>147</v>
      </c>
      <c r="K1638" s="20" t="s">
        <v>147</v>
      </c>
      <c r="P1638" s="20" t="s">
        <v>147</v>
      </c>
      <c r="Q1638" s="20" t="s">
        <v>147</v>
      </c>
      <c r="R1638" s="20" t="s">
        <v>147</v>
      </c>
      <c r="S1638" s="20" t="s">
        <v>147</v>
      </c>
    </row>
    <row r="1639" spans="7:19">
      <c r="G1639" s="20" t="s">
        <v>147</v>
      </c>
      <c r="H1639" s="20" t="s">
        <v>147</v>
      </c>
      <c r="I1639" s="20" t="s">
        <v>147</v>
      </c>
      <c r="J1639" s="20" t="s">
        <v>147</v>
      </c>
      <c r="K1639" s="20" t="s">
        <v>147</v>
      </c>
      <c r="P1639" s="20" t="s">
        <v>147</v>
      </c>
      <c r="Q1639" s="20" t="s">
        <v>147</v>
      </c>
      <c r="R1639" s="20" t="s">
        <v>147</v>
      </c>
      <c r="S1639" s="20" t="s">
        <v>147</v>
      </c>
    </row>
    <row r="1640" spans="7:19">
      <c r="G1640" s="20" t="s">
        <v>147</v>
      </c>
      <c r="H1640" s="20" t="s">
        <v>147</v>
      </c>
      <c r="I1640" s="20" t="s">
        <v>147</v>
      </c>
      <c r="J1640" s="20" t="s">
        <v>147</v>
      </c>
      <c r="K1640" s="20" t="s">
        <v>147</v>
      </c>
      <c r="P1640" s="20" t="s">
        <v>147</v>
      </c>
      <c r="Q1640" s="20" t="s">
        <v>147</v>
      </c>
      <c r="R1640" s="20" t="s">
        <v>147</v>
      </c>
      <c r="S1640" s="20" t="s">
        <v>147</v>
      </c>
    </row>
    <row r="1641" spans="7:19">
      <c r="G1641" s="20" t="s">
        <v>147</v>
      </c>
      <c r="H1641" s="20" t="s">
        <v>147</v>
      </c>
      <c r="I1641" s="20" t="s">
        <v>147</v>
      </c>
      <c r="J1641" s="20" t="s">
        <v>147</v>
      </c>
      <c r="K1641" s="20" t="s">
        <v>147</v>
      </c>
      <c r="P1641" s="20" t="s">
        <v>147</v>
      </c>
      <c r="Q1641" s="20" t="s">
        <v>147</v>
      </c>
      <c r="R1641" s="20" t="s">
        <v>147</v>
      </c>
      <c r="S1641" s="20" t="s">
        <v>147</v>
      </c>
    </row>
    <row r="1642" spans="7:19">
      <c r="G1642" s="20" t="s">
        <v>147</v>
      </c>
      <c r="H1642" s="20" t="s">
        <v>147</v>
      </c>
      <c r="I1642" s="20" t="s">
        <v>147</v>
      </c>
      <c r="J1642" s="20" t="s">
        <v>147</v>
      </c>
      <c r="K1642" s="20" t="s">
        <v>147</v>
      </c>
      <c r="P1642" s="20" t="s">
        <v>147</v>
      </c>
      <c r="Q1642" s="20" t="s">
        <v>147</v>
      </c>
      <c r="R1642" s="20" t="s">
        <v>147</v>
      </c>
      <c r="S1642" s="20" t="s">
        <v>147</v>
      </c>
    </row>
    <row r="1643" spans="7:19">
      <c r="G1643" s="20" t="s">
        <v>147</v>
      </c>
      <c r="H1643" s="20" t="s">
        <v>147</v>
      </c>
      <c r="I1643" s="20" t="s">
        <v>147</v>
      </c>
      <c r="J1643" s="20" t="s">
        <v>147</v>
      </c>
      <c r="K1643" s="20" t="s">
        <v>147</v>
      </c>
      <c r="P1643" s="20" t="s">
        <v>147</v>
      </c>
      <c r="Q1643" s="20" t="s">
        <v>147</v>
      </c>
      <c r="R1643" s="20" t="s">
        <v>147</v>
      </c>
      <c r="S1643" s="20" t="s">
        <v>147</v>
      </c>
    </row>
    <row r="1644" spans="7:19">
      <c r="G1644" s="20" t="s">
        <v>147</v>
      </c>
      <c r="H1644" s="20" t="s">
        <v>147</v>
      </c>
      <c r="I1644" s="20" t="s">
        <v>147</v>
      </c>
      <c r="J1644" s="20" t="s">
        <v>147</v>
      </c>
      <c r="K1644" s="20" t="s">
        <v>147</v>
      </c>
      <c r="P1644" s="20" t="s">
        <v>147</v>
      </c>
      <c r="Q1644" s="20" t="s">
        <v>147</v>
      </c>
      <c r="R1644" s="20" t="s">
        <v>147</v>
      </c>
      <c r="S1644" s="20" t="s">
        <v>147</v>
      </c>
    </row>
    <row r="1645" spans="7:19">
      <c r="G1645" s="20" t="s">
        <v>147</v>
      </c>
      <c r="H1645" s="20" t="s">
        <v>147</v>
      </c>
      <c r="I1645" s="20" t="s">
        <v>147</v>
      </c>
      <c r="J1645" s="20" t="s">
        <v>147</v>
      </c>
      <c r="K1645" s="20" t="s">
        <v>147</v>
      </c>
      <c r="P1645" s="20" t="s">
        <v>147</v>
      </c>
      <c r="Q1645" s="20" t="s">
        <v>147</v>
      </c>
      <c r="R1645" s="20" t="s">
        <v>147</v>
      </c>
      <c r="S1645" s="20" t="s">
        <v>147</v>
      </c>
    </row>
    <row r="1646" spans="7:19">
      <c r="G1646" s="20" t="s">
        <v>147</v>
      </c>
      <c r="H1646" s="20" t="s">
        <v>147</v>
      </c>
      <c r="I1646" s="20" t="s">
        <v>147</v>
      </c>
      <c r="J1646" s="20" t="s">
        <v>147</v>
      </c>
      <c r="K1646" s="20" t="s">
        <v>147</v>
      </c>
      <c r="P1646" s="20" t="s">
        <v>147</v>
      </c>
      <c r="Q1646" s="20" t="s">
        <v>147</v>
      </c>
      <c r="R1646" s="20" t="s">
        <v>147</v>
      </c>
      <c r="S1646" s="20" t="s">
        <v>147</v>
      </c>
    </row>
    <row r="1647" spans="7:19">
      <c r="G1647" s="20" t="s">
        <v>147</v>
      </c>
      <c r="H1647" s="20" t="s">
        <v>147</v>
      </c>
      <c r="I1647" s="20" t="s">
        <v>147</v>
      </c>
      <c r="J1647" s="20" t="s">
        <v>147</v>
      </c>
      <c r="K1647" s="20" t="s">
        <v>147</v>
      </c>
      <c r="P1647" s="20" t="s">
        <v>147</v>
      </c>
      <c r="Q1647" s="20" t="s">
        <v>147</v>
      </c>
      <c r="R1647" s="20" t="s">
        <v>147</v>
      </c>
      <c r="S1647" s="20" t="s">
        <v>147</v>
      </c>
    </row>
    <row r="1648" spans="7:19">
      <c r="G1648" s="20" t="s">
        <v>147</v>
      </c>
      <c r="H1648" s="20" t="s">
        <v>147</v>
      </c>
      <c r="I1648" s="20" t="s">
        <v>147</v>
      </c>
      <c r="J1648" s="20" t="s">
        <v>147</v>
      </c>
      <c r="K1648" s="20" t="s">
        <v>147</v>
      </c>
      <c r="P1648" s="20" t="s">
        <v>147</v>
      </c>
      <c r="Q1648" s="20" t="s">
        <v>147</v>
      </c>
      <c r="R1648" s="20" t="s">
        <v>147</v>
      </c>
      <c r="S1648" s="20" t="s">
        <v>147</v>
      </c>
    </row>
    <row r="1649" spans="7:19">
      <c r="G1649" s="20" t="s">
        <v>147</v>
      </c>
      <c r="H1649" s="20" t="s">
        <v>147</v>
      </c>
      <c r="I1649" s="20" t="s">
        <v>147</v>
      </c>
      <c r="J1649" s="20" t="s">
        <v>147</v>
      </c>
      <c r="K1649" s="20" t="s">
        <v>147</v>
      </c>
      <c r="P1649" s="20" t="s">
        <v>147</v>
      </c>
      <c r="Q1649" s="20" t="s">
        <v>147</v>
      </c>
      <c r="R1649" s="20" t="s">
        <v>147</v>
      </c>
      <c r="S1649" s="20" t="s">
        <v>147</v>
      </c>
    </row>
    <row r="1650" spans="7:19">
      <c r="G1650" s="20" t="s">
        <v>147</v>
      </c>
      <c r="H1650" s="20" t="s">
        <v>147</v>
      </c>
      <c r="I1650" s="20" t="s">
        <v>147</v>
      </c>
      <c r="J1650" s="20" t="s">
        <v>147</v>
      </c>
      <c r="K1650" s="20" t="s">
        <v>147</v>
      </c>
      <c r="P1650" s="20" t="s">
        <v>147</v>
      </c>
      <c r="Q1650" s="20" t="s">
        <v>147</v>
      </c>
      <c r="R1650" s="20" t="s">
        <v>147</v>
      </c>
      <c r="S1650" s="20" t="s">
        <v>147</v>
      </c>
    </row>
    <row r="1651" spans="7:19">
      <c r="G1651" s="20" t="s">
        <v>147</v>
      </c>
      <c r="H1651" s="20" t="s">
        <v>147</v>
      </c>
      <c r="I1651" s="20" t="s">
        <v>147</v>
      </c>
      <c r="J1651" s="20" t="s">
        <v>147</v>
      </c>
      <c r="K1651" s="20" t="s">
        <v>147</v>
      </c>
      <c r="P1651" s="20" t="s">
        <v>147</v>
      </c>
      <c r="Q1651" s="20" t="s">
        <v>147</v>
      </c>
      <c r="R1651" s="20" t="s">
        <v>147</v>
      </c>
      <c r="S1651" s="20" t="s">
        <v>147</v>
      </c>
    </row>
    <row r="1652" spans="7:19">
      <c r="G1652" s="20" t="s">
        <v>147</v>
      </c>
      <c r="H1652" s="20" t="s">
        <v>147</v>
      </c>
      <c r="I1652" s="20" t="s">
        <v>147</v>
      </c>
      <c r="J1652" s="20" t="s">
        <v>147</v>
      </c>
      <c r="K1652" s="20" t="s">
        <v>147</v>
      </c>
      <c r="P1652" s="20" t="s">
        <v>147</v>
      </c>
      <c r="Q1652" s="20" t="s">
        <v>147</v>
      </c>
      <c r="R1652" s="20" t="s">
        <v>147</v>
      </c>
      <c r="S1652" s="20" t="s">
        <v>147</v>
      </c>
    </row>
    <row r="1653" spans="7:19">
      <c r="G1653" s="20" t="s">
        <v>147</v>
      </c>
      <c r="H1653" s="20" t="s">
        <v>147</v>
      </c>
      <c r="I1653" s="20" t="s">
        <v>147</v>
      </c>
      <c r="J1653" s="20" t="s">
        <v>147</v>
      </c>
      <c r="K1653" s="20" t="s">
        <v>147</v>
      </c>
      <c r="P1653" s="20" t="s">
        <v>147</v>
      </c>
      <c r="Q1653" s="20" t="s">
        <v>147</v>
      </c>
      <c r="R1653" s="20" t="s">
        <v>147</v>
      </c>
      <c r="S1653" s="20" t="s">
        <v>147</v>
      </c>
    </row>
    <row r="1654" spans="7:19">
      <c r="G1654" s="20" t="s">
        <v>147</v>
      </c>
      <c r="H1654" s="20" t="s">
        <v>147</v>
      </c>
      <c r="I1654" s="20" t="s">
        <v>147</v>
      </c>
      <c r="J1654" s="20" t="s">
        <v>147</v>
      </c>
      <c r="K1654" s="20" t="s">
        <v>147</v>
      </c>
      <c r="P1654" s="20" t="s">
        <v>147</v>
      </c>
      <c r="Q1654" s="20" t="s">
        <v>147</v>
      </c>
      <c r="R1654" s="20" t="s">
        <v>147</v>
      </c>
      <c r="S1654" s="20" t="s">
        <v>147</v>
      </c>
    </row>
    <row r="1655" spans="7:19">
      <c r="G1655" s="20" t="s">
        <v>147</v>
      </c>
      <c r="H1655" s="20" t="s">
        <v>147</v>
      </c>
      <c r="I1655" s="20" t="s">
        <v>147</v>
      </c>
      <c r="J1655" s="20" t="s">
        <v>147</v>
      </c>
      <c r="K1655" s="20" t="s">
        <v>147</v>
      </c>
      <c r="P1655" s="20" t="s">
        <v>147</v>
      </c>
      <c r="Q1655" s="20" t="s">
        <v>147</v>
      </c>
      <c r="R1655" s="20" t="s">
        <v>147</v>
      </c>
      <c r="S1655" s="20" t="s">
        <v>147</v>
      </c>
    </row>
    <row r="1656" spans="7:19">
      <c r="G1656" s="20" t="s">
        <v>147</v>
      </c>
      <c r="H1656" s="20" t="s">
        <v>147</v>
      </c>
      <c r="I1656" s="20" t="s">
        <v>147</v>
      </c>
      <c r="J1656" s="20" t="s">
        <v>147</v>
      </c>
      <c r="K1656" s="20" t="s">
        <v>147</v>
      </c>
      <c r="P1656" s="20" t="s">
        <v>147</v>
      </c>
      <c r="Q1656" s="20" t="s">
        <v>147</v>
      </c>
      <c r="R1656" s="20" t="s">
        <v>147</v>
      </c>
      <c r="S1656" s="20" t="s">
        <v>147</v>
      </c>
    </row>
    <row r="1657" spans="7:19">
      <c r="G1657" s="20" t="s">
        <v>147</v>
      </c>
      <c r="H1657" s="20" t="s">
        <v>147</v>
      </c>
      <c r="I1657" s="20" t="s">
        <v>147</v>
      </c>
      <c r="J1657" s="20" t="s">
        <v>147</v>
      </c>
      <c r="K1657" s="20" t="s">
        <v>147</v>
      </c>
      <c r="P1657" s="20" t="s">
        <v>147</v>
      </c>
      <c r="Q1657" s="20" t="s">
        <v>147</v>
      </c>
      <c r="R1657" s="20" t="s">
        <v>147</v>
      </c>
      <c r="S1657" s="20" t="s">
        <v>147</v>
      </c>
    </row>
    <row r="1658" spans="7:19">
      <c r="G1658" s="20" t="s">
        <v>147</v>
      </c>
      <c r="H1658" s="20" t="s">
        <v>147</v>
      </c>
      <c r="I1658" s="20" t="s">
        <v>147</v>
      </c>
      <c r="J1658" s="20" t="s">
        <v>147</v>
      </c>
      <c r="K1658" s="20" t="s">
        <v>147</v>
      </c>
      <c r="P1658" s="20" t="s">
        <v>147</v>
      </c>
      <c r="Q1658" s="20" t="s">
        <v>147</v>
      </c>
      <c r="R1658" s="20" t="s">
        <v>147</v>
      </c>
      <c r="S1658" s="20" t="s">
        <v>147</v>
      </c>
    </row>
    <row r="1659" spans="7:19">
      <c r="G1659" s="20" t="s">
        <v>147</v>
      </c>
      <c r="H1659" s="20" t="s">
        <v>147</v>
      </c>
      <c r="I1659" s="20" t="s">
        <v>147</v>
      </c>
      <c r="J1659" s="20" t="s">
        <v>147</v>
      </c>
      <c r="K1659" s="20" t="s">
        <v>147</v>
      </c>
      <c r="P1659" s="20" t="s">
        <v>147</v>
      </c>
      <c r="Q1659" s="20" t="s">
        <v>147</v>
      </c>
      <c r="R1659" s="20" t="s">
        <v>147</v>
      </c>
      <c r="S1659" s="20" t="s">
        <v>147</v>
      </c>
    </row>
    <row r="1660" spans="7:19">
      <c r="G1660" s="20" t="s">
        <v>147</v>
      </c>
      <c r="H1660" s="20" t="s">
        <v>147</v>
      </c>
      <c r="I1660" s="20" t="s">
        <v>147</v>
      </c>
      <c r="J1660" s="20" t="s">
        <v>147</v>
      </c>
      <c r="K1660" s="20" t="s">
        <v>147</v>
      </c>
      <c r="P1660" s="20" t="s">
        <v>147</v>
      </c>
      <c r="Q1660" s="20" t="s">
        <v>147</v>
      </c>
      <c r="R1660" s="20" t="s">
        <v>147</v>
      </c>
      <c r="S1660" s="20" t="s">
        <v>147</v>
      </c>
    </row>
    <row r="1661" spans="7:19">
      <c r="G1661" s="20" t="s">
        <v>147</v>
      </c>
      <c r="H1661" s="20" t="s">
        <v>147</v>
      </c>
      <c r="I1661" s="20" t="s">
        <v>147</v>
      </c>
      <c r="J1661" s="20" t="s">
        <v>147</v>
      </c>
      <c r="K1661" s="20" t="s">
        <v>147</v>
      </c>
      <c r="P1661" s="20" t="s">
        <v>147</v>
      </c>
      <c r="Q1661" s="20" t="s">
        <v>147</v>
      </c>
      <c r="R1661" s="20" t="s">
        <v>147</v>
      </c>
      <c r="S1661" s="20" t="s">
        <v>147</v>
      </c>
    </row>
    <row r="1662" spans="7:19">
      <c r="G1662" s="20" t="s">
        <v>147</v>
      </c>
      <c r="H1662" s="20" t="s">
        <v>147</v>
      </c>
      <c r="I1662" s="20" t="s">
        <v>147</v>
      </c>
      <c r="J1662" s="20" t="s">
        <v>147</v>
      </c>
      <c r="K1662" s="20" t="s">
        <v>147</v>
      </c>
      <c r="P1662" s="20" t="s">
        <v>147</v>
      </c>
      <c r="Q1662" s="20" t="s">
        <v>147</v>
      </c>
      <c r="R1662" s="20" t="s">
        <v>147</v>
      </c>
      <c r="S1662" s="20" t="s">
        <v>147</v>
      </c>
    </row>
    <row r="1663" spans="7:19">
      <c r="G1663" s="20" t="s">
        <v>147</v>
      </c>
      <c r="H1663" s="20" t="s">
        <v>147</v>
      </c>
      <c r="I1663" s="20" t="s">
        <v>147</v>
      </c>
      <c r="J1663" s="20" t="s">
        <v>147</v>
      </c>
      <c r="K1663" s="20" t="s">
        <v>147</v>
      </c>
      <c r="P1663" s="20" t="s">
        <v>147</v>
      </c>
      <c r="Q1663" s="20" t="s">
        <v>147</v>
      </c>
      <c r="R1663" s="20" t="s">
        <v>147</v>
      </c>
      <c r="S1663" s="20" t="s">
        <v>147</v>
      </c>
    </row>
    <row r="1664" spans="7:19">
      <c r="G1664" s="20" t="s">
        <v>147</v>
      </c>
      <c r="H1664" s="20" t="s">
        <v>147</v>
      </c>
      <c r="I1664" s="20" t="s">
        <v>147</v>
      </c>
      <c r="J1664" s="20" t="s">
        <v>147</v>
      </c>
      <c r="K1664" s="20" t="s">
        <v>147</v>
      </c>
      <c r="P1664" s="20" t="s">
        <v>147</v>
      </c>
      <c r="Q1664" s="20" t="s">
        <v>147</v>
      </c>
      <c r="R1664" s="20" t="s">
        <v>147</v>
      </c>
      <c r="S1664" s="20" t="s">
        <v>147</v>
      </c>
    </row>
    <row r="1665" spans="7:19">
      <c r="G1665" s="20" t="s">
        <v>147</v>
      </c>
      <c r="H1665" s="20" t="s">
        <v>147</v>
      </c>
      <c r="I1665" s="20" t="s">
        <v>147</v>
      </c>
      <c r="J1665" s="20" t="s">
        <v>147</v>
      </c>
      <c r="K1665" s="20" t="s">
        <v>147</v>
      </c>
      <c r="P1665" s="20" t="s">
        <v>147</v>
      </c>
      <c r="Q1665" s="20" t="s">
        <v>147</v>
      </c>
      <c r="R1665" s="20" t="s">
        <v>147</v>
      </c>
      <c r="S1665" s="20" t="s">
        <v>147</v>
      </c>
    </row>
    <row r="1666" spans="7:19">
      <c r="G1666" s="20" t="s">
        <v>147</v>
      </c>
      <c r="H1666" s="20" t="s">
        <v>147</v>
      </c>
      <c r="I1666" s="20" t="s">
        <v>147</v>
      </c>
      <c r="J1666" s="20" t="s">
        <v>147</v>
      </c>
      <c r="K1666" s="20" t="s">
        <v>147</v>
      </c>
      <c r="P1666" s="20" t="s">
        <v>147</v>
      </c>
      <c r="Q1666" s="20" t="s">
        <v>147</v>
      </c>
      <c r="R1666" s="20" t="s">
        <v>147</v>
      </c>
      <c r="S1666" s="20" t="s">
        <v>147</v>
      </c>
    </row>
    <row r="1667" spans="7:19">
      <c r="G1667" s="20" t="s">
        <v>147</v>
      </c>
      <c r="H1667" s="20" t="s">
        <v>147</v>
      </c>
      <c r="I1667" s="20" t="s">
        <v>147</v>
      </c>
      <c r="J1667" s="20" t="s">
        <v>147</v>
      </c>
      <c r="K1667" s="20" t="s">
        <v>147</v>
      </c>
      <c r="P1667" s="20" t="s">
        <v>147</v>
      </c>
      <c r="Q1667" s="20" t="s">
        <v>147</v>
      </c>
      <c r="R1667" s="20" t="s">
        <v>147</v>
      </c>
      <c r="S1667" s="20" t="s">
        <v>147</v>
      </c>
    </row>
    <row r="1668" spans="7:19">
      <c r="G1668" s="20" t="s">
        <v>147</v>
      </c>
      <c r="H1668" s="20" t="s">
        <v>147</v>
      </c>
      <c r="I1668" s="20" t="s">
        <v>147</v>
      </c>
      <c r="J1668" s="20" t="s">
        <v>147</v>
      </c>
      <c r="K1668" s="20" t="s">
        <v>147</v>
      </c>
      <c r="P1668" s="20" t="s">
        <v>147</v>
      </c>
      <c r="Q1668" s="20" t="s">
        <v>147</v>
      </c>
      <c r="R1668" s="20" t="s">
        <v>147</v>
      </c>
      <c r="S1668" s="20" t="s">
        <v>147</v>
      </c>
    </row>
    <row r="1669" spans="7:19">
      <c r="G1669" s="20" t="s">
        <v>147</v>
      </c>
      <c r="H1669" s="20" t="s">
        <v>147</v>
      </c>
      <c r="I1669" s="20" t="s">
        <v>147</v>
      </c>
      <c r="J1669" s="20" t="s">
        <v>147</v>
      </c>
      <c r="K1669" s="20" t="s">
        <v>147</v>
      </c>
      <c r="P1669" s="20" t="s">
        <v>147</v>
      </c>
      <c r="Q1669" s="20" t="s">
        <v>147</v>
      </c>
      <c r="R1669" s="20" t="s">
        <v>147</v>
      </c>
      <c r="S1669" s="20" t="s">
        <v>147</v>
      </c>
    </row>
    <row r="1670" spans="7:19">
      <c r="G1670" s="20" t="s">
        <v>147</v>
      </c>
      <c r="H1670" s="20" t="s">
        <v>147</v>
      </c>
      <c r="I1670" s="20" t="s">
        <v>147</v>
      </c>
      <c r="J1670" s="20" t="s">
        <v>147</v>
      </c>
      <c r="K1670" s="20" t="s">
        <v>147</v>
      </c>
      <c r="P1670" s="20" t="s">
        <v>147</v>
      </c>
      <c r="Q1670" s="20" t="s">
        <v>147</v>
      </c>
      <c r="R1670" s="20" t="s">
        <v>147</v>
      </c>
      <c r="S1670" s="20" t="s">
        <v>147</v>
      </c>
    </row>
    <row r="1671" spans="7:19">
      <c r="G1671" s="20" t="s">
        <v>147</v>
      </c>
      <c r="H1671" s="20" t="s">
        <v>147</v>
      </c>
      <c r="I1671" s="20" t="s">
        <v>147</v>
      </c>
      <c r="J1671" s="20" t="s">
        <v>147</v>
      </c>
      <c r="K1671" s="20" t="s">
        <v>147</v>
      </c>
      <c r="P1671" s="20" t="s">
        <v>147</v>
      </c>
      <c r="Q1671" s="20" t="s">
        <v>147</v>
      </c>
      <c r="R1671" s="20" t="s">
        <v>147</v>
      </c>
      <c r="S1671" s="20" t="s">
        <v>147</v>
      </c>
    </row>
    <row r="1672" spans="7:19">
      <c r="G1672" s="20" t="s">
        <v>147</v>
      </c>
      <c r="H1672" s="20" t="s">
        <v>147</v>
      </c>
      <c r="I1672" s="20" t="s">
        <v>147</v>
      </c>
      <c r="J1672" s="20" t="s">
        <v>147</v>
      </c>
      <c r="K1672" s="20" t="s">
        <v>147</v>
      </c>
      <c r="P1672" s="20" t="s">
        <v>147</v>
      </c>
      <c r="Q1672" s="20" t="s">
        <v>147</v>
      </c>
      <c r="R1672" s="20" t="s">
        <v>147</v>
      </c>
      <c r="S1672" s="20" t="s">
        <v>147</v>
      </c>
    </row>
    <row r="1673" spans="7:19">
      <c r="G1673" s="20" t="s">
        <v>147</v>
      </c>
      <c r="H1673" s="20" t="s">
        <v>147</v>
      </c>
      <c r="I1673" s="20" t="s">
        <v>147</v>
      </c>
      <c r="J1673" s="20" t="s">
        <v>147</v>
      </c>
      <c r="K1673" s="20" t="s">
        <v>147</v>
      </c>
      <c r="P1673" s="20" t="s">
        <v>147</v>
      </c>
      <c r="Q1673" s="20" t="s">
        <v>147</v>
      </c>
      <c r="R1673" s="20" t="s">
        <v>147</v>
      </c>
      <c r="S1673" s="20" t="s">
        <v>147</v>
      </c>
    </row>
    <row r="1674" spans="7:19">
      <c r="G1674" s="20" t="s">
        <v>147</v>
      </c>
      <c r="H1674" s="20" t="s">
        <v>147</v>
      </c>
      <c r="I1674" s="20" t="s">
        <v>147</v>
      </c>
      <c r="J1674" s="20" t="s">
        <v>147</v>
      </c>
      <c r="K1674" s="20" t="s">
        <v>147</v>
      </c>
      <c r="P1674" s="20" t="s">
        <v>147</v>
      </c>
      <c r="Q1674" s="20" t="s">
        <v>147</v>
      </c>
      <c r="R1674" s="20" t="s">
        <v>147</v>
      </c>
      <c r="S1674" s="20" t="s">
        <v>147</v>
      </c>
    </row>
    <row r="1675" spans="7:19">
      <c r="G1675" s="20" t="s">
        <v>147</v>
      </c>
      <c r="H1675" s="20" t="s">
        <v>147</v>
      </c>
      <c r="I1675" s="20" t="s">
        <v>147</v>
      </c>
      <c r="J1675" s="20" t="s">
        <v>147</v>
      </c>
      <c r="K1675" s="20" t="s">
        <v>147</v>
      </c>
      <c r="P1675" s="20" t="s">
        <v>147</v>
      </c>
      <c r="Q1675" s="20" t="s">
        <v>147</v>
      </c>
      <c r="R1675" s="20" t="s">
        <v>147</v>
      </c>
      <c r="S1675" s="20" t="s">
        <v>147</v>
      </c>
    </row>
    <row r="1676" spans="7:19">
      <c r="G1676" s="20" t="s">
        <v>147</v>
      </c>
      <c r="H1676" s="20" t="s">
        <v>147</v>
      </c>
      <c r="I1676" s="20" t="s">
        <v>147</v>
      </c>
      <c r="J1676" s="20" t="s">
        <v>147</v>
      </c>
      <c r="K1676" s="20" t="s">
        <v>147</v>
      </c>
      <c r="P1676" s="20" t="s">
        <v>147</v>
      </c>
      <c r="Q1676" s="20" t="s">
        <v>147</v>
      </c>
      <c r="R1676" s="20" t="s">
        <v>147</v>
      </c>
      <c r="S1676" s="20" t="s">
        <v>147</v>
      </c>
    </row>
    <row r="1677" spans="7:19">
      <c r="G1677" s="20" t="s">
        <v>147</v>
      </c>
      <c r="H1677" s="20" t="s">
        <v>147</v>
      </c>
      <c r="I1677" s="20" t="s">
        <v>147</v>
      </c>
      <c r="J1677" s="20" t="s">
        <v>147</v>
      </c>
      <c r="K1677" s="20" t="s">
        <v>147</v>
      </c>
      <c r="P1677" s="20" t="s">
        <v>147</v>
      </c>
      <c r="Q1677" s="20" t="s">
        <v>147</v>
      </c>
      <c r="R1677" s="20" t="s">
        <v>147</v>
      </c>
      <c r="S1677" s="20" t="s">
        <v>147</v>
      </c>
    </row>
    <row r="1678" spans="7:19">
      <c r="G1678" s="20" t="s">
        <v>147</v>
      </c>
      <c r="H1678" s="20" t="s">
        <v>147</v>
      </c>
      <c r="I1678" s="20" t="s">
        <v>147</v>
      </c>
      <c r="J1678" s="20" t="s">
        <v>147</v>
      </c>
      <c r="K1678" s="20" t="s">
        <v>147</v>
      </c>
      <c r="P1678" s="20" t="s">
        <v>147</v>
      </c>
      <c r="Q1678" s="20" t="s">
        <v>147</v>
      </c>
      <c r="R1678" s="20" t="s">
        <v>147</v>
      </c>
      <c r="S1678" s="20" t="s">
        <v>147</v>
      </c>
    </row>
    <row r="1679" spans="7:19">
      <c r="G1679" s="20" t="s">
        <v>147</v>
      </c>
      <c r="H1679" s="20" t="s">
        <v>147</v>
      </c>
      <c r="I1679" s="20" t="s">
        <v>147</v>
      </c>
      <c r="J1679" s="20" t="s">
        <v>147</v>
      </c>
      <c r="K1679" s="20" t="s">
        <v>147</v>
      </c>
      <c r="P1679" s="20" t="s">
        <v>147</v>
      </c>
      <c r="Q1679" s="20" t="s">
        <v>147</v>
      </c>
      <c r="R1679" s="20" t="s">
        <v>147</v>
      </c>
      <c r="S1679" s="20" t="s">
        <v>147</v>
      </c>
    </row>
    <row r="1680" spans="7:19">
      <c r="G1680" s="20" t="s">
        <v>147</v>
      </c>
      <c r="H1680" s="20" t="s">
        <v>147</v>
      </c>
      <c r="I1680" s="20" t="s">
        <v>147</v>
      </c>
      <c r="J1680" s="20" t="s">
        <v>147</v>
      </c>
      <c r="K1680" s="20" t="s">
        <v>147</v>
      </c>
      <c r="P1680" s="20" t="s">
        <v>147</v>
      </c>
      <c r="Q1680" s="20" t="s">
        <v>147</v>
      </c>
      <c r="R1680" s="20" t="s">
        <v>147</v>
      </c>
      <c r="S1680" s="20" t="s">
        <v>147</v>
      </c>
    </row>
    <row r="1681" spans="7:19">
      <c r="G1681" s="20" t="s">
        <v>147</v>
      </c>
      <c r="H1681" s="20" t="s">
        <v>147</v>
      </c>
      <c r="I1681" s="20" t="s">
        <v>147</v>
      </c>
      <c r="J1681" s="20" t="s">
        <v>147</v>
      </c>
      <c r="K1681" s="20" t="s">
        <v>147</v>
      </c>
      <c r="P1681" s="20" t="s">
        <v>147</v>
      </c>
      <c r="Q1681" s="20" t="s">
        <v>147</v>
      </c>
      <c r="R1681" s="20" t="s">
        <v>147</v>
      </c>
      <c r="S1681" s="20" t="s">
        <v>147</v>
      </c>
    </row>
    <row r="1682" spans="7:19">
      <c r="G1682" s="20" t="s">
        <v>147</v>
      </c>
      <c r="H1682" s="20" t="s">
        <v>147</v>
      </c>
      <c r="I1682" s="20" t="s">
        <v>147</v>
      </c>
      <c r="J1682" s="20" t="s">
        <v>147</v>
      </c>
      <c r="K1682" s="20" t="s">
        <v>147</v>
      </c>
      <c r="P1682" s="20" t="s">
        <v>147</v>
      </c>
      <c r="Q1682" s="20" t="s">
        <v>147</v>
      </c>
      <c r="R1682" s="20" t="s">
        <v>147</v>
      </c>
      <c r="S1682" s="20" t="s">
        <v>147</v>
      </c>
    </row>
    <row r="1683" spans="7:19">
      <c r="G1683" s="20" t="s">
        <v>147</v>
      </c>
      <c r="H1683" s="20" t="s">
        <v>147</v>
      </c>
      <c r="I1683" s="20" t="s">
        <v>147</v>
      </c>
      <c r="J1683" s="20" t="s">
        <v>147</v>
      </c>
      <c r="K1683" s="20" t="s">
        <v>147</v>
      </c>
      <c r="P1683" s="20" t="s">
        <v>147</v>
      </c>
      <c r="Q1683" s="20" t="s">
        <v>147</v>
      </c>
      <c r="R1683" s="20" t="s">
        <v>147</v>
      </c>
      <c r="S1683" s="20" t="s">
        <v>147</v>
      </c>
    </row>
    <row r="1684" spans="7:19">
      <c r="G1684" s="20" t="s">
        <v>147</v>
      </c>
      <c r="H1684" s="20" t="s">
        <v>147</v>
      </c>
      <c r="I1684" s="20" t="s">
        <v>147</v>
      </c>
      <c r="J1684" s="20" t="s">
        <v>147</v>
      </c>
      <c r="K1684" s="20" t="s">
        <v>147</v>
      </c>
      <c r="P1684" s="20" t="s">
        <v>147</v>
      </c>
      <c r="Q1684" s="20" t="s">
        <v>147</v>
      </c>
      <c r="R1684" s="20" t="s">
        <v>147</v>
      </c>
      <c r="S1684" s="20" t="s">
        <v>147</v>
      </c>
    </row>
    <row r="1685" spans="7:19">
      <c r="G1685" s="20" t="s">
        <v>147</v>
      </c>
      <c r="H1685" s="20" t="s">
        <v>147</v>
      </c>
      <c r="I1685" s="20" t="s">
        <v>147</v>
      </c>
      <c r="J1685" s="20" t="s">
        <v>147</v>
      </c>
      <c r="K1685" s="20" t="s">
        <v>147</v>
      </c>
      <c r="P1685" s="20" t="s">
        <v>147</v>
      </c>
      <c r="Q1685" s="20" t="s">
        <v>147</v>
      </c>
      <c r="R1685" s="20" t="s">
        <v>147</v>
      </c>
      <c r="S1685" s="20" t="s">
        <v>147</v>
      </c>
    </row>
    <row r="1686" spans="7:19">
      <c r="G1686" s="20" t="s">
        <v>147</v>
      </c>
      <c r="H1686" s="20" t="s">
        <v>147</v>
      </c>
      <c r="I1686" s="20" t="s">
        <v>147</v>
      </c>
      <c r="J1686" s="20" t="s">
        <v>147</v>
      </c>
      <c r="K1686" s="20" t="s">
        <v>147</v>
      </c>
      <c r="P1686" s="20" t="s">
        <v>147</v>
      </c>
      <c r="Q1686" s="20" t="s">
        <v>147</v>
      </c>
      <c r="R1686" s="20" t="s">
        <v>147</v>
      </c>
      <c r="S1686" s="20" t="s">
        <v>147</v>
      </c>
    </row>
    <row r="1687" spans="7:19">
      <c r="G1687" s="20" t="s">
        <v>147</v>
      </c>
      <c r="H1687" s="20" t="s">
        <v>147</v>
      </c>
      <c r="I1687" s="20" t="s">
        <v>147</v>
      </c>
      <c r="J1687" s="20" t="s">
        <v>147</v>
      </c>
      <c r="K1687" s="20" t="s">
        <v>147</v>
      </c>
      <c r="P1687" s="20" t="s">
        <v>147</v>
      </c>
      <c r="Q1687" s="20" t="s">
        <v>147</v>
      </c>
      <c r="R1687" s="20" t="s">
        <v>147</v>
      </c>
      <c r="S1687" s="20" t="s">
        <v>147</v>
      </c>
    </row>
    <row r="1688" spans="7:19">
      <c r="G1688" s="20" t="s">
        <v>147</v>
      </c>
      <c r="H1688" s="20" t="s">
        <v>147</v>
      </c>
      <c r="I1688" s="20" t="s">
        <v>147</v>
      </c>
      <c r="J1688" s="20" t="s">
        <v>147</v>
      </c>
      <c r="K1688" s="20" t="s">
        <v>147</v>
      </c>
      <c r="P1688" s="20" t="s">
        <v>147</v>
      </c>
      <c r="Q1688" s="20" t="s">
        <v>147</v>
      </c>
      <c r="R1688" s="20" t="s">
        <v>147</v>
      </c>
      <c r="S1688" s="20" t="s">
        <v>147</v>
      </c>
    </row>
    <row r="1689" spans="7:19">
      <c r="G1689" s="20" t="s">
        <v>147</v>
      </c>
      <c r="H1689" s="20" t="s">
        <v>147</v>
      </c>
      <c r="I1689" s="20" t="s">
        <v>147</v>
      </c>
      <c r="J1689" s="20" t="s">
        <v>147</v>
      </c>
      <c r="K1689" s="20" t="s">
        <v>147</v>
      </c>
      <c r="P1689" s="20" t="s">
        <v>147</v>
      </c>
      <c r="Q1689" s="20" t="s">
        <v>147</v>
      </c>
      <c r="R1689" s="20" t="s">
        <v>147</v>
      </c>
      <c r="S1689" s="20" t="s">
        <v>147</v>
      </c>
    </row>
    <row r="1690" spans="7:19">
      <c r="G1690" s="20" t="s">
        <v>147</v>
      </c>
      <c r="H1690" s="20" t="s">
        <v>147</v>
      </c>
      <c r="I1690" s="20" t="s">
        <v>147</v>
      </c>
      <c r="J1690" s="20" t="s">
        <v>147</v>
      </c>
      <c r="K1690" s="20" t="s">
        <v>147</v>
      </c>
      <c r="P1690" s="20" t="s">
        <v>147</v>
      </c>
      <c r="Q1690" s="20" t="s">
        <v>147</v>
      </c>
      <c r="R1690" s="20" t="s">
        <v>147</v>
      </c>
      <c r="S1690" s="20" t="s">
        <v>147</v>
      </c>
    </row>
    <row r="1691" spans="7:19">
      <c r="G1691" s="20" t="s">
        <v>147</v>
      </c>
      <c r="H1691" s="20" t="s">
        <v>147</v>
      </c>
      <c r="I1691" s="20" t="s">
        <v>147</v>
      </c>
      <c r="J1691" s="20" t="s">
        <v>147</v>
      </c>
      <c r="K1691" s="20" t="s">
        <v>147</v>
      </c>
      <c r="P1691" s="20" t="s">
        <v>147</v>
      </c>
      <c r="Q1691" s="20" t="s">
        <v>147</v>
      </c>
      <c r="R1691" s="20" t="s">
        <v>147</v>
      </c>
      <c r="S1691" s="20" t="s">
        <v>147</v>
      </c>
    </row>
    <row r="1692" spans="7:19">
      <c r="G1692" s="20" t="s">
        <v>147</v>
      </c>
      <c r="H1692" s="20" t="s">
        <v>147</v>
      </c>
      <c r="I1692" s="20" t="s">
        <v>147</v>
      </c>
      <c r="J1692" s="20" t="s">
        <v>147</v>
      </c>
      <c r="K1692" s="20" t="s">
        <v>147</v>
      </c>
      <c r="P1692" s="20" t="s">
        <v>147</v>
      </c>
      <c r="Q1692" s="20" t="s">
        <v>147</v>
      </c>
      <c r="R1692" s="20" t="s">
        <v>147</v>
      </c>
      <c r="S1692" s="20" t="s">
        <v>147</v>
      </c>
    </row>
    <row r="1693" spans="7:19">
      <c r="G1693" s="20" t="s">
        <v>147</v>
      </c>
      <c r="H1693" s="20" t="s">
        <v>147</v>
      </c>
      <c r="I1693" s="20" t="s">
        <v>147</v>
      </c>
      <c r="J1693" s="20" t="s">
        <v>147</v>
      </c>
      <c r="K1693" s="20" t="s">
        <v>147</v>
      </c>
      <c r="P1693" s="20" t="s">
        <v>147</v>
      </c>
      <c r="Q1693" s="20" t="s">
        <v>147</v>
      </c>
      <c r="R1693" s="20" t="s">
        <v>147</v>
      </c>
      <c r="S1693" s="20" t="s">
        <v>147</v>
      </c>
    </row>
    <row r="1694" spans="7:19">
      <c r="G1694" s="20" t="s">
        <v>147</v>
      </c>
      <c r="H1694" s="20" t="s">
        <v>147</v>
      </c>
      <c r="I1694" s="20" t="s">
        <v>147</v>
      </c>
      <c r="J1694" s="20" t="s">
        <v>147</v>
      </c>
      <c r="K1694" s="20" t="s">
        <v>147</v>
      </c>
      <c r="P1694" s="20" t="s">
        <v>147</v>
      </c>
      <c r="Q1694" s="20" t="s">
        <v>147</v>
      </c>
      <c r="R1694" s="20" t="s">
        <v>147</v>
      </c>
      <c r="S1694" s="20" t="s">
        <v>147</v>
      </c>
    </row>
    <row r="1695" spans="7:19">
      <c r="G1695" s="20" t="s">
        <v>147</v>
      </c>
      <c r="H1695" s="20" t="s">
        <v>147</v>
      </c>
      <c r="I1695" s="20" t="s">
        <v>147</v>
      </c>
      <c r="J1695" s="20" t="s">
        <v>147</v>
      </c>
      <c r="K1695" s="20" t="s">
        <v>147</v>
      </c>
      <c r="P1695" s="20" t="s">
        <v>147</v>
      </c>
      <c r="Q1695" s="20" t="s">
        <v>147</v>
      </c>
      <c r="R1695" s="20" t="s">
        <v>147</v>
      </c>
      <c r="S1695" s="20" t="s">
        <v>147</v>
      </c>
    </row>
    <row r="1696" spans="7:19">
      <c r="G1696" s="20" t="s">
        <v>147</v>
      </c>
      <c r="H1696" s="20" t="s">
        <v>147</v>
      </c>
      <c r="I1696" s="20" t="s">
        <v>147</v>
      </c>
      <c r="J1696" s="20" t="s">
        <v>147</v>
      </c>
      <c r="K1696" s="20" t="s">
        <v>147</v>
      </c>
      <c r="P1696" s="20" t="s">
        <v>147</v>
      </c>
      <c r="Q1696" s="20" t="s">
        <v>147</v>
      </c>
      <c r="R1696" s="20" t="s">
        <v>147</v>
      </c>
      <c r="S1696" s="20" t="s">
        <v>147</v>
      </c>
    </row>
    <row r="1697" spans="7:19">
      <c r="G1697" s="20" t="s">
        <v>147</v>
      </c>
      <c r="H1697" s="20" t="s">
        <v>147</v>
      </c>
      <c r="I1697" s="20" t="s">
        <v>147</v>
      </c>
      <c r="J1697" s="20" t="s">
        <v>147</v>
      </c>
      <c r="K1697" s="20" t="s">
        <v>147</v>
      </c>
      <c r="P1697" s="20" t="s">
        <v>147</v>
      </c>
      <c r="Q1697" s="20" t="s">
        <v>147</v>
      </c>
      <c r="R1697" s="20" t="s">
        <v>147</v>
      </c>
      <c r="S1697" s="20" t="s">
        <v>147</v>
      </c>
    </row>
    <row r="1698" spans="7:19">
      <c r="G1698" s="20" t="s">
        <v>147</v>
      </c>
      <c r="H1698" s="20" t="s">
        <v>147</v>
      </c>
      <c r="I1698" s="20" t="s">
        <v>147</v>
      </c>
      <c r="J1698" s="20" t="s">
        <v>147</v>
      </c>
      <c r="K1698" s="20" t="s">
        <v>147</v>
      </c>
      <c r="P1698" s="20" t="s">
        <v>147</v>
      </c>
      <c r="Q1698" s="20" t="s">
        <v>147</v>
      </c>
      <c r="R1698" s="20" t="s">
        <v>147</v>
      </c>
      <c r="S1698" s="20" t="s">
        <v>147</v>
      </c>
    </row>
    <row r="1699" spans="7:19">
      <c r="G1699" s="20" t="s">
        <v>147</v>
      </c>
      <c r="H1699" s="20" t="s">
        <v>147</v>
      </c>
      <c r="I1699" s="20" t="s">
        <v>147</v>
      </c>
      <c r="J1699" s="20" t="s">
        <v>147</v>
      </c>
      <c r="K1699" s="20" t="s">
        <v>147</v>
      </c>
      <c r="P1699" s="20" t="s">
        <v>147</v>
      </c>
      <c r="Q1699" s="20" t="s">
        <v>147</v>
      </c>
      <c r="R1699" s="20" t="s">
        <v>147</v>
      </c>
      <c r="S1699" s="20" t="s">
        <v>147</v>
      </c>
    </row>
    <row r="1700" spans="7:19">
      <c r="G1700" s="20" t="s">
        <v>147</v>
      </c>
      <c r="H1700" s="20" t="s">
        <v>147</v>
      </c>
      <c r="I1700" s="20" t="s">
        <v>147</v>
      </c>
      <c r="J1700" s="20" t="s">
        <v>147</v>
      </c>
      <c r="K1700" s="20" t="s">
        <v>147</v>
      </c>
      <c r="P1700" s="20" t="s">
        <v>147</v>
      </c>
      <c r="Q1700" s="20" t="s">
        <v>147</v>
      </c>
      <c r="R1700" s="20" t="s">
        <v>147</v>
      </c>
      <c r="S1700" s="20" t="s">
        <v>147</v>
      </c>
    </row>
    <row r="1701" spans="7:19">
      <c r="G1701" s="20" t="s">
        <v>147</v>
      </c>
      <c r="H1701" s="20" t="s">
        <v>147</v>
      </c>
      <c r="I1701" s="20" t="s">
        <v>147</v>
      </c>
      <c r="J1701" s="20" t="s">
        <v>147</v>
      </c>
      <c r="K1701" s="20" t="s">
        <v>147</v>
      </c>
      <c r="P1701" s="20" t="s">
        <v>147</v>
      </c>
      <c r="Q1701" s="20" t="s">
        <v>147</v>
      </c>
      <c r="R1701" s="20" t="s">
        <v>147</v>
      </c>
      <c r="S1701" s="20" t="s">
        <v>147</v>
      </c>
    </row>
    <row r="1702" spans="7:19">
      <c r="G1702" s="20" t="s">
        <v>147</v>
      </c>
      <c r="H1702" s="20" t="s">
        <v>147</v>
      </c>
      <c r="I1702" s="20" t="s">
        <v>147</v>
      </c>
      <c r="J1702" s="20" t="s">
        <v>147</v>
      </c>
      <c r="K1702" s="20" t="s">
        <v>147</v>
      </c>
      <c r="P1702" s="20" t="s">
        <v>147</v>
      </c>
      <c r="Q1702" s="20" t="s">
        <v>147</v>
      </c>
      <c r="R1702" s="20" t="s">
        <v>147</v>
      </c>
      <c r="S1702" s="20" t="s">
        <v>147</v>
      </c>
    </row>
    <row r="1703" spans="7:19">
      <c r="G1703" s="20" t="s">
        <v>147</v>
      </c>
      <c r="H1703" s="20" t="s">
        <v>147</v>
      </c>
      <c r="I1703" s="20" t="s">
        <v>147</v>
      </c>
      <c r="J1703" s="20" t="s">
        <v>147</v>
      </c>
      <c r="K1703" s="20" t="s">
        <v>147</v>
      </c>
      <c r="P1703" s="20" t="s">
        <v>147</v>
      </c>
      <c r="Q1703" s="20" t="s">
        <v>147</v>
      </c>
      <c r="R1703" s="20" t="s">
        <v>147</v>
      </c>
      <c r="S1703" s="20" t="s">
        <v>147</v>
      </c>
    </row>
    <row r="1704" spans="7:19">
      <c r="G1704" s="20" t="s">
        <v>147</v>
      </c>
      <c r="H1704" s="20" t="s">
        <v>147</v>
      </c>
      <c r="I1704" s="20" t="s">
        <v>147</v>
      </c>
      <c r="J1704" s="20" t="s">
        <v>147</v>
      </c>
      <c r="K1704" s="20" t="s">
        <v>147</v>
      </c>
      <c r="P1704" s="20" t="s">
        <v>147</v>
      </c>
      <c r="Q1704" s="20" t="s">
        <v>147</v>
      </c>
      <c r="R1704" s="20" t="s">
        <v>147</v>
      </c>
      <c r="S1704" s="20" t="s">
        <v>147</v>
      </c>
    </row>
    <row r="1705" spans="7:19">
      <c r="G1705" s="20" t="s">
        <v>147</v>
      </c>
      <c r="H1705" s="20" t="s">
        <v>147</v>
      </c>
      <c r="I1705" s="20" t="s">
        <v>147</v>
      </c>
      <c r="J1705" s="20" t="s">
        <v>147</v>
      </c>
      <c r="K1705" s="20" t="s">
        <v>147</v>
      </c>
      <c r="P1705" s="20" t="s">
        <v>147</v>
      </c>
      <c r="Q1705" s="20" t="s">
        <v>147</v>
      </c>
      <c r="R1705" s="20" t="s">
        <v>147</v>
      </c>
      <c r="S1705" s="20" t="s">
        <v>147</v>
      </c>
    </row>
    <row r="1706" spans="7:19">
      <c r="G1706" s="20" t="s">
        <v>147</v>
      </c>
      <c r="H1706" s="20" t="s">
        <v>147</v>
      </c>
      <c r="I1706" s="20" t="s">
        <v>147</v>
      </c>
      <c r="J1706" s="20" t="s">
        <v>147</v>
      </c>
      <c r="K1706" s="20" t="s">
        <v>147</v>
      </c>
      <c r="P1706" s="20" t="s">
        <v>147</v>
      </c>
      <c r="Q1706" s="20" t="s">
        <v>147</v>
      </c>
      <c r="R1706" s="20" t="s">
        <v>147</v>
      </c>
      <c r="S1706" s="20" t="s">
        <v>147</v>
      </c>
    </row>
    <row r="1707" spans="7:19">
      <c r="G1707" s="20" t="s">
        <v>147</v>
      </c>
      <c r="H1707" s="20" t="s">
        <v>147</v>
      </c>
      <c r="I1707" s="20" t="s">
        <v>147</v>
      </c>
      <c r="J1707" s="20" t="s">
        <v>147</v>
      </c>
      <c r="K1707" s="20" t="s">
        <v>147</v>
      </c>
      <c r="P1707" s="20" t="s">
        <v>147</v>
      </c>
      <c r="Q1707" s="20" t="s">
        <v>147</v>
      </c>
      <c r="R1707" s="20" t="s">
        <v>147</v>
      </c>
      <c r="S1707" s="20" t="s">
        <v>147</v>
      </c>
    </row>
    <row r="1708" spans="7:19">
      <c r="G1708" s="20" t="s">
        <v>147</v>
      </c>
      <c r="H1708" s="20" t="s">
        <v>147</v>
      </c>
      <c r="I1708" s="20" t="s">
        <v>147</v>
      </c>
      <c r="J1708" s="20" t="s">
        <v>147</v>
      </c>
      <c r="K1708" s="20" t="s">
        <v>147</v>
      </c>
      <c r="P1708" s="20" t="s">
        <v>147</v>
      </c>
      <c r="Q1708" s="20" t="s">
        <v>147</v>
      </c>
      <c r="R1708" s="20" t="s">
        <v>147</v>
      </c>
      <c r="S1708" s="20" t="s">
        <v>147</v>
      </c>
    </row>
    <row r="1709" spans="7:19">
      <c r="G1709" s="20" t="s">
        <v>147</v>
      </c>
      <c r="H1709" s="20" t="s">
        <v>147</v>
      </c>
      <c r="I1709" s="20" t="s">
        <v>147</v>
      </c>
      <c r="J1709" s="20" t="s">
        <v>147</v>
      </c>
      <c r="K1709" s="20" t="s">
        <v>147</v>
      </c>
      <c r="P1709" s="20" t="s">
        <v>147</v>
      </c>
      <c r="Q1709" s="20" t="s">
        <v>147</v>
      </c>
      <c r="R1709" s="20" t="s">
        <v>147</v>
      </c>
      <c r="S1709" s="20" t="s">
        <v>147</v>
      </c>
    </row>
    <row r="1710" spans="7:19">
      <c r="G1710" s="20" t="s">
        <v>147</v>
      </c>
      <c r="H1710" s="20" t="s">
        <v>147</v>
      </c>
      <c r="I1710" s="20" t="s">
        <v>147</v>
      </c>
      <c r="J1710" s="20" t="s">
        <v>147</v>
      </c>
      <c r="K1710" s="20" t="s">
        <v>147</v>
      </c>
      <c r="P1710" s="20" t="s">
        <v>147</v>
      </c>
      <c r="Q1710" s="20" t="s">
        <v>147</v>
      </c>
      <c r="R1710" s="20" t="s">
        <v>147</v>
      </c>
      <c r="S1710" s="20" t="s">
        <v>147</v>
      </c>
    </row>
    <row r="1711" spans="7:19">
      <c r="G1711" s="20" t="s">
        <v>147</v>
      </c>
      <c r="H1711" s="20" t="s">
        <v>147</v>
      </c>
      <c r="I1711" s="20" t="s">
        <v>147</v>
      </c>
      <c r="J1711" s="20" t="s">
        <v>147</v>
      </c>
      <c r="K1711" s="20" t="s">
        <v>147</v>
      </c>
      <c r="P1711" s="20" t="s">
        <v>147</v>
      </c>
      <c r="Q1711" s="20" t="s">
        <v>147</v>
      </c>
      <c r="R1711" s="20" t="s">
        <v>147</v>
      </c>
      <c r="S1711" s="20" t="s">
        <v>147</v>
      </c>
    </row>
    <row r="1712" spans="7:19">
      <c r="G1712" s="20" t="s">
        <v>147</v>
      </c>
      <c r="H1712" s="20" t="s">
        <v>147</v>
      </c>
      <c r="I1712" s="20" t="s">
        <v>147</v>
      </c>
      <c r="J1712" s="20" t="s">
        <v>147</v>
      </c>
      <c r="K1712" s="20" t="s">
        <v>147</v>
      </c>
      <c r="P1712" s="20" t="s">
        <v>147</v>
      </c>
      <c r="Q1712" s="20" t="s">
        <v>147</v>
      </c>
      <c r="R1712" s="20" t="s">
        <v>147</v>
      </c>
      <c r="S1712" s="20" t="s">
        <v>147</v>
      </c>
    </row>
    <row r="1713" spans="7:19">
      <c r="G1713" s="20" t="s">
        <v>147</v>
      </c>
      <c r="H1713" s="20" t="s">
        <v>147</v>
      </c>
      <c r="I1713" s="20" t="s">
        <v>147</v>
      </c>
      <c r="J1713" s="20" t="s">
        <v>147</v>
      </c>
      <c r="K1713" s="20" t="s">
        <v>147</v>
      </c>
      <c r="P1713" s="20" t="s">
        <v>147</v>
      </c>
      <c r="Q1713" s="20" t="s">
        <v>147</v>
      </c>
      <c r="R1713" s="20" t="s">
        <v>147</v>
      </c>
      <c r="S1713" s="20" t="s">
        <v>147</v>
      </c>
    </row>
    <row r="1714" spans="7:19">
      <c r="G1714" s="20" t="s">
        <v>147</v>
      </c>
      <c r="H1714" s="20" t="s">
        <v>147</v>
      </c>
      <c r="I1714" s="20" t="s">
        <v>147</v>
      </c>
      <c r="J1714" s="20" t="s">
        <v>147</v>
      </c>
      <c r="K1714" s="20" t="s">
        <v>147</v>
      </c>
      <c r="P1714" s="20" t="s">
        <v>147</v>
      </c>
      <c r="Q1714" s="20" t="s">
        <v>147</v>
      </c>
      <c r="R1714" s="20" t="s">
        <v>147</v>
      </c>
      <c r="S1714" s="20" t="s">
        <v>147</v>
      </c>
    </row>
    <row r="1715" spans="7:19">
      <c r="G1715" s="20" t="s">
        <v>147</v>
      </c>
      <c r="H1715" s="20" t="s">
        <v>147</v>
      </c>
      <c r="I1715" s="20" t="s">
        <v>147</v>
      </c>
      <c r="J1715" s="20" t="s">
        <v>147</v>
      </c>
      <c r="K1715" s="20" t="s">
        <v>147</v>
      </c>
      <c r="P1715" s="20" t="s">
        <v>147</v>
      </c>
      <c r="Q1715" s="20" t="s">
        <v>147</v>
      </c>
      <c r="R1715" s="20" t="s">
        <v>147</v>
      </c>
      <c r="S1715" s="20" t="s">
        <v>147</v>
      </c>
    </row>
    <row r="1716" spans="7:19">
      <c r="G1716" s="20" t="s">
        <v>147</v>
      </c>
      <c r="H1716" s="20" t="s">
        <v>147</v>
      </c>
      <c r="I1716" s="20" t="s">
        <v>147</v>
      </c>
      <c r="J1716" s="20" t="s">
        <v>147</v>
      </c>
      <c r="K1716" s="20" t="s">
        <v>147</v>
      </c>
      <c r="P1716" s="20" t="s">
        <v>147</v>
      </c>
      <c r="Q1716" s="20" t="s">
        <v>147</v>
      </c>
      <c r="R1716" s="20" t="s">
        <v>147</v>
      </c>
      <c r="S1716" s="20" t="s">
        <v>147</v>
      </c>
    </row>
    <row r="1717" spans="7:19">
      <c r="G1717" s="20" t="s">
        <v>147</v>
      </c>
      <c r="H1717" s="20" t="s">
        <v>147</v>
      </c>
      <c r="I1717" s="20" t="s">
        <v>147</v>
      </c>
      <c r="J1717" s="20" t="s">
        <v>147</v>
      </c>
      <c r="K1717" s="20" t="s">
        <v>147</v>
      </c>
      <c r="P1717" s="20" t="s">
        <v>147</v>
      </c>
      <c r="Q1717" s="20" t="s">
        <v>147</v>
      </c>
      <c r="R1717" s="20" t="s">
        <v>147</v>
      </c>
      <c r="S1717" s="20" t="s">
        <v>147</v>
      </c>
    </row>
    <row r="1718" spans="7:19">
      <c r="G1718" s="20" t="s">
        <v>147</v>
      </c>
      <c r="H1718" s="20" t="s">
        <v>147</v>
      </c>
      <c r="I1718" s="20" t="s">
        <v>147</v>
      </c>
      <c r="J1718" s="20" t="s">
        <v>147</v>
      </c>
      <c r="K1718" s="20" t="s">
        <v>147</v>
      </c>
      <c r="P1718" s="20" t="s">
        <v>147</v>
      </c>
      <c r="Q1718" s="20" t="s">
        <v>147</v>
      </c>
      <c r="R1718" s="20" t="s">
        <v>147</v>
      </c>
      <c r="S1718" s="20" t="s">
        <v>147</v>
      </c>
    </row>
    <row r="1719" spans="7:19">
      <c r="G1719" s="20" t="s">
        <v>147</v>
      </c>
      <c r="H1719" s="20" t="s">
        <v>147</v>
      </c>
      <c r="I1719" s="20" t="s">
        <v>147</v>
      </c>
      <c r="J1719" s="20" t="s">
        <v>147</v>
      </c>
      <c r="K1719" s="20" t="s">
        <v>147</v>
      </c>
      <c r="P1719" s="20" t="s">
        <v>147</v>
      </c>
      <c r="Q1719" s="20" t="s">
        <v>147</v>
      </c>
      <c r="R1719" s="20" t="s">
        <v>147</v>
      </c>
      <c r="S1719" s="20" t="s">
        <v>147</v>
      </c>
    </row>
    <row r="1720" spans="7:19">
      <c r="G1720" s="20" t="s">
        <v>147</v>
      </c>
      <c r="H1720" s="20" t="s">
        <v>147</v>
      </c>
      <c r="I1720" s="20" t="s">
        <v>147</v>
      </c>
      <c r="J1720" s="20" t="s">
        <v>147</v>
      </c>
      <c r="K1720" s="20" t="s">
        <v>147</v>
      </c>
      <c r="P1720" s="20" t="s">
        <v>147</v>
      </c>
      <c r="Q1720" s="20" t="s">
        <v>147</v>
      </c>
      <c r="R1720" s="20" t="s">
        <v>147</v>
      </c>
      <c r="S1720" s="20" t="s">
        <v>147</v>
      </c>
    </row>
    <row r="1721" spans="7:19">
      <c r="G1721" s="20" t="s">
        <v>147</v>
      </c>
      <c r="H1721" s="20" t="s">
        <v>147</v>
      </c>
      <c r="I1721" s="20" t="s">
        <v>147</v>
      </c>
      <c r="J1721" s="20" t="s">
        <v>147</v>
      </c>
      <c r="K1721" s="20" t="s">
        <v>147</v>
      </c>
      <c r="P1721" s="20" t="s">
        <v>147</v>
      </c>
      <c r="Q1721" s="20" t="s">
        <v>147</v>
      </c>
      <c r="R1721" s="20" t="s">
        <v>147</v>
      </c>
      <c r="S1721" s="20" t="s">
        <v>147</v>
      </c>
    </row>
    <row r="1722" spans="7:19">
      <c r="G1722" s="20" t="s">
        <v>147</v>
      </c>
      <c r="H1722" s="20" t="s">
        <v>147</v>
      </c>
      <c r="I1722" s="20" t="s">
        <v>147</v>
      </c>
      <c r="J1722" s="20" t="s">
        <v>147</v>
      </c>
      <c r="K1722" s="20" t="s">
        <v>147</v>
      </c>
      <c r="P1722" s="20" t="s">
        <v>147</v>
      </c>
      <c r="Q1722" s="20" t="s">
        <v>147</v>
      </c>
      <c r="R1722" s="20" t="s">
        <v>147</v>
      </c>
      <c r="S1722" s="20" t="s">
        <v>147</v>
      </c>
    </row>
    <row r="1723" spans="7:19">
      <c r="G1723" s="20" t="s">
        <v>147</v>
      </c>
      <c r="H1723" s="20" t="s">
        <v>147</v>
      </c>
      <c r="I1723" s="20" t="s">
        <v>147</v>
      </c>
      <c r="J1723" s="20" t="s">
        <v>147</v>
      </c>
      <c r="K1723" s="20" t="s">
        <v>147</v>
      </c>
      <c r="P1723" s="20" t="s">
        <v>147</v>
      </c>
      <c r="Q1723" s="20" t="s">
        <v>147</v>
      </c>
      <c r="R1723" s="20" t="s">
        <v>147</v>
      </c>
      <c r="S1723" s="20" t="s">
        <v>147</v>
      </c>
    </row>
    <row r="1724" spans="7:19">
      <c r="G1724" s="20" t="s">
        <v>147</v>
      </c>
      <c r="H1724" s="20" t="s">
        <v>147</v>
      </c>
      <c r="I1724" s="20" t="s">
        <v>147</v>
      </c>
      <c r="J1724" s="20" t="s">
        <v>147</v>
      </c>
      <c r="K1724" s="20" t="s">
        <v>147</v>
      </c>
      <c r="P1724" s="20" t="s">
        <v>147</v>
      </c>
      <c r="Q1724" s="20" t="s">
        <v>147</v>
      </c>
      <c r="R1724" s="20" t="s">
        <v>147</v>
      </c>
      <c r="S1724" s="20" t="s">
        <v>147</v>
      </c>
    </row>
    <row r="1725" spans="7:19">
      <c r="G1725" s="20" t="s">
        <v>147</v>
      </c>
      <c r="H1725" s="20" t="s">
        <v>147</v>
      </c>
      <c r="I1725" s="20" t="s">
        <v>147</v>
      </c>
      <c r="J1725" s="20" t="s">
        <v>147</v>
      </c>
      <c r="K1725" s="20" t="s">
        <v>147</v>
      </c>
      <c r="P1725" s="20" t="s">
        <v>147</v>
      </c>
      <c r="Q1725" s="20" t="s">
        <v>147</v>
      </c>
      <c r="R1725" s="20" t="s">
        <v>147</v>
      </c>
      <c r="S1725" s="20" t="s">
        <v>147</v>
      </c>
    </row>
    <row r="1726" spans="7:19">
      <c r="G1726" s="20" t="s">
        <v>147</v>
      </c>
      <c r="H1726" s="20" t="s">
        <v>147</v>
      </c>
      <c r="I1726" s="20" t="s">
        <v>147</v>
      </c>
      <c r="J1726" s="20" t="s">
        <v>147</v>
      </c>
      <c r="K1726" s="20" t="s">
        <v>147</v>
      </c>
      <c r="P1726" s="20" t="s">
        <v>147</v>
      </c>
      <c r="Q1726" s="20" t="s">
        <v>147</v>
      </c>
      <c r="R1726" s="20" t="s">
        <v>147</v>
      </c>
      <c r="S1726" s="20" t="s">
        <v>147</v>
      </c>
    </row>
    <row r="1727" spans="7:19">
      <c r="G1727" s="20" t="s">
        <v>147</v>
      </c>
      <c r="H1727" s="20" t="s">
        <v>147</v>
      </c>
      <c r="I1727" s="20" t="s">
        <v>147</v>
      </c>
      <c r="J1727" s="20" t="s">
        <v>147</v>
      </c>
      <c r="K1727" s="20" t="s">
        <v>147</v>
      </c>
      <c r="P1727" s="20" t="s">
        <v>147</v>
      </c>
      <c r="Q1727" s="20" t="s">
        <v>147</v>
      </c>
      <c r="R1727" s="20" t="s">
        <v>147</v>
      </c>
      <c r="S1727" s="20" t="s">
        <v>147</v>
      </c>
    </row>
    <row r="1728" spans="7:19">
      <c r="G1728" s="20" t="s">
        <v>147</v>
      </c>
      <c r="H1728" s="20" t="s">
        <v>147</v>
      </c>
      <c r="I1728" s="20" t="s">
        <v>147</v>
      </c>
      <c r="J1728" s="20" t="s">
        <v>147</v>
      </c>
      <c r="K1728" s="20" t="s">
        <v>147</v>
      </c>
      <c r="P1728" s="20" t="s">
        <v>147</v>
      </c>
      <c r="Q1728" s="20" t="s">
        <v>147</v>
      </c>
      <c r="R1728" s="20" t="s">
        <v>147</v>
      </c>
      <c r="S1728" s="20" t="s">
        <v>147</v>
      </c>
    </row>
    <row r="1729" spans="7:19">
      <c r="G1729" s="20" t="s">
        <v>147</v>
      </c>
      <c r="H1729" s="20" t="s">
        <v>147</v>
      </c>
      <c r="I1729" s="20" t="s">
        <v>147</v>
      </c>
      <c r="J1729" s="20" t="s">
        <v>147</v>
      </c>
      <c r="K1729" s="20" t="s">
        <v>147</v>
      </c>
      <c r="P1729" s="20" t="s">
        <v>147</v>
      </c>
      <c r="Q1729" s="20" t="s">
        <v>147</v>
      </c>
      <c r="R1729" s="20" t="s">
        <v>147</v>
      </c>
      <c r="S1729" s="20" t="s">
        <v>147</v>
      </c>
    </row>
    <row r="1730" spans="7:19">
      <c r="G1730" s="20" t="s">
        <v>147</v>
      </c>
      <c r="H1730" s="20" t="s">
        <v>147</v>
      </c>
      <c r="I1730" s="20" t="s">
        <v>147</v>
      </c>
      <c r="J1730" s="20" t="s">
        <v>147</v>
      </c>
      <c r="K1730" s="20" t="s">
        <v>147</v>
      </c>
      <c r="P1730" s="20" t="s">
        <v>147</v>
      </c>
      <c r="Q1730" s="20" t="s">
        <v>147</v>
      </c>
      <c r="R1730" s="20" t="s">
        <v>147</v>
      </c>
      <c r="S1730" s="20" t="s">
        <v>147</v>
      </c>
    </row>
    <row r="1731" spans="7:19">
      <c r="G1731" s="20" t="s">
        <v>147</v>
      </c>
      <c r="H1731" s="20" t="s">
        <v>147</v>
      </c>
      <c r="I1731" s="20" t="s">
        <v>147</v>
      </c>
      <c r="J1731" s="20" t="s">
        <v>147</v>
      </c>
      <c r="K1731" s="20" t="s">
        <v>147</v>
      </c>
      <c r="P1731" s="20" t="s">
        <v>147</v>
      </c>
      <c r="Q1731" s="20" t="s">
        <v>147</v>
      </c>
      <c r="R1731" s="20" t="s">
        <v>147</v>
      </c>
      <c r="S1731" s="20" t="s">
        <v>147</v>
      </c>
    </row>
    <row r="1732" spans="7:19">
      <c r="G1732" s="20" t="s">
        <v>147</v>
      </c>
      <c r="H1732" s="20" t="s">
        <v>147</v>
      </c>
      <c r="I1732" s="20" t="s">
        <v>147</v>
      </c>
      <c r="J1732" s="20" t="s">
        <v>147</v>
      </c>
      <c r="K1732" s="20" t="s">
        <v>147</v>
      </c>
      <c r="P1732" s="20" t="s">
        <v>147</v>
      </c>
      <c r="Q1732" s="20" t="s">
        <v>147</v>
      </c>
      <c r="R1732" s="20" t="s">
        <v>147</v>
      </c>
      <c r="S1732" s="20" t="s">
        <v>147</v>
      </c>
    </row>
    <row r="1733" spans="7:19">
      <c r="G1733" s="20" t="s">
        <v>147</v>
      </c>
      <c r="H1733" s="20" t="s">
        <v>147</v>
      </c>
      <c r="I1733" s="20" t="s">
        <v>147</v>
      </c>
      <c r="J1733" s="20" t="s">
        <v>147</v>
      </c>
      <c r="K1733" s="20" t="s">
        <v>147</v>
      </c>
      <c r="P1733" s="20" t="s">
        <v>147</v>
      </c>
      <c r="Q1733" s="20" t="s">
        <v>147</v>
      </c>
      <c r="R1733" s="20" t="s">
        <v>147</v>
      </c>
      <c r="S1733" s="20" t="s">
        <v>147</v>
      </c>
    </row>
    <row r="1734" spans="7:19">
      <c r="G1734" s="20" t="s">
        <v>147</v>
      </c>
      <c r="H1734" s="20" t="s">
        <v>147</v>
      </c>
      <c r="I1734" s="20" t="s">
        <v>147</v>
      </c>
      <c r="J1734" s="20" t="s">
        <v>147</v>
      </c>
      <c r="K1734" s="20" t="s">
        <v>147</v>
      </c>
      <c r="P1734" s="20" t="s">
        <v>147</v>
      </c>
      <c r="Q1734" s="20" t="s">
        <v>147</v>
      </c>
      <c r="R1734" s="20" t="s">
        <v>147</v>
      </c>
      <c r="S1734" s="20" t="s">
        <v>147</v>
      </c>
    </row>
    <row r="1735" spans="7:19">
      <c r="G1735" s="20" t="s">
        <v>147</v>
      </c>
      <c r="H1735" s="20" t="s">
        <v>147</v>
      </c>
      <c r="I1735" s="20" t="s">
        <v>147</v>
      </c>
      <c r="J1735" s="20" t="s">
        <v>147</v>
      </c>
      <c r="K1735" s="20" t="s">
        <v>147</v>
      </c>
      <c r="P1735" s="20" t="s">
        <v>147</v>
      </c>
      <c r="Q1735" s="20" t="s">
        <v>147</v>
      </c>
      <c r="R1735" s="20" t="s">
        <v>147</v>
      </c>
      <c r="S1735" s="20" t="s">
        <v>147</v>
      </c>
    </row>
    <row r="1736" spans="7:19">
      <c r="G1736" s="20" t="s">
        <v>147</v>
      </c>
      <c r="H1736" s="20" t="s">
        <v>147</v>
      </c>
      <c r="I1736" s="20" t="s">
        <v>147</v>
      </c>
      <c r="J1736" s="20" t="s">
        <v>147</v>
      </c>
      <c r="K1736" s="20" t="s">
        <v>147</v>
      </c>
      <c r="P1736" s="20" t="s">
        <v>147</v>
      </c>
      <c r="Q1736" s="20" t="s">
        <v>147</v>
      </c>
      <c r="R1736" s="20" t="s">
        <v>147</v>
      </c>
      <c r="S1736" s="20" t="s">
        <v>147</v>
      </c>
    </row>
    <row r="1737" spans="7:19">
      <c r="G1737" s="20" t="s">
        <v>147</v>
      </c>
      <c r="H1737" s="20" t="s">
        <v>147</v>
      </c>
      <c r="I1737" s="20" t="s">
        <v>147</v>
      </c>
      <c r="J1737" s="20" t="s">
        <v>147</v>
      </c>
      <c r="K1737" s="20" t="s">
        <v>147</v>
      </c>
      <c r="P1737" s="20" t="s">
        <v>147</v>
      </c>
      <c r="Q1737" s="20" t="s">
        <v>147</v>
      </c>
      <c r="R1737" s="20" t="s">
        <v>147</v>
      </c>
      <c r="S1737" s="20" t="s">
        <v>147</v>
      </c>
    </row>
    <row r="1738" spans="7:19">
      <c r="G1738" s="20" t="s">
        <v>147</v>
      </c>
      <c r="H1738" s="20" t="s">
        <v>147</v>
      </c>
      <c r="I1738" s="20" t="s">
        <v>147</v>
      </c>
      <c r="J1738" s="20" t="s">
        <v>147</v>
      </c>
      <c r="K1738" s="20" t="s">
        <v>147</v>
      </c>
      <c r="P1738" s="20" t="s">
        <v>147</v>
      </c>
      <c r="Q1738" s="20" t="s">
        <v>147</v>
      </c>
      <c r="R1738" s="20" t="s">
        <v>147</v>
      </c>
      <c r="S1738" s="20" t="s">
        <v>147</v>
      </c>
    </row>
    <row r="1739" spans="7:19">
      <c r="G1739" s="20" t="s">
        <v>147</v>
      </c>
      <c r="H1739" s="20" t="s">
        <v>147</v>
      </c>
      <c r="I1739" s="20" t="s">
        <v>147</v>
      </c>
      <c r="J1739" s="20" t="s">
        <v>147</v>
      </c>
      <c r="K1739" s="20" t="s">
        <v>147</v>
      </c>
      <c r="P1739" s="20" t="s">
        <v>147</v>
      </c>
      <c r="Q1739" s="20" t="s">
        <v>147</v>
      </c>
      <c r="R1739" s="20" t="s">
        <v>147</v>
      </c>
      <c r="S1739" s="20" t="s">
        <v>147</v>
      </c>
    </row>
    <row r="1740" spans="7:19">
      <c r="G1740" s="20" t="s">
        <v>147</v>
      </c>
      <c r="H1740" s="20" t="s">
        <v>147</v>
      </c>
      <c r="I1740" s="20" t="s">
        <v>147</v>
      </c>
      <c r="J1740" s="20" t="s">
        <v>147</v>
      </c>
      <c r="K1740" s="20" t="s">
        <v>147</v>
      </c>
      <c r="P1740" s="20" t="s">
        <v>147</v>
      </c>
      <c r="Q1740" s="20" t="s">
        <v>147</v>
      </c>
      <c r="R1740" s="20" t="s">
        <v>147</v>
      </c>
      <c r="S1740" s="20" t="s">
        <v>147</v>
      </c>
    </row>
    <row r="1741" spans="7:19">
      <c r="G1741" s="20" t="s">
        <v>147</v>
      </c>
      <c r="H1741" s="20" t="s">
        <v>147</v>
      </c>
      <c r="I1741" s="20" t="s">
        <v>147</v>
      </c>
      <c r="J1741" s="20" t="s">
        <v>147</v>
      </c>
      <c r="K1741" s="20" t="s">
        <v>147</v>
      </c>
      <c r="P1741" s="20" t="s">
        <v>147</v>
      </c>
      <c r="Q1741" s="20" t="s">
        <v>147</v>
      </c>
      <c r="R1741" s="20" t="s">
        <v>147</v>
      </c>
      <c r="S1741" s="20" t="s">
        <v>147</v>
      </c>
    </row>
    <row r="1742" spans="7:19">
      <c r="G1742" s="20" t="s">
        <v>147</v>
      </c>
      <c r="H1742" s="20" t="s">
        <v>147</v>
      </c>
      <c r="I1742" s="20" t="s">
        <v>147</v>
      </c>
      <c r="J1742" s="20" t="s">
        <v>147</v>
      </c>
      <c r="K1742" s="20" t="s">
        <v>147</v>
      </c>
      <c r="P1742" s="20" t="s">
        <v>147</v>
      </c>
      <c r="Q1742" s="20" t="s">
        <v>147</v>
      </c>
      <c r="R1742" s="20" t="s">
        <v>147</v>
      </c>
      <c r="S1742" s="20" t="s">
        <v>147</v>
      </c>
    </row>
    <row r="1743" spans="7:19">
      <c r="G1743" s="20" t="s">
        <v>147</v>
      </c>
      <c r="H1743" s="20" t="s">
        <v>147</v>
      </c>
      <c r="I1743" s="20" t="s">
        <v>147</v>
      </c>
      <c r="J1743" s="20" t="s">
        <v>147</v>
      </c>
      <c r="K1743" s="20" t="s">
        <v>147</v>
      </c>
      <c r="P1743" s="20" t="s">
        <v>147</v>
      </c>
      <c r="Q1743" s="20" t="s">
        <v>147</v>
      </c>
      <c r="R1743" s="20" t="s">
        <v>147</v>
      </c>
      <c r="S1743" s="20" t="s">
        <v>147</v>
      </c>
    </row>
    <row r="1744" spans="7:19">
      <c r="G1744" s="20" t="s">
        <v>147</v>
      </c>
      <c r="H1744" s="20" t="s">
        <v>147</v>
      </c>
      <c r="I1744" s="20" t="s">
        <v>147</v>
      </c>
      <c r="J1744" s="20" t="s">
        <v>147</v>
      </c>
      <c r="K1744" s="20" t="s">
        <v>147</v>
      </c>
      <c r="P1744" s="20" t="s">
        <v>147</v>
      </c>
      <c r="Q1744" s="20" t="s">
        <v>147</v>
      </c>
      <c r="R1744" s="20" t="s">
        <v>147</v>
      </c>
      <c r="S1744" s="20" t="s">
        <v>147</v>
      </c>
    </row>
    <row r="1745" spans="7:19">
      <c r="G1745" s="20" t="s">
        <v>147</v>
      </c>
      <c r="H1745" s="20" t="s">
        <v>147</v>
      </c>
      <c r="I1745" s="20" t="s">
        <v>147</v>
      </c>
      <c r="J1745" s="20" t="s">
        <v>147</v>
      </c>
      <c r="K1745" s="20" t="s">
        <v>147</v>
      </c>
      <c r="P1745" s="20" t="s">
        <v>147</v>
      </c>
      <c r="Q1745" s="20" t="s">
        <v>147</v>
      </c>
      <c r="R1745" s="20" t="s">
        <v>147</v>
      </c>
      <c r="S1745" s="20" t="s">
        <v>147</v>
      </c>
    </row>
    <row r="1746" spans="7:19">
      <c r="G1746" s="20" t="s">
        <v>147</v>
      </c>
      <c r="H1746" s="20" t="s">
        <v>147</v>
      </c>
      <c r="I1746" s="20" t="s">
        <v>147</v>
      </c>
      <c r="J1746" s="20" t="s">
        <v>147</v>
      </c>
      <c r="K1746" s="20" t="s">
        <v>147</v>
      </c>
      <c r="P1746" s="20" t="s">
        <v>147</v>
      </c>
      <c r="Q1746" s="20" t="s">
        <v>147</v>
      </c>
      <c r="R1746" s="20" t="s">
        <v>147</v>
      </c>
      <c r="S1746" s="20" t="s">
        <v>147</v>
      </c>
    </row>
    <row r="1747" spans="7:19">
      <c r="G1747" s="20" t="s">
        <v>147</v>
      </c>
      <c r="H1747" s="20" t="s">
        <v>147</v>
      </c>
      <c r="I1747" s="20" t="s">
        <v>147</v>
      </c>
      <c r="J1747" s="20" t="s">
        <v>147</v>
      </c>
      <c r="K1747" s="20" t="s">
        <v>147</v>
      </c>
      <c r="P1747" s="20" t="s">
        <v>147</v>
      </c>
      <c r="Q1747" s="20" t="s">
        <v>147</v>
      </c>
      <c r="R1747" s="20" t="s">
        <v>147</v>
      </c>
      <c r="S1747" s="20" t="s">
        <v>147</v>
      </c>
    </row>
    <row r="1748" spans="7:19">
      <c r="G1748" s="20" t="s">
        <v>147</v>
      </c>
      <c r="H1748" s="20" t="s">
        <v>147</v>
      </c>
      <c r="I1748" s="20" t="s">
        <v>147</v>
      </c>
      <c r="J1748" s="20" t="s">
        <v>147</v>
      </c>
      <c r="K1748" s="20" t="s">
        <v>147</v>
      </c>
      <c r="P1748" s="20" t="s">
        <v>147</v>
      </c>
      <c r="Q1748" s="20" t="s">
        <v>147</v>
      </c>
      <c r="R1748" s="20" t="s">
        <v>147</v>
      </c>
      <c r="S1748" s="20" t="s">
        <v>147</v>
      </c>
    </row>
    <row r="1749" spans="7:19">
      <c r="G1749" s="20" t="s">
        <v>147</v>
      </c>
      <c r="H1749" s="20" t="s">
        <v>147</v>
      </c>
      <c r="I1749" s="20" t="s">
        <v>147</v>
      </c>
      <c r="J1749" s="20" t="s">
        <v>147</v>
      </c>
      <c r="K1749" s="20" t="s">
        <v>147</v>
      </c>
      <c r="P1749" s="20" t="s">
        <v>147</v>
      </c>
      <c r="Q1749" s="20" t="s">
        <v>147</v>
      </c>
      <c r="R1749" s="20" t="s">
        <v>147</v>
      </c>
      <c r="S1749" s="20" t="s">
        <v>147</v>
      </c>
    </row>
    <row r="1750" spans="7:19">
      <c r="G1750" s="20" t="s">
        <v>147</v>
      </c>
      <c r="H1750" s="20" t="s">
        <v>147</v>
      </c>
      <c r="I1750" s="20" t="s">
        <v>147</v>
      </c>
      <c r="J1750" s="20" t="s">
        <v>147</v>
      </c>
      <c r="K1750" s="20" t="s">
        <v>147</v>
      </c>
      <c r="P1750" s="20" t="s">
        <v>147</v>
      </c>
      <c r="Q1750" s="20" t="s">
        <v>147</v>
      </c>
      <c r="R1750" s="20" t="s">
        <v>147</v>
      </c>
      <c r="S1750" s="20" t="s">
        <v>147</v>
      </c>
    </row>
    <row r="1751" spans="7:19">
      <c r="G1751" s="20" t="s">
        <v>147</v>
      </c>
      <c r="H1751" s="20" t="s">
        <v>147</v>
      </c>
      <c r="I1751" s="20" t="s">
        <v>147</v>
      </c>
      <c r="J1751" s="20" t="s">
        <v>147</v>
      </c>
      <c r="K1751" s="20" t="s">
        <v>147</v>
      </c>
      <c r="P1751" s="20" t="s">
        <v>147</v>
      </c>
      <c r="Q1751" s="20" t="s">
        <v>147</v>
      </c>
      <c r="R1751" s="20" t="s">
        <v>147</v>
      </c>
      <c r="S1751" s="20" t="s">
        <v>147</v>
      </c>
    </row>
    <row r="1752" spans="7:19">
      <c r="G1752" s="20" t="s">
        <v>147</v>
      </c>
      <c r="H1752" s="20" t="s">
        <v>147</v>
      </c>
      <c r="I1752" s="20" t="s">
        <v>147</v>
      </c>
      <c r="J1752" s="20" t="s">
        <v>147</v>
      </c>
      <c r="K1752" s="20" t="s">
        <v>147</v>
      </c>
      <c r="P1752" s="20" t="s">
        <v>147</v>
      </c>
      <c r="Q1752" s="20" t="s">
        <v>147</v>
      </c>
      <c r="R1752" s="20" t="s">
        <v>147</v>
      </c>
      <c r="S1752" s="20" t="s">
        <v>147</v>
      </c>
    </row>
    <row r="1753" spans="7:19">
      <c r="G1753" s="20" t="s">
        <v>147</v>
      </c>
      <c r="H1753" s="20" t="s">
        <v>147</v>
      </c>
      <c r="I1753" s="20" t="s">
        <v>147</v>
      </c>
      <c r="J1753" s="20" t="s">
        <v>147</v>
      </c>
      <c r="K1753" s="20" t="s">
        <v>147</v>
      </c>
      <c r="P1753" s="20" t="s">
        <v>147</v>
      </c>
      <c r="Q1753" s="20" t="s">
        <v>147</v>
      </c>
      <c r="R1753" s="20" t="s">
        <v>147</v>
      </c>
      <c r="S1753" s="20" t="s">
        <v>147</v>
      </c>
    </row>
    <row r="1754" spans="7:19">
      <c r="G1754" s="20" t="s">
        <v>147</v>
      </c>
      <c r="H1754" s="20" t="s">
        <v>147</v>
      </c>
      <c r="I1754" s="20" t="s">
        <v>147</v>
      </c>
      <c r="J1754" s="20" t="s">
        <v>147</v>
      </c>
      <c r="K1754" s="20" t="s">
        <v>147</v>
      </c>
      <c r="P1754" s="20" t="s">
        <v>147</v>
      </c>
      <c r="Q1754" s="20" t="s">
        <v>147</v>
      </c>
      <c r="R1754" s="20" t="s">
        <v>147</v>
      </c>
      <c r="S1754" s="20" t="s">
        <v>147</v>
      </c>
    </row>
    <row r="1755" spans="7:19">
      <c r="G1755" s="20" t="s">
        <v>147</v>
      </c>
      <c r="H1755" s="20" t="s">
        <v>147</v>
      </c>
      <c r="I1755" s="20" t="s">
        <v>147</v>
      </c>
      <c r="J1755" s="20" t="s">
        <v>147</v>
      </c>
      <c r="K1755" s="20" t="s">
        <v>147</v>
      </c>
      <c r="P1755" s="20" t="s">
        <v>147</v>
      </c>
      <c r="Q1755" s="20" t="s">
        <v>147</v>
      </c>
      <c r="R1755" s="20" t="s">
        <v>147</v>
      </c>
      <c r="S1755" s="20" t="s">
        <v>147</v>
      </c>
    </row>
    <row r="1756" spans="7:19">
      <c r="G1756" s="20" t="s">
        <v>147</v>
      </c>
      <c r="H1756" s="20" t="s">
        <v>147</v>
      </c>
      <c r="I1756" s="20" t="s">
        <v>147</v>
      </c>
      <c r="J1756" s="20" t="s">
        <v>147</v>
      </c>
      <c r="K1756" s="20" t="s">
        <v>147</v>
      </c>
      <c r="P1756" s="20" t="s">
        <v>147</v>
      </c>
      <c r="Q1756" s="20" t="s">
        <v>147</v>
      </c>
      <c r="R1756" s="20" t="s">
        <v>147</v>
      </c>
      <c r="S1756" s="20" t="s">
        <v>147</v>
      </c>
    </row>
    <row r="1757" spans="7:19">
      <c r="G1757" s="20" t="s">
        <v>147</v>
      </c>
      <c r="H1757" s="20" t="s">
        <v>147</v>
      </c>
      <c r="I1757" s="20" t="s">
        <v>147</v>
      </c>
      <c r="J1757" s="20" t="s">
        <v>147</v>
      </c>
      <c r="K1757" s="20" t="s">
        <v>147</v>
      </c>
      <c r="P1757" s="20" t="s">
        <v>147</v>
      </c>
      <c r="Q1757" s="20" t="s">
        <v>147</v>
      </c>
      <c r="R1757" s="20" t="s">
        <v>147</v>
      </c>
      <c r="S1757" s="20" t="s">
        <v>147</v>
      </c>
    </row>
    <row r="1758" spans="7:19">
      <c r="G1758" s="20" t="s">
        <v>147</v>
      </c>
      <c r="H1758" s="20" t="s">
        <v>147</v>
      </c>
      <c r="I1758" s="20" t="s">
        <v>147</v>
      </c>
      <c r="J1758" s="20" t="s">
        <v>147</v>
      </c>
      <c r="K1758" s="20" t="s">
        <v>147</v>
      </c>
      <c r="P1758" s="20" t="s">
        <v>147</v>
      </c>
      <c r="Q1758" s="20" t="s">
        <v>147</v>
      </c>
      <c r="R1758" s="20" t="s">
        <v>147</v>
      </c>
      <c r="S1758" s="20" t="s">
        <v>147</v>
      </c>
    </row>
    <row r="1759" spans="7:19">
      <c r="G1759" s="20" t="s">
        <v>147</v>
      </c>
      <c r="H1759" s="20" t="s">
        <v>147</v>
      </c>
      <c r="I1759" s="20" t="s">
        <v>147</v>
      </c>
      <c r="J1759" s="20" t="s">
        <v>147</v>
      </c>
      <c r="K1759" s="20" t="s">
        <v>147</v>
      </c>
      <c r="P1759" s="20" t="s">
        <v>147</v>
      </c>
      <c r="Q1759" s="20" t="s">
        <v>147</v>
      </c>
      <c r="R1759" s="20" t="s">
        <v>147</v>
      </c>
      <c r="S1759" s="20" t="s">
        <v>147</v>
      </c>
    </row>
    <row r="1760" spans="7:19">
      <c r="G1760" s="20" t="s">
        <v>147</v>
      </c>
      <c r="H1760" s="20" t="s">
        <v>147</v>
      </c>
      <c r="I1760" s="20" t="s">
        <v>147</v>
      </c>
      <c r="J1760" s="20" t="s">
        <v>147</v>
      </c>
      <c r="K1760" s="20" t="s">
        <v>147</v>
      </c>
      <c r="P1760" s="20" t="s">
        <v>147</v>
      </c>
      <c r="Q1760" s="20" t="s">
        <v>147</v>
      </c>
      <c r="R1760" s="20" t="s">
        <v>147</v>
      </c>
      <c r="S1760" s="20" t="s">
        <v>147</v>
      </c>
    </row>
    <row r="1761" spans="7:19">
      <c r="G1761" s="20" t="s">
        <v>147</v>
      </c>
      <c r="H1761" s="20" t="s">
        <v>147</v>
      </c>
      <c r="I1761" s="20" t="s">
        <v>147</v>
      </c>
      <c r="J1761" s="20" t="s">
        <v>147</v>
      </c>
      <c r="K1761" s="20" t="s">
        <v>147</v>
      </c>
      <c r="P1761" s="20" t="s">
        <v>147</v>
      </c>
      <c r="Q1761" s="20" t="s">
        <v>147</v>
      </c>
      <c r="R1761" s="20" t="s">
        <v>147</v>
      </c>
      <c r="S1761" s="20" t="s">
        <v>147</v>
      </c>
    </row>
    <row r="1762" spans="7:19">
      <c r="G1762" s="20" t="s">
        <v>147</v>
      </c>
      <c r="H1762" s="20" t="s">
        <v>147</v>
      </c>
      <c r="I1762" s="20" t="s">
        <v>147</v>
      </c>
      <c r="J1762" s="20" t="s">
        <v>147</v>
      </c>
      <c r="K1762" s="20" t="s">
        <v>147</v>
      </c>
      <c r="P1762" s="20" t="s">
        <v>147</v>
      </c>
      <c r="Q1762" s="20" t="s">
        <v>147</v>
      </c>
      <c r="R1762" s="20" t="s">
        <v>147</v>
      </c>
      <c r="S1762" s="20" t="s">
        <v>147</v>
      </c>
    </row>
    <row r="1763" spans="7:19">
      <c r="G1763" s="20" t="s">
        <v>147</v>
      </c>
      <c r="H1763" s="20" t="s">
        <v>147</v>
      </c>
      <c r="I1763" s="20" t="s">
        <v>147</v>
      </c>
      <c r="J1763" s="20" t="s">
        <v>147</v>
      </c>
      <c r="K1763" s="20" t="s">
        <v>147</v>
      </c>
      <c r="P1763" s="20" t="s">
        <v>147</v>
      </c>
      <c r="Q1763" s="20" t="s">
        <v>147</v>
      </c>
      <c r="R1763" s="20" t="s">
        <v>147</v>
      </c>
      <c r="S1763" s="20" t="s">
        <v>147</v>
      </c>
    </row>
    <row r="1764" spans="7:19">
      <c r="G1764" s="20" t="s">
        <v>147</v>
      </c>
      <c r="H1764" s="20" t="s">
        <v>147</v>
      </c>
      <c r="I1764" s="20" t="s">
        <v>147</v>
      </c>
      <c r="J1764" s="20" t="s">
        <v>147</v>
      </c>
      <c r="K1764" s="20" t="s">
        <v>147</v>
      </c>
      <c r="P1764" s="20" t="s">
        <v>147</v>
      </c>
      <c r="Q1764" s="20" t="s">
        <v>147</v>
      </c>
      <c r="R1764" s="20" t="s">
        <v>147</v>
      </c>
      <c r="S1764" s="20" t="s">
        <v>147</v>
      </c>
    </row>
    <row r="1765" spans="7:19">
      <c r="G1765" s="20" t="s">
        <v>147</v>
      </c>
      <c r="H1765" s="20" t="s">
        <v>147</v>
      </c>
      <c r="I1765" s="20" t="s">
        <v>147</v>
      </c>
      <c r="J1765" s="20" t="s">
        <v>147</v>
      </c>
      <c r="K1765" s="20" t="s">
        <v>147</v>
      </c>
      <c r="P1765" s="20" t="s">
        <v>147</v>
      </c>
      <c r="Q1765" s="20" t="s">
        <v>147</v>
      </c>
      <c r="R1765" s="20" t="s">
        <v>147</v>
      </c>
      <c r="S1765" s="20" t="s">
        <v>147</v>
      </c>
    </row>
    <row r="1766" spans="7:19">
      <c r="G1766" s="20" t="s">
        <v>147</v>
      </c>
      <c r="H1766" s="20" t="s">
        <v>147</v>
      </c>
      <c r="I1766" s="20" t="s">
        <v>147</v>
      </c>
      <c r="J1766" s="20" t="s">
        <v>147</v>
      </c>
      <c r="K1766" s="20" t="s">
        <v>147</v>
      </c>
      <c r="P1766" s="20" t="s">
        <v>147</v>
      </c>
      <c r="Q1766" s="20" t="s">
        <v>147</v>
      </c>
      <c r="R1766" s="20" t="s">
        <v>147</v>
      </c>
      <c r="S1766" s="20" t="s">
        <v>147</v>
      </c>
    </row>
    <row r="1767" spans="7:19">
      <c r="G1767" s="20" t="s">
        <v>147</v>
      </c>
      <c r="H1767" s="20" t="s">
        <v>147</v>
      </c>
      <c r="I1767" s="20" t="s">
        <v>147</v>
      </c>
      <c r="J1767" s="20" t="s">
        <v>147</v>
      </c>
      <c r="K1767" s="20" t="s">
        <v>147</v>
      </c>
      <c r="P1767" s="20" t="s">
        <v>147</v>
      </c>
      <c r="Q1767" s="20" t="s">
        <v>147</v>
      </c>
      <c r="R1767" s="20" t="s">
        <v>147</v>
      </c>
      <c r="S1767" s="20" t="s">
        <v>147</v>
      </c>
    </row>
    <row r="1768" spans="7:19">
      <c r="G1768" s="20" t="s">
        <v>147</v>
      </c>
      <c r="H1768" s="20" t="s">
        <v>147</v>
      </c>
      <c r="I1768" s="20" t="s">
        <v>147</v>
      </c>
      <c r="J1768" s="20" t="s">
        <v>147</v>
      </c>
      <c r="K1768" s="20" t="s">
        <v>147</v>
      </c>
      <c r="P1768" s="20" t="s">
        <v>147</v>
      </c>
      <c r="Q1768" s="20" t="s">
        <v>147</v>
      </c>
      <c r="R1768" s="20" t="s">
        <v>147</v>
      </c>
      <c r="S1768" s="20" t="s">
        <v>147</v>
      </c>
    </row>
    <row r="1769" spans="7:19">
      <c r="G1769" s="20" t="s">
        <v>147</v>
      </c>
      <c r="H1769" s="20" t="s">
        <v>147</v>
      </c>
      <c r="I1769" s="20" t="s">
        <v>147</v>
      </c>
      <c r="J1769" s="20" t="s">
        <v>147</v>
      </c>
      <c r="K1769" s="20" t="s">
        <v>147</v>
      </c>
      <c r="P1769" s="20" t="s">
        <v>147</v>
      </c>
      <c r="Q1769" s="20" t="s">
        <v>147</v>
      </c>
      <c r="R1769" s="20" t="s">
        <v>147</v>
      </c>
      <c r="S1769" s="20" t="s">
        <v>147</v>
      </c>
    </row>
    <row r="1770" spans="7:19">
      <c r="G1770" s="20" t="s">
        <v>147</v>
      </c>
      <c r="H1770" s="20" t="s">
        <v>147</v>
      </c>
      <c r="I1770" s="20" t="s">
        <v>147</v>
      </c>
      <c r="J1770" s="20" t="s">
        <v>147</v>
      </c>
      <c r="K1770" s="20" t="s">
        <v>147</v>
      </c>
      <c r="P1770" s="20" t="s">
        <v>147</v>
      </c>
      <c r="Q1770" s="20" t="s">
        <v>147</v>
      </c>
      <c r="R1770" s="20" t="s">
        <v>147</v>
      </c>
      <c r="S1770" s="20" t="s">
        <v>147</v>
      </c>
    </row>
    <row r="1771" spans="7:19">
      <c r="G1771" s="20" t="s">
        <v>147</v>
      </c>
      <c r="H1771" s="20" t="s">
        <v>147</v>
      </c>
      <c r="I1771" s="20" t="s">
        <v>147</v>
      </c>
      <c r="J1771" s="20" t="s">
        <v>147</v>
      </c>
      <c r="K1771" s="20" t="s">
        <v>147</v>
      </c>
      <c r="P1771" s="20" t="s">
        <v>147</v>
      </c>
      <c r="Q1771" s="20" t="s">
        <v>147</v>
      </c>
      <c r="R1771" s="20" t="s">
        <v>147</v>
      </c>
      <c r="S1771" s="20" t="s">
        <v>147</v>
      </c>
    </row>
    <row r="1772" spans="7:19">
      <c r="G1772" s="20" t="s">
        <v>147</v>
      </c>
      <c r="H1772" s="20" t="s">
        <v>147</v>
      </c>
      <c r="I1772" s="20" t="s">
        <v>147</v>
      </c>
      <c r="J1772" s="20" t="s">
        <v>147</v>
      </c>
      <c r="K1772" s="20" t="s">
        <v>147</v>
      </c>
      <c r="P1772" s="20" t="s">
        <v>147</v>
      </c>
      <c r="Q1772" s="20" t="s">
        <v>147</v>
      </c>
      <c r="R1772" s="20" t="s">
        <v>147</v>
      </c>
      <c r="S1772" s="20" t="s">
        <v>147</v>
      </c>
    </row>
    <row r="1773" spans="7:19">
      <c r="G1773" s="20" t="s">
        <v>147</v>
      </c>
      <c r="H1773" s="20" t="s">
        <v>147</v>
      </c>
      <c r="I1773" s="20" t="s">
        <v>147</v>
      </c>
      <c r="J1773" s="20" t="s">
        <v>147</v>
      </c>
      <c r="K1773" s="20" t="s">
        <v>147</v>
      </c>
      <c r="P1773" s="20" t="s">
        <v>147</v>
      </c>
      <c r="Q1773" s="20" t="s">
        <v>147</v>
      </c>
      <c r="R1773" s="20" t="s">
        <v>147</v>
      </c>
      <c r="S1773" s="20" t="s">
        <v>147</v>
      </c>
    </row>
    <row r="1774" spans="7:19">
      <c r="G1774" s="20" t="s">
        <v>147</v>
      </c>
      <c r="H1774" s="20" t="s">
        <v>147</v>
      </c>
      <c r="I1774" s="20" t="s">
        <v>147</v>
      </c>
      <c r="J1774" s="20" t="s">
        <v>147</v>
      </c>
      <c r="K1774" s="20" t="s">
        <v>147</v>
      </c>
      <c r="P1774" s="20" t="s">
        <v>147</v>
      </c>
      <c r="Q1774" s="20" t="s">
        <v>147</v>
      </c>
      <c r="R1774" s="20" t="s">
        <v>147</v>
      </c>
      <c r="S1774" s="20" t="s">
        <v>147</v>
      </c>
    </row>
    <row r="1775" spans="7:19">
      <c r="G1775" s="20" t="s">
        <v>147</v>
      </c>
      <c r="H1775" s="20" t="s">
        <v>147</v>
      </c>
      <c r="I1775" s="20" t="s">
        <v>147</v>
      </c>
      <c r="J1775" s="20" t="s">
        <v>147</v>
      </c>
      <c r="K1775" s="20" t="s">
        <v>147</v>
      </c>
      <c r="P1775" s="20" t="s">
        <v>147</v>
      </c>
      <c r="Q1775" s="20" t="s">
        <v>147</v>
      </c>
      <c r="R1775" s="20" t="s">
        <v>147</v>
      </c>
      <c r="S1775" s="20" t="s">
        <v>147</v>
      </c>
    </row>
    <row r="1776" spans="7:19">
      <c r="G1776" s="20" t="s">
        <v>147</v>
      </c>
      <c r="H1776" s="20" t="s">
        <v>147</v>
      </c>
      <c r="I1776" s="20" t="s">
        <v>147</v>
      </c>
      <c r="J1776" s="20" t="s">
        <v>147</v>
      </c>
      <c r="K1776" s="20" t="s">
        <v>147</v>
      </c>
      <c r="P1776" s="20" t="s">
        <v>147</v>
      </c>
      <c r="Q1776" s="20" t="s">
        <v>147</v>
      </c>
      <c r="R1776" s="20" t="s">
        <v>147</v>
      </c>
      <c r="S1776" s="20" t="s">
        <v>147</v>
      </c>
    </row>
    <row r="1777" spans="7:19">
      <c r="G1777" s="20" t="s">
        <v>147</v>
      </c>
      <c r="H1777" s="20" t="s">
        <v>147</v>
      </c>
      <c r="I1777" s="20" t="s">
        <v>147</v>
      </c>
      <c r="J1777" s="20" t="s">
        <v>147</v>
      </c>
      <c r="K1777" s="20" t="s">
        <v>147</v>
      </c>
      <c r="P1777" s="20" t="s">
        <v>147</v>
      </c>
      <c r="Q1777" s="20" t="s">
        <v>147</v>
      </c>
      <c r="R1777" s="20" t="s">
        <v>147</v>
      </c>
      <c r="S1777" s="20" t="s">
        <v>147</v>
      </c>
    </row>
    <row r="1778" spans="7:19">
      <c r="G1778" s="20" t="s">
        <v>147</v>
      </c>
      <c r="H1778" s="20" t="s">
        <v>147</v>
      </c>
      <c r="I1778" s="20" t="s">
        <v>147</v>
      </c>
      <c r="J1778" s="20" t="s">
        <v>147</v>
      </c>
      <c r="K1778" s="20" t="s">
        <v>147</v>
      </c>
      <c r="P1778" s="20" t="s">
        <v>147</v>
      </c>
      <c r="Q1778" s="20" t="s">
        <v>147</v>
      </c>
      <c r="R1778" s="20" t="s">
        <v>147</v>
      </c>
      <c r="S1778" s="20" t="s">
        <v>147</v>
      </c>
    </row>
    <row r="1779" spans="7:19">
      <c r="G1779" s="20" t="s">
        <v>147</v>
      </c>
      <c r="H1779" s="20" t="s">
        <v>147</v>
      </c>
      <c r="I1779" s="20" t="s">
        <v>147</v>
      </c>
      <c r="J1779" s="20" t="s">
        <v>147</v>
      </c>
      <c r="K1779" s="20" t="s">
        <v>147</v>
      </c>
      <c r="P1779" s="20" t="s">
        <v>147</v>
      </c>
      <c r="Q1779" s="20" t="s">
        <v>147</v>
      </c>
      <c r="R1779" s="20" t="s">
        <v>147</v>
      </c>
      <c r="S1779" s="20" t="s">
        <v>147</v>
      </c>
    </row>
    <row r="1780" spans="7:19">
      <c r="G1780" s="20" t="s">
        <v>147</v>
      </c>
      <c r="H1780" s="20" t="s">
        <v>147</v>
      </c>
      <c r="I1780" s="20" t="s">
        <v>147</v>
      </c>
      <c r="J1780" s="20" t="s">
        <v>147</v>
      </c>
      <c r="K1780" s="20" t="s">
        <v>147</v>
      </c>
      <c r="P1780" s="20" t="s">
        <v>147</v>
      </c>
      <c r="Q1780" s="20" t="s">
        <v>147</v>
      </c>
      <c r="R1780" s="20" t="s">
        <v>147</v>
      </c>
      <c r="S1780" s="20" t="s">
        <v>147</v>
      </c>
    </row>
    <row r="1781" spans="7:19">
      <c r="G1781" s="20" t="s">
        <v>147</v>
      </c>
      <c r="H1781" s="20" t="s">
        <v>147</v>
      </c>
      <c r="I1781" s="20" t="s">
        <v>147</v>
      </c>
      <c r="J1781" s="20" t="s">
        <v>147</v>
      </c>
      <c r="K1781" s="20" t="s">
        <v>147</v>
      </c>
      <c r="P1781" s="20" t="s">
        <v>147</v>
      </c>
      <c r="Q1781" s="20" t="s">
        <v>147</v>
      </c>
      <c r="R1781" s="20" t="s">
        <v>147</v>
      </c>
      <c r="S1781" s="20" t="s">
        <v>147</v>
      </c>
    </row>
    <row r="1782" spans="7:19">
      <c r="G1782" s="20" t="s">
        <v>147</v>
      </c>
      <c r="H1782" s="20" t="s">
        <v>147</v>
      </c>
      <c r="I1782" s="20" t="s">
        <v>147</v>
      </c>
      <c r="J1782" s="20" t="s">
        <v>147</v>
      </c>
      <c r="K1782" s="20" t="s">
        <v>147</v>
      </c>
      <c r="P1782" s="20" t="s">
        <v>147</v>
      </c>
      <c r="Q1782" s="20" t="s">
        <v>147</v>
      </c>
      <c r="R1782" s="20" t="s">
        <v>147</v>
      </c>
      <c r="S1782" s="20" t="s">
        <v>147</v>
      </c>
    </row>
    <row r="1783" spans="7:19">
      <c r="G1783" s="20" t="s">
        <v>147</v>
      </c>
      <c r="H1783" s="20" t="s">
        <v>147</v>
      </c>
      <c r="I1783" s="20" t="s">
        <v>147</v>
      </c>
      <c r="J1783" s="20" t="s">
        <v>147</v>
      </c>
      <c r="K1783" s="20" t="s">
        <v>147</v>
      </c>
      <c r="P1783" s="20" t="s">
        <v>147</v>
      </c>
      <c r="Q1783" s="20" t="s">
        <v>147</v>
      </c>
      <c r="R1783" s="20" t="s">
        <v>147</v>
      </c>
      <c r="S1783" s="20" t="s">
        <v>147</v>
      </c>
    </row>
    <row r="1784" spans="7:19">
      <c r="G1784" s="20" t="s">
        <v>147</v>
      </c>
      <c r="H1784" s="20" t="s">
        <v>147</v>
      </c>
      <c r="I1784" s="20" t="s">
        <v>147</v>
      </c>
      <c r="J1784" s="20" t="s">
        <v>147</v>
      </c>
      <c r="K1784" s="20" t="s">
        <v>147</v>
      </c>
      <c r="P1784" s="20" t="s">
        <v>147</v>
      </c>
      <c r="Q1784" s="20" t="s">
        <v>147</v>
      </c>
      <c r="R1784" s="20" t="s">
        <v>147</v>
      </c>
      <c r="S1784" s="20" t="s">
        <v>147</v>
      </c>
    </row>
    <row r="1785" spans="7:19">
      <c r="G1785" s="20" t="s">
        <v>147</v>
      </c>
      <c r="H1785" s="20" t="s">
        <v>147</v>
      </c>
      <c r="I1785" s="20" t="s">
        <v>147</v>
      </c>
      <c r="J1785" s="20" t="s">
        <v>147</v>
      </c>
      <c r="K1785" s="20" t="s">
        <v>147</v>
      </c>
      <c r="P1785" s="20" t="s">
        <v>147</v>
      </c>
      <c r="Q1785" s="20" t="s">
        <v>147</v>
      </c>
      <c r="R1785" s="20" t="s">
        <v>147</v>
      </c>
      <c r="S1785" s="20" t="s">
        <v>147</v>
      </c>
    </row>
    <row r="1786" spans="7:19">
      <c r="G1786" s="20" t="s">
        <v>147</v>
      </c>
      <c r="H1786" s="20" t="s">
        <v>147</v>
      </c>
      <c r="I1786" s="20" t="s">
        <v>147</v>
      </c>
      <c r="J1786" s="20" t="s">
        <v>147</v>
      </c>
      <c r="K1786" s="20" t="s">
        <v>147</v>
      </c>
      <c r="P1786" s="20" t="s">
        <v>147</v>
      </c>
      <c r="Q1786" s="20" t="s">
        <v>147</v>
      </c>
      <c r="R1786" s="20" t="s">
        <v>147</v>
      </c>
      <c r="S1786" s="20" t="s">
        <v>147</v>
      </c>
    </row>
    <row r="1787" spans="7:19">
      <c r="G1787" s="20" t="s">
        <v>147</v>
      </c>
      <c r="H1787" s="20" t="s">
        <v>147</v>
      </c>
      <c r="I1787" s="20" t="s">
        <v>147</v>
      </c>
      <c r="J1787" s="20" t="s">
        <v>147</v>
      </c>
      <c r="K1787" s="20" t="s">
        <v>147</v>
      </c>
      <c r="P1787" s="20" t="s">
        <v>147</v>
      </c>
      <c r="Q1787" s="20" t="s">
        <v>147</v>
      </c>
      <c r="R1787" s="20" t="s">
        <v>147</v>
      </c>
      <c r="S1787" s="20" t="s">
        <v>147</v>
      </c>
    </row>
    <row r="1788" spans="7:19">
      <c r="G1788" s="20" t="s">
        <v>147</v>
      </c>
      <c r="H1788" s="20" t="s">
        <v>147</v>
      </c>
      <c r="I1788" s="20" t="s">
        <v>147</v>
      </c>
      <c r="J1788" s="20" t="s">
        <v>147</v>
      </c>
      <c r="K1788" s="20" t="s">
        <v>147</v>
      </c>
      <c r="P1788" s="20" t="s">
        <v>147</v>
      </c>
      <c r="Q1788" s="20" t="s">
        <v>147</v>
      </c>
      <c r="R1788" s="20" t="s">
        <v>147</v>
      </c>
      <c r="S1788" s="20" t="s">
        <v>147</v>
      </c>
    </row>
    <row r="1789" spans="7:19">
      <c r="G1789" s="20" t="s">
        <v>147</v>
      </c>
      <c r="H1789" s="20" t="s">
        <v>147</v>
      </c>
      <c r="I1789" s="20" t="s">
        <v>147</v>
      </c>
      <c r="J1789" s="20" t="s">
        <v>147</v>
      </c>
      <c r="K1789" s="20" t="s">
        <v>147</v>
      </c>
      <c r="P1789" s="20" t="s">
        <v>147</v>
      </c>
      <c r="Q1789" s="20" t="s">
        <v>147</v>
      </c>
      <c r="R1789" s="20" t="s">
        <v>147</v>
      </c>
      <c r="S1789" s="20" t="s">
        <v>147</v>
      </c>
    </row>
    <row r="1790" spans="7:19">
      <c r="G1790" s="20" t="s">
        <v>147</v>
      </c>
      <c r="H1790" s="20" t="s">
        <v>147</v>
      </c>
      <c r="I1790" s="20" t="s">
        <v>147</v>
      </c>
      <c r="J1790" s="20" t="s">
        <v>147</v>
      </c>
      <c r="K1790" s="20" t="s">
        <v>147</v>
      </c>
      <c r="P1790" s="20" t="s">
        <v>147</v>
      </c>
      <c r="Q1790" s="20" t="s">
        <v>147</v>
      </c>
      <c r="R1790" s="20" t="s">
        <v>147</v>
      </c>
      <c r="S1790" s="20" t="s">
        <v>147</v>
      </c>
    </row>
    <row r="1791" spans="7:19">
      <c r="G1791" s="20" t="s">
        <v>147</v>
      </c>
      <c r="H1791" s="20" t="s">
        <v>147</v>
      </c>
      <c r="I1791" s="20" t="s">
        <v>147</v>
      </c>
      <c r="J1791" s="20" t="s">
        <v>147</v>
      </c>
      <c r="K1791" s="20" t="s">
        <v>147</v>
      </c>
      <c r="P1791" s="20" t="s">
        <v>147</v>
      </c>
      <c r="Q1791" s="20" t="s">
        <v>147</v>
      </c>
      <c r="R1791" s="20" t="s">
        <v>147</v>
      </c>
      <c r="S1791" s="20" t="s">
        <v>147</v>
      </c>
    </row>
    <row r="1792" spans="7:19">
      <c r="G1792" s="20" t="s">
        <v>147</v>
      </c>
      <c r="H1792" s="20" t="s">
        <v>147</v>
      </c>
      <c r="I1792" s="20" t="s">
        <v>147</v>
      </c>
      <c r="J1792" s="20" t="s">
        <v>147</v>
      </c>
      <c r="K1792" s="20" t="s">
        <v>147</v>
      </c>
      <c r="P1792" s="20" t="s">
        <v>147</v>
      </c>
      <c r="Q1792" s="20" t="s">
        <v>147</v>
      </c>
      <c r="R1792" s="20" t="s">
        <v>147</v>
      </c>
      <c r="S1792" s="20" t="s">
        <v>147</v>
      </c>
    </row>
    <row r="1793" spans="7:19">
      <c r="G1793" s="20" t="s">
        <v>147</v>
      </c>
      <c r="H1793" s="20" t="s">
        <v>147</v>
      </c>
      <c r="I1793" s="20" t="s">
        <v>147</v>
      </c>
      <c r="J1793" s="20" t="s">
        <v>147</v>
      </c>
      <c r="K1793" s="20" t="s">
        <v>147</v>
      </c>
      <c r="P1793" s="20" t="s">
        <v>147</v>
      </c>
      <c r="Q1793" s="20" t="s">
        <v>147</v>
      </c>
      <c r="R1793" s="20" t="s">
        <v>147</v>
      </c>
      <c r="S1793" s="20" t="s">
        <v>147</v>
      </c>
    </row>
    <row r="1794" spans="7:19">
      <c r="G1794" s="20" t="s">
        <v>147</v>
      </c>
      <c r="H1794" s="20" t="s">
        <v>147</v>
      </c>
      <c r="I1794" s="20" t="s">
        <v>147</v>
      </c>
      <c r="J1794" s="20" t="s">
        <v>147</v>
      </c>
      <c r="K1794" s="20" t="s">
        <v>147</v>
      </c>
      <c r="P1794" s="20" t="s">
        <v>147</v>
      </c>
      <c r="Q1794" s="20" t="s">
        <v>147</v>
      </c>
      <c r="R1794" s="20" t="s">
        <v>147</v>
      </c>
      <c r="S1794" s="20" t="s">
        <v>147</v>
      </c>
    </row>
    <row r="1795" spans="7:19">
      <c r="G1795" s="20" t="s">
        <v>147</v>
      </c>
      <c r="H1795" s="20" t="s">
        <v>147</v>
      </c>
      <c r="I1795" s="20" t="s">
        <v>147</v>
      </c>
      <c r="J1795" s="20" t="s">
        <v>147</v>
      </c>
      <c r="K1795" s="20" t="s">
        <v>147</v>
      </c>
      <c r="P1795" s="20" t="s">
        <v>147</v>
      </c>
      <c r="Q1795" s="20" t="s">
        <v>147</v>
      </c>
      <c r="R1795" s="20" t="s">
        <v>147</v>
      </c>
      <c r="S1795" s="20" t="s">
        <v>147</v>
      </c>
    </row>
    <row r="1796" spans="7:19">
      <c r="G1796" s="20" t="s">
        <v>147</v>
      </c>
      <c r="H1796" s="20" t="s">
        <v>147</v>
      </c>
      <c r="I1796" s="20" t="s">
        <v>147</v>
      </c>
      <c r="J1796" s="20" t="s">
        <v>147</v>
      </c>
      <c r="K1796" s="20" t="s">
        <v>147</v>
      </c>
      <c r="P1796" s="20" t="s">
        <v>147</v>
      </c>
      <c r="Q1796" s="20" t="s">
        <v>147</v>
      </c>
      <c r="R1796" s="20" t="s">
        <v>147</v>
      </c>
      <c r="S1796" s="20" t="s">
        <v>147</v>
      </c>
    </row>
    <row r="1797" spans="7:19">
      <c r="G1797" s="20" t="s">
        <v>147</v>
      </c>
      <c r="H1797" s="20" t="s">
        <v>147</v>
      </c>
      <c r="I1797" s="20" t="s">
        <v>147</v>
      </c>
      <c r="J1797" s="20" t="s">
        <v>147</v>
      </c>
      <c r="K1797" s="20" t="s">
        <v>147</v>
      </c>
      <c r="P1797" s="20" t="s">
        <v>147</v>
      </c>
      <c r="Q1797" s="20" t="s">
        <v>147</v>
      </c>
      <c r="R1797" s="20" t="s">
        <v>147</v>
      </c>
      <c r="S1797" s="20" t="s">
        <v>147</v>
      </c>
    </row>
    <row r="1798" spans="7:19">
      <c r="G1798" s="20" t="s">
        <v>147</v>
      </c>
      <c r="H1798" s="20" t="s">
        <v>147</v>
      </c>
      <c r="I1798" s="20" t="s">
        <v>147</v>
      </c>
      <c r="J1798" s="20" t="s">
        <v>147</v>
      </c>
      <c r="K1798" s="20" t="s">
        <v>147</v>
      </c>
      <c r="P1798" s="20" t="s">
        <v>147</v>
      </c>
      <c r="Q1798" s="20" t="s">
        <v>147</v>
      </c>
      <c r="R1798" s="20" t="s">
        <v>147</v>
      </c>
      <c r="S1798" s="20" t="s">
        <v>147</v>
      </c>
    </row>
    <row r="1799" spans="7:19">
      <c r="G1799" s="20" t="s">
        <v>147</v>
      </c>
      <c r="H1799" s="20" t="s">
        <v>147</v>
      </c>
      <c r="I1799" s="20" t="s">
        <v>147</v>
      </c>
      <c r="J1799" s="20" t="s">
        <v>147</v>
      </c>
      <c r="K1799" s="20" t="s">
        <v>147</v>
      </c>
      <c r="P1799" s="20" t="s">
        <v>147</v>
      </c>
      <c r="Q1799" s="20" t="s">
        <v>147</v>
      </c>
      <c r="R1799" s="20" t="s">
        <v>147</v>
      </c>
      <c r="S1799" s="20" t="s">
        <v>147</v>
      </c>
    </row>
    <row r="1800" spans="7:19">
      <c r="G1800" s="20" t="s">
        <v>147</v>
      </c>
      <c r="H1800" s="20" t="s">
        <v>147</v>
      </c>
      <c r="I1800" s="20" t="s">
        <v>147</v>
      </c>
      <c r="J1800" s="20" t="s">
        <v>147</v>
      </c>
      <c r="K1800" s="20" t="s">
        <v>147</v>
      </c>
      <c r="P1800" s="20" t="s">
        <v>147</v>
      </c>
      <c r="Q1800" s="20" t="s">
        <v>147</v>
      </c>
      <c r="R1800" s="20" t="s">
        <v>147</v>
      </c>
      <c r="S1800" s="20" t="s">
        <v>147</v>
      </c>
    </row>
    <row r="1801" spans="7:19">
      <c r="G1801" s="20" t="s">
        <v>147</v>
      </c>
      <c r="H1801" s="20" t="s">
        <v>147</v>
      </c>
      <c r="I1801" s="20" t="s">
        <v>147</v>
      </c>
      <c r="J1801" s="20" t="s">
        <v>147</v>
      </c>
      <c r="K1801" s="20" t="s">
        <v>147</v>
      </c>
      <c r="P1801" s="20" t="s">
        <v>147</v>
      </c>
      <c r="Q1801" s="20" t="s">
        <v>147</v>
      </c>
      <c r="R1801" s="20" t="s">
        <v>147</v>
      </c>
      <c r="S1801" s="20" t="s">
        <v>147</v>
      </c>
    </row>
    <row r="1802" spans="7:19">
      <c r="G1802" s="20" t="s">
        <v>147</v>
      </c>
      <c r="H1802" s="20" t="s">
        <v>147</v>
      </c>
      <c r="I1802" s="20" t="s">
        <v>147</v>
      </c>
      <c r="J1802" s="20" t="s">
        <v>147</v>
      </c>
      <c r="K1802" s="20" t="s">
        <v>147</v>
      </c>
      <c r="P1802" s="20" t="s">
        <v>147</v>
      </c>
      <c r="Q1802" s="20" t="s">
        <v>147</v>
      </c>
      <c r="R1802" s="20" t="s">
        <v>147</v>
      </c>
      <c r="S1802" s="20" t="s">
        <v>147</v>
      </c>
    </row>
    <row r="1803" spans="7:19">
      <c r="G1803" s="20" t="s">
        <v>147</v>
      </c>
      <c r="H1803" s="20" t="s">
        <v>147</v>
      </c>
      <c r="I1803" s="20" t="s">
        <v>147</v>
      </c>
      <c r="J1803" s="20" t="s">
        <v>147</v>
      </c>
      <c r="K1803" s="20" t="s">
        <v>147</v>
      </c>
      <c r="P1803" s="20" t="s">
        <v>147</v>
      </c>
      <c r="Q1803" s="20" t="s">
        <v>147</v>
      </c>
      <c r="R1803" s="20" t="s">
        <v>147</v>
      </c>
      <c r="S1803" s="20" t="s">
        <v>147</v>
      </c>
    </row>
    <row r="1804" spans="7:19">
      <c r="G1804" s="20" t="s">
        <v>147</v>
      </c>
      <c r="H1804" s="20" t="s">
        <v>147</v>
      </c>
      <c r="I1804" s="20" t="s">
        <v>147</v>
      </c>
      <c r="J1804" s="20" t="s">
        <v>147</v>
      </c>
      <c r="K1804" s="20" t="s">
        <v>147</v>
      </c>
      <c r="P1804" s="20" t="s">
        <v>147</v>
      </c>
      <c r="Q1804" s="20" t="s">
        <v>147</v>
      </c>
      <c r="R1804" s="20" t="s">
        <v>147</v>
      </c>
      <c r="S1804" s="20" t="s">
        <v>147</v>
      </c>
    </row>
    <row r="1805" spans="7:19">
      <c r="G1805" s="20" t="s">
        <v>147</v>
      </c>
      <c r="H1805" s="20" t="s">
        <v>147</v>
      </c>
      <c r="I1805" s="20" t="s">
        <v>147</v>
      </c>
      <c r="J1805" s="20" t="s">
        <v>147</v>
      </c>
      <c r="K1805" s="20" t="s">
        <v>147</v>
      </c>
      <c r="P1805" s="20" t="s">
        <v>147</v>
      </c>
      <c r="Q1805" s="20" t="s">
        <v>147</v>
      </c>
      <c r="R1805" s="20" t="s">
        <v>147</v>
      </c>
      <c r="S1805" s="20" t="s">
        <v>147</v>
      </c>
    </row>
    <row r="1806" spans="7:19">
      <c r="G1806" s="20" t="s">
        <v>147</v>
      </c>
      <c r="H1806" s="20" t="s">
        <v>147</v>
      </c>
      <c r="I1806" s="20" t="s">
        <v>147</v>
      </c>
      <c r="J1806" s="20" t="s">
        <v>147</v>
      </c>
      <c r="K1806" s="20" t="s">
        <v>147</v>
      </c>
      <c r="P1806" s="20" t="s">
        <v>147</v>
      </c>
      <c r="Q1806" s="20" t="s">
        <v>147</v>
      </c>
      <c r="R1806" s="20" t="s">
        <v>147</v>
      </c>
      <c r="S1806" s="20" t="s">
        <v>147</v>
      </c>
    </row>
    <row r="1807" spans="7:19">
      <c r="G1807" s="20" t="s">
        <v>147</v>
      </c>
      <c r="H1807" s="20" t="s">
        <v>147</v>
      </c>
      <c r="I1807" s="20" t="s">
        <v>147</v>
      </c>
      <c r="J1807" s="20" t="s">
        <v>147</v>
      </c>
      <c r="K1807" s="20" t="s">
        <v>147</v>
      </c>
      <c r="P1807" s="20" t="s">
        <v>147</v>
      </c>
      <c r="Q1807" s="20" t="s">
        <v>147</v>
      </c>
      <c r="R1807" s="20" t="s">
        <v>147</v>
      </c>
      <c r="S1807" s="20" t="s">
        <v>147</v>
      </c>
    </row>
    <row r="1808" spans="7:19">
      <c r="G1808" s="20" t="s">
        <v>147</v>
      </c>
      <c r="H1808" s="20" t="s">
        <v>147</v>
      </c>
      <c r="I1808" s="20" t="s">
        <v>147</v>
      </c>
      <c r="J1808" s="20" t="s">
        <v>147</v>
      </c>
      <c r="K1808" s="20" t="s">
        <v>147</v>
      </c>
      <c r="P1808" s="20" t="s">
        <v>147</v>
      </c>
      <c r="Q1808" s="20" t="s">
        <v>147</v>
      </c>
      <c r="R1808" s="20" t="s">
        <v>147</v>
      </c>
      <c r="S1808" s="20" t="s">
        <v>147</v>
      </c>
    </row>
    <row r="1809" spans="7:19">
      <c r="G1809" s="20" t="s">
        <v>147</v>
      </c>
      <c r="H1809" s="20" t="s">
        <v>147</v>
      </c>
      <c r="I1809" s="20" t="s">
        <v>147</v>
      </c>
      <c r="J1809" s="20" t="s">
        <v>147</v>
      </c>
      <c r="K1809" s="20" t="s">
        <v>147</v>
      </c>
      <c r="P1809" s="20" t="s">
        <v>147</v>
      </c>
      <c r="Q1809" s="20" t="s">
        <v>147</v>
      </c>
      <c r="R1809" s="20" t="s">
        <v>147</v>
      </c>
      <c r="S1809" s="20" t="s">
        <v>147</v>
      </c>
    </row>
    <row r="1810" spans="7:19">
      <c r="G1810" s="20" t="s">
        <v>147</v>
      </c>
      <c r="H1810" s="20" t="s">
        <v>147</v>
      </c>
      <c r="I1810" s="20" t="s">
        <v>147</v>
      </c>
      <c r="J1810" s="20" t="s">
        <v>147</v>
      </c>
      <c r="K1810" s="20" t="s">
        <v>147</v>
      </c>
      <c r="P1810" s="20" t="s">
        <v>147</v>
      </c>
      <c r="Q1810" s="20" t="s">
        <v>147</v>
      </c>
      <c r="R1810" s="20" t="s">
        <v>147</v>
      </c>
      <c r="S1810" s="20" t="s">
        <v>147</v>
      </c>
    </row>
    <row r="1811" spans="7:19">
      <c r="G1811" s="20" t="s">
        <v>147</v>
      </c>
      <c r="H1811" s="20" t="s">
        <v>147</v>
      </c>
      <c r="I1811" s="20" t="s">
        <v>147</v>
      </c>
      <c r="J1811" s="20" t="s">
        <v>147</v>
      </c>
      <c r="K1811" s="20" t="s">
        <v>147</v>
      </c>
      <c r="P1811" s="20" t="s">
        <v>147</v>
      </c>
      <c r="Q1811" s="20" t="s">
        <v>147</v>
      </c>
      <c r="R1811" s="20" t="s">
        <v>147</v>
      </c>
      <c r="S1811" s="20" t="s">
        <v>147</v>
      </c>
    </row>
    <row r="1812" spans="7:19">
      <c r="G1812" s="20" t="s">
        <v>147</v>
      </c>
      <c r="H1812" s="20" t="s">
        <v>147</v>
      </c>
      <c r="I1812" s="20" t="s">
        <v>147</v>
      </c>
      <c r="J1812" s="20" t="s">
        <v>147</v>
      </c>
      <c r="K1812" s="20" t="s">
        <v>147</v>
      </c>
      <c r="P1812" s="20" t="s">
        <v>147</v>
      </c>
      <c r="Q1812" s="20" t="s">
        <v>147</v>
      </c>
      <c r="R1812" s="20" t="s">
        <v>147</v>
      </c>
      <c r="S1812" s="20" t="s">
        <v>147</v>
      </c>
    </row>
    <row r="1813" spans="7:19">
      <c r="G1813" s="20" t="s">
        <v>147</v>
      </c>
      <c r="H1813" s="20" t="s">
        <v>147</v>
      </c>
      <c r="I1813" s="20" t="s">
        <v>147</v>
      </c>
      <c r="J1813" s="20" t="s">
        <v>147</v>
      </c>
      <c r="K1813" s="20" t="s">
        <v>147</v>
      </c>
      <c r="P1813" s="20" t="s">
        <v>147</v>
      </c>
      <c r="Q1813" s="20" t="s">
        <v>147</v>
      </c>
      <c r="R1813" s="20" t="s">
        <v>147</v>
      </c>
      <c r="S1813" s="20" t="s">
        <v>147</v>
      </c>
    </row>
    <row r="1814" spans="7:19">
      <c r="G1814" s="20" t="s">
        <v>147</v>
      </c>
      <c r="H1814" s="20" t="s">
        <v>147</v>
      </c>
      <c r="I1814" s="20" t="s">
        <v>147</v>
      </c>
      <c r="J1814" s="20" t="s">
        <v>147</v>
      </c>
      <c r="K1814" s="20" t="s">
        <v>147</v>
      </c>
      <c r="P1814" s="20" t="s">
        <v>147</v>
      </c>
      <c r="Q1814" s="20" t="s">
        <v>147</v>
      </c>
      <c r="R1814" s="20" t="s">
        <v>147</v>
      </c>
      <c r="S1814" s="20" t="s">
        <v>147</v>
      </c>
    </row>
    <row r="1815" spans="7:19">
      <c r="G1815" s="20" t="s">
        <v>147</v>
      </c>
      <c r="H1815" s="20" t="s">
        <v>147</v>
      </c>
      <c r="I1815" s="20" t="s">
        <v>147</v>
      </c>
      <c r="J1815" s="20" t="s">
        <v>147</v>
      </c>
      <c r="K1815" s="20" t="s">
        <v>147</v>
      </c>
      <c r="P1815" s="20" t="s">
        <v>147</v>
      </c>
      <c r="Q1815" s="20" t="s">
        <v>147</v>
      </c>
      <c r="R1815" s="20" t="s">
        <v>147</v>
      </c>
      <c r="S1815" s="20" t="s">
        <v>147</v>
      </c>
    </row>
    <row r="1816" spans="7:19">
      <c r="G1816" s="20" t="s">
        <v>147</v>
      </c>
      <c r="H1816" s="20" t="s">
        <v>147</v>
      </c>
      <c r="I1816" s="20" t="s">
        <v>147</v>
      </c>
      <c r="J1816" s="20" t="s">
        <v>147</v>
      </c>
      <c r="K1816" s="20" t="s">
        <v>147</v>
      </c>
      <c r="P1816" s="20" t="s">
        <v>147</v>
      </c>
      <c r="Q1816" s="20" t="s">
        <v>147</v>
      </c>
      <c r="R1816" s="20" t="s">
        <v>147</v>
      </c>
      <c r="S1816" s="20" t="s">
        <v>147</v>
      </c>
    </row>
    <row r="1817" spans="7:19">
      <c r="G1817" s="20" t="s">
        <v>147</v>
      </c>
      <c r="H1817" s="20" t="s">
        <v>147</v>
      </c>
      <c r="I1817" s="20" t="s">
        <v>147</v>
      </c>
      <c r="J1817" s="20" t="s">
        <v>147</v>
      </c>
      <c r="K1817" s="20" t="s">
        <v>147</v>
      </c>
      <c r="P1817" s="20" t="s">
        <v>147</v>
      </c>
      <c r="Q1817" s="20" t="s">
        <v>147</v>
      </c>
      <c r="R1817" s="20" t="s">
        <v>147</v>
      </c>
      <c r="S1817" s="20" t="s">
        <v>147</v>
      </c>
    </row>
    <row r="1818" spans="7:19">
      <c r="G1818" s="20" t="s">
        <v>147</v>
      </c>
      <c r="H1818" s="20" t="s">
        <v>147</v>
      </c>
      <c r="I1818" s="20" t="s">
        <v>147</v>
      </c>
      <c r="J1818" s="20" t="s">
        <v>147</v>
      </c>
      <c r="K1818" s="20" t="s">
        <v>147</v>
      </c>
      <c r="P1818" s="20" t="s">
        <v>147</v>
      </c>
      <c r="Q1818" s="20" t="s">
        <v>147</v>
      </c>
      <c r="R1818" s="20" t="s">
        <v>147</v>
      </c>
      <c r="S1818" s="20" t="s">
        <v>147</v>
      </c>
    </row>
    <row r="1819" spans="7:19">
      <c r="G1819" s="20" t="s">
        <v>147</v>
      </c>
      <c r="H1819" s="20" t="s">
        <v>147</v>
      </c>
      <c r="I1819" s="20" t="s">
        <v>147</v>
      </c>
      <c r="J1819" s="20" t="s">
        <v>147</v>
      </c>
      <c r="K1819" s="20" t="s">
        <v>147</v>
      </c>
      <c r="P1819" s="20" t="s">
        <v>147</v>
      </c>
      <c r="Q1819" s="20" t="s">
        <v>147</v>
      </c>
      <c r="R1819" s="20" t="s">
        <v>147</v>
      </c>
      <c r="S1819" s="20" t="s">
        <v>147</v>
      </c>
    </row>
    <row r="1820" spans="7:19">
      <c r="G1820" s="20" t="s">
        <v>147</v>
      </c>
      <c r="H1820" s="20" t="s">
        <v>147</v>
      </c>
      <c r="I1820" s="20" t="s">
        <v>147</v>
      </c>
      <c r="J1820" s="20" t="s">
        <v>147</v>
      </c>
      <c r="K1820" s="20" t="s">
        <v>147</v>
      </c>
      <c r="P1820" s="20" t="s">
        <v>147</v>
      </c>
      <c r="Q1820" s="20" t="s">
        <v>147</v>
      </c>
      <c r="R1820" s="20" t="s">
        <v>147</v>
      </c>
      <c r="S1820" s="20" t="s">
        <v>147</v>
      </c>
    </row>
    <row r="1821" spans="7:19">
      <c r="G1821" s="20" t="s">
        <v>147</v>
      </c>
      <c r="H1821" s="20" t="s">
        <v>147</v>
      </c>
      <c r="I1821" s="20" t="s">
        <v>147</v>
      </c>
      <c r="J1821" s="20" t="s">
        <v>147</v>
      </c>
      <c r="K1821" s="20" t="s">
        <v>147</v>
      </c>
      <c r="P1821" s="20" t="s">
        <v>147</v>
      </c>
      <c r="Q1821" s="20" t="s">
        <v>147</v>
      </c>
      <c r="R1821" s="20" t="s">
        <v>147</v>
      </c>
      <c r="S1821" s="20" t="s">
        <v>147</v>
      </c>
    </row>
    <row r="1822" spans="7:19">
      <c r="G1822" s="20" t="s">
        <v>147</v>
      </c>
      <c r="H1822" s="20" t="s">
        <v>147</v>
      </c>
      <c r="I1822" s="20" t="s">
        <v>147</v>
      </c>
      <c r="J1822" s="20" t="s">
        <v>147</v>
      </c>
      <c r="K1822" s="20" t="s">
        <v>147</v>
      </c>
      <c r="P1822" s="20" t="s">
        <v>147</v>
      </c>
      <c r="Q1822" s="20" t="s">
        <v>147</v>
      </c>
      <c r="R1822" s="20" t="s">
        <v>147</v>
      </c>
      <c r="S1822" s="20" t="s">
        <v>147</v>
      </c>
    </row>
    <row r="1823" spans="7:19">
      <c r="G1823" s="20" t="s">
        <v>147</v>
      </c>
      <c r="H1823" s="20" t="s">
        <v>147</v>
      </c>
      <c r="I1823" s="20" t="s">
        <v>147</v>
      </c>
      <c r="J1823" s="20" t="s">
        <v>147</v>
      </c>
      <c r="K1823" s="20" t="s">
        <v>147</v>
      </c>
      <c r="P1823" s="20" t="s">
        <v>147</v>
      </c>
      <c r="Q1823" s="20" t="s">
        <v>147</v>
      </c>
      <c r="R1823" s="20" t="s">
        <v>147</v>
      </c>
      <c r="S1823" s="20" t="s">
        <v>147</v>
      </c>
    </row>
    <row r="1824" spans="7:19">
      <c r="G1824" s="20" t="s">
        <v>147</v>
      </c>
      <c r="H1824" s="20" t="s">
        <v>147</v>
      </c>
      <c r="I1824" s="20" t="s">
        <v>147</v>
      </c>
      <c r="J1824" s="20" t="s">
        <v>147</v>
      </c>
      <c r="K1824" s="20" t="s">
        <v>147</v>
      </c>
      <c r="P1824" s="20" t="s">
        <v>147</v>
      </c>
      <c r="Q1824" s="20" t="s">
        <v>147</v>
      </c>
      <c r="R1824" s="20" t="s">
        <v>147</v>
      </c>
      <c r="S1824" s="20" t="s">
        <v>147</v>
      </c>
    </row>
    <row r="1825" spans="7:19">
      <c r="G1825" s="20" t="s">
        <v>147</v>
      </c>
      <c r="H1825" s="20" t="s">
        <v>147</v>
      </c>
      <c r="I1825" s="20" t="s">
        <v>147</v>
      </c>
      <c r="J1825" s="20" t="s">
        <v>147</v>
      </c>
      <c r="K1825" s="20" t="s">
        <v>147</v>
      </c>
      <c r="P1825" s="20" t="s">
        <v>147</v>
      </c>
      <c r="Q1825" s="20" t="s">
        <v>147</v>
      </c>
      <c r="R1825" s="20" t="s">
        <v>147</v>
      </c>
      <c r="S1825" s="20" t="s">
        <v>147</v>
      </c>
    </row>
    <row r="1826" spans="7:19">
      <c r="G1826" s="20" t="s">
        <v>147</v>
      </c>
      <c r="H1826" s="20" t="s">
        <v>147</v>
      </c>
      <c r="I1826" s="20" t="s">
        <v>147</v>
      </c>
      <c r="J1826" s="20" t="s">
        <v>147</v>
      </c>
      <c r="K1826" s="20" t="s">
        <v>147</v>
      </c>
      <c r="P1826" s="20" t="s">
        <v>147</v>
      </c>
      <c r="Q1826" s="20" t="s">
        <v>147</v>
      </c>
      <c r="R1826" s="20" t="s">
        <v>147</v>
      </c>
      <c r="S1826" s="20" t="s">
        <v>147</v>
      </c>
    </row>
    <row r="1827" spans="7:19">
      <c r="G1827" s="20" t="s">
        <v>147</v>
      </c>
      <c r="H1827" s="20" t="s">
        <v>147</v>
      </c>
      <c r="I1827" s="20" t="s">
        <v>147</v>
      </c>
      <c r="J1827" s="20" t="s">
        <v>147</v>
      </c>
      <c r="K1827" s="20" t="s">
        <v>147</v>
      </c>
      <c r="P1827" s="20" t="s">
        <v>147</v>
      </c>
      <c r="Q1827" s="20" t="s">
        <v>147</v>
      </c>
      <c r="R1827" s="20" t="s">
        <v>147</v>
      </c>
      <c r="S1827" s="20" t="s">
        <v>147</v>
      </c>
    </row>
    <row r="1828" spans="7:19">
      <c r="G1828" s="20" t="s">
        <v>147</v>
      </c>
      <c r="H1828" s="20" t="s">
        <v>147</v>
      </c>
      <c r="I1828" s="20" t="s">
        <v>147</v>
      </c>
      <c r="J1828" s="20" t="s">
        <v>147</v>
      </c>
      <c r="K1828" s="20" t="s">
        <v>147</v>
      </c>
      <c r="P1828" s="20" t="s">
        <v>147</v>
      </c>
      <c r="Q1828" s="20" t="s">
        <v>147</v>
      </c>
      <c r="R1828" s="20" t="s">
        <v>147</v>
      </c>
      <c r="S1828" s="20" t="s">
        <v>147</v>
      </c>
    </row>
    <row r="1829" spans="7:19">
      <c r="G1829" s="20" t="s">
        <v>147</v>
      </c>
      <c r="H1829" s="20" t="s">
        <v>147</v>
      </c>
      <c r="I1829" s="20" t="s">
        <v>147</v>
      </c>
      <c r="J1829" s="20" t="s">
        <v>147</v>
      </c>
      <c r="K1829" s="20" t="s">
        <v>147</v>
      </c>
      <c r="P1829" s="20" t="s">
        <v>147</v>
      </c>
      <c r="Q1829" s="20" t="s">
        <v>147</v>
      </c>
      <c r="R1829" s="20" t="s">
        <v>147</v>
      </c>
      <c r="S1829" s="20" t="s">
        <v>147</v>
      </c>
    </row>
    <row r="1830" spans="7:19">
      <c r="G1830" s="20" t="s">
        <v>147</v>
      </c>
      <c r="H1830" s="20" t="s">
        <v>147</v>
      </c>
      <c r="I1830" s="20" t="s">
        <v>147</v>
      </c>
      <c r="J1830" s="20" t="s">
        <v>147</v>
      </c>
      <c r="K1830" s="20" t="s">
        <v>147</v>
      </c>
      <c r="P1830" s="20" t="s">
        <v>147</v>
      </c>
      <c r="Q1830" s="20" t="s">
        <v>147</v>
      </c>
      <c r="R1830" s="20" t="s">
        <v>147</v>
      </c>
      <c r="S1830" s="20" t="s">
        <v>147</v>
      </c>
    </row>
    <row r="1831" spans="7:19">
      <c r="G1831" s="20" t="s">
        <v>147</v>
      </c>
      <c r="H1831" s="20" t="s">
        <v>147</v>
      </c>
      <c r="I1831" s="20" t="s">
        <v>147</v>
      </c>
      <c r="J1831" s="20" t="s">
        <v>147</v>
      </c>
      <c r="K1831" s="20" t="s">
        <v>147</v>
      </c>
      <c r="P1831" s="20" t="s">
        <v>147</v>
      </c>
      <c r="Q1831" s="20" t="s">
        <v>147</v>
      </c>
      <c r="R1831" s="20" t="s">
        <v>147</v>
      </c>
      <c r="S1831" s="20" t="s">
        <v>147</v>
      </c>
    </row>
    <row r="1832" spans="7:19">
      <c r="G1832" s="20" t="s">
        <v>147</v>
      </c>
      <c r="H1832" s="20" t="s">
        <v>147</v>
      </c>
      <c r="I1832" s="20" t="s">
        <v>147</v>
      </c>
      <c r="J1832" s="20" t="s">
        <v>147</v>
      </c>
      <c r="K1832" s="20" t="s">
        <v>147</v>
      </c>
      <c r="P1832" s="20" t="s">
        <v>147</v>
      </c>
      <c r="Q1832" s="20" t="s">
        <v>147</v>
      </c>
      <c r="R1832" s="20" t="s">
        <v>147</v>
      </c>
      <c r="S1832" s="20" t="s">
        <v>147</v>
      </c>
    </row>
    <row r="1833" spans="7:19">
      <c r="G1833" s="20" t="s">
        <v>147</v>
      </c>
      <c r="H1833" s="20" t="s">
        <v>147</v>
      </c>
      <c r="I1833" s="20" t="s">
        <v>147</v>
      </c>
      <c r="J1833" s="20" t="s">
        <v>147</v>
      </c>
      <c r="K1833" s="20" t="s">
        <v>147</v>
      </c>
      <c r="P1833" s="20" t="s">
        <v>147</v>
      </c>
      <c r="Q1833" s="20" t="s">
        <v>147</v>
      </c>
      <c r="R1833" s="20" t="s">
        <v>147</v>
      </c>
      <c r="S1833" s="20" t="s">
        <v>147</v>
      </c>
    </row>
    <row r="1834" spans="7:19">
      <c r="G1834" s="20" t="s">
        <v>147</v>
      </c>
      <c r="H1834" s="20" t="s">
        <v>147</v>
      </c>
      <c r="I1834" s="20" t="s">
        <v>147</v>
      </c>
      <c r="J1834" s="20" t="s">
        <v>147</v>
      </c>
      <c r="K1834" s="20" t="s">
        <v>147</v>
      </c>
      <c r="P1834" s="20" t="s">
        <v>147</v>
      </c>
      <c r="Q1834" s="20" t="s">
        <v>147</v>
      </c>
      <c r="R1834" s="20" t="s">
        <v>147</v>
      </c>
      <c r="S1834" s="20" t="s">
        <v>147</v>
      </c>
    </row>
    <row r="1835" spans="7:19">
      <c r="G1835" s="20" t="s">
        <v>147</v>
      </c>
      <c r="H1835" s="20" t="s">
        <v>147</v>
      </c>
      <c r="I1835" s="20" t="s">
        <v>147</v>
      </c>
      <c r="J1835" s="20" t="s">
        <v>147</v>
      </c>
      <c r="K1835" s="20" t="s">
        <v>147</v>
      </c>
      <c r="P1835" s="20" t="s">
        <v>147</v>
      </c>
      <c r="Q1835" s="20" t="s">
        <v>147</v>
      </c>
      <c r="R1835" s="20" t="s">
        <v>147</v>
      </c>
      <c r="S1835" s="20" t="s">
        <v>147</v>
      </c>
    </row>
    <row r="1836" spans="7:19">
      <c r="G1836" s="20" t="s">
        <v>147</v>
      </c>
      <c r="H1836" s="20" t="s">
        <v>147</v>
      </c>
      <c r="I1836" s="20" t="s">
        <v>147</v>
      </c>
      <c r="J1836" s="20" t="s">
        <v>147</v>
      </c>
      <c r="K1836" s="20" t="s">
        <v>147</v>
      </c>
      <c r="P1836" s="20" t="s">
        <v>147</v>
      </c>
      <c r="Q1836" s="20" t="s">
        <v>147</v>
      </c>
      <c r="R1836" s="20" t="s">
        <v>147</v>
      </c>
      <c r="S1836" s="20" t="s">
        <v>147</v>
      </c>
    </row>
    <row r="1837" spans="7:19">
      <c r="G1837" s="20" t="s">
        <v>147</v>
      </c>
      <c r="H1837" s="20" t="s">
        <v>147</v>
      </c>
      <c r="I1837" s="20" t="s">
        <v>147</v>
      </c>
      <c r="J1837" s="20" t="s">
        <v>147</v>
      </c>
      <c r="K1837" s="20" t="s">
        <v>147</v>
      </c>
      <c r="P1837" s="20" t="s">
        <v>147</v>
      </c>
      <c r="Q1837" s="20" t="s">
        <v>147</v>
      </c>
      <c r="R1837" s="20" t="s">
        <v>147</v>
      </c>
      <c r="S1837" s="20" t="s">
        <v>147</v>
      </c>
    </row>
    <row r="1838" spans="7:19">
      <c r="G1838" s="20" t="s">
        <v>147</v>
      </c>
      <c r="H1838" s="20" t="s">
        <v>147</v>
      </c>
      <c r="I1838" s="20" t="s">
        <v>147</v>
      </c>
      <c r="J1838" s="20" t="s">
        <v>147</v>
      </c>
      <c r="K1838" s="20" t="s">
        <v>147</v>
      </c>
      <c r="P1838" s="20" t="s">
        <v>147</v>
      </c>
      <c r="Q1838" s="20" t="s">
        <v>147</v>
      </c>
      <c r="R1838" s="20" t="s">
        <v>147</v>
      </c>
      <c r="S1838" s="20" t="s">
        <v>147</v>
      </c>
    </row>
    <row r="1839" spans="7:19">
      <c r="G1839" s="20" t="s">
        <v>147</v>
      </c>
      <c r="H1839" s="20" t="s">
        <v>147</v>
      </c>
      <c r="I1839" s="20" t="s">
        <v>147</v>
      </c>
      <c r="J1839" s="20" t="s">
        <v>147</v>
      </c>
      <c r="K1839" s="20" t="s">
        <v>147</v>
      </c>
      <c r="P1839" s="20" t="s">
        <v>147</v>
      </c>
      <c r="Q1839" s="20" t="s">
        <v>147</v>
      </c>
      <c r="R1839" s="20" t="s">
        <v>147</v>
      </c>
      <c r="S1839" s="20" t="s">
        <v>147</v>
      </c>
    </row>
    <row r="1840" spans="7:19">
      <c r="G1840" s="20" t="s">
        <v>147</v>
      </c>
      <c r="H1840" s="20" t="s">
        <v>147</v>
      </c>
      <c r="I1840" s="20" t="s">
        <v>147</v>
      </c>
      <c r="J1840" s="20" t="s">
        <v>147</v>
      </c>
      <c r="K1840" s="20" t="s">
        <v>147</v>
      </c>
      <c r="P1840" s="20" t="s">
        <v>147</v>
      </c>
      <c r="Q1840" s="20" t="s">
        <v>147</v>
      </c>
      <c r="R1840" s="20" t="s">
        <v>147</v>
      </c>
      <c r="S1840" s="20" t="s">
        <v>147</v>
      </c>
    </row>
    <row r="1841" spans="7:19">
      <c r="G1841" s="20" t="s">
        <v>147</v>
      </c>
      <c r="H1841" s="20" t="s">
        <v>147</v>
      </c>
      <c r="I1841" s="20" t="s">
        <v>147</v>
      </c>
      <c r="J1841" s="20" t="s">
        <v>147</v>
      </c>
      <c r="K1841" s="20" t="s">
        <v>147</v>
      </c>
      <c r="P1841" s="20" t="s">
        <v>147</v>
      </c>
      <c r="Q1841" s="20" t="s">
        <v>147</v>
      </c>
      <c r="R1841" s="20" t="s">
        <v>147</v>
      </c>
      <c r="S1841" s="20" t="s">
        <v>147</v>
      </c>
    </row>
    <row r="1842" spans="7:19">
      <c r="G1842" s="20" t="s">
        <v>147</v>
      </c>
      <c r="H1842" s="20" t="s">
        <v>147</v>
      </c>
      <c r="I1842" s="20" t="s">
        <v>147</v>
      </c>
      <c r="J1842" s="20" t="s">
        <v>147</v>
      </c>
      <c r="K1842" s="20" t="s">
        <v>147</v>
      </c>
      <c r="P1842" s="20" t="s">
        <v>147</v>
      </c>
      <c r="Q1842" s="20" t="s">
        <v>147</v>
      </c>
      <c r="R1842" s="20" t="s">
        <v>147</v>
      </c>
      <c r="S1842" s="20" t="s">
        <v>147</v>
      </c>
    </row>
    <row r="1843" spans="7:19">
      <c r="G1843" s="20" t="s">
        <v>147</v>
      </c>
      <c r="H1843" s="20" t="s">
        <v>147</v>
      </c>
      <c r="I1843" s="20" t="s">
        <v>147</v>
      </c>
      <c r="J1843" s="20" t="s">
        <v>147</v>
      </c>
      <c r="K1843" s="20" t="s">
        <v>147</v>
      </c>
      <c r="P1843" s="20" t="s">
        <v>147</v>
      </c>
      <c r="Q1843" s="20" t="s">
        <v>147</v>
      </c>
      <c r="R1843" s="20" t="s">
        <v>147</v>
      </c>
      <c r="S1843" s="20" t="s">
        <v>147</v>
      </c>
    </row>
    <row r="1844" spans="7:19">
      <c r="G1844" s="20" t="s">
        <v>147</v>
      </c>
      <c r="H1844" s="20" t="s">
        <v>147</v>
      </c>
      <c r="I1844" s="20" t="s">
        <v>147</v>
      </c>
      <c r="J1844" s="20" t="s">
        <v>147</v>
      </c>
      <c r="K1844" s="20" t="s">
        <v>147</v>
      </c>
      <c r="P1844" s="20" t="s">
        <v>147</v>
      </c>
      <c r="Q1844" s="20" t="s">
        <v>147</v>
      </c>
      <c r="R1844" s="20" t="s">
        <v>147</v>
      </c>
      <c r="S1844" s="20" t="s">
        <v>147</v>
      </c>
    </row>
    <row r="1845" spans="7:19">
      <c r="G1845" s="20" t="s">
        <v>147</v>
      </c>
      <c r="H1845" s="20" t="s">
        <v>147</v>
      </c>
      <c r="I1845" s="20" t="s">
        <v>147</v>
      </c>
      <c r="J1845" s="20" t="s">
        <v>147</v>
      </c>
      <c r="K1845" s="20" t="s">
        <v>147</v>
      </c>
      <c r="P1845" s="20" t="s">
        <v>147</v>
      </c>
      <c r="Q1845" s="20" t="s">
        <v>147</v>
      </c>
      <c r="R1845" s="20" t="s">
        <v>147</v>
      </c>
      <c r="S1845" s="20" t="s">
        <v>147</v>
      </c>
    </row>
    <row r="1846" spans="7:19">
      <c r="G1846" s="20" t="s">
        <v>147</v>
      </c>
      <c r="H1846" s="20" t="s">
        <v>147</v>
      </c>
      <c r="I1846" s="20" t="s">
        <v>147</v>
      </c>
      <c r="J1846" s="20" t="s">
        <v>147</v>
      </c>
      <c r="K1846" s="20" t="s">
        <v>147</v>
      </c>
      <c r="P1846" s="20" t="s">
        <v>147</v>
      </c>
      <c r="Q1846" s="20" t="s">
        <v>147</v>
      </c>
      <c r="R1846" s="20" t="s">
        <v>147</v>
      </c>
      <c r="S1846" s="20" t="s">
        <v>147</v>
      </c>
    </row>
    <row r="1847" spans="7:19">
      <c r="G1847" s="20" t="s">
        <v>147</v>
      </c>
      <c r="H1847" s="20" t="s">
        <v>147</v>
      </c>
      <c r="I1847" s="20" t="s">
        <v>147</v>
      </c>
      <c r="J1847" s="20" t="s">
        <v>147</v>
      </c>
      <c r="K1847" s="20" t="s">
        <v>147</v>
      </c>
      <c r="P1847" s="20" t="s">
        <v>147</v>
      </c>
      <c r="Q1847" s="20" t="s">
        <v>147</v>
      </c>
      <c r="R1847" s="20" t="s">
        <v>147</v>
      </c>
      <c r="S1847" s="20" t="s">
        <v>147</v>
      </c>
    </row>
    <row r="1848" spans="7:19">
      <c r="G1848" s="20" t="s">
        <v>147</v>
      </c>
      <c r="H1848" s="20" t="s">
        <v>147</v>
      </c>
      <c r="I1848" s="20" t="s">
        <v>147</v>
      </c>
      <c r="J1848" s="20" t="s">
        <v>147</v>
      </c>
      <c r="K1848" s="20" t="s">
        <v>147</v>
      </c>
      <c r="P1848" s="20" t="s">
        <v>147</v>
      </c>
      <c r="Q1848" s="20" t="s">
        <v>147</v>
      </c>
      <c r="R1848" s="20" t="s">
        <v>147</v>
      </c>
      <c r="S1848" s="20" t="s">
        <v>147</v>
      </c>
    </row>
    <row r="1849" spans="7:19">
      <c r="G1849" s="20" t="s">
        <v>147</v>
      </c>
      <c r="H1849" s="20" t="s">
        <v>147</v>
      </c>
      <c r="I1849" s="20" t="s">
        <v>147</v>
      </c>
      <c r="J1849" s="20" t="s">
        <v>147</v>
      </c>
      <c r="K1849" s="20" t="s">
        <v>147</v>
      </c>
      <c r="P1849" s="20" t="s">
        <v>147</v>
      </c>
      <c r="Q1849" s="20" t="s">
        <v>147</v>
      </c>
      <c r="R1849" s="20" t="s">
        <v>147</v>
      </c>
      <c r="S1849" s="20" t="s">
        <v>147</v>
      </c>
    </row>
    <row r="1850" spans="7:19">
      <c r="G1850" s="20" t="s">
        <v>147</v>
      </c>
      <c r="H1850" s="20" t="s">
        <v>147</v>
      </c>
      <c r="I1850" s="20" t="s">
        <v>147</v>
      </c>
      <c r="J1850" s="20" t="s">
        <v>147</v>
      </c>
      <c r="K1850" s="20" t="s">
        <v>147</v>
      </c>
      <c r="P1850" s="20" t="s">
        <v>147</v>
      </c>
      <c r="Q1850" s="20" t="s">
        <v>147</v>
      </c>
      <c r="R1850" s="20" t="s">
        <v>147</v>
      </c>
      <c r="S1850" s="20" t="s">
        <v>147</v>
      </c>
    </row>
    <row r="1851" spans="7:19">
      <c r="G1851" s="20" t="s">
        <v>147</v>
      </c>
      <c r="H1851" s="20" t="s">
        <v>147</v>
      </c>
      <c r="I1851" s="20" t="s">
        <v>147</v>
      </c>
      <c r="J1851" s="20" t="s">
        <v>147</v>
      </c>
      <c r="K1851" s="20" t="s">
        <v>147</v>
      </c>
      <c r="P1851" s="20" t="s">
        <v>147</v>
      </c>
      <c r="Q1851" s="20" t="s">
        <v>147</v>
      </c>
      <c r="R1851" s="20" t="s">
        <v>147</v>
      </c>
      <c r="S1851" s="20" t="s">
        <v>147</v>
      </c>
    </row>
    <row r="1852" spans="7:19">
      <c r="G1852" s="20" t="s">
        <v>147</v>
      </c>
      <c r="H1852" s="20" t="s">
        <v>147</v>
      </c>
      <c r="I1852" s="20" t="s">
        <v>147</v>
      </c>
      <c r="J1852" s="20" t="s">
        <v>147</v>
      </c>
      <c r="K1852" s="20" t="s">
        <v>147</v>
      </c>
      <c r="P1852" s="20" t="s">
        <v>147</v>
      </c>
      <c r="Q1852" s="20" t="s">
        <v>147</v>
      </c>
      <c r="R1852" s="20" t="s">
        <v>147</v>
      </c>
      <c r="S1852" s="20" t="s">
        <v>147</v>
      </c>
    </row>
    <row r="1853" spans="7:19">
      <c r="G1853" s="20" t="s">
        <v>147</v>
      </c>
      <c r="H1853" s="20" t="s">
        <v>147</v>
      </c>
      <c r="I1853" s="20" t="s">
        <v>147</v>
      </c>
      <c r="J1853" s="20" t="s">
        <v>147</v>
      </c>
      <c r="K1853" s="20" t="s">
        <v>147</v>
      </c>
      <c r="P1853" s="20" t="s">
        <v>147</v>
      </c>
      <c r="Q1853" s="20" t="s">
        <v>147</v>
      </c>
      <c r="R1853" s="20" t="s">
        <v>147</v>
      </c>
      <c r="S1853" s="20" t="s">
        <v>147</v>
      </c>
    </row>
    <row r="1854" spans="7:19">
      <c r="G1854" s="20" t="s">
        <v>147</v>
      </c>
      <c r="H1854" s="20" t="s">
        <v>147</v>
      </c>
      <c r="I1854" s="20" t="s">
        <v>147</v>
      </c>
      <c r="J1854" s="20" t="s">
        <v>147</v>
      </c>
      <c r="K1854" s="20" t="s">
        <v>147</v>
      </c>
      <c r="P1854" s="20" t="s">
        <v>147</v>
      </c>
      <c r="Q1854" s="20" t="s">
        <v>147</v>
      </c>
      <c r="R1854" s="20" t="s">
        <v>147</v>
      </c>
      <c r="S1854" s="20" t="s">
        <v>147</v>
      </c>
    </row>
    <row r="1855" spans="7:19">
      <c r="G1855" s="20" t="s">
        <v>147</v>
      </c>
      <c r="H1855" s="20" t="s">
        <v>147</v>
      </c>
      <c r="I1855" s="20" t="s">
        <v>147</v>
      </c>
      <c r="J1855" s="20" t="s">
        <v>147</v>
      </c>
      <c r="K1855" s="20" t="s">
        <v>147</v>
      </c>
      <c r="P1855" s="20" t="s">
        <v>147</v>
      </c>
      <c r="Q1855" s="20" t="s">
        <v>147</v>
      </c>
      <c r="R1855" s="20" t="s">
        <v>147</v>
      </c>
      <c r="S1855" s="20" t="s">
        <v>147</v>
      </c>
    </row>
    <row r="1856" spans="7:19">
      <c r="G1856" s="20" t="s">
        <v>147</v>
      </c>
      <c r="H1856" s="20" t="s">
        <v>147</v>
      </c>
      <c r="I1856" s="20" t="s">
        <v>147</v>
      </c>
      <c r="J1856" s="20" t="s">
        <v>147</v>
      </c>
      <c r="K1856" s="20" t="s">
        <v>147</v>
      </c>
      <c r="P1856" s="20" t="s">
        <v>147</v>
      </c>
      <c r="Q1856" s="20" t="s">
        <v>147</v>
      </c>
      <c r="R1856" s="20" t="s">
        <v>147</v>
      </c>
      <c r="S1856" s="20" t="s">
        <v>147</v>
      </c>
    </row>
    <row r="1857" spans="7:19">
      <c r="G1857" s="20" t="s">
        <v>147</v>
      </c>
      <c r="H1857" s="20" t="s">
        <v>147</v>
      </c>
      <c r="I1857" s="20" t="s">
        <v>147</v>
      </c>
      <c r="J1857" s="20" t="s">
        <v>147</v>
      </c>
      <c r="K1857" s="20" t="s">
        <v>147</v>
      </c>
      <c r="P1857" s="20" t="s">
        <v>147</v>
      </c>
      <c r="Q1857" s="20" t="s">
        <v>147</v>
      </c>
      <c r="R1857" s="20" t="s">
        <v>147</v>
      </c>
      <c r="S1857" s="20" t="s">
        <v>147</v>
      </c>
    </row>
    <row r="1858" spans="7:19">
      <c r="G1858" s="20" t="s">
        <v>147</v>
      </c>
      <c r="H1858" s="20" t="s">
        <v>147</v>
      </c>
      <c r="I1858" s="20" t="s">
        <v>147</v>
      </c>
      <c r="J1858" s="20" t="s">
        <v>147</v>
      </c>
      <c r="K1858" s="20" t="s">
        <v>147</v>
      </c>
      <c r="P1858" s="20" t="s">
        <v>147</v>
      </c>
      <c r="Q1858" s="20" t="s">
        <v>147</v>
      </c>
      <c r="R1858" s="20" t="s">
        <v>147</v>
      </c>
      <c r="S1858" s="20" t="s">
        <v>147</v>
      </c>
    </row>
    <row r="1859" spans="7:19">
      <c r="G1859" s="20" t="s">
        <v>147</v>
      </c>
      <c r="H1859" s="20" t="s">
        <v>147</v>
      </c>
      <c r="I1859" s="20" t="s">
        <v>147</v>
      </c>
      <c r="J1859" s="20" t="s">
        <v>147</v>
      </c>
      <c r="K1859" s="20" t="s">
        <v>147</v>
      </c>
      <c r="P1859" s="20" t="s">
        <v>147</v>
      </c>
      <c r="Q1859" s="20" t="s">
        <v>147</v>
      </c>
      <c r="R1859" s="20" t="s">
        <v>147</v>
      </c>
      <c r="S1859" s="20" t="s">
        <v>147</v>
      </c>
    </row>
    <row r="1860" spans="7:19">
      <c r="G1860" s="20" t="s">
        <v>147</v>
      </c>
      <c r="H1860" s="20" t="s">
        <v>147</v>
      </c>
      <c r="I1860" s="20" t="s">
        <v>147</v>
      </c>
      <c r="J1860" s="20" t="s">
        <v>147</v>
      </c>
      <c r="K1860" s="20" t="s">
        <v>147</v>
      </c>
      <c r="P1860" s="20" t="s">
        <v>147</v>
      </c>
      <c r="Q1860" s="20" t="s">
        <v>147</v>
      </c>
      <c r="R1860" s="20" t="s">
        <v>147</v>
      </c>
      <c r="S1860" s="20" t="s">
        <v>147</v>
      </c>
    </row>
    <row r="1861" spans="7:19">
      <c r="G1861" s="20" t="s">
        <v>147</v>
      </c>
      <c r="H1861" s="20" t="s">
        <v>147</v>
      </c>
      <c r="I1861" s="20" t="s">
        <v>147</v>
      </c>
      <c r="J1861" s="20" t="s">
        <v>147</v>
      </c>
      <c r="K1861" s="20" t="s">
        <v>147</v>
      </c>
      <c r="P1861" s="20" t="s">
        <v>147</v>
      </c>
      <c r="Q1861" s="20" t="s">
        <v>147</v>
      </c>
      <c r="R1861" s="20" t="s">
        <v>147</v>
      </c>
      <c r="S1861" s="20" t="s">
        <v>147</v>
      </c>
    </row>
    <row r="1862" spans="7:19">
      <c r="G1862" s="20" t="s">
        <v>147</v>
      </c>
      <c r="H1862" s="20" t="s">
        <v>147</v>
      </c>
      <c r="I1862" s="20" t="s">
        <v>147</v>
      </c>
      <c r="J1862" s="20" t="s">
        <v>147</v>
      </c>
      <c r="K1862" s="20" t="s">
        <v>147</v>
      </c>
      <c r="P1862" s="20" t="s">
        <v>147</v>
      </c>
      <c r="Q1862" s="20" t="s">
        <v>147</v>
      </c>
      <c r="R1862" s="20" t="s">
        <v>147</v>
      </c>
      <c r="S1862" s="20" t="s">
        <v>147</v>
      </c>
    </row>
    <row r="1863" spans="7:19">
      <c r="G1863" s="20" t="s">
        <v>147</v>
      </c>
      <c r="H1863" s="20" t="s">
        <v>147</v>
      </c>
      <c r="I1863" s="20" t="s">
        <v>147</v>
      </c>
      <c r="J1863" s="20" t="s">
        <v>147</v>
      </c>
      <c r="K1863" s="20" t="s">
        <v>147</v>
      </c>
      <c r="P1863" s="20" t="s">
        <v>147</v>
      </c>
      <c r="Q1863" s="20" t="s">
        <v>147</v>
      </c>
      <c r="R1863" s="20" t="s">
        <v>147</v>
      </c>
      <c r="S1863" s="20" t="s">
        <v>147</v>
      </c>
    </row>
    <row r="1864" spans="7:19">
      <c r="G1864" s="20" t="s">
        <v>147</v>
      </c>
      <c r="H1864" s="20" t="s">
        <v>147</v>
      </c>
      <c r="I1864" s="20" t="s">
        <v>147</v>
      </c>
      <c r="J1864" s="20" t="s">
        <v>147</v>
      </c>
      <c r="K1864" s="20" t="s">
        <v>147</v>
      </c>
      <c r="P1864" s="20" t="s">
        <v>147</v>
      </c>
      <c r="Q1864" s="20" t="s">
        <v>147</v>
      </c>
      <c r="R1864" s="20" t="s">
        <v>147</v>
      </c>
      <c r="S1864" s="20" t="s">
        <v>147</v>
      </c>
    </row>
    <row r="1865" spans="7:19">
      <c r="G1865" s="20" t="s">
        <v>147</v>
      </c>
      <c r="H1865" s="20" t="s">
        <v>147</v>
      </c>
      <c r="I1865" s="20" t="s">
        <v>147</v>
      </c>
      <c r="J1865" s="20" t="s">
        <v>147</v>
      </c>
      <c r="K1865" s="20" t="s">
        <v>147</v>
      </c>
      <c r="P1865" s="20" t="s">
        <v>147</v>
      </c>
      <c r="Q1865" s="20" t="s">
        <v>147</v>
      </c>
      <c r="R1865" s="20" t="s">
        <v>147</v>
      </c>
      <c r="S1865" s="20" t="s">
        <v>147</v>
      </c>
    </row>
    <row r="1866" spans="7:19">
      <c r="G1866" s="20" t="s">
        <v>147</v>
      </c>
      <c r="H1866" s="20" t="s">
        <v>147</v>
      </c>
      <c r="I1866" s="20" t="s">
        <v>147</v>
      </c>
      <c r="J1866" s="20" t="s">
        <v>147</v>
      </c>
      <c r="K1866" s="20" t="s">
        <v>147</v>
      </c>
      <c r="P1866" s="20" t="s">
        <v>147</v>
      </c>
      <c r="Q1866" s="20" t="s">
        <v>147</v>
      </c>
      <c r="R1866" s="20" t="s">
        <v>147</v>
      </c>
      <c r="S1866" s="20" t="s">
        <v>147</v>
      </c>
    </row>
    <row r="1867" spans="7:19">
      <c r="G1867" s="20" t="s">
        <v>147</v>
      </c>
      <c r="H1867" s="20" t="s">
        <v>147</v>
      </c>
      <c r="I1867" s="20" t="s">
        <v>147</v>
      </c>
      <c r="J1867" s="20" t="s">
        <v>147</v>
      </c>
      <c r="K1867" s="20" t="s">
        <v>147</v>
      </c>
      <c r="P1867" s="20" t="s">
        <v>147</v>
      </c>
      <c r="Q1867" s="20" t="s">
        <v>147</v>
      </c>
      <c r="R1867" s="20" t="s">
        <v>147</v>
      </c>
      <c r="S1867" s="20" t="s">
        <v>147</v>
      </c>
    </row>
    <row r="1868" spans="7:19">
      <c r="G1868" s="20" t="s">
        <v>147</v>
      </c>
      <c r="H1868" s="20" t="s">
        <v>147</v>
      </c>
      <c r="I1868" s="20" t="s">
        <v>147</v>
      </c>
      <c r="J1868" s="20" t="s">
        <v>147</v>
      </c>
      <c r="K1868" s="20" t="s">
        <v>147</v>
      </c>
      <c r="P1868" s="20" t="s">
        <v>147</v>
      </c>
      <c r="Q1868" s="20" t="s">
        <v>147</v>
      </c>
      <c r="R1868" s="20" t="s">
        <v>147</v>
      </c>
      <c r="S1868" s="20" t="s">
        <v>147</v>
      </c>
    </row>
    <row r="1869" spans="7:19">
      <c r="G1869" s="20" t="s">
        <v>147</v>
      </c>
      <c r="H1869" s="20" t="s">
        <v>147</v>
      </c>
      <c r="I1869" s="20" t="s">
        <v>147</v>
      </c>
      <c r="J1869" s="20" t="s">
        <v>147</v>
      </c>
      <c r="K1869" s="20" t="s">
        <v>147</v>
      </c>
      <c r="P1869" s="20" t="s">
        <v>147</v>
      </c>
      <c r="Q1869" s="20" t="s">
        <v>147</v>
      </c>
      <c r="R1869" s="20" t="s">
        <v>147</v>
      </c>
      <c r="S1869" s="20" t="s">
        <v>147</v>
      </c>
    </row>
    <row r="1870" spans="7:19">
      <c r="G1870" s="20" t="s">
        <v>147</v>
      </c>
      <c r="H1870" s="20" t="s">
        <v>147</v>
      </c>
      <c r="I1870" s="20" t="s">
        <v>147</v>
      </c>
      <c r="J1870" s="20" t="s">
        <v>147</v>
      </c>
      <c r="K1870" s="20" t="s">
        <v>147</v>
      </c>
      <c r="P1870" s="20" t="s">
        <v>147</v>
      </c>
      <c r="Q1870" s="20" t="s">
        <v>147</v>
      </c>
      <c r="R1870" s="20" t="s">
        <v>147</v>
      </c>
      <c r="S1870" s="20" t="s">
        <v>147</v>
      </c>
    </row>
    <row r="1871" spans="7:19">
      <c r="G1871" s="20" t="s">
        <v>147</v>
      </c>
      <c r="H1871" s="20" t="s">
        <v>147</v>
      </c>
      <c r="I1871" s="20" t="s">
        <v>147</v>
      </c>
      <c r="J1871" s="20" t="s">
        <v>147</v>
      </c>
      <c r="K1871" s="20" t="s">
        <v>147</v>
      </c>
      <c r="P1871" s="20" t="s">
        <v>147</v>
      </c>
      <c r="Q1871" s="20" t="s">
        <v>147</v>
      </c>
      <c r="R1871" s="20" t="s">
        <v>147</v>
      </c>
      <c r="S1871" s="20" t="s">
        <v>147</v>
      </c>
    </row>
    <row r="1872" spans="7:19">
      <c r="G1872" s="20" t="s">
        <v>147</v>
      </c>
      <c r="H1872" s="20" t="s">
        <v>147</v>
      </c>
      <c r="I1872" s="20" t="s">
        <v>147</v>
      </c>
      <c r="J1872" s="20" t="s">
        <v>147</v>
      </c>
      <c r="K1872" s="20" t="s">
        <v>147</v>
      </c>
      <c r="P1872" s="20" t="s">
        <v>147</v>
      </c>
      <c r="Q1872" s="20" t="s">
        <v>147</v>
      </c>
      <c r="R1872" s="20" t="s">
        <v>147</v>
      </c>
      <c r="S1872" s="20" t="s">
        <v>147</v>
      </c>
    </row>
    <row r="1873" spans="7:19">
      <c r="G1873" s="20" t="s">
        <v>147</v>
      </c>
      <c r="H1873" s="20" t="s">
        <v>147</v>
      </c>
      <c r="I1873" s="20" t="s">
        <v>147</v>
      </c>
      <c r="J1873" s="20" t="s">
        <v>147</v>
      </c>
      <c r="K1873" s="20" t="s">
        <v>147</v>
      </c>
      <c r="P1873" s="20" t="s">
        <v>147</v>
      </c>
      <c r="Q1873" s="20" t="s">
        <v>147</v>
      </c>
      <c r="R1873" s="20" t="s">
        <v>147</v>
      </c>
      <c r="S1873" s="20" t="s">
        <v>147</v>
      </c>
    </row>
    <row r="1874" spans="7:19">
      <c r="G1874" s="20" t="s">
        <v>147</v>
      </c>
      <c r="H1874" s="20" t="s">
        <v>147</v>
      </c>
      <c r="I1874" s="20" t="s">
        <v>147</v>
      </c>
      <c r="J1874" s="20" t="s">
        <v>147</v>
      </c>
      <c r="K1874" s="20" t="s">
        <v>147</v>
      </c>
      <c r="P1874" s="20" t="s">
        <v>147</v>
      </c>
      <c r="Q1874" s="20" t="s">
        <v>147</v>
      </c>
      <c r="R1874" s="20" t="s">
        <v>147</v>
      </c>
      <c r="S1874" s="20" t="s">
        <v>147</v>
      </c>
    </row>
    <row r="1875" spans="7:19">
      <c r="G1875" s="20" t="s">
        <v>147</v>
      </c>
      <c r="H1875" s="20" t="s">
        <v>147</v>
      </c>
      <c r="I1875" s="20" t="s">
        <v>147</v>
      </c>
      <c r="J1875" s="20" t="s">
        <v>147</v>
      </c>
      <c r="K1875" s="20" t="s">
        <v>147</v>
      </c>
      <c r="P1875" s="20" t="s">
        <v>147</v>
      </c>
      <c r="Q1875" s="20" t="s">
        <v>147</v>
      </c>
      <c r="R1875" s="20" t="s">
        <v>147</v>
      </c>
      <c r="S1875" s="20" t="s">
        <v>147</v>
      </c>
    </row>
    <row r="1876" spans="7:19">
      <c r="G1876" s="20" t="s">
        <v>147</v>
      </c>
      <c r="H1876" s="20" t="s">
        <v>147</v>
      </c>
      <c r="I1876" s="20" t="s">
        <v>147</v>
      </c>
      <c r="J1876" s="20" t="s">
        <v>147</v>
      </c>
      <c r="K1876" s="20" t="s">
        <v>147</v>
      </c>
      <c r="P1876" s="20" t="s">
        <v>147</v>
      </c>
      <c r="Q1876" s="20" t="s">
        <v>147</v>
      </c>
      <c r="R1876" s="20" t="s">
        <v>147</v>
      </c>
      <c r="S1876" s="20" t="s">
        <v>147</v>
      </c>
    </row>
    <row r="1877" spans="7:19">
      <c r="G1877" s="20" t="s">
        <v>147</v>
      </c>
      <c r="H1877" s="20" t="s">
        <v>147</v>
      </c>
      <c r="I1877" s="20" t="s">
        <v>147</v>
      </c>
      <c r="J1877" s="20" t="s">
        <v>147</v>
      </c>
      <c r="K1877" s="20" t="s">
        <v>147</v>
      </c>
      <c r="P1877" s="20" t="s">
        <v>147</v>
      </c>
      <c r="Q1877" s="20" t="s">
        <v>147</v>
      </c>
      <c r="R1877" s="20" t="s">
        <v>147</v>
      </c>
      <c r="S1877" s="20" t="s">
        <v>147</v>
      </c>
    </row>
    <row r="1878" spans="7:19">
      <c r="G1878" s="20" t="s">
        <v>147</v>
      </c>
      <c r="H1878" s="20" t="s">
        <v>147</v>
      </c>
      <c r="I1878" s="20" t="s">
        <v>147</v>
      </c>
      <c r="J1878" s="20" t="s">
        <v>147</v>
      </c>
      <c r="K1878" s="20" t="s">
        <v>147</v>
      </c>
      <c r="P1878" s="20" t="s">
        <v>147</v>
      </c>
      <c r="Q1878" s="20" t="s">
        <v>147</v>
      </c>
      <c r="R1878" s="20" t="s">
        <v>147</v>
      </c>
      <c r="S1878" s="20" t="s">
        <v>147</v>
      </c>
    </row>
    <row r="1879" spans="7:19">
      <c r="G1879" s="20" t="s">
        <v>147</v>
      </c>
      <c r="H1879" s="20" t="s">
        <v>147</v>
      </c>
      <c r="I1879" s="20" t="s">
        <v>147</v>
      </c>
      <c r="J1879" s="20" t="s">
        <v>147</v>
      </c>
      <c r="K1879" s="20" t="s">
        <v>147</v>
      </c>
      <c r="P1879" s="20" t="s">
        <v>147</v>
      </c>
      <c r="Q1879" s="20" t="s">
        <v>147</v>
      </c>
      <c r="R1879" s="20" t="s">
        <v>147</v>
      </c>
      <c r="S1879" s="20" t="s">
        <v>147</v>
      </c>
    </row>
    <row r="1880" spans="7:19">
      <c r="G1880" s="20" t="s">
        <v>147</v>
      </c>
      <c r="H1880" s="20" t="s">
        <v>147</v>
      </c>
      <c r="I1880" s="20" t="s">
        <v>147</v>
      </c>
      <c r="J1880" s="20" t="s">
        <v>147</v>
      </c>
      <c r="K1880" s="20" t="s">
        <v>147</v>
      </c>
      <c r="P1880" s="20" t="s">
        <v>147</v>
      </c>
      <c r="Q1880" s="20" t="s">
        <v>147</v>
      </c>
      <c r="R1880" s="20" t="s">
        <v>147</v>
      </c>
      <c r="S1880" s="20" t="s">
        <v>147</v>
      </c>
    </row>
    <row r="1881" spans="7:19">
      <c r="G1881" s="20" t="s">
        <v>147</v>
      </c>
      <c r="H1881" s="20" t="s">
        <v>147</v>
      </c>
      <c r="I1881" s="20" t="s">
        <v>147</v>
      </c>
      <c r="J1881" s="20" t="s">
        <v>147</v>
      </c>
      <c r="K1881" s="20" t="s">
        <v>147</v>
      </c>
      <c r="P1881" s="20" t="s">
        <v>147</v>
      </c>
      <c r="Q1881" s="20" t="s">
        <v>147</v>
      </c>
      <c r="R1881" s="20" t="s">
        <v>147</v>
      </c>
      <c r="S1881" s="20" t="s">
        <v>147</v>
      </c>
    </row>
    <row r="1882" spans="7:19">
      <c r="G1882" s="20" t="s">
        <v>147</v>
      </c>
      <c r="H1882" s="20" t="s">
        <v>147</v>
      </c>
      <c r="I1882" s="20" t="s">
        <v>147</v>
      </c>
      <c r="J1882" s="20" t="s">
        <v>147</v>
      </c>
      <c r="K1882" s="20" t="s">
        <v>147</v>
      </c>
      <c r="P1882" s="20" t="s">
        <v>147</v>
      </c>
      <c r="Q1882" s="20" t="s">
        <v>147</v>
      </c>
      <c r="R1882" s="20" t="s">
        <v>147</v>
      </c>
      <c r="S1882" s="20" t="s">
        <v>147</v>
      </c>
    </row>
    <row r="1883" spans="7:19">
      <c r="G1883" s="20" t="s">
        <v>147</v>
      </c>
      <c r="H1883" s="20" t="s">
        <v>147</v>
      </c>
      <c r="I1883" s="20" t="s">
        <v>147</v>
      </c>
      <c r="J1883" s="20" t="s">
        <v>147</v>
      </c>
      <c r="K1883" s="20" t="s">
        <v>147</v>
      </c>
      <c r="P1883" s="20" t="s">
        <v>147</v>
      </c>
      <c r="Q1883" s="20" t="s">
        <v>147</v>
      </c>
      <c r="R1883" s="20" t="s">
        <v>147</v>
      </c>
      <c r="S1883" s="20" t="s">
        <v>147</v>
      </c>
    </row>
    <row r="1884" spans="7:19">
      <c r="G1884" s="20" t="s">
        <v>147</v>
      </c>
      <c r="H1884" s="20" t="s">
        <v>147</v>
      </c>
      <c r="I1884" s="20" t="s">
        <v>147</v>
      </c>
      <c r="J1884" s="20" t="s">
        <v>147</v>
      </c>
      <c r="K1884" s="20" t="s">
        <v>147</v>
      </c>
      <c r="P1884" s="20" t="s">
        <v>147</v>
      </c>
      <c r="Q1884" s="20" t="s">
        <v>147</v>
      </c>
      <c r="R1884" s="20" t="s">
        <v>147</v>
      </c>
      <c r="S1884" s="20" t="s">
        <v>147</v>
      </c>
    </row>
    <row r="1885" spans="7:19">
      <c r="G1885" s="20" t="s">
        <v>147</v>
      </c>
      <c r="H1885" s="20" t="s">
        <v>147</v>
      </c>
      <c r="I1885" s="20" t="s">
        <v>147</v>
      </c>
      <c r="J1885" s="20" t="s">
        <v>147</v>
      </c>
      <c r="K1885" s="20" t="s">
        <v>147</v>
      </c>
      <c r="P1885" s="20" t="s">
        <v>147</v>
      </c>
      <c r="Q1885" s="20" t="s">
        <v>147</v>
      </c>
      <c r="R1885" s="20" t="s">
        <v>147</v>
      </c>
      <c r="S1885" s="20" t="s">
        <v>147</v>
      </c>
    </row>
    <row r="1886" spans="7:19">
      <c r="G1886" s="20" t="s">
        <v>147</v>
      </c>
      <c r="H1886" s="20" t="s">
        <v>147</v>
      </c>
      <c r="I1886" s="20" t="s">
        <v>147</v>
      </c>
      <c r="J1886" s="20" t="s">
        <v>147</v>
      </c>
      <c r="K1886" s="20" t="s">
        <v>147</v>
      </c>
      <c r="P1886" s="20" t="s">
        <v>147</v>
      </c>
      <c r="Q1886" s="20" t="s">
        <v>147</v>
      </c>
      <c r="R1886" s="20" t="s">
        <v>147</v>
      </c>
      <c r="S1886" s="20" t="s">
        <v>147</v>
      </c>
    </row>
    <row r="1887" spans="7:19">
      <c r="G1887" s="20" t="s">
        <v>147</v>
      </c>
      <c r="H1887" s="20" t="s">
        <v>147</v>
      </c>
      <c r="I1887" s="20" t="s">
        <v>147</v>
      </c>
      <c r="J1887" s="20" t="s">
        <v>147</v>
      </c>
      <c r="K1887" s="20" t="s">
        <v>147</v>
      </c>
      <c r="P1887" s="20" t="s">
        <v>147</v>
      </c>
      <c r="Q1887" s="20" t="s">
        <v>147</v>
      </c>
      <c r="R1887" s="20" t="s">
        <v>147</v>
      </c>
      <c r="S1887" s="20" t="s">
        <v>147</v>
      </c>
    </row>
    <row r="1888" spans="7:19">
      <c r="G1888" s="20" t="s">
        <v>147</v>
      </c>
      <c r="H1888" s="20" t="s">
        <v>147</v>
      </c>
      <c r="I1888" s="20" t="s">
        <v>147</v>
      </c>
      <c r="J1888" s="20" t="s">
        <v>147</v>
      </c>
      <c r="K1888" s="20" t="s">
        <v>147</v>
      </c>
      <c r="P1888" s="20" t="s">
        <v>147</v>
      </c>
      <c r="Q1888" s="20" t="s">
        <v>147</v>
      </c>
      <c r="R1888" s="20" t="s">
        <v>147</v>
      </c>
      <c r="S1888" s="20" t="s">
        <v>147</v>
      </c>
    </row>
    <row r="1889" spans="7:19">
      <c r="G1889" s="20" t="s">
        <v>147</v>
      </c>
      <c r="H1889" s="20" t="s">
        <v>147</v>
      </c>
      <c r="I1889" s="20" t="s">
        <v>147</v>
      </c>
      <c r="J1889" s="20" t="s">
        <v>147</v>
      </c>
      <c r="K1889" s="20" t="s">
        <v>147</v>
      </c>
      <c r="P1889" s="20" t="s">
        <v>147</v>
      </c>
      <c r="Q1889" s="20" t="s">
        <v>147</v>
      </c>
      <c r="R1889" s="20" t="s">
        <v>147</v>
      </c>
      <c r="S1889" s="20" t="s">
        <v>147</v>
      </c>
    </row>
    <row r="1890" spans="7:19">
      <c r="G1890" s="20" t="s">
        <v>147</v>
      </c>
      <c r="H1890" s="20" t="s">
        <v>147</v>
      </c>
      <c r="I1890" s="20" t="s">
        <v>147</v>
      </c>
      <c r="J1890" s="20" t="s">
        <v>147</v>
      </c>
      <c r="K1890" s="20" t="s">
        <v>147</v>
      </c>
      <c r="P1890" s="20" t="s">
        <v>147</v>
      </c>
      <c r="Q1890" s="20" t="s">
        <v>147</v>
      </c>
      <c r="R1890" s="20" t="s">
        <v>147</v>
      </c>
      <c r="S1890" s="20" t="s">
        <v>147</v>
      </c>
    </row>
    <row r="1891" spans="7:19">
      <c r="G1891" s="20" t="s">
        <v>147</v>
      </c>
      <c r="H1891" s="20" t="s">
        <v>147</v>
      </c>
      <c r="I1891" s="20" t="s">
        <v>147</v>
      </c>
      <c r="J1891" s="20" t="s">
        <v>147</v>
      </c>
      <c r="K1891" s="20" t="s">
        <v>147</v>
      </c>
      <c r="P1891" s="20" t="s">
        <v>147</v>
      </c>
      <c r="Q1891" s="20" t="s">
        <v>147</v>
      </c>
      <c r="R1891" s="20" t="s">
        <v>147</v>
      </c>
      <c r="S1891" s="20" t="s">
        <v>147</v>
      </c>
    </row>
    <row r="1892" spans="7:19">
      <c r="G1892" s="20" t="s">
        <v>147</v>
      </c>
      <c r="H1892" s="20" t="s">
        <v>147</v>
      </c>
      <c r="I1892" s="20" t="s">
        <v>147</v>
      </c>
      <c r="J1892" s="20" t="s">
        <v>147</v>
      </c>
      <c r="K1892" s="20" t="s">
        <v>147</v>
      </c>
      <c r="P1892" s="20" t="s">
        <v>147</v>
      </c>
      <c r="Q1892" s="20" t="s">
        <v>147</v>
      </c>
      <c r="R1892" s="20" t="s">
        <v>147</v>
      </c>
      <c r="S1892" s="20" t="s">
        <v>147</v>
      </c>
    </row>
    <row r="1893" spans="7:19">
      <c r="G1893" s="20" t="s">
        <v>147</v>
      </c>
      <c r="H1893" s="20" t="s">
        <v>147</v>
      </c>
      <c r="I1893" s="20" t="s">
        <v>147</v>
      </c>
      <c r="J1893" s="20" t="s">
        <v>147</v>
      </c>
      <c r="K1893" s="20" t="s">
        <v>147</v>
      </c>
      <c r="P1893" s="20" t="s">
        <v>147</v>
      </c>
      <c r="Q1893" s="20" t="s">
        <v>147</v>
      </c>
      <c r="R1893" s="20" t="s">
        <v>147</v>
      </c>
      <c r="S1893" s="20" t="s">
        <v>147</v>
      </c>
    </row>
    <row r="1894" spans="7:19">
      <c r="G1894" s="20" t="s">
        <v>147</v>
      </c>
      <c r="H1894" s="20" t="s">
        <v>147</v>
      </c>
      <c r="I1894" s="20" t="s">
        <v>147</v>
      </c>
      <c r="J1894" s="20" t="s">
        <v>147</v>
      </c>
      <c r="K1894" s="20" t="s">
        <v>147</v>
      </c>
      <c r="P1894" s="20" t="s">
        <v>147</v>
      </c>
      <c r="Q1894" s="20" t="s">
        <v>147</v>
      </c>
      <c r="R1894" s="20" t="s">
        <v>147</v>
      </c>
      <c r="S1894" s="20" t="s">
        <v>147</v>
      </c>
    </row>
    <row r="1895" spans="7:19">
      <c r="G1895" s="20" t="s">
        <v>147</v>
      </c>
      <c r="H1895" s="20" t="s">
        <v>147</v>
      </c>
      <c r="I1895" s="20" t="s">
        <v>147</v>
      </c>
      <c r="J1895" s="20" t="s">
        <v>147</v>
      </c>
      <c r="K1895" s="20" t="s">
        <v>147</v>
      </c>
      <c r="P1895" s="20" t="s">
        <v>147</v>
      </c>
      <c r="Q1895" s="20" t="s">
        <v>147</v>
      </c>
      <c r="R1895" s="20" t="s">
        <v>147</v>
      </c>
      <c r="S1895" s="20" t="s">
        <v>147</v>
      </c>
    </row>
    <row r="1896" spans="7:19">
      <c r="G1896" s="20" t="s">
        <v>147</v>
      </c>
      <c r="H1896" s="20" t="s">
        <v>147</v>
      </c>
      <c r="I1896" s="20" t="s">
        <v>147</v>
      </c>
      <c r="J1896" s="20" t="s">
        <v>147</v>
      </c>
      <c r="K1896" s="20" t="s">
        <v>147</v>
      </c>
      <c r="P1896" s="20" t="s">
        <v>147</v>
      </c>
      <c r="Q1896" s="20" t="s">
        <v>147</v>
      </c>
      <c r="R1896" s="20" t="s">
        <v>147</v>
      </c>
      <c r="S1896" s="20" t="s">
        <v>147</v>
      </c>
    </row>
    <row r="1897" spans="7:19">
      <c r="G1897" s="20" t="s">
        <v>147</v>
      </c>
      <c r="H1897" s="20" t="s">
        <v>147</v>
      </c>
      <c r="I1897" s="20" t="s">
        <v>147</v>
      </c>
      <c r="J1897" s="20" t="s">
        <v>147</v>
      </c>
      <c r="K1897" s="20" t="s">
        <v>147</v>
      </c>
      <c r="P1897" s="20" t="s">
        <v>147</v>
      </c>
      <c r="Q1897" s="20" t="s">
        <v>147</v>
      </c>
      <c r="R1897" s="20" t="s">
        <v>147</v>
      </c>
      <c r="S1897" s="20" t="s">
        <v>147</v>
      </c>
    </row>
    <row r="1898" spans="7:19">
      <c r="G1898" s="20" t="s">
        <v>147</v>
      </c>
      <c r="H1898" s="20" t="s">
        <v>147</v>
      </c>
      <c r="I1898" s="20" t="s">
        <v>147</v>
      </c>
      <c r="J1898" s="20" t="s">
        <v>147</v>
      </c>
      <c r="K1898" s="20" t="s">
        <v>147</v>
      </c>
      <c r="P1898" s="20" t="s">
        <v>147</v>
      </c>
      <c r="Q1898" s="20" t="s">
        <v>147</v>
      </c>
      <c r="R1898" s="20" t="s">
        <v>147</v>
      </c>
      <c r="S1898" s="20" t="s">
        <v>147</v>
      </c>
    </row>
    <row r="1899" spans="7:19">
      <c r="G1899" s="20" t="s">
        <v>147</v>
      </c>
      <c r="H1899" s="20" t="s">
        <v>147</v>
      </c>
      <c r="I1899" s="20" t="s">
        <v>147</v>
      </c>
      <c r="J1899" s="20" t="s">
        <v>147</v>
      </c>
      <c r="K1899" s="20" t="s">
        <v>147</v>
      </c>
      <c r="P1899" s="20" t="s">
        <v>147</v>
      </c>
      <c r="Q1899" s="20" t="s">
        <v>147</v>
      </c>
      <c r="R1899" s="20" t="s">
        <v>147</v>
      </c>
      <c r="S1899" s="20" t="s">
        <v>147</v>
      </c>
    </row>
    <row r="1900" spans="7:19">
      <c r="G1900" s="20" t="s">
        <v>147</v>
      </c>
      <c r="H1900" s="20" t="s">
        <v>147</v>
      </c>
      <c r="I1900" s="20" t="s">
        <v>147</v>
      </c>
      <c r="J1900" s="20" t="s">
        <v>147</v>
      </c>
      <c r="K1900" s="20" t="s">
        <v>147</v>
      </c>
      <c r="P1900" s="20" t="s">
        <v>147</v>
      </c>
      <c r="Q1900" s="20" t="s">
        <v>147</v>
      </c>
      <c r="R1900" s="20" t="s">
        <v>147</v>
      </c>
      <c r="S1900" s="20" t="s">
        <v>147</v>
      </c>
    </row>
    <row r="1901" spans="7:19">
      <c r="G1901" s="20" t="s">
        <v>147</v>
      </c>
      <c r="H1901" s="20" t="s">
        <v>147</v>
      </c>
      <c r="I1901" s="20" t="s">
        <v>147</v>
      </c>
      <c r="J1901" s="20" t="s">
        <v>147</v>
      </c>
      <c r="K1901" s="20" t="s">
        <v>147</v>
      </c>
      <c r="P1901" s="20" t="s">
        <v>147</v>
      </c>
      <c r="Q1901" s="20" t="s">
        <v>147</v>
      </c>
      <c r="R1901" s="20" t="s">
        <v>147</v>
      </c>
      <c r="S1901" s="20" t="s">
        <v>147</v>
      </c>
    </row>
    <row r="1902" spans="7:19">
      <c r="G1902" s="20" t="s">
        <v>147</v>
      </c>
      <c r="H1902" s="20" t="s">
        <v>147</v>
      </c>
      <c r="I1902" s="20" t="s">
        <v>147</v>
      </c>
      <c r="J1902" s="20" t="s">
        <v>147</v>
      </c>
      <c r="K1902" s="20" t="s">
        <v>147</v>
      </c>
      <c r="P1902" s="20" t="s">
        <v>147</v>
      </c>
      <c r="Q1902" s="20" t="s">
        <v>147</v>
      </c>
      <c r="R1902" s="20" t="s">
        <v>147</v>
      </c>
      <c r="S1902" s="20" t="s">
        <v>147</v>
      </c>
    </row>
    <row r="1903" spans="7:19">
      <c r="G1903" s="20" t="s">
        <v>147</v>
      </c>
      <c r="H1903" s="20" t="s">
        <v>147</v>
      </c>
      <c r="I1903" s="20" t="s">
        <v>147</v>
      </c>
      <c r="J1903" s="20" t="s">
        <v>147</v>
      </c>
      <c r="K1903" s="20" t="s">
        <v>147</v>
      </c>
      <c r="P1903" s="20" t="s">
        <v>147</v>
      </c>
      <c r="Q1903" s="20" t="s">
        <v>147</v>
      </c>
      <c r="R1903" s="20" t="s">
        <v>147</v>
      </c>
      <c r="S1903" s="20" t="s">
        <v>147</v>
      </c>
    </row>
    <row r="1904" spans="7:19">
      <c r="G1904" s="20" t="s">
        <v>147</v>
      </c>
      <c r="H1904" s="20" t="s">
        <v>147</v>
      </c>
      <c r="I1904" s="20" t="s">
        <v>147</v>
      </c>
      <c r="J1904" s="20" t="s">
        <v>147</v>
      </c>
      <c r="K1904" s="20" t="s">
        <v>147</v>
      </c>
      <c r="P1904" s="20" t="s">
        <v>147</v>
      </c>
      <c r="Q1904" s="20" t="s">
        <v>147</v>
      </c>
      <c r="R1904" s="20" t="s">
        <v>147</v>
      </c>
      <c r="S1904" s="20" t="s">
        <v>147</v>
      </c>
    </row>
    <row r="1905" spans="7:19">
      <c r="G1905" s="20" t="s">
        <v>147</v>
      </c>
      <c r="H1905" s="20" t="s">
        <v>147</v>
      </c>
      <c r="I1905" s="20" t="s">
        <v>147</v>
      </c>
      <c r="J1905" s="20" t="s">
        <v>147</v>
      </c>
      <c r="K1905" s="20" t="s">
        <v>147</v>
      </c>
      <c r="P1905" s="20" t="s">
        <v>147</v>
      </c>
      <c r="Q1905" s="20" t="s">
        <v>147</v>
      </c>
      <c r="R1905" s="20" t="s">
        <v>147</v>
      </c>
      <c r="S1905" s="20" t="s">
        <v>147</v>
      </c>
    </row>
    <row r="1906" spans="7:19">
      <c r="G1906" s="20" t="s">
        <v>147</v>
      </c>
      <c r="H1906" s="20" t="s">
        <v>147</v>
      </c>
      <c r="I1906" s="20" t="s">
        <v>147</v>
      </c>
      <c r="J1906" s="20" t="s">
        <v>147</v>
      </c>
      <c r="K1906" s="20" t="s">
        <v>147</v>
      </c>
      <c r="P1906" s="20" t="s">
        <v>147</v>
      </c>
      <c r="Q1906" s="20" t="s">
        <v>147</v>
      </c>
      <c r="R1906" s="20" t="s">
        <v>147</v>
      </c>
      <c r="S1906" s="20" t="s">
        <v>147</v>
      </c>
    </row>
    <row r="1907" spans="7:19">
      <c r="G1907" s="20" t="s">
        <v>147</v>
      </c>
      <c r="H1907" s="20" t="s">
        <v>147</v>
      </c>
      <c r="I1907" s="20" t="s">
        <v>147</v>
      </c>
      <c r="J1907" s="20" t="s">
        <v>147</v>
      </c>
      <c r="K1907" s="20" t="s">
        <v>147</v>
      </c>
      <c r="P1907" s="20" t="s">
        <v>147</v>
      </c>
      <c r="Q1907" s="20" t="s">
        <v>147</v>
      </c>
      <c r="R1907" s="20" t="s">
        <v>147</v>
      </c>
      <c r="S1907" s="20" t="s">
        <v>147</v>
      </c>
    </row>
    <row r="1908" spans="7:19">
      <c r="G1908" s="20" t="s">
        <v>147</v>
      </c>
      <c r="H1908" s="20" t="s">
        <v>147</v>
      </c>
      <c r="I1908" s="20" t="s">
        <v>147</v>
      </c>
      <c r="J1908" s="20" t="s">
        <v>147</v>
      </c>
      <c r="K1908" s="20" t="s">
        <v>147</v>
      </c>
      <c r="P1908" s="20" t="s">
        <v>147</v>
      </c>
      <c r="Q1908" s="20" t="s">
        <v>147</v>
      </c>
      <c r="R1908" s="20" t="s">
        <v>147</v>
      </c>
      <c r="S1908" s="20" t="s">
        <v>147</v>
      </c>
    </row>
    <row r="1909" spans="7:19">
      <c r="G1909" s="20" t="s">
        <v>147</v>
      </c>
      <c r="H1909" s="20" t="s">
        <v>147</v>
      </c>
      <c r="I1909" s="20" t="s">
        <v>147</v>
      </c>
      <c r="J1909" s="20" t="s">
        <v>147</v>
      </c>
      <c r="K1909" s="20" t="s">
        <v>147</v>
      </c>
      <c r="P1909" s="20" t="s">
        <v>147</v>
      </c>
      <c r="Q1909" s="20" t="s">
        <v>147</v>
      </c>
      <c r="R1909" s="20" t="s">
        <v>147</v>
      </c>
      <c r="S1909" s="20" t="s">
        <v>147</v>
      </c>
    </row>
    <row r="1910" spans="7:19">
      <c r="G1910" s="20" t="s">
        <v>147</v>
      </c>
      <c r="H1910" s="20" t="s">
        <v>147</v>
      </c>
      <c r="I1910" s="20" t="s">
        <v>147</v>
      </c>
      <c r="J1910" s="20" t="s">
        <v>147</v>
      </c>
      <c r="K1910" s="20" t="s">
        <v>147</v>
      </c>
      <c r="P1910" s="20" t="s">
        <v>147</v>
      </c>
      <c r="Q1910" s="20" t="s">
        <v>147</v>
      </c>
      <c r="R1910" s="20" t="s">
        <v>147</v>
      </c>
      <c r="S1910" s="20" t="s">
        <v>147</v>
      </c>
    </row>
    <row r="1911" spans="7:19">
      <c r="G1911" s="20" t="s">
        <v>147</v>
      </c>
      <c r="H1911" s="20" t="s">
        <v>147</v>
      </c>
      <c r="I1911" s="20" t="s">
        <v>147</v>
      </c>
      <c r="J1911" s="20" t="s">
        <v>147</v>
      </c>
      <c r="K1911" s="20" t="s">
        <v>147</v>
      </c>
      <c r="P1911" s="20" t="s">
        <v>147</v>
      </c>
      <c r="Q1911" s="20" t="s">
        <v>147</v>
      </c>
      <c r="R1911" s="20" t="s">
        <v>147</v>
      </c>
      <c r="S1911" s="20" t="s">
        <v>147</v>
      </c>
    </row>
    <row r="1912" spans="7:19">
      <c r="G1912" s="20" t="s">
        <v>147</v>
      </c>
      <c r="H1912" s="20" t="s">
        <v>147</v>
      </c>
      <c r="I1912" s="20" t="s">
        <v>147</v>
      </c>
      <c r="J1912" s="20" t="s">
        <v>147</v>
      </c>
      <c r="K1912" s="20" t="s">
        <v>147</v>
      </c>
      <c r="P1912" s="20" t="s">
        <v>147</v>
      </c>
      <c r="Q1912" s="20" t="s">
        <v>147</v>
      </c>
      <c r="R1912" s="20" t="s">
        <v>147</v>
      </c>
      <c r="S1912" s="20" t="s">
        <v>147</v>
      </c>
    </row>
    <row r="1913" spans="7:19">
      <c r="G1913" s="20" t="s">
        <v>147</v>
      </c>
      <c r="H1913" s="20" t="s">
        <v>147</v>
      </c>
      <c r="I1913" s="20" t="s">
        <v>147</v>
      </c>
      <c r="J1913" s="20" t="s">
        <v>147</v>
      </c>
      <c r="K1913" s="20" t="s">
        <v>147</v>
      </c>
      <c r="P1913" s="20" t="s">
        <v>147</v>
      </c>
      <c r="Q1913" s="20" t="s">
        <v>147</v>
      </c>
      <c r="R1913" s="20" t="s">
        <v>147</v>
      </c>
      <c r="S1913" s="20" t="s">
        <v>147</v>
      </c>
    </row>
    <row r="1914" spans="7:19">
      <c r="G1914" s="20" t="s">
        <v>147</v>
      </c>
      <c r="H1914" s="20" t="s">
        <v>147</v>
      </c>
      <c r="I1914" s="20" t="s">
        <v>147</v>
      </c>
      <c r="J1914" s="20" t="s">
        <v>147</v>
      </c>
      <c r="K1914" s="20" t="s">
        <v>147</v>
      </c>
      <c r="P1914" s="20" t="s">
        <v>147</v>
      </c>
      <c r="Q1914" s="20" t="s">
        <v>147</v>
      </c>
      <c r="R1914" s="20" t="s">
        <v>147</v>
      </c>
      <c r="S1914" s="20" t="s">
        <v>147</v>
      </c>
    </row>
    <row r="1915" spans="7:19">
      <c r="G1915" s="20" t="s">
        <v>147</v>
      </c>
      <c r="H1915" s="20" t="s">
        <v>147</v>
      </c>
      <c r="I1915" s="20" t="s">
        <v>147</v>
      </c>
      <c r="J1915" s="20" t="s">
        <v>147</v>
      </c>
      <c r="K1915" s="20" t="s">
        <v>147</v>
      </c>
      <c r="P1915" s="20" t="s">
        <v>147</v>
      </c>
      <c r="Q1915" s="20" t="s">
        <v>147</v>
      </c>
      <c r="R1915" s="20" t="s">
        <v>147</v>
      </c>
      <c r="S1915" s="20" t="s">
        <v>147</v>
      </c>
    </row>
    <row r="1916" spans="7:19">
      <c r="G1916" s="20" t="s">
        <v>147</v>
      </c>
      <c r="H1916" s="20" t="s">
        <v>147</v>
      </c>
      <c r="I1916" s="20" t="s">
        <v>147</v>
      </c>
      <c r="J1916" s="20" t="s">
        <v>147</v>
      </c>
      <c r="K1916" s="20" t="s">
        <v>147</v>
      </c>
      <c r="P1916" s="20" t="s">
        <v>147</v>
      </c>
      <c r="Q1916" s="20" t="s">
        <v>147</v>
      </c>
      <c r="R1916" s="20" t="s">
        <v>147</v>
      </c>
      <c r="S1916" s="20" t="s">
        <v>147</v>
      </c>
    </row>
    <row r="1917" spans="7:19">
      <c r="G1917" s="20" t="s">
        <v>147</v>
      </c>
      <c r="H1917" s="20" t="s">
        <v>147</v>
      </c>
      <c r="I1917" s="20" t="s">
        <v>147</v>
      </c>
      <c r="J1917" s="20" t="s">
        <v>147</v>
      </c>
      <c r="K1917" s="20" t="s">
        <v>147</v>
      </c>
      <c r="P1917" s="20" t="s">
        <v>147</v>
      </c>
      <c r="Q1917" s="20" t="s">
        <v>147</v>
      </c>
      <c r="R1917" s="20" t="s">
        <v>147</v>
      </c>
      <c r="S1917" s="20" t="s">
        <v>147</v>
      </c>
    </row>
    <row r="1918" spans="7:19">
      <c r="G1918" s="20" t="s">
        <v>147</v>
      </c>
      <c r="H1918" s="20" t="s">
        <v>147</v>
      </c>
      <c r="I1918" s="20" t="s">
        <v>147</v>
      </c>
      <c r="J1918" s="20" t="s">
        <v>147</v>
      </c>
      <c r="K1918" s="20" t="s">
        <v>147</v>
      </c>
      <c r="P1918" s="20" t="s">
        <v>147</v>
      </c>
      <c r="Q1918" s="20" t="s">
        <v>147</v>
      </c>
      <c r="R1918" s="20" t="s">
        <v>147</v>
      </c>
      <c r="S1918" s="20" t="s">
        <v>147</v>
      </c>
    </row>
    <row r="1919" spans="7:19">
      <c r="G1919" s="20" t="s">
        <v>147</v>
      </c>
      <c r="H1919" s="20" t="s">
        <v>147</v>
      </c>
      <c r="I1919" s="20" t="s">
        <v>147</v>
      </c>
      <c r="J1919" s="20" t="s">
        <v>147</v>
      </c>
      <c r="K1919" s="20" t="s">
        <v>147</v>
      </c>
      <c r="P1919" s="20" t="s">
        <v>147</v>
      </c>
      <c r="Q1919" s="20" t="s">
        <v>147</v>
      </c>
      <c r="R1919" s="20" t="s">
        <v>147</v>
      </c>
      <c r="S1919" s="20" t="s">
        <v>147</v>
      </c>
    </row>
    <row r="1920" spans="7:19">
      <c r="G1920" s="20" t="s">
        <v>147</v>
      </c>
      <c r="H1920" s="20" t="s">
        <v>147</v>
      </c>
      <c r="I1920" s="20" t="s">
        <v>147</v>
      </c>
      <c r="J1920" s="20" t="s">
        <v>147</v>
      </c>
      <c r="K1920" s="20" t="s">
        <v>147</v>
      </c>
      <c r="P1920" s="20" t="s">
        <v>147</v>
      </c>
      <c r="Q1920" s="20" t="s">
        <v>147</v>
      </c>
      <c r="R1920" s="20" t="s">
        <v>147</v>
      </c>
      <c r="S1920" s="20" t="s">
        <v>147</v>
      </c>
    </row>
    <row r="1921" spans="7:19">
      <c r="G1921" s="20" t="s">
        <v>147</v>
      </c>
      <c r="H1921" s="20" t="s">
        <v>147</v>
      </c>
      <c r="I1921" s="20" t="s">
        <v>147</v>
      </c>
      <c r="J1921" s="20" t="s">
        <v>147</v>
      </c>
      <c r="K1921" s="20" t="s">
        <v>147</v>
      </c>
      <c r="P1921" s="20" t="s">
        <v>147</v>
      </c>
      <c r="Q1921" s="20" t="s">
        <v>147</v>
      </c>
      <c r="R1921" s="20" t="s">
        <v>147</v>
      </c>
      <c r="S1921" s="20" t="s">
        <v>147</v>
      </c>
    </row>
    <row r="1922" spans="7:19">
      <c r="G1922" s="20" t="s">
        <v>147</v>
      </c>
      <c r="H1922" s="20" t="s">
        <v>147</v>
      </c>
      <c r="I1922" s="20" t="s">
        <v>147</v>
      </c>
      <c r="J1922" s="20" t="s">
        <v>147</v>
      </c>
      <c r="K1922" s="20" t="s">
        <v>147</v>
      </c>
      <c r="P1922" s="20" t="s">
        <v>147</v>
      </c>
      <c r="Q1922" s="20" t="s">
        <v>147</v>
      </c>
      <c r="R1922" s="20" t="s">
        <v>147</v>
      </c>
      <c r="S1922" s="20" t="s">
        <v>147</v>
      </c>
    </row>
    <row r="1923" spans="7:19">
      <c r="G1923" s="20" t="s">
        <v>147</v>
      </c>
      <c r="H1923" s="20" t="s">
        <v>147</v>
      </c>
      <c r="I1923" s="20" t="s">
        <v>147</v>
      </c>
      <c r="J1923" s="20" t="s">
        <v>147</v>
      </c>
      <c r="K1923" s="20" t="s">
        <v>147</v>
      </c>
      <c r="P1923" s="20" t="s">
        <v>147</v>
      </c>
      <c r="Q1923" s="20" t="s">
        <v>147</v>
      </c>
      <c r="R1923" s="20" t="s">
        <v>147</v>
      </c>
      <c r="S1923" s="20" t="s">
        <v>147</v>
      </c>
    </row>
    <row r="1924" spans="7:19">
      <c r="G1924" s="20" t="s">
        <v>147</v>
      </c>
      <c r="H1924" s="20" t="s">
        <v>147</v>
      </c>
      <c r="I1924" s="20" t="s">
        <v>147</v>
      </c>
      <c r="J1924" s="20" t="s">
        <v>147</v>
      </c>
      <c r="K1924" s="20" t="s">
        <v>147</v>
      </c>
      <c r="P1924" s="20" t="s">
        <v>147</v>
      </c>
      <c r="Q1924" s="20" t="s">
        <v>147</v>
      </c>
      <c r="R1924" s="20" t="s">
        <v>147</v>
      </c>
      <c r="S1924" s="20" t="s">
        <v>147</v>
      </c>
    </row>
    <row r="1925" spans="7:19">
      <c r="G1925" s="20" t="s">
        <v>147</v>
      </c>
      <c r="H1925" s="20" t="s">
        <v>147</v>
      </c>
      <c r="I1925" s="20" t="s">
        <v>147</v>
      </c>
      <c r="J1925" s="20" t="s">
        <v>147</v>
      </c>
      <c r="K1925" s="20" t="s">
        <v>147</v>
      </c>
      <c r="P1925" s="20" t="s">
        <v>147</v>
      </c>
      <c r="Q1925" s="20" t="s">
        <v>147</v>
      </c>
      <c r="R1925" s="20" t="s">
        <v>147</v>
      </c>
      <c r="S1925" s="20" t="s">
        <v>147</v>
      </c>
    </row>
    <row r="1926" spans="7:19">
      <c r="G1926" s="20" t="s">
        <v>147</v>
      </c>
      <c r="H1926" s="20" t="s">
        <v>147</v>
      </c>
      <c r="I1926" s="20" t="s">
        <v>147</v>
      </c>
      <c r="J1926" s="20" t="s">
        <v>147</v>
      </c>
      <c r="K1926" s="20" t="s">
        <v>147</v>
      </c>
      <c r="P1926" s="20" t="s">
        <v>147</v>
      </c>
      <c r="Q1926" s="20" t="s">
        <v>147</v>
      </c>
      <c r="R1926" s="20" t="s">
        <v>147</v>
      </c>
      <c r="S1926" s="20" t="s">
        <v>147</v>
      </c>
    </row>
    <row r="1927" spans="7:19">
      <c r="G1927" s="20" t="s">
        <v>147</v>
      </c>
      <c r="H1927" s="20" t="s">
        <v>147</v>
      </c>
      <c r="I1927" s="20" t="s">
        <v>147</v>
      </c>
      <c r="J1927" s="20" t="s">
        <v>147</v>
      </c>
      <c r="K1927" s="20" t="s">
        <v>147</v>
      </c>
      <c r="P1927" s="20" t="s">
        <v>147</v>
      </c>
      <c r="Q1927" s="20" t="s">
        <v>147</v>
      </c>
      <c r="R1927" s="20" t="s">
        <v>147</v>
      </c>
      <c r="S1927" s="20" t="s">
        <v>147</v>
      </c>
    </row>
    <row r="1928" spans="7:19">
      <c r="G1928" s="20" t="s">
        <v>147</v>
      </c>
      <c r="H1928" s="20" t="s">
        <v>147</v>
      </c>
      <c r="I1928" s="20" t="s">
        <v>147</v>
      </c>
      <c r="J1928" s="20" t="s">
        <v>147</v>
      </c>
      <c r="K1928" s="20" t="s">
        <v>147</v>
      </c>
      <c r="P1928" s="20" t="s">
        <v>147</v>
      </c>
      <c r="Q1928" s="20" t="s">
        <v>147</v>
      </c>
      <c r="R1928" s="20" t="s">
        <v>147</v>
      </c>
      <c r="S1928" s="20" t="s">
        <v>147</v>
      </c>
    </row>
    <row r="1929" spans="7:19">
      <c r="G1929" s="20" t="s">
        <v>147</v>
      </c>
      <c r="H1929" s="20" t="s">
        <v>147</v>
      </c>
      <c r="I1929" s="20" t="s">
        <v>147</v>
      </c>
      <c r="J1929" s="20" t="s">
        <v>147</v>
      </c>
      <c r="K1929" s="20" t="s">
        <v>147</v>
      </c>
      <c r="P1929" s="20" t="s">
        <v>147</v>
      </c>
      <c r="Q1929" s="20" t="s">
        <v>147</v>
      </c>
      <c r="R1929" s="20" t="s">
        <v>147</v>
      </c>
      <c r="S1929" s="20" t="s">
        <v>147</v>
      </c>
    </row>
    <row r="1930" spans="7:19">
      <c r="G1930" s="20" t="s">
        <v>147</v>
      </c>
      <c r="H1930" s="20" t="s">
        <v>147</v>
      </c>
      <c r="I1930" s="20" t="s">
        <v>147</v>
      </c>
      <c r="J1930" s="20" t="s">
        <v>147</v>
      </c>
      <c r="K1930" s="20" t="s">
        <v>147</v>
      </c>
      <c r="P1930" s="20" t="s">
        <v>147</v>
      </c>
      <c r="Q1930" s="20" t="s">
        <v>147</v>
      </c>
      <c r="R1930" s="20" t="s">
        <v>147</v>
      </c>
      <c r="S1930" s="20" t="s">
        <v>147</v>
      </c>
    </row>
    <row r="1931" spans="7:19">
      <c r="G1931" s="20" t="s">
        <v>147</v>
      </c>
      <c r="H1931" s="20" t="s">
        <v>147</v>
      </c>
      <c r="I1931" s="20" t="s">
        <v>147</v>
      </c>
      <c r="J1931" s="20" t="s">
        <v>147</v>
      </c>
      <c r="K1931" s="20" t="s">
        <v>147</v>
      </c>
      <c r="P1931" s="20" t="s">
        <v>147</v>
      </c>
      <c r="Q1931" s="20" t="s">
        <v>147</v>
      </c>
      <c r="R1931" s="20" t="s">
        <v>147</v>
      </c>
      <c r="S1931" s="20" t="s">
        <v>147</v>
      </c>
    </row>
    <row r="1932" spans="7:19">
      <c r="G1932" s="20" t="s">
        <v>147</v>
      </c>
      <c r="H1932" s="20" t="s">
        <v>147</v>
      </c>
      <c r="I1932" s="20" t="s">
        <v>147</v>
      </c>
      <c r="J1932" s="20" t="s">
        <v>147</v>
      </c>
      <c r="K1932" s="20" t="s">
        <v>147</v>
      </c>
      <c r="P1932" s="20" t="s">
        <v>147</v>
      </c>
      <c r="Q1932" s="20" t="s">
        <v>147</v>
      </c>
      <c r="R1932" s="20" t="s">
        <v>147</v>
      </c>
      <c r="S1932" s="20" t="s">
        <v>147</v>
      </c>
    </row>
    <row r="1933" spans="7:19">
      <c r="G1933" s="20" t="s">
        <v>147</v>
      </c>
      <c r="H1933" s="20" t="s">
        <v>147</v>
      </c>
      <c r="I1933" s="20" t="s">
        <v>147</v>
      </c>
      <c r="J1933" s="20" t="s">
        <v>147</v>
      </c>
      <c r="K1933" s="20" t="s">
        <v>147</v>
      </c>
      <c r="P1933" s="20" t="s">
        <v>147</v>
      </c>
      <c r="Q1933" s="20" t="s">
        <v>147</v>
      </c>
      <c r="R1933" s="20" t="s">
        <v>147</v>
      </c>
      <c r="S1933" s="20" t="s">
        <v>147</v>
      </c>
    </row>
    <row r="1934" spans="7:19">
      <c r="G1934" s="20" t="s">
        <v>147</v>
      </c>
      <c r="H1934" s="20" t="s">
        <v>147</v>
      </c>
      <c r="I1934" s="20" t="s">
        <v>147</v>
      </c>
      <c r="J1934" s="20" t="s">
        <v>147</v>
      </c>
      <c r="K1934" s="20" t="s">
        <v>147</v>
      </c>
      <c r="P1934" s="20" t="s">
        <v>147</v>
      </c>
      <c r="Q1934" s="20" t="s">
        <v>147</v>
      </c>
      <c r="R1934" s="20" t="s">
        <v>147</v>
      </c>
      <c r="S1934" s="20" t="s">
        <v>147</v>
      </c>
    </row>
    <row r="1935" spans="7:19">
      <c r="G1935" s="20" t="s">
        <v>147</v>
      </c>
      <c r="H1935" s="20" t="s">
        <v>147</v>
      </c>
      <c r="I1935" s="20" t="s">
        <v>147</v>
      </c>
      <c r="J1935" s="20" t="s">
        <v>147</v>
      </c>
      <c r="K1935" s="20" t="s">
        <v>147</v>
      </c>
      <c r="P1935" s="20" t="s">
        <v>147</v>
      </c>
      <c r="Q1935" s="20" t="s">
        <v>147</v>
      </c>
      <c r="R1935" s="20" t="s">
        <v>147</v>
      </c>
      <c r="S1935" s="20" t="s">
        <v>147</v>
      </c>
    </row>
    <row r="1936" spans="7:19">
      <c r="G1936" s="20" t="s">
        <v>147</v>
      </c>
      <c r="H1936" s="20" t="s">
        <v>147</v>
      </c>
      <c r="I1936" s="20" t="s">
        <v>147</v>
      </c>
      <c r="J1936" s="20" t="s">
        <v>147</v>
      </c>
      <c r="K1936" s="20" t="s">
        <v>147</v>
      </c>
      <c r="P1936" s="20" t="s">
        <v>147</v>
      </c>
      <c r="Q1936" s="20" t="s">
        <v>147</v>
      </c>
      <c r="R1936" s="20" t="s">
        <v>147</v>
      </c>
      <c r="S1936" s="20" t="s">
        <v>147</v>
      </c>
    </row>
    <row r="1937" spans="7:19">
      <c r="G1937" s="20" t="s">
        <v>147</v>
      </c>
      <c r="H1937" s="20" t="s">
        <v>147</v>
      </c>
      <c r="I1937" s="20" t="s">
        <v>147</v>
      </c>
      <c r="J1937" s="20" t="s">
        <v>147</v>
      </c>
      <c r="K1937" s="20" t="s">
        <v>147</v>
      </c>
      <c r="P1937" s="20" t="s">
        <v>147</v>
      </c>
      <c r="Q1937" s="20" t="s">
        <v>147</v>
      </c>
      <c r="R1937" s="20" t="s">
        <v>147</v>
      </c>
      <c r="S1937" s="20" t="s">
        <v>147</v>
      </c>
    </row>
    <row r="1938" spans="7:19">
      <c r="G1938" s="20" t="s">
        <v>147</v>
      </c>
      <c r="H1938" s="20" t="s">
        <v>147</v>
      </c>
      <c r="I1938" s="20" t="s">
        <v>147</v>
      </c>
      <c r="J1938" s="20" t="s">
        <v>147</v>
      </c>
      <c r="K1938" s="20" t="s">
        <v>147</v>
      </c>
      <c r="P1938" s="20" t="s">
        <v>147</v>
      </c>
      <c r="Q1938" s="20" t="s">
        <v>147</v>
      </c>
      <c r="R1938" s="20" t="s">
        <v>147</v>
      </c>
      <c r="S1938" s="20" t="s">
        <v>147</v>
      </c>
    </row>
    <row r="1939" spans="7:19">
      <c r="G1939" s="20" t="s">
        <v>147</v>
      </c>
      <c r="H1939" s="20" t="s">
        <v>147</v>
      </c>
      <c r="I1939" s="20" t="s">
        <v>147</v>
      </c>
      <c r="J1939" s="20" t="s">
        <v>147</v>
      </c>
      <c r="K1939" s="20" t="s">
        <v>147</v>
      </c>
      <c r="P1939" s="20" t="s">
        <v>147</v>
      </c>
      <c r="Q1939" s="20" t="s">
        <v>147</v>
      </c>
      <c r="R1939" s="20" t="s">
        <v>147</v>
      </c>
      <c r="S1939" s="20" t="s">
        <v>147</v>
      </c>
    </row>
    <row r="1940" spans="7:19">
      <c r="G1940" s="20" t="s">
        <v>147</v>
      </c>
      <c r="H1940" s="20" t="s">
        <v>147</v>
      </c>
      <c r="I1940" s="20" t="s">
        <v>147</v>
      </c>
      <c r="J1940" s="20" t="s">
        <v>147</v>
      </c>
      <c r="K1940" s="20" t="s">
        <v>147</v>
      </c>
      <c r="P1940" s="20" t="s">
        <v>147</v>
      </c>
      <c r="Q1940" s="20" t="s">
        <v>147</v>
      </c>
      <c r="R1940" s="20" t="s">
        <v>147</v>
      </c>
      <c r="S1940" s="20" t="s">
        <v>147</v>
      </c>
    </row>
    <row r="1941" spans="7:19">
      <c r="G1941" s="20" t="s">
        <v>147</v>
      </c>
      <c r="H1941" s="20" t="s">
        <v>147</v>
      </c>
      <c r="I1941" s="20" t="s">
        <v>147</v>
      </c>
      <c r="J1941" s="20" t="s">
        <v>147</v>
      </c>
      <c r="K1941" s="20" t="s">
        <v>147</v>
      </c>
      <c r="P1941" s="20" t="s">
        <v>147</v>
      </c>
      <c r="Q1941" s="20" t="s">
        <v>147</v>
      </c>
      <c r="R1941" s="20" t="s">
        <v>147</v>
      </c>
      <c r="S1941" s="20" t="s">
        <v>147</v>
      </c>
    </row>
    <row r="1942" spans="7:19">
      <c r="G1942" s="20" t="s">
        <v>147</v>
      </c>
      <c r="H1942" s="20" t="s">
        <v>147</v>
      </c>
      <c r="I1942" s="20" t="s">
        <v>147</v>
      </c>
      <c r="J1942" s="20" t="s">
        <v>147</v>
      </c>
      <c r="K1942" s="20" t="s">
        <v>147</v>
      </c>
      <c r="P1942" s="20" t="s">
        <v>147</v>
      </c>
      <c r="Q1942" s="20" t="s">
        <v>147</v>
      </c>
      <c r="R1942" s="20" t="s">
        <v>147</v>
      </c>
      <c r="S1942" s="20" t="s">
        <v>147</v>
      </c>
    </row>
    <row r="1943" spans="7:19">
      <c r="G1943" s="20" t="s">
        <v>147</v>
      </c>
      <c r="H1943" s="20" t="s">
        <v>147</v>
      </c>
      <c r="I1943" s="20" t="s">
        <v>147</v>
      </c>
      <c r="J1943" s="20" t="s">
        <v>147</v>
      </c>
      <c r="K1943" s="20" t="s">
        <v>147</v>
      </c>
      <c r="P1943" s="20" t="s">
        <v>147</v>
      </c>
      <c r="Q1943" s="20" t="s">
        <v>147</v>
      </c>
      <c r="R1943" s="20" t="s">
        <v>147</v>
      </c>
      <c r="S1943" s="20" t="s">
        <v>147</v>
      </c>
    </row>
    <row r="1944" spans="7:19">
      <c r="G1944" s="20" t="s">
        <v>147</v>
      </c>
      <c r="H1944" s="20" t="s">
        <v>147</v>
      </c>
      <c r="I1944" s="20" t="s">
        <v>147</v>
      </c>
      <c r="J1944" s="20" t="s">
        <v>147</v>
      </c>
      <c r="K1944" s="20" t="s">
        <v>147</v>
      </c>
      <c r="P1944" s="20" t="s">
        <v>147</v>
      </c>
      <c r="Q1944" s="20" t="s">
        <v>147</v>
      </c>
      <c r="R1944" s="20" t="s">
        <v>147</v>
      </c>
      <c r="S1944" s="20" t="s">
        <v>147</v>
      </c>
    </row>
    <row r="1945" spans="7:19">
      <c r="G1945" s="20" t="s">
        <v>147</v>
      </c>
      <c r="H1945" s="20" t="s">
        <v>147</v>
      </c>
      <c r="I1945" s="20" t="s">
        <v>147</v>
      </c>
      <c r="J1945" s="20" t="s">
        <v>147</v>
      </c>
      <c r="K1945" s="20" t="s">
        <v>147</v>
      </c>
      <c r="P1945" s="20" t="s">
        <v>147</v>
      </c>
      <c r="Q1945" s="20" t="s">
        <v>147</v>
      </c>
      <c r="R1945" s="20" t="s">
        <v>147</v>
      </c>
      <c r="S1945" s="20" t="s">
        <v>147</v>
      </c>
    </row>
    <row r="1946" spans="7:19">
      <c r="G1946" s="20" t="s">
        <v>147</v>
      </c>
      <c r="H1946" s="20" t="s">
        <v>147</v>
      </c>
      <c r="I1946" s="20" t="s">
        <v>147</v>
      </c>
      <c r="J1946" s="20" t="s">
        <v>147</v>
      </c>
      <c r="K1946" s="20" t="s">
        <v>147</v>
      </c>
      <c r="P1946" s="20" t="s">
        <v>147</v>
      </c>
      <c r="Q1946" s="20" t="s">
        <v>147</v>
      </c>
      <c r="R1946" s="20" t="s">
        <v>147</v>
      </c>
      <c r="S1946" s="20" t="s">
        <v>147</v>
      </c>
    </row>
    <row r="1947" spans="7:19">
      <c r="G1947" s="20" t="s">
        <v>147</v>
      </c>
      <c r="H1947" s="20" t="s">
        <v>147</v>
      </c>
      <c r="I1947" s="20" t="s">
        <v>147</v>
      </c>
      <c r="J1947" s="20" t="s">
        <v>147</v>
      </c>
      <c r="K1947" s="20" t="s">
        <v>147</v>
      </c>
      <c r="P1947" s="20" t="s">
        <v>147</v>
      </c>
      <c r="Q1947" s="20" t="s">
        <v>147</v>
      </c>
      <c r="R1947" s="20" t="s">
        <v>147</v>
      </c>
      <c r="S1947" s="20" t="s">
        <v>147</v>
      </c>
    </row>
    <row r="1948" spans="7:19">
      <c r="G1948" s="20" t="s">
        <v>147</v>
      </c>
      <c r="H1948" s="20" t="s">
        <v>147</v>
      </c>
      <c r="I1948" s="20" t="s">
        <v>147</v>
      </c>
      <c r="J1948" s="20" t="s">
        <v>147</v>
      </c>
      <c r="K1948" s="20" t="s">
        <v>147</v>
      </c>
      <c r="P1948" s="20" t="s">
        <v>147</v>
      </c>
      <c r="Q1948" s="20" t="s">
        <v>147</v>
      </c>
      <c r="R1948" s="20" t="s">
        <v>147</v>
      </c>
      <c r="S1948" s="20" t="s">
        <v>147</v>
      </c>
    </row>
    <row r="1949" spans="7:19">
      <c r="G1949" s="20" t="s">
        <v>147</v>
      </c>
      <c r="H1949" s="20" t="s">
        <v>147</v>
      </c>
      <c r="I1949" s="20" t="s">
        <v>147</v>
      </c>
      <c r="J1949" s="20" t="s">
        <v>147</v>
      </c>
      <c r="K1949" s="20" t="s">
        <v>147</v>
      </c>
      <c r="P1949" s="20" t="s">
        <v>147</v>
      </c>
      <c r="Q1949" s="20" t="s">
        <v>147</v>
      </c>
      <c r="R1949" s="20" t="s">
        <v>147</v>
      </c>
      <c r="S1949" s="20" t="s">
        <v>147</v>
      </c>
    </row>
    <row r="1950" spans="7:19">
      <c r="G1950" s="20" t="s">
        <v>147</v>
      </c>
      <c r="H1950" s="20" t="s">
        <v>147</v>
      </c>
      <c r="I1950" s="20" t="s">
        <v>147</v>
      </c>
      <c r="J1950" s="20" t="s">
        <v>147</v>
      </c>
      <c r="K1950" s="20" t="s">
        <v>147</v>
      </c>
      <c r="P1950" s="20" t="s">
        <v>147</v>
      </c>
      <c r="Q1950" s="20" t="s">
        <v>147</v>
      </c>
      <c r="R1950" s="20" t="s">
        <v>147</v>
      </c>
      <c r="S1950" s="20" t="s">
        <v>147</v>
      </c>
    </row>
    <row r="1951" spans="7:19">
      <c r="G1951" s="20" t="s">
        <v>147</v>
      </c>
      <c r="H1951" s="20" t="s">
        <v>147</v>
      </c>
      <c r="I1951" s="20" t="s">
        <v>147</v>
      </c>
      <c r="J1951" s="20" t="s">
        <v>147</v>
      </c>
      <c r="K1951" s="20" t="s">
        <v>147</v>
      </c>
      <c r="P1951" s="20" t="s">
        <v>147</v>
      </c>
      <c r="Q1951" s="20" t="s">
        <v>147</v>
      </c>
      <c r="R1951" s="20" t="s">
        <v>147</v>
      </c>
      <c r="S1951" s="20" t="s">
        <v>147</v>
      </c>
    </row>
    <row r="1952" spans="7:19">
      <c r="G1952" s="20" t="s">
        <v>147</v>
      </c>
      <c r="H1952" s="20" t="s">
        <v>147</v>
      </c>
      <c r="I1952" s="20" t="s">
        <v>147</v>
      </c>
      <c r="J1952" s="20" t="s">
        <v>147</v>
      </c>
      <c r="K1952" s="20" t="s">
        <v>147</v>
      </c>
      <c r="P1952" s="20" t="s">
        <v>147</v>
      </c>
      <c r="Q1952" s="20" t="s">
        <v>147</v>
      </c>
      <c r="R1952" s="20" t="s">
        <v>147</v>
      </c>
      <c r="S1952" s="20" t="s">
        <v>147</v>
      </c>
    </row>
    <row r="1953" spans="7:19">
      <c r="G1953" s="20" t="s">
        <v>147</v>
      </c>
      <c r="H1953" s="20" t="s">
        <v>147</v>
      </c>
      <c r="I1953" s="20" t="s">
        <v>147</v>
      </c>
      <c r="J1953" s="20" t="s">
        <v>147</v>
      </c>
      <c r="K1953" s="20" t="s">
        <v>147</v>
      </c>
      <c r="P1953" s="20" t="s">
        <v>147</v>
      </c>
      <c r="Q1953" s="20" t="s">
        <v>147</v>
      </c>
      <c r="R1953" s="20" t="s">
        <v>147</v>
      </c>
      <c r="S1953" s="20" t="s">
        <v>147</v>
      </c>
    </row>
    <row r="1954" spans="7:19">
      <c r="G1954" s="20" t="s">
        <v>147</v>
      </c>
      <c r="H1954" s="20" t="s">
        <v>147</v>
      </c>
      <c r="I1954" s="20" t="s">
        <v>147</v>
      </c>
      <c r="J1954" s="20" t="s">
        <v>147</v>
      </c>
      <c r="K1954" s="20" t="s">
        <v>147</v>
      </c>
      <c r="P1954" s="20" t="s">
        <v>147</v>
      </c>
      <c r="Q1954" s="20" t="s">
        <v>147</v>
      </c>
      <c r="R1954" s="20" t="s">
        <v>147</v>
      </c>
      <c r="S1954" s="20" t="s">
        <v>147</v>
      </c>
    </row>
    <row r="1955" spans="7:19">
      <c r="G1955" s="20" t="s">
        <v>147</v>
      </c>
      <c r="H1955" s="20" t="s">
        <v>147</v>
      </c>
      <c r="I1955" s="20" t="s">
        <v>147</v>
      </c>
      <c r="J1955" s="20" t="s">
        <v>147</v>
      </c>
      <c r="K1955" s="20" t="s">
        <v>147</v>
      </c>
      <c r="P1955" s="20" t="s">
        <v>147</v>
      </c>
      <c r="Q1955" s="20" t="s">
        <v>147</v>
      </c>
      <c r="R1955" s="20" t="s">
        <v>147</v>
      </c>
      <c r="S1955" s="20" t="s">
        <v>147</v>
      </c>
    </row>
    <row r="1956" spans="7:19">
      <c r="G1956" s="20" t="s">
        <v>147</v>
      </c>
      <c r="H1956" s="20" t="s">
        <v>147</v>
      </c>
      <c r="I1956" s="20" t="s">
        <v>147</v>
      </c>
      <c r="J1956" s="20" t="s">
        <v>147</v>
      </c>
      <c r="K1956" s="20" t="s">
        <v>147</v>
      </c>
      <c r="P1956" s="20" t="s">
        <v>147</v>
      </c>
      <c r="Q1956" s="20" t="s">
        <v>147</v>
      </c>
      <c r="R1956" s="20" t="s">
        <v>147</v>
      </c>
      <c r="S1956" s="20" t="s">
        <v>147</v>
      </c>
    </row>
    <row r="1957" spans="7:19">
      <c r="G1957" s="20" t="s">
        <v>147</v>
      </c>
      <c r="H1957" s="20" t="s">
        <v>147</v>
      </c>
      <c r="I1957" s="20" t="s">
        <v>147</v>
      </c>
      <c r="J1957" s="20" t="s">
        <v>147</v>
      </c>
      <c r="K1957" s="20" t="s">
        <v>147</v>
      </c>
      <c r="P1957" s="20" t="s">
        <v>147</v>
      </c>
      <c r="Q1957" s="20" t="s">
        <v>147</v>
      </c>
      <c r="R1957" s="20" t="s">
        <v>147</v>
      </c>
      <c r="S1957" s="20" t="s">
        <v>147</v>
      </c>
    </row>
    <row r="1958" spans="7:19">
      <c r="G1958" s="20" t="s">
        <v>147</v>
      </c>
      <c r="H1958" s="20" t="s">
        <v>147</v>
      </c>
      <c r="I1958" s="20" t="s">
        <v>147</v>
      </c>
      <c r="J1958" s="20" t="s">
        <v>147</v>
      </c>
      <c r="K1958" s="20" t="s">
        <v>147</v>
      </c>
      <c r="P1958" s="20" t="s">
        <v>147</v>
      </c>
      <c r="Q1958" s="20" t="s">
        <v>147</v>
      </c>
      <c r="R1958" s="20" t="s">
        <v>147</v>
      </c>
      <c r="S1958" s="20" t="s">
        <v>147</v>
      </c>
    </row>
    <row r="1959" spans="7:19">
      <c r="G1959" s="20" t="s">
        <v>147</v>
      </c>
      <c r="H1959" s="20" t="s">
        <v>147</v>
      </c>
      <c r="I1959" s="20" t="s">
        <v>147</v>
      </c>
      <c r="J1959" s="20" t="s">
        <v>147</v>
      </c>
      <c r="K1959" s="20" t="s">
        <v>147</v>
      </c>
      <c r="P1959" s="20" t="s">
        <v>147</v>
      </c>
      <c r="Q1959" s="20" t="s">
        <v>147</v>
      </c>
      <c r="R1959" s="20" t="s">
        <v>147</v>
      </c>
      <c r="S1959" s="20" t="s">
        <v>147</v>
      </c>
    </row>
    <row r="1960" spans="7:19">
      <c r="G1960" s="20" t="s">
        <v>147</v>
      </c>
      <c r="H1960" s="20" t="s">
        <v>147</v>
      </c>
      <c r="I1960" s="20" t="s">
        <v>147</v>
      </c>
      <c r="J1960" s="20" t="s">
        <v>147</v>
      </c>
      <c r="K1960" s="20" t="s">
        <v>147</v>
      </c>
      <c r="P1960" s="20" t="s">
        <v>147</v>
      </c>
      <c r="Q1960" s="20" t="s">
        <v>147</v>
      </c>
      <c r="R1960" s="20" t="s">
        <v>147</v>
      </c>
      <c r="S1960" s="20" t="s">
        <v>147</v>
      </c>
    </row>
    <row r="1961" spans="7:19">
      <c r="G1961" s="20" t="s">
        <v>147</v>
      </c>
      <c r="H1961" s="20" t="s">
        <v>147</v>
      </c>
      <c r="I1961" s="20" t="s">
        <v>147</v>
      </c>
      <c r="J1961" s="20" t="s">
        <v>147</v>
      </c>
      <c r="K1961" s="20" t="s">
        <v>147</v>
      </c>
      <c r="P1961" s="20" t="s">
        <v>147</v>
      </c>
      <c r="Q1961" s="20" t="s">
        <v>147</v>
      </c>
      <c r="R1961" s="20" t="s">
        <v>147</v>
      </c>
      <c r="S1961" s="20" t="s">
        <v>147</v>
      </c>
    </row>
    <row r="1962" spans="7:19">
      <c r="G1962" s="20" t="s">
        <v>147</v>
      </c>
      <c r="H1962" s="20" t="s">
        <v>147</v>
      </c>
      <c r="I1962" s="20" t="s">
        <v>147</v>
      </c>
      <c r="J1962" s="20" t="s">
        <v>147</v>
      </c>
      <c r="K1962" s="20" t="s">
        <v>147</v>
      </c>
      <c r="P1962" s="20" t="s">
        <v>147</v>
      </c>
      <c r="Q1962" s="20" t="s">
        <v>147</v>
      </c>
      <c r="R1962" s="20" t="s">
        <v>147</v>
      </c>
      <c r="S1962" s="20" t="s">
        <v>147</v>
      </c>
    </row>
    <row r="1963" spans="7:19">
      <c r="G1963" s="20" t="s">
        <v>147</v>
      </c>
      <c r="H1963" s="20" t="s">
        <v>147</v>
      </c>
      <c r="I1963" s="20" t="s">
        <v>147</v>
      </c>
      <c r="J1963" s="20" t="s">
        <v>147</v>
      </c>
      <c r="K1963" s="20" t="s">
        <v>147</v>
      </c>
      <c r="P1963" s="20" t="s">
        <v>147</v>
      </c>
      <c r="Q1963" s="20" t="s">
        <v>147</v>
      </c>
      <c r="R1963" s="20" t="s">
        <v>147</v>
      </c>
      <c r="S1963" s="20" t="s">
        <v>147</v>
      </c>
    </row>
    <row r="1964" spans="7:19">
      <c r="G1964" s="20" t="s">
        <v>147</v>
      </c>
      <c r="H1964" s="20" t="s">
        <v>147</v>
      </c>
      <c r="I1964" s="20" t="s">
        <v>147</v>
      </c>
      <c r="J1964" s="20" t="s">
        <v>147</v>
      </c>
      <c r="K1964" s="20" t="s">
        <v>147</v>
      </c>
      <c r="P1964" s="20" t="s">
        <v>147</v>
      </c>
      <c r="Q1964" s="20" t="s">
        <v>147</v>
      </c>
      <c r="R1964" s="20" t="s">
        <v>147</v>
      </c>
      <c r="S1964" s="20" t="s">
        <v>147</v>
      </c>
    </row>
    <row r="1965" spans="7:19">
      <c r="G1965" s="20" t="s">
        <v>147</v>
      </c>
      <c r="H1965" s="20" t="s">
        <v>147</v>
      </c>
      <c r="I1965" s="20" t="s">
        <v>147</v>
      </c>
      <c r="J1965" s="20" t="s">
        <v>147</v>
      </c>
      <c r="K1965" s="20" t="s">
        <v>147</v>
      </c>
      <c r="P1965" s="20" t="s">
        <v>147</v>
      </c>
      <c r="Q1965" s="20" t="s">
        <v>147</v>
      </c>
      <c r="R1965" s="20" t="s">
        <v>147</v>
      </c>
      <c r="S1965" s="20" t="s">
        <v>147</v>
      </c>
    </row>
    <row r="1966" spans="7:19">
      <c r="G1966" s="20" t="s">
        <v>147</v>
      </c>
      <c r="H1966" s="20" t="s">
        <v>147</v>
      </c>
      <c r="I1966" s="20" t="s">
        <v>147</v>
      </c>
      <c r="J1966" s="20" t="s">
        <v>147</v>
      </c>
      <c r="K1966" s="20" t="s">
        <v>147</v>
      </c>
      <c r="P1966" s="20" t="s">
        <v>147</v>
      </c>
      <c r="Q1966" s="20" t="s">
        <v>147</v>
      </c>
      <c r="R1966" s="20" t="s">
        <v>147</v>
      </c>
      <c r="S1966" s="20" t="s">
        <v>147</v>
      </c>
    </row>
    <row r="1967" spans="7:19">
      <c r="G1967" s="20" t="s">
        <v>147</v>
      </c>
      <c r="H1967" s="20" t="s">
        <v>147</v>
      </c>
      <c r="I1967" s="20" t="s">
        <v>147</v>
      </c>
      <c r="J1967" s="20" t="s">
        <v>147</v>
      </c>
      <c r="K1967" s="20" t="s">
        <v>147</v>
      </c>
      <c r="P1967" s="20" t="s">
        <v>147</v>
      </c>
      <c r="Q1967" s="20" t="s">
        <v>147</v>
      </c>
      <c r="R1967" s="20" t="s">
        <v>147</v>
      </c>
      <c r="S1967" s="20" t="s">
        <v>147</v>
      </c>
    </row>
    <row r="1968" spans="7:19">
      <c r="G1968" s="20" t="s">
        <v>147</v>
      </c>
      <c r="H1968" s="20" t="s">
        <v>147</v>
      </c>
      <c r="I1968" s="20" t="s">
        <v>147</v>
      </c>
      <c r="J1968" s="20" t="s">
        <v>147</v>
      </c>
      <c r="K1968" s="20" t="s">
        <v>147</v>
      </c>
      <c r="P1968" s="20" t="s">
        <v>147</v>
      </c>
      <c r="Q1968" s="20" t="s">
        <v>147</v>
      </c>
      <c r="R1968" s="20" t="s">
        <v>147</v>
      </c>
      <c r="S1968" s="20" t="s">
        <v>147</v>
      </c>
    </row>
    <row r="1969" spans="7:19">
      <c r="G1969" s="20" t="s">
        <v>147</v>
      </c>
      <c r="H1969" s="20" t="s">
        <v>147</v>
      </c>
      <c r="I1969" s="20" t="s">
        <v>147</v>
      </c>
      <c r="J1969" s="20" t="s">
        <v>147</v>
      </c>
      <c r="K1969" s="20" t="s">
        <v>147</v>
      </c>
      <c r="P1969" s="20" t="s">
        <v>147</v>
      </c>
      <c r="Q1969" s="20" t="s">
        <v>147</v>
      </c>
      <c r="R1969" s="20" t="s">
        <v>147</v>
      </c>
      <c r="S1969" s="20" t="s">
        <v>147</v>
      </c>
    </row>
    <row r="1970" spans="7:19">
      <c r="G1970" s="20" t="s">
        <v>147</v>
      </c>
      <c r="H1970" s="20" t="s">
        <v>147</v>
      </c>
      <c r="I1970" s="20" t="s">
        <v>147</v>
      </c>
      <c r="J1970" s="20" t="s">
        <v>147</v>
      </c>
      <c r="K1970" s="20" t="s">
        <v>147</v>
      </c>
      <c r="P1970" s="20" t="s">
        <v>147</v>
      </c>
      <c r="Q1970" s="20" t="s">
        <v>147</v>
      </c>
      <c r="R1970" s="20" t="s">
        <v>147</v>
      </c>
      <c r="S1970" s="20" t="s">
        <v>147</v>
      </c>
    </row>
    <row r="1971" spans="7:19">
      <c r="G1971" s="20" t="s">
        <v>147</v>
      </c>
      <c r="H1971" s="20" t="s">
        <v>147</v>
      </c>
      <c r="I1971" s="20" t="s">
        <v>147</v>
      </c>
      <c r="J1971" s="20" t="s">
        <v>147</v>
      </c>
      <c r="K1971" s="20" t="s">
        <v>147</v>
      </c>
      <c r="P1971" s="20" t="s">
        <v>147</v>
      </c>
      <c r="Q1971" s="20" t="s">
        <v>147</v>
      </c>
      <c r="R1971" s="20" t="s">
        <v>147</v>
      </c>
      <c r="S1971" s="20" t="s">
        <v>147</v>
      </c>
    </row>
    <row r="1972" spans="7:19">
      <c r="G1972" s="20" t="s">
        <v>147</v>
      </c>
      <c r="H1972" s="20" t="s">
        <v>147</v>
      </c>
      <c r="I1972" s="20" t="s">
        <v>147</v>
      </c>
      <c r="J1972" s="20" t="s">
        <v>147</v>
      </c>
      <c r="K1972" s="20" t="s">
        <v>147</v>
      </c>
      <c r="P1972" s="20" t="s">
        <v>147</v>
      </c>
      <c r="Q1972" s="20" t="s">
        <v>147</v>
      </c>
      <c r="R1972" s="20" t="s">
        <v>147</v>
      </c>
      <c r="S1972" s="20" t="s">
        <v>147</v>
      </c>
    </row>
    <row r="1973" spans="7:19">
      <c r="G1973" s="20" t="s">
        <v>147</v>
      </c>
      <c r="H1973" s="20" t="s">
        <v>147</v>
      </c>
      <c r="I1973" s="20" t="s">
        <v>147</v>
      </c>
      <c r="J1973" s="20" t="s">
        <v>147</v>
      </c>
      <c r="K1973" s="20" t="s">
        <v>147</v>
      </c>
      <c r="P1973" s="20" t="s">
        <v>147</v>
      </c>
      <c r="Q1973" s="20" t="s">
        <v>147</v>
      </c>
      <c r="R1973" s="20" t="s">
        <v>147</v>
      </c>
      <c r="S1973" s="20" t="s">
        <v>147</v>
      </c>
    </row>
    <row r="1974" spans="7:19">
      <c r="G1974" s="20" t="s">
        <v>147</v>
      </c>
      <c r="H1974" s="20" t="s">
        <v>147</v>
      </c>
      <c r="I1974" s="20" t="s">
        <v>147</v>
      </c>
      <c r="J1974" s="20" t="s">
        <v>147</v>
      </c>
      <c r="K1974" s="20" t="s">
        <v>147</v>
      </c>
      <c r="P1974" s="20" t="s">
        <v>147</v>
      </c>
      <c r="Q1974" s="20" t="s">
        <v>147</v>
      </c>
      <c r="R1974" s="20" t="s">
        <v>147</v>
      </c>
      <c r="S1974" s="20" t="s">
        <v>147</v>
      </c>
    </row>
    <row r="1975" spans="7:19">
      <c r="G1975" s="20" t="s">
        <v>147</v>
      </c>
      <c r="H1975" s="20" t="s">
        <v>147</v>
      </c>
      <c r="I1975" s="20" t="s">
        <v>147</v>
      </c>
      <c r="J1975" s="20" t="s">
        <v>147</v>
      </c>
      <c r="K1975" s="20" t="s">
        <v>147</v>
      </c>
      <c r="P1975" s="20" t="s">
        <v>147</v>
      </c>
      <c r="Q1975" s="20" t="s">
        <v>147</v>
      </c>
      <c r="R1975" s="20" t="s">
        <v>147</v>
      </c>
      <c r="S1975" s="20" t="s">
        <v>147</v>
      </c>
    </row>
    <row r="1976" spans="7:19">
      <c r="G1976" s="20" t="s">
        <v>147</v>
      </c>
      <c r="H1976" s="20" t="s">
        <v>147</v>
      </c>
      <c r="I1976" s="20" t="s">
        <v>147</v>
      </c>
      <c r="J1976" s="20" t="s">
        <v>147</v>
      </c>
      <c r="K1976" s="20" t="s">
        <v>147</v>
      </c>
      <c r="P1976" s="20" t="s">
        <v>147</v>
      </c>
      <c r="Q1976" s="20" t="s">
        <v>147</v>
      </c>
      <c r="R1976" s="20" t="s">
        <v>147</v>
      </c>
      <c r="S1976" s="20" t="s">
        <v>147</v>
      </c>
    </row>
    <row r="1977" spans="7:19">
      <c r="G1977" s="20" t="s">
        <v>147</v>
      </c>
      <c r="H1977" s="20" t="s">
        <v>147</v>
      </c>
      <c r="I1977" s="20" t="s">
        <v>147</v>
      </c>
      <c r="J1977" s="20" t="s">
        <v>147</v>
      </c>
      <c r="K1977" s="20" t="s">
        <v>147</v>
      </c>
      <c r="P1977" s="20" t="s">
        <v>147</v>
      </c>
      <c r="Q1977" s="20" t="s">
        <v>147</v>
      </c>
      <c r="R1977" s="20" t="s">
        <v>147</v>
      </c>
      <c r="S1977" s="20" t="s">
        <v>147</v>
      </c>
    </row>
    <row r="1978" spans="7:19">
      <c r="G1978" s="20" t="s">
        <v>147</v>
      </c>
      <c r="H1978" s="20" t="s">
        <v>147</v>
      </c>
      <c r="I1978" s="20" t="s">
        <v>147</v>
      </c>
      <c r="J1978" s="20" t="s">
        <v>147</v>
      </c>
      <c r="K1978" s="20" t="s">
        <v>147</v>
      </c>
      <c r="P1978" s="20" t="s">
        <v>147</v>
      </c>
      <c r="Q1978" s="20" t="s">
        <v>147</v>
      </c>
      <c r="R1978" s="20" t="s">
        <v>147</v>
      </c>
      <c r="S1978" s="20" t="s">
        <v>147</v>
      </c>
    </row>
    <row r="1979" spans="7:19">
      <c r="G1979" s="20" t="s">
        <v>147</v>
      </c>
      <c r="H1979" s="20" t="s">
        <v>147</v>
      </c>
      <c r="I1979" s="20" t="s">
        <v>147</v>
      </c>
      <c r="J1979" s="20" t="s">
        <v>147</v>
      </c>
      <c r="K1979" s="20" t="s">
        <v>147</v>
      </c>
      <c r="P1979" s="20" t="s">
        <v>147</v>
      </c>
      <c r="Q1979" s="20" t="s">
        <v>147</v>
      </c>
      <c r="R1979" s="20" t="s">
        <v>147</v>
      </c>
      <c r="S1979" s="20" t="s">
        <v>147</v>
      </c>
    </row>
    <row r="1980" spans="7:19">
      <c r="G1980" s="20" t="s">
        <v>147</v>
      </c>
      <c r="H1980" s="20" t="s">
        <v>147</v>
      </c>
      <c r="I1980" s="20" t="s">
        <v>147</v>
      </c>
      <c r="J1980" s="20" t="s">
        <v>147</v>
      </c>
      <c r="K1980" s="20" t="s">
        <v>147</v>
      </c>
      <c r="P1980" s="20" t="s">
        <v>147</v>
      </c>
      <c r="Q1980" s="20" t="s">
        <v>147</v>
      </c>
      <c r="R1980" s="20" t="s">
        <v>147</v>
      </c>
      <c r="S1980" s="20" t="s">
        <v>147</v>
      </c>
    </row>
    <row r="1981" spans="7:19">
      <c r="G1981" s="20" t="s">
        <v>147</v>
      </c>
      <c r="H1981" s="20" t="s">
        <v>147</v>
      </c>
      <c r="I1981" s="20" t="s">
        <v>147</v>
      </c>
      <c r="J1981" s="20" t="s">
        <v>147</v>
      </c>
      <c r="K1981" s="20" t="s">
        <v>147</v>
      </c>
      <c r="P1981" s="20" t="s">
        <v>147</v>
      </c>
      <c r="Q1981" s="20" t="s">
        <v>147</v>
      </c>
      <c r="R1981" s="20" t="s">
        <v>147</v>
      </c>
      <c r="S1981" s="20" t="s">
        <v>147</v>
      </c>
    </row>
    <row r="1982" spans="7:19">
      <c r="G1982" s="20" t="s">
        <v>147</v>
      </c>
      <c r="H1982" s="20" t="s">
        <v>147</v>
      </c>
      <c r="I1982" s="20" t="s">
        <v>147</v>
      </c>
      <c r="J1982" s="20" t="s">
        <v>147</v>
      </c>
      <c r="K1982" s="20" t="s">
        <v>147</v>
      </c>
      <c r="P1982" s="20" t="s">
        <v>147</v>
      </c>
      <c r="Q1982" s="20" t="s">
        <v>147</v>
      </c>
      <c r="R1982" s="20" t="s">
        <v>147</v>
      </c>
      <c r="S1982" s="20" t="s">
        <v>147</v>
      </c>
    </row>
    <row r="1983" spans="7:19">
      <c r="G1983" s="20" t="s">
        <v>147</v>
      </c>
      <c r="H1983" s="20" t="s">
        <v>147</v>
      </c>
      <c r="I1983" s="20" t="s">
        <v>147</v>
      </c>
      <c r="J1983" s="20" t="s">
        <v>147</v>
      </c>
      <c r="K1983" s="20" t="s">
        <v>147</v>
      </c>
      <c r="P1983" s="20" t="s">
        <v>147</v>
      </c>
      <c r="Q1983" s="20" t="s">
        <v>147</v>
      </c>
      <c r="R1983" s="20" t="s">
        <v>147</v>
      </c>
      <c r="S1983" s="20" t="s">
        <v>147</v>
      </c>
    </row>
    <row r="1984" spans="7:19">
      <c r="G1984" s="20" t="s">
        <v>147</v>
      </c>
      <c r="H1984" s="20" t="s">
        <v>147</v>
      </c>
      <c r="I1984" s="20" t="s">
        <v>147</v>
      </c>
      <c r="J1984" s="20" t="s">
        <v>147</v>
      </c>
      <c r="K1984" s="20" t="s">
        <v>147</v>
      </c>
      <c r="P1984" s="20" t="s">
        <v>147</v>
      </c>
      <c r="Q1984" s="20" t="s">
        <v>147</v>
      </c>
      <c r="R1984" s="20" t="s">
        <v>147</v>
      </c>
      <c r="S1984" s="20" t="s">
        <v>147</v>
      </c>
    </row>
    <row r="1985" spans="7:19">
      <c r="G1985" s="20" t="s">
        <v>147</v>
      </c>
      <c r="H1985" s="20" t="s">
        <v>147</v>
      </c>
      <c r="I1985" s="20" t="s">
        <v>147</v>
      </c>
      <c r="J1985" s="20" t="s">
        <v>147</v>
      </c>
      <c r="K1985" s="20" t="s">
        <v>147</v>
      </c>
      <c r="P1985" s="20" t="s">
        <v>147</v>
      </c>
      <c r="Q1985" s="20" t="s">
        <v>147</v>
      </c>
      <c r="R1985" s="20" t="s">
        <v>147</v>
      </c>
      <c r="S1985" s="20" t="s">
        <v>147</v>
      </c>
    </row>
    <row r="1986" spans="7:19">
      <c r="G1986" s="20" t="s">
        <v>147</v>
      </c>
      <c r="H1986" s="20" t="s">
        <v>147</v>
      </c>
      <c r="I1986" s="20" t="s">
        <v>147</v>
      </c>
      <c r="J1986" s="20" t="s">
        <v>147</v>
      </c>
      <c r="K1986" s="20" t="s">
        <v>147</v>
      </c>
      <c r="P1986" s="20" t="s">
        <v>147</v>
      </c>
      <c r="Q1986" s="20" t="s">
        <v>147</v>
      </c>
      <c r="R1986" s="20" t="s">
        <v>147</v>
      </c>
      <c r="S1986" s="20" t="s">
        <v>147</v>
      </c>
    </row>
    <row r="1987" spans="7:19">
      <c r="G1987" s="20" t="s">
        <v>147</v>
      </c>
      <c r="H1987" s="20" t="s">
        <v>147</v>
      </c>
      <c r="I1987" s="20" t="s">
        <v>147</v>
      </c>
      <c r="J1987" s="20" t="s">
        <v>147</v>
      </c>
      <c r="K1987" s="20" t="s">
        <v>147</v>
      </c>
      <c r="P1987" s="20" t="s">
        <v>147</v>
      </c>
      <c r="Q1987" s="20" t="s">
        <v>147</v>
      </c>
      <c r="R1987" s="20" t="s">
        <v>147</v>
      </c>
      <c r="S1987" s="20" t="s">
        <v>147</v>
      </c>
    </row>
    <row r="1988" spans="7:19">
      <c r="G1988" s="20" t="s">
        <v>147</v>
      </c>
      <c r="H1988" s="20" t="s">
        <v>147</v>
      </c>
      <c r="I1988" s="20" t="s">
        <v>147</v>
      </c>
      <c r="J1988" s="20" t="s">
        <v>147</v>
      </c>
      <c r="K1988" s="20" t="s">
        <v>147</v>
      </c>
      <c r="P1988" s="20" t="s">
        <v>147</v>
      </c>
      <c r="Q1988" s="20" t="s">
        <v>147</v>
      </c>
      <c r="R1988" s="20" t="s">
        <v>147</v>
      </c>
      <c r="S1988" s="20" t="s">
        <v>147</v>
      </c>
    </row>
    <row r="1989" spans="7:19">
      <c r="G1989" s="20" t="s">
        <v>147</v>
      </c>
      <c r="H1989" s="20" t="s">
        <v>147</v>
      </c>
      <c r="I1989" s="20" t="s">
        <v>147</v>
      </c>
      <c r="J1989" s="20" t="s">
        <v>147</v>
      </c>
      <c r="K1989" s="20" t="s">
        <v>147</v>
      </c>
      <c r="P1989" s="20" t="s">
        <v>147</v>
      </c>
      <c r="Q1989" s="20" t="s">
        <v>147</v>
      </c>
      <c r="R1989" s="20" t="s">
        <v>147</v>
      </c>
      <c r="S1989" s="20" t="s">
        <v>147</v>
      </c>
    </row>
    <row r="1990" spans="7:19">
      <c r="G1990" s="20" t="s">
        <v>147</v>
      </c>
      <c r="H1990" s="20" t="s">
        <v>147</v>
      </c>
      <c r="I1990" s="20" t="s">
        <v>147</v>
      </c>
      <c r="J1990" s="20" t="s">
        <v>147</v>
      </c>
      <c r="K1990" s="20" t="s">
        <v>147</v>
      </c>
      <c r="P1990" s="20" t="s">
        <v>147</v>
      </c>
      <c r="Q1990" s="20" t="s">
        <v>147</v>
      </c>
      <c r="R1990" s="20" t="s">
        <v>147</v>
      </c>
      <c r="S1990" s="20" t="s">
        <v>147</v>
      </c>
    </row>
    <row r="1991" spans="7:19">
      <c r="G1991" s="20" t="s">
        <v>147</v>
      </c>
      <c r="H1991" s="20" t="s">
        <v>147</v>
      </c>
      <c r="I1991" s="20" t="s">
        <v>147</v>
      </c>
      <c r="J1991" s="20" t="s">
        <v>147</v>
      </c>
      <c r="K1991" s="20" t="s">
        <v>147</v>
      </c>
      <c r="P1991" s="20" t="s">
        <v>147</v>
      </c>
      <c r="Q1991" s="20" t="s">
        <v>147</v>
      </c>
      <c r="R1991" s="20" t="s">
        <v>147</v>
      </c>
      <c r="S1991" s="20" t="s">
        <v>147</v>
      </c>
    </row>
    <row r="1992" spans="7:19">
      <c r="G1992" s="20" t="s">
        <v>147</v>
      </c>
      <c r="H1992" s="20" t="s">
        <v>147</v>
      </c>
      <c r="I1992" s="20" t="s">
        <v>147</v>
      </c>
      <c r="J1992" s="20" t="s">
        <v>147</v>
      </c>
      <c r="K1992" s="20" t="s">
        <v>147</v>
      </c>
      <c r="P1992" s="20" t="s">
        <v>147</v>
      </c>
      <c r="Q1992" s="20" t="s">
        <v>147</v>
      </c>
      <c r="R1992" s="20" t="s">
        <v>147</v>
      </c>
      <c r="S1992" s="20" t="s">
        <v>147</v>
      </c>
    </row>
    <row r="1993" spans="7:19">
      <c r="G1993" s="20" t="s">
        <v>147</v>
      </c>
      <c r="H1993" s="20" t="s">
        <v>147</v>
      </c>
      <c r="I1993" s="20" t="s">
        <v>147</v>
      </c>
      <c r="J1993" s="20" t="s">
        <v>147</v>
      </c>
      <c r="K1993" s="20" t="s">
        <v>147</v>
      </c>
      <c r="P1993" s="20" t="s">
        <v>147</v>
      </c>
      <c r="Q1993" s="20" t="s">
        <v>147</v>
      </c>
      <c r="R1993" s="20" t="s">
        <v>147</v>
      </c>
      <c r="S1993" s="20" t="s">
        <v>147</v>
      </c>
    </row>
    <row r="1994" spans="7:19">
      <c r="G1994" s="20" t="s">
        <v>147</v>
      </c>
      <c r="H1994" s="20" t="s">
        <v>147</v>
      </c>
      <c r="I1994" s="20" t="s">
        <v>147</v>
      </c>
      <c r="J1994" s="20" t="s">
        <v>147</v>
      </c>
      <c r="K1994" s="20" t="s">
        <v>147</v>
      </c>
      <c r="P1994" s="20" t="s">
        <v>147</v>
      </c>
      <c r="Q1994" s="20" t="s">
        <v>147</v>
      </c>
      <c r="R1994" s="20" t="s">
        <v>147</v>
      </c>
      <c r="S1994" s="20" t="s">
        <v>147</v>
      </c>
    </row>
    <row r="1995" spans="7:19">
      <c r="G1995" s="20" t="s">
        <v>147</v>
      </c>
      <c r="H1995" s="20" t="s">
        <v>147</v>
      </c>
      <c r="I1995" s="20" t="s">
        <v>147</v>
      </c>
      <c r="J1995" s="20" t="s">
        <v>147</v>
      </c>
      <c r="K1995" s="20" t="s">
        <v>147</v>
      </c>
      <c r="P1995" s="20" t="s">
        <v>147</v>
      </c>
      <c r="Q1995" s="20" t="s">
        <v>147</v>
      </c>
      <c r="R1995" s="20" t="s">
        <v>147</v>
      </c>
      <c r="S1995" s="20" t="s">
        <v>147</v>
      </c>
    </row>
    <row r="1996" spans="7:19">
      <c r="G1996" s="20" t="s">
        <v>147</v>
      </c>
      <c r="H1996" s="20" t="s">
        <v>147</v>
      </c>
      <c r="I1996" s="20" t="s">
        <v>147</v>
      </c>
      <c r="J1996" s="20" t="s">
        <v>147</v>
      </c>
      <c r="K1996" s="20" t="s">
        <v>147</v>
      </c>
      <c r="P1996" s="20" t="s">
        <v>147</v>
      </c>
      <c r="Q1996" s="20" t="s">
        <v>147</v>
      </c>
      <c r="R1996" s="20" t="s">
        <v>147</v>
      </c>
      <c r="S1996" s="20" t="s">
        <v>147</v>
      </c>
    </row>
    <row r="1997" spans="7:19">
      <c r="G1997" s="20" t="s">
        <v>147</v>
      </c>
      <c r="H1997" s="20" t="s">
        <v>147</v>
      </c>
      <c r="I1997" s="20" t="s">
        <v>147</v>
      </c>
      <c r="J1997" s="20" t="s">
        <v>147</v>
      </c>
      <c r="K1997" s="20" t="s">
        <v>147</v>
      </c>
      <c r="P1997" s="20" t="s">
        <v>147</v>
      </c>
      <c r="Q1997" s="20" t="s">
        <v>147</v>
      </c>
      <c r="R1997" s="20" t="s">
        <v>147</v>
      </c>
      <c r="S1997" s="20" t="s">
        <v>147</v>
      </c>
    </row>
    <row r="1998" spans="7:19">
      <c r="G1998" s="20" t="s">
        <v>147</v>
      </c>
      <c r="H1998" s="20" t="s">
        <v>147</v>
      </c>
      <c r="I1998" s="20" t="s">
        <v>147</v>
      </c>
      <c r="J1998" s="20" t="s">
        <v>147</v>
      </c>
      <c r="K1998" s="20" t="s">
        <v>147</v>
      </c>
      <c r="P1998" s="20" t="s">
        <v>147</v>
      </c>
      <c r="Q1998" s="20" t="s">
        <v>147</v>
      </c>
      <c r="R1998" s="20" t="s">
        <v>147</v>
      </c>
      <c r="S1998" s="20" t="s">
        <v>147</v>
      </c>
    </row>
    <row r="1999" spans="7:19">
      <c r="G1999" s="20" t="s">
        <v>147</v>
      </c>
      <c r="H1999" s="20" t="s">
        <v>147</v>
      </c>
      <c r="I1999" s="20" t="s">
        <v>147</v>
      </c>
      <c r="J1999" s="20" t="s">
        <v>147</v>
      </c>
      <c r="K1999" s="20" t="s">
        <v>147</v>
      </c>
      <c r="P1999" s="20" t="s">
        <v>147</v>
      </c>
      <c r="Q1999" s="20" t="s">
        <v>147</v>
      </c>
      <c r="R1999" s="20" t="s">
        <v>147</v>
      </c>
      <c r="S1999" s="20" t="s">
        <v>147</v>
      </c>
    </row>
    <row r="2000" spans="7:19">
      <c r="G2000" s="20" t="s">
        <v>147</v>
      </c>
      <c r="H2000" s="20" t="s">
        <v>147</v>
      </c>
      <c r="I2000" s="20" t="s">
        <v>147</v>
      </c>
      <c r="J2000" s="20" t="s">
        <v>147</v>
      </c>
      <c r="K2000" s="20" t="s">
        <v>147</v>
      </c>
      <c r="P2000" s="20" t="s">
        <v>147</v>
      </c>
      <c r="Q2000" s="20" t="s">
        <v>147</v>
      </c>
      <c r="R2000" s="20" t="s">
        <v>147</v>
      </c>
      <c r="S2000" s="20" t="s">
        <v>147</v>
      </c>
    </row>
    <row r="2001" spans="7:19">
      <c r="G2001" s="20" t="s">
        <v>147</v>
      </c>
      <c r="H2001" s="20" t="s">
        <v>147</v>
      </c>
      <c r="I2001" s="20" t="s">
        <v>147</v>
      </c>
      <c r="J2001" s="20" t="s">
        <v>147</v>
      </c>
      <c r="K2001" s="20" t="s">
        <v>147</v>
      </c>
      <c r="P2001" s="20" t="s">
        <v>147</v>
      </c>
      <c r="Q2001" s="20" t="s">
        <v>147</v>
      </c>
      <c r="R2001" s="20" t="s">
        <v>147</v>
      </c>
      <c r="S2001" s="20" t="s">
        <v>147</v>
      </c>
    </row>
    <row r="2002" spans="7:19">
      <c r="G2002" s="20" t="s">
        <v>147</v>
      </c>
      <c r="H2002" s="20" t="s">
        <v>147</v>
      </c>
      <c r="I2002" s="20" t="s">
        <v>147</v>
      </c>
      <c r="J2002" s="20" t="s">
        <v>147</v>
      </c>
      <c r="K2002" s="20" t="s">
        <v>147</v>
      </c>
      <c r="P2002" s="20" t="s">
        <v>147</v>
      </c>
      <c r="Q2002" s="20" t="s">
        <v>147</v>
      </c>
      <c r="R2002" s="20" t="s">
        <v>147</v>
      </c>
      <c r="S2002" s="20" t="s">
        <v>147</v>
      </c>
    </row>
    <row r="2003" spans="7:19">
      <c r="G2003" s="20" t="s">
        <v>147</v>
      </c>
      <c r="H2003" s="20" t="s">
        <v>147</v>
      </c>
      <c r="I2003" s="20" t="s">
        <v>147</v>
      </c>
      <c r="J2003" s="20" t="s">
        <v>147</v>
      </c>
      <c r="K2003" s="20" t="s">
        <v>147</v>
      </c>
      <c r="P2003" s="20" t="s">
        <v>147</v>
      </c>
      <c r="Q2003" s="20" t="s">
        <v>147</v>
      </c>
      <c r="R2003" s="20" t="s">
        <v>147</v>
      </c>
      <c r="S2003" s="20" t="s">
        <v>147</v>
      </c>
    </row>
    <row r="2004" spans="7:19">
      <c r="G2004" s="20" t="s">
        <v>147</v>
      </c>
      <c r="H2004" s="20" t="s">
        <v>147</v>
      </c>
      <c r="I2004" s="20" t="s">
        <v>147</v>
      </c>
      <c r="J2004" s="20" t="s">
        <v>147</v>
      </c>
      <c r="K2004" s="20" t="s">
        <v>147</v>
      </c>
      <c r="P2004" s="20" t="s">
        <v>147</v>
      </c>
      <c r="Q2004" s="20" t="s">
        <v>147</v>
      </c>
      <c r="R2004" s="20" t="s">
        <v>147</v>
      </c>
      <c r="S2004" s="20" t="s">
        <v>147</v>
      </c>
    </row>
    <row r="2005" spans="7:19">
      <c r="G2005" s="20" t="s">
        <v>147</v>
      </c>
      <c r="H2005" s="20" t="s">
        <v>147</v>
      </c>
      <c r="I2005" s="20" t="s">
        <v>147</v>
      </c>
      <c r="J2005" s="20" t="s">
        <v>147</v>
      </c>
      <c r="K2005" s="20" t="s">
        <v>147</v>
      </c>
      <c r="P2005" s="20" t="s">
        <v>147</v>
      </c>
      <c r="Q2005" s="20" t="s">
        <v>147</v>
      </c>
      <c r="R2005" s="20" t="s">
        <v>147</v>
      </c>
      <c r="S2005" s="20" t="s">
        <v>147</v>
      </c>
    </row>
    <row r="2006" spans="7:19">
      <c r="G2006" s="20" t="s">
        <v>147</v>
      </c>
      <c r="H2006" s="20" t="s">
        <v>147</v>
      </c>
      <c r="I2006" s="20" t="s">
        <v>147</v>
      </c>
      <c r="J2006" s="20" t="s">
        <v>147</v>
      </c>
      <c r="K2006" s="20" t="s">
        <v>147</v>
      </c>
      <c r="P2006" s="20" t="s">
        <v>147</v>
      </c>
      <c r="Q2006" s="20" t="s">
        <v>147</v>
      </c>
      <c r="R2006" s="20" t="s">
        <v>147</v>
      </c>
      <c r="S2006" s="20" t="s">
        <v>147</v>
      </c>
    </row>
    <row r="2007" spans="7:19">
      <c r="G2007" s="20" t="s">
        <v>147</v>
      </c>
      <c r="H2007" s="20" t="s">
        <v>147</v>
      </c>
      <c r="I2007" s="20" t="s">
        <v>147</v>
      </c>
      <c r="J2007" s="20" t="s">
        <v>147</v>
      </c>
      <c r="K2007" s="20" t="s">
        <v>147</v>
      </c>
      <c r="P2007" s="20" t="s">
        <v>147</v>
      </c>
      <c r="Q2007" s="20" t="s">
        <v>147</v>
      </c>
      <c r="R2007" s="20" t="s">
        <v>147</v>
      </c>
      <c r="S2007" s="20" t="s">
        <v>147</v>
      </c>
    </row>
    <row r="2008" spans="7:19">
      <c r="G2008" s="20" t="s">
        <v>147</v>
      </c>
      <c r="H2008" s="20" t="s">
        <v>147</v>
      </c>
      <c r="I2008" s="20" t="s">
        <v>147</v>
      </c>
      <c r="J2008" s="20" t="s">
        <v>147</v>
      </c>
      <c r="K2008" s="20" t="s">
        <v>147</v>
      </c>
      <c r="P2008" s="20" t="s">
        <v>147</v>
      </c>
      <c r="Q2008" s="20" t="s">
        <v>147</v>
      </c>
      <c r="R2008" s="20" t="s">
        <v>147</v>
      </c>
      <c r="S2008" s="20" t="s">
        <v>147</v>
      </c>
    </row>
    <row r="2009" spans="7:19">
      <c r="G2009" s="20" t="s">
        <v>147</v>
      </c>
      <c r="H2009" s="20" t="s">
        <v>147</v>
      </c>
      <c r="I2009" s="20" t="s">
        <v>147</v>
      </c>
      <c r="J2009" s="20" t="s">
        <v>147</v>
      </c>
      <c r="K2009" s="20" t="s">
        <v>147</v>
      </c>
      <c r="P2009" s="20" t="s">
        <v>147</v>
      </c>
      <c r="Q2009" s="20" t="s">
        <v>147</v>
      </c>
      <c r="R2009" s="20" t="s">
        <v>147</v>
      </c>
      <c r="S2009" s="20" t="s">
        <v>147</v>
      </c>
    </row>
    <row r="2010" spans="7:19">
      <c r="G2010" s="20" t="s">
        <v>147</v>
      </c>
      <c r="H2010" s="20" t="s">
        <v>147</v>
      </c>
      <c r="I2010" s="20" t="s">
        <v>147</v>
      </c>
      <c r="J2010" s="20" t="s">
        <v>147</v>
      </c>
      <c r="K2010" s="20" t="s">
        <v>147</v>
      </c>
      <c r="P2010" s="20" t="s">
        <v>147</v>
      </c>
      <c r="Q2010" s="20" t="s">
        <v>147</v>
      </c>
      <c r="R2010" s="20" t="s">
        <v>147</v>
      </c>
      <c r="S2010" s="20" t="s">
        <v>147</v>
      </c>
    </row>
    <row r="2011" spans="7:19">
      <c r="G2011" s="20" t="s">
        <v>147</v>
      </c>
      <c r="H2011" s="20" t="s">
        <v>147</v>
      </c>
      <c r="I2011" s="20" t="s">
        <v>147</v>
      </c>
      <c r="J2011" s="20" t="s">
        <v>147</v>
      </c>
      <c r="K2011" s="20" t="s">
        <v>147</v>
      </c>
      <c r="P2011" s="20" t="s">
        <v>147</v>
      </c>
      <c r="Q2011" s="20" t="s">
        <v>147</v>
      </c>
      <c r="R2011" s="20" t="s">
        <v>147</v>
      </c>
      <c r="S2011" s="20" t="s">
        <v>147</v>
      </c>
    </row>
    <row r="2012" spans="7:19">
      <c r="G2012" s="20" t="s">
        <v>147</v>
      </c>
      <c r="H2012" s="20" t="s">
        <v>147</v>
      </c>
      <c r="I2012" s="20" t="s">
        <v>147</v>
      </c>
      <c r="J2012" s="20" t="s">
        <v>147</v>
      </c>
      <c r="K2012" s="20" t="s">
        <v>147</v>
      </c>
      <c r="P2012" s="20" t="s">
        <v>147</v>
      </c>
      <c r="Q2012" s="20" t="s">
        <v>147</v>
      </c>
      <c r="R2012" s="20" t="s">
        <v>147</v>
      </c>
      <c r="S2012" s="20" t="s">
        <v>147</v>
      </c>
    </row>
    <row r="2013" spans="7:19">
      <c r="G2013" s="20" t="s">
        <v>147</v>
      </c>
      <c r="H2013" s="20" t="s">
        <v>147</v>
      </c>
      <c r="I2013" s="20" t="s">
        <v>147</v>
      </c>
      <c r="J2013" s="20" t="s">
        <v>147</v>
      </c>
      <c r="K2013" s="20" t="s">
        <v>147</v>
      </c>
      <c r="P2013" s="20" t="s">
        <v>147</v>
      </c>
      <c r="Q2013" s="20" t="s">
        <v>147</v>
      </c>
      <c r="R2013" s="20" t="s">
        <v>147</v>
      </c>
      <c r="S2013" s="20" t="s">
        <v>147</v>
      </c>
    </row>
    <row r="2014" spans="7:19">
      <c r="G2014" s="20" t="s">
        <v>147</v>
      </c>
      <c r="H2014" s="20" t="s">
        <v>147</v>
      </c>
      <c r="I2014" s="20" t="s">
        <v>147</v>
      </c>
      <c r="J2014" s="20" t="s">
        <v>147</v>
      </c>
      <c r="K2014" s="20" t="s">
        <v>147</v>
      </c>
      <c r="P2014" s="20" t="s">
        <v>147</v>
      </c>
      <c r="Q2014" s="20" t="s">
        <v>147</v>
      </c>
      <c r="R2014" s="20" t="s">
        <v>147</v>
      </c>
      <c r="S2014" s="20" t="s">
        <v>147</v>
      </c>
    </row>
    <row r="2015" spans="7:19">
      <c r="G2015" s="20" t="s">
        <v>147</v>
      </c>
      <c r="H2015" s="20" t="s">
        <v>147</v>
      </c>
      <c r="I2015" s="20" t="s">
        <v>147</v>
      </c>
      <c r="J2015" s="20" t="s">
        <v>147</v>
      </c>
      <c r="K2015" s="20" t="s">
        <v>147</v>
      </c>
      <c r="P2015" s="20" t="s">
        <v>147</v>
      </c>
      <c r="Q2015" s="20" t="s">
        <v>147</v>
      </c>
      <c r="R2015" s="20" t="s">
        <v>147</v>
      </c>
      <c r="S2015" s="20" t="s">
        <v>147</v>
      </c>
    </row>
    <row r="2016" spans="7:19">
      <c r="G2016" s="20" t="s">
        <v>147</v>
      </c>
      <c r="H2016" s="20" t="s">
        <v>147</v>
      </c>
      <c r="I2016" s="20" t="s">
        <v>147</v>
      </c>
      <c r="J2016" s="20" t="s">
        <v>147</v>
      </c>
      <c r="K2016" s="20" t="s">
        <v>147</v>
      </c>
      <c r="P2016" s="20" t="s">
        <v>147</v>
      </c>
      <c r="Q2016" s="20" t="s">
        <v>147</v>
      </c>
      <c r="R2016" s="20" t="s">
        <v>147</v>
      </c>
      <c r="S2016" s="20" t="s">
        <v>147</v>
      </c>
    </row>
    <row r="2017" spans="7:19">
      <c r="G2017" s="20" t="s">
        <v>147</v>
      </c>
      <c r="H2017" s="20" t="s">
        <v>147</v>
      </c>
      <c r="I2017" s="20" t="s">
        <v>147</v>
      </c>
      <c r="J2017" s="20" t="s">
        <v>147</v>
      </c>
      <c r="K2017" s="20" t="s">
        <v>147</v>
      </c>
      <c r="P2017" s="20" t="s">
        <v>147</v>
      </c>
      <c r="Q2017" s="20" t="s">
        <v>147</v>
      </c>
      <c r="R2017" s="20" t="s">
        <v>147</v>
      </c>
      <c r="S2017" s="20" t="s">
        <v>147</v>
      </c>
    </row>
    <row r="2018" spans="7:19">
      <c r="G2018" s="20" t="s">
        <v>147</v>
      </c>
      <c r="H2018" s="20" t="s">
        <v>147</v>
      </c>
      <c r="I2018" s="20" t="s">
        <v>147</v>
      </c>
      <c r="J2018" s="20" t="s">
        <v>147</v>
      </c>
      <c r="K2018" s="20" t="s">
        <v>147</v>
      </c>
      <c r="P2018" s="20" t="s">
        <v>147</v>
      </c>
      <c r="Q2018" s="20" t="s">
        <v>147</v>
      </c>
      <c r="R2018" s="20" t="s">
        <v>147</v>
      </c>
      <c r="S2018" s="20" t="s">
        <v>147</v>
      </c>
    </row>
    <row r="2019" spans="7:19">
      <c r="G2019" s="20" t="s">
        <v>147</v>
      </c>
      <c r="H2019" s="20" t="s">
        <v>147</v>
      </c>
      <c r="I2019" s="20" t="s">
        <v>147</v>
      </c>
      <c r="J2019" s="20" t="s">
        <v>147</v>
      </c>
      <c r="K2019" s="20" t="s">
        <v>147</v>
      </c>
      <c r="P2019" s="20" t="s">
        <v>147</v>
      </c>
      <c r="Q2019" s="20" t="s">
        <v>147</v>
      </c>
      <c r="R2019" s="20" t="s">
        <v>147</v>
      </c>
      <c r="S2019" s="20" t="s">
        <v>147</v>
      </c>
    </row>
    <row r="2020" spans="7:19">
      <c r="G2020" s="20" t="s">
        <v>147</v>
      </c>
      <c r="H2020" s="20" t="s">
        <v>147</v>
      </c>
      <c r="I2020" s="20" t="s">
        <v>147</v>
      </c>
      <c r="J2020" s="20" t="s">
        <v>147</v>
      </c>
      <c r="K2020" s="20" t="s">
        <v>147</v>
      </c>
      <c r="P2020" s="20" t="s">
        <v>147</v>
      </c>
      <c r="Q2020" s="20" t="s">
        <v>147</v>
      </c>
      <c r="R2020" s="20" t="s">
        <v>147</v>
      </c>
      <c r="S2020" s="20" t="s">
        <v>147</v>
      </c>
    </row>
    <row r="2021" spans="7:19">
      <c r="G2021" s="20" t="s">
        <v>147</v>
      </c>
      <c r="H2021" s="20" t="s">
        <v>147</v>
      </c>
      <c r="I2021" s="20" t="s">
        <v>147</v>
      </c>
      <c r="J2021" s="20" t="s">
        <v>147</v>
      </c>
      <c r="K2021" s="20" t="s">
        <v>147</v>
      </c>
      <c r="P2021" s="20" t="s">
        <v>147</v>
      </c>
      <c r="Q2021" s="20" t="s">
        <v>147</v>
      </c>
      <c r="R2021" s="20" t="s">
        <v>147</v>
      </c>
      <c r="S2021" s="20" t="s">
        <v>147</v>
      </c>
    </row>
    <row r="2022" spans="7:19">
      <c r="G2022" s="20" t="s">
        <v>147</v>
      </c>
      <c r="H2022" s="20" t="s">
        <v>147</v>
      </c>
      <c r="I2022" s="20" t="s">
        <v>147</v>
      </c>
      <c r="J2022" s="20" t="s">
        <v>147</v>
      </c>
      <c r="K2022" s="20" t="s">
        <v>147</v>
      </c>
      <c r="P2022" s="20" t="s">
        <v>147</v>
      </c>
      <c r="Q2022" s="20" t="s">
        <v>147</v>
      </c>
      <c r="R2022" s="20" t="s">
        <v>147</v>
      </c>
      <c r="S2022" s="20" t="s">
        <v>147</v>
      </c>
    </row>
    <row r="2023" spans="7:19">
      <c r="G2023" s="20" t="s">
        <v>147</v>
      </c>
      <c r="H2023" s="20" t="s">
        <v>147</v>
      </c>
      <c r="I2023" s="20" t="s">
        <v>147</v>
      </c>
      <c r="J2023" s="20" t="s">
        <v>147</v>
      </c>
      <c r="K2023" s="20" t="s">
        <v>147</v>
      </c>
      <c r="P2023" s="20" t="s">
        <v>147</v>
      </c>
      <c r="Q2023" s="20" t="s">
        <v>147</v>
      </c>
      <c r="R2023" s="20" t="s">
        <v>147</v>
      </c>
      <c r="S2023" s="20" t="s">
        <v>147</v>
      </c>
    </row>
    <row r="2024" spans="7:19">
      <c r="G2024" s="20" t="s">
        <v>147</v>
      </c>
      <c r="H2024" s="20" t="s">
        <v>147</v>
      </c>
      <c r="I2024" s="20" t="s">
        <v>147</v>
      </c>
      <c r="J2024" s="20" t="s">
        <v>147</v>
      </c>
      <c r="K2024" s="20" t="s">
        <v>147</v>
      </c>
      <c r="P2024" s="20" t="s">
        <v>147</v>
      </c>
      <c r="Q2024" s="20" t="s">
        <v>147</v>
      </c>
      <c r="R2024" s="20" t="s">
        <v>147</v>
      </c>
      <c r="S2024" s="20" t="s">
        <v>147</v>
      </c>
    </row>
    <row r="2025" spans="7:19">
      <c r="G2025" s="20" t="s">
        <v>147</v>
      </c>
      <c r="H2025" s="20" t="s">
        <v>147</v>
      </c>
      <c r="I2025" s="20" t="s">
        <v>147</v>
      </c>
      <c r="J2025" s="20" t="s">
        <v>147</v>
      </c>
      <c r="K2025" s="20" t="s">
        <v>147</v>
      </c>
      <c r="P2025" s="20" t="s">
        <v>147</v>
      </c>
      <c r="Q2025" s="20" t="s">
        <v>147</v>
      </c>
      <c r="R2025" s="20" t="s">
        <v>147</v>
      </c>
      <c r="S2025" s="20" t="s">
        <v>147</v>
      </c>
    </row>
    <row r="2026" spans="7:19">
      <c r="G2026" s="20" t="s">
        <v>147</v>
      </c>
      <c r="H2026" s="20" t="s">
        <v>147</v>
      </c>
      <c r="I2026" s="20" t="s">
        <v>147</v>
      </c>
      <c r="J2026" s="20" t="s">
        <v>147</v>
      </c>
      <c r="K2026" s="20" t="s">
        <v>147</v>
      </c>
      <c r="P2026" s="20" t="s">
        <v>147</v>
      </c>
      <c r="Q2026" s="20" t="s">
        <v>147</v>
      </c>
      <c r="R2026" s="20" t="s">
        <v>147</v>
      </c>
      <c r="S2026" s="20" t="s">
        <v>147</v>
      </c>
    </row>
    <row r="2027" spans="7:19">
      <c r="G2027" s="20" t="s">
        <v>147</v>
      </c>
      <c r="H2027" s="20" t="s">
        <v>147</v>
      </c>
      <c r="I2027" s="20" t="s">
        <v>147</v>
      </c>
      <c r="J2027" s="20" t="s">
        <v>147</v>
      </c>
      <c r="K2027" s="20" t="s">
        <v>147</v>
      </c>
      <c r="P2027" s="20" t="s">
        <v>147</v>
      </c>
      <c r="Q2027" s="20" t="s">
        <v>147</v>
      </c>
      <c r="R2027" s="20" t="s">
        <v>147</v>
      </c>
      <c r="S2027" s="20" t="s">
        <v>147</v>
      </c>
    </row>
    <row r="2028" spans="7:19">
      <c r="G2028" s="20" t="s">
        <v>147</v>
      </c>
      <c r="H2028" s="20" t="s">
        <v>147</v>
      </c>
      <c r="I2028" s="20" t="s">
        <v>147</v>
      </c>
      <c r="J2028" s="20" t="s">
        <v>147</v>
      </c>
      <c r="K2028" s="20" t="s">
        <v>147</v>
      </c>
      <c r="P2028" s="20" t="s">
        <v>147</v>
      </c>
      <c r="Q2028" s="20" t="s">
        <v>147</v>
      </c>
      <c r="R2028" s="20" t="s">
        <v>147</v>
      </c>
      <c r="S2028" s="20" t="s">
        <v>147</v>
      </c>
    </row>
    <row r="2029" spans="7:19">
      <c r="G2029" s="20" t="s">
        <v>147</v>
      </c>
      <c r="H2029" s="20" t="s">
        <v>147</v>
      </c>
      <c r="I2029" s="20" t="s">
        <v>147</v>
      </c>
      <c r="J2029" s="20" t="s">
        <v>147</v>
      </c>
      <c r="K2029" s="20" t="s">
        <v>147</v>
      </c>
      <c r="P2029" s="20" t="s">
        <v>147</v>
      </c>
      <c r="Q2029" s="20" t="s">
        <v>147</v>
      </c>
      <c r="R2029" s="20" t="s">
        <v>147</v>
      </c>
      <c r="S2029" s="20" t="s">
        <v>147</v>
      </c>
    </row>
    <row r="2030" spans="7:19">
      <c r="G2030" s="20" t="s">
        <v>147</v>
      </c>
      <c r="H2030" s="20" t="s">
        <v>147</v>
      </c>
      <c r="I2030" s="20" t="s">
        <v>147</v>
      </c>
      <c r="J2030" s="20" t="s">
        <v>147</v>
      </c>
      <c r="K2030" s="20" t="s">
        <v>147</v>
      </c>
      <c r="P2030" s="20" t="s">
        <v>147</v>
      </c>
      <c r="Q2030" s="20" t="s">
        <v>147</v>
      </c>
      <c r="R2030" s="20" t="s">
        <v>147</v>
      </c>
      <c r="S2030" s="20" t="s">
        <v>147</v>
      </c>
    </row>
    <row r="2031" spans="7:19">
      <c r="G2031" s="20" t="s">
        <v>147</v>
      </c>
      <c r="H2031" s="20" t="s">
        <v>147</v>
      </c>
      <c r="I2031" s="20" t="s">
        <v>147</v>
      </c>
      <c r="J2031" s="20" t="s">
        <v>147</v>
      </c>
      <c r="K2031" s="20" t="s">
        <v>147</v>
      </c>
      <c r="P2031" s="20" t="s">
        <v>147</v>
      </c>
      <c r="Q2031" s="20" t="s">
        <v>147</v>
      </c>
      <c r="R2031" s="20" t="s">
        <v>147</v>
      </c>
      <c r="S2031" s="20" t="s">
        <v>147</v>
      </c>
    </row>
    <row r="2032" spans="7:19">
      <c r="G2032" s="20" t="s">
        <v>147</v>
      </c>
      <c r="H2032" s="20" t="s">
        <v>147</v>
      </c>
      <c r="I2032" s="20" t="s">
        <v>147</v>
      </c>
      <c r="J2032" s="20" t="s">
        <v>147</v>
      </c>
      <c r="K2032" s="20" t="s">
        <v>147</v>
      </c>
      <c r="P2032" s="20" t="s">
        <v>147</v>
      </c>
      <c r="Q2032" s="20" t="s">
        <v>147</v>
      </c>
      <c r="R2032" s="20" t="s">
        <v>147</v>
      </c>
      <c r="S2032" s="20" t="s">
        <v>147</v>
      </c>
    </row>
    <row r="2033" spans="7:19">
      <c r="G2033" s="20" t="s">
        <v>147</v>
      </c>
      <c r="H2033" s="20" t="s">
        <v>147</v>
      </c>
      <c r="I2033" s="20" t="s">
        <v>147</v>
      </c>
      <c r="J2033" s="20" t="s">
        <v>147</v>
      </c>
      <c r="K2033" s="20" t="s">
        <v>147</v>
      </c>
      <c r="P2033" s="20" t="s">
        <v>147</v>
      </c>
      <c r="Q2033" s="20" t="s">
        <v>147</v>
      </c>
      <c r="R2033" s="20" t="s">
        <v>147</v>
      </c>
      <c r="S2033" s="20" t="s">
        <v>147</v>
      </c>
    </row>
    <row r="2034" spans="7:19">
      <c r="G2034" s="20" t="s">
        <v>147</v>
      </c>
      <c r="H2034" s="20" t="s">
        <v>147</v>
      </c>
      <c r="I2034" s="20" t="s">
        <v>147</v>
      </c>
      <c r="J2034" s="20" t="s">
        <v>147</v>
      </c>
      <c r="K2034" s="20" t="s">
        <v>147</v>
      </c>
      <c r="P2034" s="20" t="s">
        <v>147</v>
      </c>
      <c r="Q2034" s="20" t="s">
        <v>147</v>
      </c>
      <c r="R2034" s="20" t="s">
        <v>147</v>
      </c>
      <c r="S2034" s="20" t="s">
        <v>147</v>
      </c>
    </row>
    <row r="2035" spans="7:19">
      <c r="G2035" s="20" t="s">
        <v>147</v>
      </c>
      <c r="H2035" s="20" t="s">
        <v>147</v>
      </c>
      <c r="I2035" s="20" t="s">
        <v>147</v>
      </c>
      <c r="J2035" s="20" t="s">
        <v>147</v>
      </c>
      <c r="K2035" s="20" t="s">
        <v>147</v>
      </c>
      <c r="P2035" s="20" t="s">
        <v>147</v>
      </c>
      <c r="Q2035" s="20" t="s">
        <v>147</v>
      </c>
      <c r="R2035" s="20" t="s">
        <v>147</v>
      </c>
      <c r="S2035" s="20" t="s">
        <v>147</v>
      </c>
    </row>
    <row r="2036" spans="7:19">
      <c r="G2036" s="20" t="s">
        <v>147</v>
      </c>
      <c r="H2036" s="20" t="s">
        <v>147</v>
      </c>
      <c r="I2036" s="20" t="s">
        <v>147</v>
      </c>
      <c r="J2036" s="20" t="s">
        <v>147</v>
      </c>
      <c r="K2036" s="20" t="s">
        <v>147</v>
      </c>
      <c r="P2036" s="20" t="s">
        <v>147</v>
      </c>
      <c r="Q2036" s="20" t="s">
        <v>147</v>
      </c>
      <c r="R2036" s="20" t="s">
        <v>147</v>
      </c>
      <c r="S2036" s="20" t="s">
        <v>147</v>
      </c>
    </row>
    <row r="2037" spans="7:19">
      <c r="G2037" s="20" t="s">
        <v>147</v>
      </c>
      <c r="H2037" s="20" t="s">
        <v>147</v>
      </c>
      <c r="I2037" s="20" t="s">
        <v>147</v>
      </c>
      <c r="J2037" s="20" t="s">
        <v>147</v>
      </c>
      <c r="K2037" s="20" t="s">
        <v>147</v>
      </c>
      <c r="P2037" s="20" t="s">
        <v>147</v>
      </c>
      <c r="Q2037" s="20" t="s">
        <v>147</v>
      </c>
      <c r="R2037" s="20" t="s">
        <v>147</v>
      </c>
      <c r="S2037" s="20" t="s">
        <v>147</v>
      </c>
    </row>
    <row r="2038" spans="7:19">
      <c r="G2038" s="20" t="s">
        <v>147</v>
      </c>
      <c r="H2038" s="20" t="s">
        <v>147</v>
      </c>
      <c r="I2038" s="20" t="s">
        <v>147</v>
      </c>
      <c r="J2038" s="20" t="s">
        <v>147</v>
      </c>
      <c r="K2038" s="20" t="s">
        <v>147</v>
      </c>
      <c r="P2038" s="20" t="s">
        <v>147</v>
      </c>
      <c r="Q2038" s="20" t="s">
        <v>147</v>
      </c>
      <c r="R2038" s="20" t="s">
        <v>147</v>
      </c>
      <c r="S2038" s="20" t="s">
        <v>147</v>
      </c>
    </row>
    <row r="2039" spans="7:19">
      <c r="G2039" s="20" t="s">
        <v>147</v>
      </c>
      <c r="H2039" s="20" t="s">
        <v>147</v>
      </c>
      <c r="I2039" s="20" t="s">
        <v>147</v>
      </c>
      <c r="J2039" s="20" t="s">
        <v>147</v>
      </c>
      <c r="K2039" s="20" t="s">
        <v>147</v>
      </c>
      <c r="P2039" s="20" t="s">
        <v>147</v>
      </c>
      <c r="Q2039" s="20" t="s">
        <v>147</v>
      </c>
      <c r="R2039" s="20" t="s">
        <v>147</v>
      </c>
      <c r="S2039" s="20" t="s">
        <v>147</v>
      </c>
    </row>
    <row r="2040" spans="7:19">
      <c r="G2040" s="20" t="s">
        <v>147</v>
      </c>
      <c r="H2040" s="20" t="s">
        <v>147</v>
      </c>
      <c r="I2040" s="20" t="s">
        <v>147</v>
      </c>
      <c r="J2040" s="20" t="s">
        <v>147</v>
      </c>
      <c r="K2040" s="20" t="s">
        <v>147</v>
      </c>
      <c r="P2040" s="20" t="s">
        <v>147</v>
      </c>
      <c r="Q2040" s="20" t="s">
        <v>147</v>
      </c>
      <c r="R2040" s="20" t="s">
        <v>147</v>
      </c>
      <c r="S2040" s="20" t="s">
        <v>147</v>
      </c>
    </row>
    <row r="2041" spans="7:19">
      <c r="G2041" s="20" t="s">
        <v>147</v>
      </c>
      <c r="H2041" s="20" t="s">
        <v>147</v>
      </c>
      <c r="I2041" s="20" t="s">
        <v>147</v>
      </c>
      <c r="J2041" s="20" t="s">
        <v>147</v>
      </c>
      <c r="K2041" s="20" t="s">
        <v>147</v>
      </c>
      <c r="P2041" s="20" t="s">
        <v>147</v>
      </c>
      <c r="Q2041" s="20" t="s">
        <v>147</v>
      </c>
      <c r="R2041" s="20" t="s">
        <v>147</v>
      </c>
      <c r="S2041" s="20" t="s">
        <v>147</v>
      </c>
    </row>
    <row r="2042" spans="7:19">
      <c r="G2042" s="20" t="s">
        <v>147</v>
      </c>
      <c r="H2042" s="20" t="s">
        <v>147</v>
      </c>
      <c r="I2042" s="20" t="s">
        <v>147</v>
      </c>
      <c r="J2042" s="20" t="s">
        <v>147</v>
      </c>
      <c r="K2042" s="20" t="s">
        <v>147</v>
      </c>
      <c r="P2042" s="20" t="s">
        <v>147</v>
      </c>
      <c r="Q2042" s="20" t="s">
        <v>147</v>
      </c>
      <c r="R2042" s="20" t="s">
        <v>147</v>
      </c>
      <c r="S2042" s="20" t="s">
        <v>147</v>
      </c>
    </row>
    <row r="2043" spans="7:19">
      <c r="G2043" s="20" t="s">
        <v>147</v>
      </c>
      <c r="H2043" s="20" t="s">
        <v>147</v>
      </c>
      <c r="I2043" s="20" t="s">
        <v>147</v>
      </c>
      <c r="J2043" s="20" t="s">
        <v>147</v>
      </c>
      <c r="K2043" s="20" t="s">
        <v>147</v>
      </c>
      <c r="P2043" s="20" t="s">
        <v>147</v>
      </c>
      <c r="Q2043" s="20" t="s">
        <v>147</v>
      </c>
      <c r="R2043" s="20" t="s">
        <v>147</v>
      </c>
      <c r="S2043" s="20" t="s">
        <v>147</v>
      </c>
    </row>
    <row r="2044" spans="7:19">
      <c r="G2044" s="20" t="s">
        <v>147</v>
      </c>
      <c r="H2044" s="20" t="s">
        <v>147</v>
      </c>
      <c r="I2044" s="20" t="s">
        <v>147</v>
      </c>
      <c r="J2044" s="20" t="s">
        <v>147</v>
      </c>
      <c r="K2044" s="20" t="s">
        <v>147</v>
      </c>
      <c r="P2044" s="20" t="s">
        <v>147</v>
      </c>
      <c r="Q2044" s="20" t="s">
        <v>147</v>
      </c>
      <c r="R2044" s="20" t="s">
        <v>147</v>
      </c>
      <c r="S2044" s="20" t="s">
        <v>147</v>
      </c>
    </row>
    <row r="2045" spans="7:19">
      <c r="G2045" s="20" t="s">
        <v>147</v>
      </c>
      <c r="H2045" s="20" t="s">
        <v>147</v>
      </c>
      <c r="I2045" s="20" t="s">
        <v>147</v>
      </c>
      <c r="J2045" s="20" t="s">
        <v>147</v>
      </c>
      <c r="K2045" s="20" t="s">
        <v>147</v>
      </c>
      <c r="P2045" s="20" t="s">
        <v>147</v>
      </c>
      <c r="Q2045" s="20" t="s">
        <v>147</v>
      </c>
      <c r="R2045" s="20" t="s">
        <v>147</v>
      </c>
      <c r="S2045" s="20" t="s">
        <v>147</v>
      </c>
    </row>
    <row r="2046" spans="7:19">
      <c r="G2046" s="20" t="s">
        <v>147</v>
      </c>
      <c r="H2046" s="20" t="s">
        <v>147</v>
      </c>
      <c r="I2046" s="20" t="s">
        <v>147</v>
      </c>
      <c r="J2046" s="20" t="s">
        <v>147</v>
      </c>
      <c r="K2046" s="20" t="s">
        <v>147</v>
      </c>
      <c r="P2046" s="20" t="s">
        <v>147</v>
      </c>
      <c r="Q2046" s="20" t="s">
        <v>147</v>
      </c>
      <c r="R2046" s="20" t="s">
        <v>147</v>
      </c>
      <c r="S2046" s="20" t="s">
        <v>147</v>
      </c>
    </row>
    <row r="2047" spans="7:19">
      <c r="G2047" s="20" t="s">
        <v>147</v>
      </c>
      <c r="H2047" s="20" t="s">
        <v>147</v>
      </c>
      <c r="I2047" s="20" t="s">
        <v>147</v>
      </c>
      <c r="J2047" s="20" t="s">
        <v>147</v>
      </c>
      <c r="K2047" s="20" t="s">
        <v>147</v>
      </c>
      <c r="P2047" s="20" t="s">
        <v>147</v>
      </c>
      <c r="Q2047" s="20" t="s">
        <v>147</v>
      </c>
      <c r="R2047" s="20" t="s">
        <v>147</v>
      </c>
      <c r="S2047" s="20" t="s">
        <v>147</v>
      </c>
    </row>
    <row r="2048" spans="7:19">
      <c r="G2048" s="20" t="s">
        <v>147</v>
      </c>
      <c r="H2048" s="20" t="s">
        <v>147</v>
      </c>
      <c r="I2048" s="20" t="s">
        <v>147</v>
      </c>
      <c r="J2048" s="20" t="s">
        <v>147</v>
      </c>
      <c r="K2048" s="20" t="s">
        <v>147</v>
      </c>
      <c r="P2048" s="20" t="s">
        <v>147</v>
      </c>
      <c r="Q2048" s="20" t="s">
        <v>147</v>
      </c>
      <c r="R2048" s="20" t="s">
        <v>147</v>
      </c>
      <c r="S2048" s="20" t="s">
        <v>147</v>
      </c>
    </row>
    <row r="2049" spans="7:19">
      <c r="G2049" s="20" t="s">
        <v>147</v>
      </c>
      <c r="H2049" s="20" t="s">
        <v>147</v>
      </c>
      <c r="I2049" s="20" t="s">
        <v>147</v>
      </c>
      <c r="J2049" s="20" t="s">
        <v>147</v>
      </c>
      <c r="K2049" s="20" t="s">
        <v>147</v>
      </c>
      <c r="P2049" s="20" t="s">
        <v>147</v>
      </c>
      <c r="Q2049" s="20" t="s">
        <v>147</v>
      </c>
      <c r="R2049" s="20" t="s">
        <v>147</v>
      </c>
      <c r="S2049" s="20" t="s">
        <v>147</v>
      </c>
    </row>
    <row r="2050" spans="7:19">
      <c r="G2050" s="20" t="s">
        <v>147</v>
      </c>
      <c r="H2050" s="20" t="s">
        <v>147</v>
      </c>
      <c r="I2050" s="20" t="s">
        <v>147</v>
      </c>
      <c r="J2050" s="20" t="s">
        <v>147</v>
      </c>
      <c r="K2050" s="20" t="s">
        <v>147</v>
      </c>
      <c r="P2050" s="20" t="s">
        <v>147</v>
      </c>
      <c r="Q2050" s="20" t="s">
        <v>147</v>
      </c>
      <c r="R2050" s="20" t="s">
        <v>147</v>
      </c>
      <c r="S2050" s="20" t="s">
        <v>147</v>
      </c>
    </row>
    <row r="2051" spans="7:19">
      <c r="G2051" s="20" t="s">
        <v>147</v>
      </c>
      <c r="H2051" s="20" t="s">
        <v>147</v>
      </c>
      <c r="I2051" s="20" t="s">
        <v>147</v>
      </c>
      <c r="J2051" s="20" t="s">
        <v>147</v>
      </c>
      <c r="K2051" s="20" t="s">
        <v>147</v>
      </c>
      <c r="P2051" s="20" t="s">
        <v>147</v>
      </c>
      <c r="Q2051" s="20" t="s">
        <v>147</v>
      </c>
      <c r="R2051" s="20" t="s">
        <v>147</v>
      </c>
      <c r="S2051" s="20" t="s">
        <v>147</v>
      </c>
    </row>
    <row r="2052" spans="7:19">
      <c r="G2052" s="20" t="s">
        <v>147</v>
      </c>
      <c r="H2052" s="20" t="s">
        <v>147</v>
      </c>
      <c r="I2052" s="20" t="s">
        <v>147</v>
      </c>
      <c r="J2052" s="20" t="s">
        <v>147</v>
      </c>
      <c r="K2052" s="20" t="s">
        <v>147</v>
      </c>
      <c r="P2052" s="20" t="s">
        <v>147</v>
      </c>
      <c r="Q2052" s="20" t="s">
        <v>147</v>
      </c>
      <c r="R2052" s="20" t="s">
        <v>147</v>
      </c>
      <c r="S2052" s="20" t="s">
        <v>147</v>
      </c>
    </row>
    <row r="2053" spans="7:19">
      <c r="G2053" s="20" t="s">
        <v>147</v>
      </c>
      <c r="H2053" s="20" t="s">
        <v>147</v>
      </c>
      <c r="I2053" s="20" t="s">
        <v>147</v>
      </c>
      <c r="J2053" s="20" t="s">
        <v>147</v>
      </c>
      <c r="K2053" s="20" t="s">
        <v>147</v>
      </c>
      <c r="P2053" s="20" t="s">
        <v>147</v>
      </c>
      <c r="Q2053" s="20" t="s">
        <v>147</v>
      </c>
      <c r="R2053" s="20" t="s">
        <v>147</v>
      </c>
      <c r="S2053" s="20" t="s">
        <v>147</v>
      </c>
    </row>
    <row r="2054" spans="7:19">
      <c r="G2054" s="20" t="s">
        <v>147</v>
      </c>
      <c r="H2054" s="20" t="s">
        <v>147</v>
      </c>
      <c r="I2054" s="20" t="s">
        <v>147</v>
      </c>
      <c r="J2054" s="20" t="s">
        <v>147</v>
      </c>
      <c r="K2054" s="20" t="s">
        <v>147</v>
      </c>
      <c r="P2054" s="20" t="s">
        <v>147</v>
      </c>
      <c r="Q2054" s="20" t="s">
        <v>147</v>
      </c>
      <c r="R2054" s="20" t="s">
        <v>147</v>
      </c>
      <c r="S2054" s="20" t="s">
        <v>147</v>
      </c>
    </row>
    <row r="2055" spans="7:19">
      <c r="G2055" s="20" t="s">
        <v>147</v>
      </c>
      <c r="H2055" s="20" t="s">
        <v>147</v>
      </c>
      <c r="I2055" s="20" t="s">
        <v>147</v>
      </c>
      <c r="J2055" s="20" t="s">
        <v>147</v>
      </c>
      <c r="K2055" s="20" t="s">
        <v>147</v>
      </c>
      <c r="P2055" s="20" t="s">
        <v>147</v>
      </c>
      <c r="Q2055" s="20" t="s">
        <v>147</v>
      </c>
      <c r="R2055" s="20" t="s">
        <v>147</v>
      </c>
      <c r="S2055" s="20" t="s">
        <v>147</v>
      </c>
    </row>
    <row r="2056" spans="7:19">
      <c r="G2056" s="20" t="s">
        <v>147</v>
      </c>
      <c r="H2056" s="20" t="s">
        <v>147</v>
      </c>
      <c r="I2056" s="20" t="s">
        <v>147</v>
      </c>
      <c r="J2056" s="20" t="s">
        <v>147</v>
      </c>
      <c r="K2056" s="20" t="s">
        <v>147</v>
      </c>
      <c r="P2056" s="20" t="s">
        <v>147</v>
      </c>
      <c r="Q2056" s="20" t="s">
        <v>147</v>
      </c>
      <c r="R2056" s="20" t="s">
        <v>147</v>
      </c>
      <c r="S2056" s="20" t="s">
        <v>147</v>
      </c>
    </row>
    <row r="2057" spans="7:19">
      <c r="G2057" s="20" t="s">
        <v>147</v>
      </c>
      <c r="H2057" s="20" t="s">
        <v>147</v>
      </c>
      <c r="I2057" s="20" t="s">
        <v>147</v>
      </c>
      <c r="J2057" s="20" t="s">
        <v>147</v>
      </c>
      <c r="K2057" s="20" t="s">
        <v>147</v>
      </c>
      <c r="P2057" s="20" t="s">
        <v>147</v>
      </c>
      <c r="Q2057" s="20" t="s">
        <v>147</v>
      </c>
      <c r="R2057" s="20" t="s">
        <v>147</v>
      </c>
      <c r="S2057" s="20" t="s">
        <v>147</v>
      </c>
    </row>
    <row r="2058" spans="7:19">
      <c r="G2058" s="20" t="s">
        <v>147</v>
      </c>
      <c r="H2058" s="20" t="s">
        <v>147</v>
      </c>
      <c r="I2058" s="20" t="s">
        <v>147</v>
      </c>
      <c r="J2058" s="20" t="s">
        <v>147</v>
      </c>
      <c r="K2058" s="20" t="s">
        <v>147</v>
      </c>
      <c r="P2058" s="20" t="s">
        <v>147</v>
      </c>
      <c r="Q2058" s="20" t="s">
        <v>147</v>
      </c>
      <c r="R2058" s="20" t="s">
        <v>147</v>
      </c>
      <c r="S2058" s="20" t="s">
        <v>147</v>
      </c>
    </row>
    <row r="2059" spans="7:19">
      <c r="G2059" s="20" t="s">
        <v>147</v>
      </c>
      <c r="H2059" s="20" t="s">
        <v>147</v>
      </c>
      <c r="I2059" s="20" t="s">
        <v>147</v>
      </c>
      <c r="J2059" s="20" t="s">
        <v>147</v>
      </c>
      <c r="K2059" s="20" t="s">
        <v>147</v>
      </c>
      <c r="P2059" s="20" t="s">
        <v>147</v>
      </c>
      <c r="Q2059" s="20" t="s">
        <v>147</v>
      </c>
      <c r="R2059" s="20" t="s">
        <v>147</v>
      </c>
      <c r="S2059" s="20" t="s">
        <v>147</v>
      </c>
    </row>
    <row r="2060" spans="7:19">
      <c r="G2060" s="20" t="s">
        <v>147</v>
      </c>
      <c r="H2060" s="20" t="s">
        <v>147</v>
      </c>
      <c r="I2060" s="20" t="s">
        <v>147</v>
      </c>
      <c r="J2060" s="20" t="s">
        <v>147</v>
      </c>
      <c r="K2060" s="20" t="s">
        <v>147</v>
      </c>
      <c r="P2060" s="20" t="s">
        <v>147</v>
      </c>
      <c r="Q2060" s="20" t="s">
        <v>147</v>
      </c>
      <c r="R2060" s="20" t="s">
        <v>147</v>
      </c>
      <c r="S2060" s="20" t="s">
        <v>147</v>
      </c>
    </row>
    <row r="2061" spans="7:19">
      <c r="G2061" s="20" t="s">
        <v>147</v>
      </c>
      <c r="H2061" s="20" t="s">
        <v>147</v>
      </c>
      <c r="I2061" s="20" t="s">
        <v>147</v>
      </c>
      <c r="J2061" s="20" t="s">
        <v>147</v>
      </c>
      <c r="K2061" s="20" t="s">
        <v>147</v>
      </c>
      <c r="P2061" s="20" t="s">
        <v>147</v>
      </c>
      <c r="Q2061" s="20" t="s">
        <v>147</v>
      </c>
      <c r="R2061" s="20" t="s">
        <v>147</v>
      </c>
      <c r="S2061" s="20" t="s">
        <v>147</v>
      </c>
    </row>
    <row r="2062" spans="7:19">
      <c r="G2062" s="20" t="s">
        <v>147</v>
      </c>
      <c r="H2062" s="20" t="s">
        <v>147</v>
      </c>
      <c r="I2062" s="20" t="s">
        <v>147</v>
      </c>
      <c r="J2062" s="20" t="s">
        <v>147</v>
      </c>
      <c r="K2062" s="20" t="s">
        <v>147</v>
      </c>
      <c r="P2062" s="20" t="s">
        <v>147</v>
      </c>
      <c r="Q2062" s="20" t="s">
        <v>147</v>
      </c>
      <c r="R2062" s="20" t="s">
        <v>147</v>
      </c>
      <c r="S2062" s="20" t="s">
        <v>147</v>
      </c>
    </row>
    <row r="2063" spans="7:19">
      <c r="G2063" s="20" t="s">
        <v>147</v>
      </c>
      <c r="H2063" s="20" t="s">
        <v>147</v>
      </c>
      <c r="I2063" s="20" t="s">
        <v>147</v>
      </c>
      <c r="J2063" s="20" t="s">
        <v>147</v>
      </c>
      <c r="K2063" s="20" t="s">
        <v>147</v>
      </c>
      <c r="P2063" s="20" t="s">
        <v>147</v>
      </c>
      <c r="Q2063" s="20" t="s">
        <v>147</v>
      </c>
      <c r="R2063" s="20" t="s">
        <v>147</v>
      </c>
      <c r="S2063" s="20" t="s">
        <v>147</v>
      </c>
    </row>
    <row r="2064" spans="7:19">
      <c r="G2064" s="20" t="s">
        <v>147</v>
      </c>
      <c r="H2064" s="20" t="s">
        <v>147</v>
      </c>
      <c r="I2064" s="20" t="s">
        <v>147</v>
      </c>
      <c r="J2064" s="20" t="s">
        <v>147</v>
      </c>
      <c r="K2064" s="20" t="s">
        <v>147</v>
      </c>
      <c r="P2064" s="20" t="s">
        <v>147</v>
      </c>
      <c r="Q2064" s="20" t="s">
        <v>147</v>
      </c>
      <c r="R2064" s="20" t="s">
        <v>147</v>
      </c>
      <c r="S2064" s="20" t="s">
        <v>147</v>
      </c>
    </row>
    <row r="2065" spans="7:19">
      <c r="G2065" s="20" t="s">
        <v>147</v>
      </c>
      <c r="H2065" s="20" t="s">
        <v>147</v>
      </c>
      <c r="I2065" s="20" t="s">
        <v>147</v>
      </c>
      <c r="J2065" s="20" t="s">
        <v>147</v>
      </c>
      <c r="K2065" s="20" t="s">
        <v>147</v>
      </c>
      <c r="P2065" s="20" t="s">
        <v>147</v>
      </c>
      <c r="Q2065" s="20" t="s">
        <v>147</v>
      </c>
      <c r="R2065" s="20" t="s">
        <v>147</v>
      </c>
      <c r="S2065" s="20" t="s">
        <v>147</v>
      </c>
    </row>
    <row r="2066" spans="7:19">
      <c r="G2066" s="20" t="s">
        <v>147</v>
      </c>
      <c r="H2066" s="20" t="s">
        <v>147</v>
      </c>
      <c r="I2066" s="20" t="s">
        <v>147</v>
      </c>
      <c r="J2066" s="20" t="s">
        <v>147</v>
      </c>
      <c r="K2066" s="20" t="s">
        <v>147</v>
      </c>
      <c r="P2066" s="20" t="s">
        <v>147</v>
      </c>
      <c r="Q2066" s="20" t="s">
        <v>147</v>
      </c>
      <c r="R2066" s="20" t="s">
        <v>147</v>
      </c>
      <c r="S2066" s="20" t="s">
        <v>147</v>
      </c>
    </row>
    <row r="2067" spans="7:19">
      <c r="G2067" s="20" t="s">
        <v>147</v>
      </c>
      <c r="H2067" s="20" t="s">
        <v>147</v>
      </c>
      <c r="I2067" s="20" t="s">
        <v>147</v>
      </c>
      <c r="J2067" s="20" t="s">
        <v>147</v>
      </c>
      <c r="K2067" s="20" t="s">
        <v>147</v>
      </c>
      <c r="P2067" s="20" t="s">
        <v>147</v>
      </c>
      <c r="Q2067" s="20" t="s">
        <v>147</v>
      </c>
      <c r="R2067" s="20" t="s">
        <v>147</v>
      </c>
      <c r="S2067" s="20" t="s">
        <v>147</v>
      </c>
    </row>
    <row r="2068" spans="7:19">
      <c r="G2068" s="20" t="s">
        <v>147</v>
      </c>
      <c r="H2068" s="20" t="s">
        <v>147</v>
      </c>
      <c r="I2068" s="20" t="s">
        <v>147</v>
      </c>
      <c r="J2068" s="20" t="s">
        <v>147</v>
      </c>
      <c r="K2068" s="20" t="s">
        <v>147</v>
      </c>
      <c r="P2068" s="20" t="s">
        <v>147</v>
      </c>
      <c r="Q2068" s="20" t="s">
        <v>147</v>
      </c>
      <c r="R2068" s="20" t="s">
        <v>147</v>
      </c>
      <c r="S2068" s="20" t="s">
        <v>147</v>
      </c>
    </row>
    <row r="2069" spans="7:19">
      <c r="G2069" s="20" t="s">
        <v>147</v>
      </c>
      <c r="H2069" s="20" t="s">
        <v>147</v>
      </c>
      <c r="I2069" s="20" t="s">
        <v>147</v>
      </c>
      <c r="J2069" s="20" t="s">
        <v>147</v>
      </c>
      <c r="K2069" s="20" t="s">
        <v>147</v>
      </c>
      <c r="P2069" s="20" t="s">
        <v>147</v>
      </c>
      <c r="Q2069" s="20" t="s">
        <v>147</v>
      </c>
      <c r="R2069" s="20" t="s">
        <v>147</v>
      </c>
      <c r="S2069" s="20" t="s">
        <v>147</v>
      </c>
    </row>
    <row r="2070" spans="7:19">
      <c r="G2070" s="20" t="s">
        <v>147</v>
      </c>
      <c r="H2070" s="20" t="s">
        <v>147</v>
      </c>
      <c r="I2070" s="20" t="s">
        <v>147</v>
      </c>
      <c r="J2070" s="20" t="s">
        <v>147</v>
      </c>
      <c r="K2070" s="20" t="s">
        <v>147</v>
      </c>
      <c r="P2070" s="20" t="s">
        <v>147</v>
      </c>
      <c r="Q2070" s="20" t="s">
        <v>147</v>
      </c>
      <c r="R2070" s="20" t="s">
        <v>147</v>
      </c>
      <c r="S2070" s="20" t="s">
        <v>147</v>
      </c>
    </row>
    <row r="2071" spans="7:19">
      <c r="G2071" s="20" t="s">
        <v>147</v>
      </c>
      <c r="H2071" s="20" t="s">
        <v>147</v>
      </c>
      <c r="I2071" s="20" t="s">
        <v>147</v>
      </c>
      <c r="J2071" s="20" t="s">
        <v>147</v>
      </c>
      <c r="K2071" s="20" t="s">
        <v>147</v>
      </c>
      <c r="P2071" s="20" t="s">
        <v>147</v>
      </c>
      <c r="Q2071" s="20" t="s">
        <v>147</v>
      </c>
      <c r="R2071" s="20" t="s">
        <v>147</v>
      </c>
      <c r="S2071" s="20" t="s">
        <v>147</v>
      </c>
    </row>
    <row r="2072" spans="7:19">
      <c r="G2072" s="20" t="s">
        <v>147</v>
      </c>
      <c r="H2072" s="20" t="s">
        <v>147</v>
      </c>
      <c r="I2072" s="20" t="s">
        <v>147</v>
      </c>
      <c r="J2072" s="20" t="s">
        <v>147</v>
      </c>
      <c r="K2072" s="20" t="s">
        <v>147</v>
      </c>
      <c r="P2072" s="20" t="s">
        <v>147</v>
      </c>
      <c r="Q2072" s="20" t="s">
        <v>147</v>
      </c>
      <c r="R2072" s="20" t="s">
        <v>147</v>
      </c>
      <c r="S2072" s="20" t="s">
        <v>147</v>
      </c>
    </row>
    <row r="2073" spans="7:19">
      <c r="G2073" s="20" t="s">
        <v>147</v>
      </c>
      <c r="H2073" s="20" t="s">
        <v>147</v>
      </c>
      <c r="I2073" s="20" t="s">
        <v>147</v>
      </c>
      <c r="J2073" s="20" t="s">
        <v>147</v>
      </c>
      <c r="K2073" s="20" t="s">
        <v>147</v>
      </c>
      <c r="P2073" s="20" t="s">
        <v>147</v>
      </c>
      <c r="Q2073" s="20" t="s">
        <v>147</v>
      </c>
      <c r="R2073" s="20" t="s">
        <v>147</v>
      </c>
      <c r="S2073" s="20" t="s">
        <v>147</v>
      </c>
    </row>
    <row r="2074" spans="7:19">
      <c r="G2074" s="20" t="s">
        <v>147</v>
      </c>
      <c r="H2074" s="20" t="s">
        <v>147</v>
      </c>
      <c r="I2074" s="20" t="s">
        <v>147</v>
      </c>
      <c r="J2074" s="20" t="s">
        <v>147</v>
      </c>
      <c r="K2074" s="20" t="s">
        <v>147</v>
      </c>
      <c r="P2074" s="20" t="s">
        <v>147</v>
      </c>
      <c r="Q2074" s="20" t="s">
        <v>147</v>
      </c>
      <c r="R2074" s="20" t="s">
        <v>147</v>
      </c>
      <c r="S2074" s="20" t="s">
        <v>147</v>
      </c>
    </row>
    <row r="2075" spans="7:19">
      <c r="G2075" s="20" t="s">
        <v>147</v>
      </c>
      <c r="H2075" s="20" t="s">
        <v>147</v>
      </c>
      <c r="I2075" s="20" t="s">
        <v>147</v>
      </c>
      <c r="J2075" s="20" t="s">
        <v>147</v>
      </c>
      <c r="K2075" s="20" t="s">
        <v>147</v>
      </c>
      <c r="P2075" s="20" t="s">
        <v>147</v>
      </c>
      <c r="Q2075" s="20" t="s">
        <v>147</v>
      </c>
      <c r="R2075" s="20" t="s">
        <v>147</v>
      </c>
      <c r="S2075" s="20" t="s">
        <v>147</v>
      </c>
    </row>
    <row r="2076" spans="7:19">
      <c r="G2076" s="20" t="s">
        <v>147</v>
      </c>
      <c r="H2076" s="20" t="s">
        <v>147</v>
      </c>
      <c r="I2076" s="20" t="s">
        <v>147</v>
      </c>
      <c r="J2076" s="20" t="s">
        <v>147</v>
      </c>
      <c r="K2076" s="20" t="s">
        <v>147</v>
      </c>
      <c r="P2076" s="20" t="s">
        <v>147</v>
      </c>
      <c r="Q2076" s="20" t="s">
        <v>147</v>
      </c>
      <c r="R2076" s="20" t="s">
        <v>147</v>
      </c>
      <c r="S2076" s="20" t="s">
        <v>147</v>
      </c>
    </row>
    <row r="2077" spans="7:19">
      <c r="G2077" s="20" t="s">
        <v>147</v>
      </c>
      <c r="H2077" s="20" t="s">
        <v>147</v>
      </c>
      <c r="I2077" s="20" t="s">
        <v>147</v>
      </c>
      <c r="J2077" s="20" t="s">
        <v>147</v>
      </c>
      <c r="K2077" s="20" t="s">
        <v>147</v>
      </c>
      <c r="P2077" s="20" t="s">
        <v>147</v>
      </c>
      <c r="Q2077" s="20" t="s">
        <v>147</v>
      </c>
      <c r="R2077" s="20" t="s">
        <v>147</v>
      </c>
      <c r="S2077" s="20" t="s">
        <v>147</v>
      </c>
    </row>
    <row r="2078" spans="7:19">
      <c r="G2078" s="20" t="s">
        <v>147</v>
      </c>
      <c r="H2078" s="20" t="s">
        <v>147</v>
      </c>
      <c r="I2078" s="20" t="s">
        <v>147</v>
      </c>
      <c r="J2078" s="20" t="s">
        <v>147</v>
      </c>
      <c r="K2078" s="20" t="s">
        <v>147</v>
      </c>
      <c r="P2078" s="20" t="s">
        <v>147</v>
      </c>
      <c r="Q2078" s="20" t="s">
        <v>147</v>
      </c>
      <c r="R2078" s="20" t="s">
        <v>147</v>
      </c>
      <c r="S2078" s="20" t="s">
        <v>147</v>
      </c>
    </row>
    <row r="2079" spans="7:19">
      <c r="G2079" s="20" t="s">
        <v>147</v>
      </c>
      <c r="H2079" s="20" t="s">
        <v>147</v>
      </c>
      <c r="I2079" s="20" t="s">
        <v>147</v>
      </c>
      <c r="J2079" s="20" t="s">
        <v>147</v>
      </c>
      <c r="K2079" s="20" t="s">
        <v>147</v>
      </c>
      <c r="P2079" s="20" t="s">
        <v>147</v>
      </c>
      <c r="Q2079" s="20" t="s">
        <v>147</v>
      </c>
      <c r="R2079" s="20" t="s">
        <v>147</v>
      </c>
      <c r="S2079" s="20" t="s">
        <v>147</v>
      </c>
    </row>
    <row r="2080" spans="7:19">
      <c r="G2080" s="20" t="s">
        <v>147</v>
      </c>
      <c r="H2080" s="20" t="s">
        <v>147</v>
      </c>
      <c r="I2080" s="20" t="s">
        <v>147</v>
      </c>
      <c r="J2080" s="20" t="s">
        <v>147</v>
      </c>
      <c r="K2080" s="20" t="s">
        <v>147</v>
      </c>
      <c r="P2080" s="20" t="s">
        <v>147</v>
      </c>
      <c r="Q2080" s="20" t="s">
        <v>147</v>
      </c>
      <c r="R2080" s="20" t="s">
        <v>147</v>
      </c>
      <c r="S2080" s="20" t="s">
        <v>147</v>
      </c>
    </row>
    <row r="2081" spans="7:19">
      <c r="G2081" s="20" t="s">
        <v>147</v>
      </c>
      <c r="H2081" s="20" t="s">
        <v>147</v>
      </c>
      <c r="I2081" s="20" t="s">
        <v>147</v>
      </c>
      <c r="J2081" s="20" t="s">
        <v>147</v>
      </c>
      <c r="K2081" s="20" t="s">
        <v>147</v>
      </c>
      <c r="P2081" s="20" t="s">
        <v>147</v>
      </c>
      <c r="Q2081" s="20" t="s">
        <v>147</v>
      </c>
      <c r="R2081" s="20" t="s">
        <v>147</v>
      </c>
      <c r="S2081" s="20" t="s">
        <v>147</v>
      </c>
    </row>
    <row r="2082" spans="7:19">
      <c r="G2082" s="20" t="s">
        <v>147</v>
      </c>
      <c r="H2082" s="20" t="s">
        <v>147</v>
      </c>
      <c r="I2082" s="20" t="s">
        <v>147</v>
      </c>
      <c r="J2082" s="20" t="s">
        <v>147</v>
      </c>
      <c r="K2082" s="20" t="s">
        <v>147</v>
      </c>
      <c r="P2082" s="20" t="s">
        <v>147</v>
      </c>
      <c r="Q2082" s="20" t="s">
        <v>147</v>
      </c>
      <c r="R2082" s="20" t="s">
        <v>147</v>
      </c>
      <c r="S2082" s="20" t="s">
        <v>147</v>
      </c>
    </row>
    <row r="2083" spans="7:19">
      <c r="G2083" s="20" t="s">
        <v>147</v>
      </c>
      <c r="H2083" s="20" t="s">
        <v>147</v>
      </c>
      <c r="I2083" s="20" t="s">
        <v>147</v>
      </c>
      <c r="J2083" s="20" t="s">
        <v>147</v>
      </c>
      <c r="K2083" s="20" t="s">
        <v>147</v>
      </c>
      <c r="P2083" s="20" t="s">
        <v>147</v>
      </c>
      <c r="Q2083" s="20" t="s">
        <v>147</v>
      </c>
      <c r="R2083" s="20" t="s">
        <v>147</v>
      </c>
      <c r="S2083" s="20" t="s">
        <v>147</v>
      </c>
    </row>
    <row r="2084" spans="7:19">
      <c r="G2084" s="20" t="s">
        <v>147</v>
      </c>
      <c r="H2084" s="20" t="s">
        <v>147</v>
      </c>
      <c r="I2084" s="20" t="s">
        <v>147</v>
      </c>
      <c r="J2084" s="20" t="s">
        <v>147</v>
      </c>
      <c r="K2084" s="20" t="s">
        <v>147</v>
      </c>
      <c r="P2084" s="20" t="s">
        <v>147</v>
      </c>
      <c r="Q2084" s="20" t="s">
        <v>147</v>
      </c>
      <c r="R2084" s="20" t="s">
        <v>147</v>
      </c>
      <c r="S2084" s="20" t="s">
        <v>147</v>
      </c>
    </row>
    <row r="2085" spans="7:19">
      <c r="G2085" s="20" t="s">
        <v>147</v>
      </c>
      <c r="H2085" s="20" t="s">
        <v>147</v>
      </c>
      <c r="I2085" s="20" t="s">
        <v>147</v>
      </c>
      <c r="J2085" s="20" t="s">
        <v>147</v>
      </c>
      <c r="K2085" s="20" t="s">
        <v>147</v>
      </c>
      <c r="P2085" s="20" t="s">
        <v>147</v>
      </c>
      <c r="Q2085" s="20" t="s">
        <v>147</v>
      </c>
      <c r="R2085" s="20" t="s">
        <v>147</v>
      </c>
      <c r="S2085" s="20" t="s">
        <v>147</v>
      </c>
    </row>
    <row r="2086" spans="7:19">
      <c r="G2086" s="20" t="s">
        <v>147</v>
      </c>
      <c r="H2086" s="20" t="s">
        <v>147</v>
      </c>
      <c r="I2086" s="20" t="s">
        <v>147</v>
      </c>
      <c r="J2086" s="20" t="s">
        <v>147</v>
      </c>
      <c r="K2086" s="20" t="s">
        <v>147</v>
      </c>
      <c r="P2086" s="20" t="s">
        <v>147</v>
      </c>
      <c r="Q2086" s="20" t="s">
        <v>147</v>
      </c>
      <c r="R2086" s="20" t="s">
        <v>147</v>
      </c>
      <c r="S2086" s="20" t="s">
        <v>147</v>
      </c>
    </row>
    <row r="2087" spans="7:19">
      <c r="G2087" s="20" t="s">
        <v>147</v>
      </c>
      <c r="H2087" s="20" t="s">
        <v>147</v>
      </c>
      <c r="I2087" s="20" t="s">
        <v>147</v>
      </c>
      <c r="J2087" s="20" t="s">
        <v>147</v>
      </c>
      <c r="K2087" s="20" t="s">
        <v>147</v>
      </c>
      <c r="P2087" s="20" t="s">
        <v>147</v>
      </c>
      <c r="Q2087" s="20" t="s">
        <v>147</v>
      </c>
      <c r="R2087" s="20" t="s">
        <v>147</v>
      </c>
      <c r="S2087" s="20" t="s">
        <v>147</v>
      </c>
    </row>
    <row r="2088" spans="7:19">
      <c r="G2088" s="20" t="s">
        <v>147</v>
      </c>
      <c r="H2088" s="20" t="s">
        <v>147</v>
      </c>
      <c r="I2088" s="20" t="s">
        <v>147</v>
      </c>
      <c r="J2088" s="20" t="s">
        <v>147</v>
      </c>
      <c r="K2088" s="20" t="s">
        <v>147</v>
      </c>
      <c r="P2088" s="20" t="s">
        <v>147</v>
      </c>
      <c r="Q2088" s="20" t="s">
        <v>147</v>
      </c>
      <c r="R2088" s="20" t="s">
        <v>147</v>
      </c>
      <c r="S2088" s="20" t="s">
        <v>147</v>
      </c>
    </row>
    <row r="2089" spans="7:19">
      <c r="G2089" s="20" t="s">
        <v>147</v>
      </c>
      <c r="H2089" s="20" t="s">
        <v>147</v>
      </c>
      <c r="I2089" s="20" t="s">
        <v>147</v>
      </c>
      <c r="J2089" s="20" t="s">
        <v>147</v>
      </c>
      <c r="K2089" s="20" t="s">
        <v>147</v>
      </c>
      <c r="P2089" s="20" t="s">
        <v>147</v>
      </c>
      <c r="Q2089" s="20" t="s">
        <v>147</v>
      </c>
      <c r="R2089" s="20" t="s">
        <v>147</v>
      </c>
      <c r="S2089" s="20" t="s">
        <v>147</v>
      </c>
    </row>
    <row r="2090" spans="7:19">
      <c r="G2090" s="20" t="s">
        <v>147</v>
      </c>
      <c r="H2090" s="20" t="s">
        <v>147</v>
      </c>
      <c r="I2090" s="20" t="s">
        <v>147</v>
      </c>
      <c r="J2090" s="20" t="s">
        <v>147</v>
      </c>
      <c r="K2090" s="20" t="s">
        <v>147</v>
      </c>
      <c r="P2090" s="20" t="s">
        <v>147</v>
      </c>
      <c r="Q2090" s="20" t="s">
        <v>147</v>
      </c>
      <c r="R2090" s="20" t="s">
        <v>147</v>
      </c>
      <c r="S2090" s="20" t="s">
        <v>147</v>
      </c>
    </row>
    <row r="2091" spans="7:19">
      <c r="G2091" s="20" t="s">
        <v>147</v>
      </c>
      <c r="H2091" s="20" t="s">
        <v>147</v>
      </c>
      <c r="I2091" s="20" t="s">
        <v>147</v>
      </c>
      <c r="J2091" s="20" t="s">
        <v>147</v>
      </c>
      <c r="K2091" s="20" t="s">
        <v>147</v>
      </c>
      <c r="P2091" s="20" t="s">
        <v>147</v>
      </c>
      <c r="Q2091" s="20" t="s">
        <v>147</v>
      </c>
      <c r="R2091" s="20" t="s">
        <v>147</v>
      </c>
      <c r="S2091" s="20" t="s">
        <v>147</v>
      </c>
    </row>
    <row r="2092" spans="7:19">
      <c r="G2092" s="20" t="s">
        <v>147</v>
      </c>
      <c r="H2092" s="20" t="s">
        <v>147</v>
      </c>
      <c r="I2092" s="20" t="s">
        <v>147</v>
      </c>
      <c r="J2092" s="20" t="s">
        <v>147</v>
      </c>
      <c r="K2092" s="20" t="s">
        <v>147</v>
      </c>
      <c r="P2092" s="20" t="s">
        <v>147</v>
      </c>
      <c r="Q2092" s="20" t="s">
        <v>147</v>
      </c>
      <c r="R2092" s="20" t="s">
        <v>147</v>
      </c>
      <c r="S2092" s="20" t="s">
        <v>147</v>
      </c>
    </row>
    <row r="2093" spans="7:19">
      <c r="G2093" s="20" t="s">
        <v>147</v>
      </c>
      <c r="H2093" s="20" t="s">
        <v>147</v>
      </c>
      <c r="I2093" s="20" t="s">
        <v>147</v>
      </c>
      <c r="J2093" s="20" t="s">
        <v>147</v>
      </c>
      <c r="K2093" s="20" t="s">
        <v>147</v>
      </c>
      <c r="P2093" s="20" t="s">
        <v>147</v>
      </c>
      <c r="Q2093" s="20" t="s">
        <v>147</v>
      </c>
      <c r="R2093" s="20" t="s">
        <v>147</v>
      </c>
      <c r="S2093" s="20" t="s">
        <v>147</v>
      </c>
    </row>
    <row r="2094" spans="7:19">
      <c r="G2094" s="20" t="s">
        <v>147</v>
      </c>
      <c r="H2094" s="20" t="s">
        <v>147</v>
      </c>
      <c r="I2094" s="20" t="s">
        <v>147</v>
      </c>
      <c r="J2094" s="20" t="s">
        <v>147</v>
      </c>
      <c r="K2094" s="20" t="s">
        <v>147</v>
      </c>
      <c r="P2094" s="20" t="s">
        <v>147</v>
      </c>
      <c r="Q2094" s="20" t="s">
        <v>147</v>
      </c>
      <c r="R2094" s="20" t="s">
        <v>147</v>
      </c>
      <c r="S2094" s="20" t="s">
        <v>147</v>
      </c>
    </row>
    <row r="2095" spans="7:19">
      <c r="G2095" s="20" t="s">
        <v>147</v>
      </c>
      <c r="H2095" s="20" t="s">
        <v>147</v>
      </c>
      <c r="I2095" s="20" t="s">
        <v>147</v>
      </c>
      <c r="J2095" s="20" t="s">
        <v>147</v>
      </c>
      <c r="K2095" s="20" t="s">
        <v>147</v>
      </c>
      <c r="P2095" s="20" t="s">
        <v>147</v>
      </c>
      <c r="Q2095" s="20" t="s">
        <v>147</v>
      </c>
      <c r="R2095" s="20" t="s">
        <v>147</v>
      </c>
      <c r="S2095" s="20" t="s">
        <v>147</v>
      </c>
    </row>
    <row r="2096" spans="7:19">
      <c r="G2096" s="20" t="s">
        <v>147</v>
      </c>
      <c r="H2096" s="20" t="s">
        <v>147</v>
      </c>
      <c r="I2096" s="20" t="s">
        <v>147</v>
      </c>
      <c r="J2096" s="20" t="s">
        <v>147</v>
      </c>
      <c r="K2096" s="20" t="s">
        <v>147</v>
      </c>
      <c r="P2096" s="20" t="s">
        <v>147</v>
      </c>
      <c r="Q2096" s="20" t="s">
        <v>147</v>
      </c>
      <c r="R2096" s="20" t="s">
        <v>147</v>
      </c>
      <c r="S2096" s="20" t="s">
        <v>147</v>
      </c>
    </row>
    <row r="2097" spans="7:19">
      <c r="G2097" s="20" t="s">
        <v>147</v>
      </c>
      <c r="H2097" s="20" t="s">
        <v>147</v>
      </c>
      <c r="I2097" s="20" t="s">
        <v>147</v>
      </c>
      <c r="J2097" s="20" t="s">
        <v>147</v>
      </c>
      <c r="K2097" s="20" t="s">
        <v>147</v>
      </c>
      <c r="P2097" s="20" t="s">
        <v>147</v>
      </c>
      <c r="Q2097" s="20" t="s">
        <v>147</v>
      </c>
      <c r="R2097" s="20" t="s">
        <v>147</v>
      </c>
      <c r="S2097" s="20" t="s">
        <v>147</v>
      </c>
    </row>
    <row r="2098" spans="7:19">
      <c r="G2098" s="20" t="s">
        <v>147</v>
      </c>
      <c r="H2098" s="20" t="s">
        <v>147</v>
      </c>
      <c r="I2098" s="20" t="s">
        <v>147</v>
      </c>
      <c r="J2098" s="20" t="s">
        <v>147</v>
      </c>
      <c r="K2098" s="20" t="s">
        <v>147</v>
      </c>
      <c r="P2098" s="20" t="s">
        <v>147</v>
      </c>
      <c r="Q2098" s="20" t="s">
        <v>147</v>
      </c>
      <c r="R2098" s="20" t="s">
        <v>147</v>
      </c>
      <c r="S2098" s="20" t="s">
        <v>147</v>
      </c>
    </row>
    <row r="2099" spans="7:19">
      <c r="G2099" s="20" t="s">
        <v>147</v>
      </c>
      <c r="H2099" s="20" t="s">
        <v>147</v>
      </c>
      <c r="I2099" s="20" t="s">
        <v>147</v>
      </c>
      <c r="J2099" s="20" t="s">
        <v>147</v>
      </c>
      <c r="K2099" s="20" t="s">
        <v>147</v>
      </c>
      <c r="P2099" s="20" t="s">
        <v>147</v>
      </c>
      <c r="Q2099" s="20" t="s">
        <v>147</v>
      </c>
      <c r="R2099" s="20" t="s">
        <v>147</v>
      </c>
      <c r="S2099" s="20" t="s">
        <v>147</v>
      </c>
    </row>
    <row r="2100" spans="7:19">
      <c r="G2100" s="20" t="s">
        <v>147</v>
      </c>
      <c r="H2100" s="20" t="s">
        <v>147</v>
      </c>
      <c r="I2100" s="20" t="s">
        <v>147</v>
      </c>
      <c r="J2100" s="20" t="s">
        <v>147</v>
      </c>
      <c r="K2100" s="20" t="s">
        <v>147</v>
      </c>
      <c r="P2100" s="20" t="s">
        <v>147</v>
      </c>
      <c r="Q2100" s="20" t="s">
        <v>147</v>
      </c>
      <c r="R2100" s="20" t="s">
        <v>147</v>
      </c>
      <c r="S2100" s="20" t="s">
        <v>147</v>
      </c>
    </row>
    <row r="2101" spans="7:19">
      <c r="G2101" s="20" t="s">
        <v>147</v>
      </c>
      <c r="H2101" s="20" t="s">
        <v>147</v>
      </c>
      <c r="I2101" s="20" t="s">
        <v>147</v>
      </c>
      <c r="J2101" s="20" t="s">
        <v>147</v>
      </c>
      <c r="K2101" s="20" t="s">
        <v>147</v>
      </c>
      <c r="P2101" s="20" t="s">
        <v>147</v>
      </c>
      <c r="Q2101" s="20" t="s">
        <v>147</v>
      </c>
      <c r="R2101" s="20" t="s">
        <v>147</v>
      </c>
      <c r="S2101" s="20" t="s">
        <v>147</v>
      </c>
    </row>
    <row r="2102" spans="7:19">
      <c r="G2102" s="20" t="s">
        <v>147</v>
      </c>
      <c r="H2102" s="20" t="s">
        <v>147</v>
      </c>
      <c r="I2102" s="20" t="s">
        <v>147</v>
      </c>
      <c r="J2102" s="20" t="s">
        <v>147</v>
      </c>
      <c r="K2102" s="20" t="s">
        <v>147</v>
      </c>
      <c r="P2102" s="20" t="s">
        <v>147</v>
      </c>
      <c r="Q2102" s="20" t="s">
        <v>147</v>
      </c>
      <c r="R2102" s="20" t="s">
        <v>147</v>
      </c>
      <c r="S2102" s="20" t="s">
        <v>147</v>
      </c>
    </row>
    <row r="2103" spans="7:19">
      <c r="G2103" s="20" t="s">
        <v>147</v>
      </c>
      <c r="H2103" s="20" t="s">
        <v>147</v>
      </c>
      <c r="I2103" s="20" t="s">
        <v>147</v>
      </c>
      <c r="J2103" s="20" t="s">
        <v>147</v>
      </c>
      <c r="K2103" s="20" t="s">
        <v>147</v>
      </c>
      <c r="P2103" s="20" t="s">
        <v>147</v>
      </c>
      <c r="Q2103" s="20" t="s">
        <v>147</v>
      </c>
      <c r="R2103" s="20" t="s">
        <v>147</v>
      </c>
      <c r="S2103" s="20" t="s">
        <v>147</v>
      </c>
    </row>
    <row r="2104" spans="7:19">
      <c r="G2104" s="20" t="s">
        <v>147</v>
      </c>
      <c r="H2104" s="20" t="s">
        <v>147</v>
      </c>
      <c r="I2104" s="20" t="s">
        <v>147</v>
      </c>
      <c r="J2104" s="20" t="s">
        <v>147</v>
      </c>
      <c r="K2104" s="20" t="s">
        <v>147</v>
      </c>
      <c r="P2104" s="20" t="s">
        <v>147</v>
      </c>
      <c r="Q2104" s="20" t="s">
        <v>147</v>
      </c>
      <c r="R2104" s="20" t="s">
        <v>147</v>
      </c>
      <c r="S2104" s="20" t="s">
        <v>147</v>
      </c>
    </row>
    <row r="2105" spans="7:19">
      <c r="G2105" s="20" t="s">
        <v>147</v>
      </c>
      <c r="H2105" s="20" t="s">
        <v>147</v>
      </c>
      <c r="I2105" s="20" t="s">
        <v>147</v>
      </c>
      <c r="J2105" s="20" t="s">
        <v>147</v>
      </c>
      <c r="K2105" s="20" t="s">
        <v>147</v>
      </c>
      <c r="P2105" s="20" t="s">
        <v>147</v>
      </c>
      <c r="Q2105" s="20" t="s">
        <v>147</v>
      </c>
      <c r="R2105" s="20" t="s">
        <v>147</v>
      </c>
      <c r="S2105" s="20" t="s">
        <v>147</v>
      </c>
    </row>
    <row r="2106" spans="7:19">
      <c r="G2106" s="20" t="s">
        <v>147</v>
      </c>
      <c r="H2106" s="20" t="s">
        <v>147</v>
      </c>
      <c r="I2106" s="20" t="s">
        <v>147</v>
      </c>
      <c r="J2106" s="20" t="s">
        <v>147</v>
      </c>
      <c r="K2106" s="20" t="s">
        <v>147</v>
      </c>
      <c r="P2106" s="20" t="s">
        <v>147</v>
      </c>
      <c r="Q2106" s="20" t="s">
        <v>147</v>
      </c>
      <c r="R2106" s="20" t="s">
        <v>147</v>
      </c>
      <c r="S2106" s="20" t="s">
        <v>147</v>
      </c>
    </row>
    <row r="2107" spans="7:19">
      <c r="G2107" s="20" t="s">
        <v>147</v>
      </c>
      <c r="H2107" s="20" t="s">
        <v>147</v>
      </c>
      <c r="I2107" s="20" t="s">
        <v>147</v>
      </c>
      <c r="J2107" s="20" t="s">
        <v>147</v>
      </c>
      <c r="K2107" s="20" t="s">
        <v>147</v>
      </c>
      <c r="P2107" s="20" t="s">
        <v>147</v>
      </c>
      <c r="Q2107" s="20" t="s">
        <v>147</v>
      </c>
      <c r="R2107" s="20" t="s">
        <v>147</v>
      </c>
      <c r="S2107" s="20" t="s">
        <v>147</v>
      </c>
    </row>
    <row r="2108" spans="7:19">
      <c r="G2108" s="20" t="s">
        <v>147</v>
      </c>
      <c r="H2108" s="20" t="s">
        <v>147</v>
      </c>
      <c r="I2108" s="20" t="s">
        <v>147</v>
      </c>
      <c r="J2108" s="20" t="s">
        <v>147</v>
      </c>
      <c r="K2108" s="20" t="s">
        <v>147</v>
      </c>
      <c r="P2108" s="20" t="s">
        <v>147</v>
      </c>
      <c r="Q2108" s="20" t="s">
        <v>147</v>
      </c>
      <c r="R2108" s="20" t="s">
        <v>147</v>
      </c>
      <c r="S2108" s="20" t="s">
        <v>147</v>
      </c>
    </row>
    <row r="2109" spans="7:19">
      <c r="G2109" s="20" t="s">
        <v>147</v>
      </c>
      <c r="H2109" s="20" t="s">
        <v>147</v>
      </c>
      <c r="I2109" s="20" t="s">
        <v>147</v>
      </c>
      <c r="J2109" s="20" t="s">
        <v>147</v>
      </c>
      <c r="K2109" s="20" t="s">
        <v>147</v>
      </c>
      <c r="P2109" s="20" t="s">
        <v>147</v>
      </c>
      <c r="Q2109" s="20" t="s">
        <v>147</v>
      </c>
      <c r="R2109" s="20" t="s">
        <v>147</v>
      </c>
      <c r="S2109" s="20" t="s">
        <v>147</v>
      </c>
    </row>
    <row r="2110" spans="7:19">
      <c r="G2110" s="20" t="s">
        <v>147</v>
      </c>
      <c r="H2110" s="20" t="s">
        <v>147</v>
      </c>
      <c r="I2110" s="20" t="s">
        <v>147</v>
      </c>
      <c r="J2110" s="20" t="s">
        <v>147</v>
      </c>
      <c r="K2110" s="20" t="s">
        <v>147</v>
      </c>
      <c r="P2110" s="20" t="s">
        <v>147</v>
      </c>
      <c r="Q2110" s="20" t="s">
        <v>147</v>
      </c>
      <c r="R2110" s="20" t="s">
        <v>147</v>
      </c>
      <c r="S2110" s="20" t="s">
        <v>147</v>
      </c>
    </row>
    <row r="2111" spans="7:19">
      <c r="G2111" s="20" t="s">
        <v>147</v>
      </c>
      <c r="H2111" s="20" t="s">
        <v>147</v>
      </c>
      <c r="I2111" s="20" t="s">
        <v>147</v>
      </c>
      <c r="J2111" s="20" t="s">
        <v>147</v>
      </c>
      <c r="K2111" s="20" t="s">
        <v>147</v>
      </c>
      <c r="P2111" s="20" t="s">
        <v>147</v>
      </c>
      <c r="Q2111" s="20" t="s">
        <v>147</v>
      </c>
      <c r="R2111" s="20" t="s">
        <v>147</v>
      </c>
      <c r="S2111" s="20" t="s">
        <v>147</v>
      </c>
    </row>
    <row r="2112" spans="7:19">
      <c r="G2112" s="20" t="s">
        <v>147</v>
      </c>
      <c r="H2112" s="20" t="s">
        <v>147</v>
      </c>
      <c r="I2112" s="20" t="s">
        <v>147</v>
      </c>
      <c r="J2112" s="20" t="s">
        <v>147</v>
      </c>
      <c r="K2112" s="20" t="s">
        <v>147</v>
      </c>
      <c r="P2112" s="20" t="s">
        <v>147</v>
      </c>
      <c r="Q2112" s="20" t="s">
        <v>147</v>
      </c>
      <c r="R2112" s="20" t="s">
        <v>147</v>
      </c>
      <c r="S2112" s="20" t="s">
        <v>147</v>
      </c>
    </row>
    <row r="2113" spans="7:19">
      <c r="G2113" s="20" t="s">
        <v>147</v>
      </c>
      <c r="H2113" s="20" t="s">
        <v>147</v>
      </c>
      <c r="I2113" s="20" t="s">
        <v>147</v>
      </c>
      <c r="J2113" s="20" t="s">
        <v>147</v>
      </c>
      <c r="K2113" s="20" t="s">
        <v>147</v>
      </c>
      <c r="P2113" s="20" t="s">
        <v>147</v>
      </c>
      <c r="Q2113" s="20" t="s">
        <v>147</v>
      </c>
      <c r="R2113" s="20" t="s">
        <v>147</v>
      </c>
      <c r="S2113" s="20" t="s">
        <v>147</v>
      </c>
    </row>
    <row r="2114" spans="7:19">
      <c r="G2114" s="20" t="s">
        <v>147</v>
      </c>
      <c r="H2114" s="20" t="s">
        <v>147</v>
      </c>
      <c r="I2114" s="20" t="s">
        <v>147</v>
      </c>
      <c r="J2114" s="20" t="s">
        <v>147</v>
      </c>
      <c r="K2114" s="20" t="s">
        <v>147</v>
      </c>
      <c r="P2114" s="20" t="s">
        <v>147</v>
      </c>
      <c r="Q2114" s="20" t="s">
        <v>147</v>
      </c>
      <c r="R2114" s="20" t="s">
        <v>147</v>
      </c>
      <c r="S2114" s="20" t="s">
        <v>147</v>
      </c>
    </row>
    <row r="2115" spans="7:19">
      <c r="G2115" s="20" t="s">
        <v>147</v>
      </c>
      <c r="H2115" s="20" t="s">
        <v>147</v>
      </c>
      <c r="I2115" s="20" t="s">
        <v>147</v>
      </c>
      <c r="J2115" s="20" t="s">
        <v>147</v>
      </c>
      <c r="K2115" s="20" t="s">
        <v>147</v>
      </c>
      <c r="P2115" s="20" t="s">
        <v>147</v>
      </c>
      <c r="Q2115" s="20" t="s">
        <v>147</v>
      </c>
      <c r="R2115" s="20" t="s">
        <v>147</v>
      </c>
      <c r="S2115" s="20" t="s">
        <v>147</v>
      </c>
    </row>
    <row r="2116" spans="7:19">
      <c r="G2116" s="20" t="s">
        <v>147</v>
      </c>
      <c r="H2116" s="20" t="s">
        <v>147</v>
      </c>
      <c r="I2116" s="20" t="s">
        <v>147</v>
      </c>
      <c r="J2116" s="20" t="s">
        <v>147</v>
      </c>
      <c r="K2116" s="20" t="s">
        <v>147</v>
      </c>
      <c r="P2116" s="20" t="s">
        <v>147</v>
      </c>
      <c r="Q2116" s="20" t="s">
        <v>147</v>
      </c>
      <c r="R2116" s="20" t="s">
        <v>147</v>
      </c>
      <c r="S2116" s="20" t="s">
        <v>147</v>
      </c>
    </row>
    <row r="2117" spans="7:19">
      <c r="G2117" s="20" t="s">
        <v>147</v>
      </c>
      <c r="H2117" s="20" t="s">
        <v>147</v>
      </c>
      <c r="I2117" s="20" t="s">
        <v>147</v>
      </c>
      <c r="J2117" s="20" t="s">
        <v>147</v>
      </c>
      <c r="K2117" s="20" t="s">
        <v>147</v>
      </c>
      <c r="P2117" s="20" t="s">
        <v>147</v>
      </c>
      <c r="Q2117" s="20" t="s">
        <v>147</v>
      </c>
      <c r="R2117" s="20" t="s">
        <v>147</v>
      </c>
      <c r="S2117" s="20" t="s">
        <v>147</v>
      </c>
    </row>
    <row r="2118" spans="7:19">
      <c r="G2118" s="20" t="s">
        <v>147</v>
      </c>
      <c r="H2118" s="20" t="s">
        <v>147</v>
      </c>
      <c r="I2118" s="20" t="s">
        <v>147</v>
      </c>
      <c r="J2118" s="20" t="s">
        <v>147</v>
      </c>
      <c r="K2118" s="20" t="s">
        <v>147</v>
      </c>
      <c r="P2118" s="20" t="s">
        <v>147</v>
      </c>
      <c r="Q2118" s="20" t="s">
        <v>147</v>
      </c>
      <c r="R2118" s="20" t="s">
        <v>147</v>
      </c>
      <c r="S2118" s="20" t="s">
        <v>147</v>
      </c>
    </row>
    <row r="2119" spans="7:19">
      <c r="G2119" s="20" t="s">
        <v>147</v>
      </c>
      <c r="H2119" s="20" t="s">
        <v>147</v>
      </c>
      <c r="I2119" s="20" t="s">
        <v>147</v>
      </c>
      <c r="J2119" s="20" t="s">
        <v>147</v>
      </c>
      <c r="K2119" s="20" t="s">
        <v>147</v>
      </c>
      <c r="P2119" s="20" t="s">
        <v>147</v>
      </c>
      <c r="Q2119" s="20" t="s">
        <v>147</v>
      </c>
      <c r="R2119" s="20" t="s">
        <v>147</v>
      </c>
      <c r="S2119" s="20" t="s">
        <v>147</v>
      </c>
    </row>
    <row r="2120" spans="7:19">
      <c r="G2120" s="20" t="s">
        <v>147</v>
      </c>
      <c r="H2120" s="20" t="s">
        <v>147</v>
      </c>
      <c r="I2120" s="20" t="s">
        <v>147</v>
      </c>
      <c r="J2120" s="20" t="s">
        <v>147</v>
      </c>
      <c r="K2120" s="20" t="s">
        <v>147</v>
      </c>
      <c r="P2120" s="20" t="s">
        <v>147</v>
      </c>
      <c r="Q2120" s="20" t="s">
        <v>147</v>
      </c>
      <c r="R2120" s="20" t="s">
        <v>147</v>
      </c>
      <c r="S2120" s="20" t="s">
        <v>147</v>
      </c>
    </row>
    <row r="2121" spans="7:19">
      <c r="G2121" s="20" t="s">
        <v>147</v>
      </c>
      <c r="H2121" s="20" t="s">
        <v>147</v>
      </c>
      <c r="I2121" s="20" t="s">
        <v>147</v>
      </c>
      <c r="J2121" s="20" t="s">
        <v>147</v>
      </c>
      <c r="K2121" s="20" t="s">
        <v>147</v>
      </c>
      <c r="P2121" s="20" t="s">
        <v>147</v>
      </c>
      <c r="Q2121" s="20" t="s">
        <v>147</v>
      </c>
      <c r="R2121" s="20" t="s">
        <v>147</v>
      </c>
      <c r="S2121" s="20" t="s">
        <v>147</v>
      </c>
    </row>
    <row r="2122" spans="7:19">
      <c r="G2122" s="20" t="s">
        <v>147</v>
      </c>
      <c r="H2122" s="20" t="s">
        <v>147</v>
      </c>
      <c r="I2122" s="20" t="s">
        <v>147</v>
      </c>
      <c r="J2122" s="20" t="s">
        <v>147</v>
      </c>
      <c r="K2122" s="20" t="s">
        <v>147</v>
      </c>
      <c r="P2122" s="20" t="s">
        <v>147</v>
      </c>
      <c r="Q2122" s="20" t="s">
        <v>147</v>
      </c>
      <c r="R2122" s="20" t="s">
        <v>147</v>
      </c>
      <c r="S2122" s="20" t="s">
        <v>147</v>
      </c>
    </row>
    <row r="2123" spans="7:19">
      <c r="G2123" s="20" t="s">
        <v>147</v>
      </c>
      <c r="H2123" s="20" t="s">
        <v>147</v>
      </c>
      <c r="I2123" s="20" t="s">
        <v>147</v>
      </c>
      <c r="J2123" s="20" t="s">
        <v>147</v>
      </c>
      <c r="K2123" s="20" t="s">
        <v>147</v>
      </c>
      <c r="P2123" s="20" t="s">
        <v>147</v>
      </c>
      <c r="Q2123" s="20" t="s">
        <v>147</v>
      </c>
      <c r="R2123" s="20" t="s">
        <v>147</v>
      </c>
      <c r="S2123" s="20" t="s">
        <v>147</v>
      </c>
    </row>
    <row r="2124" spans="7:19">
      <c r="G2124" s="20" t="s">
        <v>147</v>
      </c>
      <c r="H2124" s="20" t="s">
        <v>147</v>
      </c>
      <c r="I2124" s="20" t="s">
        <v>147</v>
      </c>
      <c r="J2124" s="20" t="s">
        <v>147</v>
      </c>
      <c r="K2124" s="20" t="s">
        <v>147</v>
      </c>
      <c r="P2124" s="20" t="s">
        <v>147</v>
      </c>
      <c r="Q2124" s="20" t="s">
        <v>147</v>
      </c>
      <c r="R2124" s="20" t="s">
        <v>147</v>
      </c>
      <c r="S2124" s="20" t="s">
        <v>147</v>
      </c>
    </row>
    <row r="2125" spans="7:19">
      <c r="G2125" s="20" t="s">
        <v>147</v>
      </c>
      <c r="H2125" s="20" t="s">
        <v>147</v>
      </c>
      <c r="I2125" s="20" t="s">
        <v>147</v>
      </c>
      <c r="J2125" s="20" t="s">
        <v>147</v>
      </c>
      <c r="K2125" s="20" t="s">
        <v>147</v>
      </c>
      <c r="P2125" s="20" t="s">
        <v>147</v>
      </c>
      <c r="Q2125" s="20" t="s">
        <v>147</v>
      </c>
      <c r="R2125" s="20" t="s">
        <v>147</v>
      </c>
      <c r="S2125" s="20" t="s">
        <v>147</v>
      </c>
    </row>
    <row r="2126" spans="7:19">
      <c r="G2126" s="20" t="s">
        <v>147</v>
      </c>
      <c r="H2126" s="20" t="s">
        <v>147</v>
      </c>
      <c r="I2126" s="20" t="s">
        <v>147</v>
      </c>
      <c r="J2126" s="20" t="s">
        <v>147</v>
      </c>
      <c r="K2126" s="20" t="s">
        <v>147</v>
      </c>
      <c r="P2126" s="20" t="s">
        <v>147</v>
      </c>
      <c r="Q2126" s="20" t="s">
        <v>147</v>
      </c>
      <c r="R2126" s="20" t="s">
        <v>147</v>
      </c>
      <c r="S2126" s="20" t="s">
        <v>147</v>
      </c>
    </row>
    <row r="2127" spans="7:19">
      <c r="G2127" s="20" t="s">
        <v>147</v>
      </c>
      <c r="H2127" s="20" t="s">
        <v>147</v>
      </c>
      <c r="I2127" s="20" t="s">
        <v>147</v>
      </c>
      <c r="J2127" s="20" t="s">
        <v>147</v>
      </c>
      <c r="K2127" s="20" t="s">
        <v>147</v>
      </c>
      <c r="P2127" s="20" t="s">
        <v>147</v>
      </c>
      <c r="Q2127" s="20" t="s">
        <v>147</v>
      </c>
      <c r="R2127" s="20" t="s">
        <v>147</v>
      </c>
      <c r="S2127" s="20" t="s">
        <v>147</v>
      </c>
    </row>
    <row r="2128" spans="7:19">
      <c r="G2128" s="20" t="s">
        <v>147</v>
      </c>
      <c r="H2128" s="20" t="s">
        <v>147</v>
      </c>
      <c r="I2128" s="20" t="s">
        <v>147</v>
      </c>
      <c r="J2128" s="20" t="s">
        <v>147</v>
      </c>
      <c r="K2128" s="20" t="s">
        <v>147</v>
      </c>
      <c r="P2128" s="20" t="s">
        <v>147</v>
      </c>
      <c r="Q2128" s="20" t="s">
        <v>147</v>
      </c>
      <c r="R2128" s="20" t="s">
        <v>147</v>
      </c>
      <c r="S2128" s="20" t="s">
        <v>147</v>
      </c>
    </row>
    <row r="2129" spans="7:19">
      <c r="G2129" s="20" t="s">
        <v>147</v>
      </c>
      <c r="H2129" s="20" t="s">
        <v>147</v>
      </c>
      <c r="I2129" s="20" t="s">
        <v>147</v>
      </c>
      <c r="J2129" s="20" t="s">
        <v>147</v>
      </c>
      <c r="K2129" s="20" t="s">
        <v>147</v>
      </c>
      <c r="P2129" s="20" t="s">
        <v>147</v>
      </c>
      <c r="Q2129" s="20" t="s">
        <v>147</v>
      </c>
      <c r="R2129" s="20" t="s">
        <v>147</v>
      </c>
      <c r="S2129" s="20" t="s">
        <v>147</v>
      </c>
    </row>
    <row r="2130" spans="7:19">
      <c r="G2130" s="20" t="s">
        <v>147</v>
      </c>
      <c r="H2130" s="20" t="s">
        <v>147</v>
      </c>
      <c r="I2130" s="20" t="s">
        <v>147</v>
      </c>
      <c r="J2130" s="20" t="s">
        <v>147</v>
      </c>
      <c r="K2130" s="20" t="s">
        <v>147</v>
      </c>
      <c r="P2130" s="20" t="s">
        <v>147</v>
      </c>
      <c r="Q2130" s="20" t="s">
        <v>147</v>
      </c>
      <c r="R2130" s="20" t="s">
        <v>147</v>
      </c>
      <c r="S2130" s="20" t="s">
        <v>147</v>
      </c>
    </row>
    <row r="2131" spans="7:19">
      <c r="G2131" s="20" t="s">
        <v>147</v>
      </c>
      <c r="H2131" s="20" t="s">
        <v>147</v>
      </c>
      <c r="I2131" s="20" t="s">
        <v>147</v>
      </c>
      <c r="J2131" s="20" t="s">
        <v>147</v>
      </c>
      <c r="K2131" s="20" t="s">
        <v>147</v>
      </c>
      <c r="P2131" s="20" t="s">
        <v>147</v>
      </c>
      <c r="Q2131" s="20" t="s">
        <v>147</v>
      </c>
      <c r="R2131" s="20" t="s">
        <v>147</v>
      </c>
      <c r="S2131" s="20" t="s">
        <v>147</v>
      </c>
    </row>
    <row r="2132" spans="7:19">
      <c r="G2132" s="20" t="s">
        <v>147</v>
      </c>
      <c r="H2132" s="20" t="s">
        <v>147</v>
      </c>
      <c r="I2132" s="20" t="s">
        <v>147</v>
      </c>
      <c r="J2132" s="20" t="s">
        <v>147</v>
      </c>
      <c r="K2132" s="20" t="s">
        <v>147</v>
      </c>
      <c r="P2132" s="20" t="s">
        <v>147</v>
      </c>
      <c r="Q2132" s="20" t="s">
        <v>147</v>
      </c>
      <c r="R2132" s="20" t="s">
        <v>147</v>
      </c>
      <c r="S2132" s="20" t="s">
        <v>147</v>
      </c>
    </row>
    <row r="2133" spans="7:19">
      <c r="G2133" s="20" t="s">
        <v>147</v>
      </c>
      <c r="H2133" s="20" t="s">
        <v>147</v>
      </c>
      <c r="I2133" s="20" t="s">
        <v>147</v>
      </c>
      <c r="J2133" s="20" t="s">
        <v>147</v>
      </c>
      <c r="K2133" s="20" t="s">
        <v>147</v>
      </c>
      <c r="P2133" s="20" t="s">
        <v>147</v>
      </c>
      <c r="Q2133" s="20" t="s">
        <v>147</v>
      </c>
      <c r="R2133" s="20" t="s">
        <v>147</v>
      </c>
      <c r="S2133" s="20" t="s">
        <v>147</v>
      </c>
    </row>
    <row r="2134" spans="7:19">
      <c r="G2134" s="20" t="s">
        <v>147</v>
      </c>
      <c r="H2134" s="20" t="s">
        <v>147</v>
      </c>
      <c r="I2134" s="20" t="s">
        <v>147</v>
      </c>
      <c r="J2134" s="20" t="s">
        <v>147</v>
      </c>
      <c r="K2134" s="20" t="s">
        <v>147</v>
      </c>
      <c r="P2134" s="20" t="s">
        <v>147</v>
      </c>
      <c r="Q2134" s="20" t="s">
        <v>147</v>
      </c>
      <c r="R2134" s="20" t="s">
        <v>147</v>
      </c>
      <c r="S2134" s="20" t="s">
        <v>147</v>
      </c>
    </row>
    <row r="2135" spans="7:19">
      <c r="G2135" s="20" t="s">
        <v>147</v>
      </c>
      <c r="H2135" s="20" t="s">
        <v>147</v>
      </c>
      <c r="I2135" s="20" t="s">
        <v>147</v>
      </c>
      <c r="J2135" s="20" t="s">
        <v>147</v>
      </c>
      <c r="K2135" s="20" t="s">
        <v>147</v>
      </c>
      <c r="P2135" s="20" t="s">
        <v>147</v>
      </c>
      <c r="Q2135" s="20" t="s">
        <v>147</v>
      </c>
      <c r="R2135" s="20" t="s">
        <v>147</v>
      </c>
      <c r="S2135" s="20" t="s">
        <v>147</v>
      </c>
    </row>
    <row r="2136" spans="7:19">
      <c r="G2136" s="20" t="s">
        <v>147</v>
      </c>
      <c r="H2136" s="20" t="s">
        <v>147</v>
      </c>
      <c r="I2136" s="20" t="s">
        <v>147</v>
      </c>
      <c r="J2136" s="20" t="s">
        <v>147</v>
      </c>
      <c r="K2136" s="20" t="s">
        <v>147</v>
      </c>
      <c r="P2136" s="20" t="s">
        <v>147</v>
      </c>
      <c r="Q2136" s="20" t="s">
        <v>147</v>
      </c>
      <c r="R2136" s="20" t="s">
        <v>147</v>
      </c>
      <c r="S2136" s="20" t="s">
        <v>147</v>
      </c>
    </row>
    <row r="2137" spans="7:19">
      <c r="G2137" s="20" t="s">
        <v>147</v>
      </c>
      <c r="H2137" s="20" t="s">
        <v>147</v>
      </c>
      <c r="I2137" s="20" t="s">
        <v>147</v>
      </c>
      <c r="J2137" s="20" t="s">
        <v>147</v>
      </c>
      <c r="K2137" s="20" t="s">
        <v>147</v>
      </c>
      <c r="P2137" s="20" t="s">
        <v>147</v>
      </c>
      <c r="Q2137" s="20" t="s">
        <v>147</v>
      </c>
      <c r="R2137" s="20" t="s">
        <v>147</v>
      </c>
      <c r="S2137" s="20" t="s">
        <v>147</v>
      </c>
    </row>
    <row r="2138" spans="7:19">
      <c r="G2138" s="20" t="s">
        <v>147</v>
      </c>
      <c r="H2138" s="20" t="s">
        <v>147</v>
      </c>
      <c r="I2138" s="20" t="s">
        <v>147</v>
      </c>
      <c r="J2138" s="20" t="s">
        <v>147</v>
      </c>
      <c r="K2138" s="20" t="s">
        <v>147</v>
      </c>
      <c r="P2138" s="20" t="s">
        <v>147</v>
      </c>
      <c r="Q2138" s="20" t="s">
        <v>147</v>
      </c>
      <c r="R2138" s="20" t="s">
        <v>147</v>
      </c>
      <c r="S2138" s="20" t="s">
        <v>147</v>
      </c>
    </row>
    <row r="2139" spans="7:19">
      <c r="G2139" s="20" t="s">
        <v>147</v>
      </c>
      <c r="H2139" s="20" t="s">
        <v>147</v>
      </c>
      <c r="I2139" s="20" t="s">
        <v>147</v>
      </c>
      <c r="J2139" s="20" t="s">
        <v>147</v>
      </c>
      <c r="K2139" s="20" t="s">
        <v>147</v>
      </c>
      <c r="P2139" s="20" t="s">
        <v>147</v>
      </c>
      <c r="Q2139" s="20" t="s">
        <v>147</v>
      </c>
      <c r="R2139" s="20" t="s">
        <v>147</v>
      </c>
      <c r="S2139" s="20" t="s">
        <v>147</v>
      </c>
    </row>
    <row r="2140" spans="7:19">
      <c r="G2140" s="20" t="s">
        <v>147</v>
      </c>
      <c r="H2140" s="20" t="s">
        <v>147</v>
      </c>
      <c r="I2140" s="20" t="s">
        <v>147</v>
      </c>
      <c r="J2140" s="20" t="s">
        <v>147</v>
      </c>
      <c r="K2140" s="20" t="s">
        <v>147</v>
      </c>
      <c r="P2140" s="20" t="s">
        <v>147</v>
      </c>
      <c r="Q2140" s="20" t="s">
        <v>147</v>
      </c>
      <c r="R2140" s="20" t="s">
        <v>147</v>
      </c>
      <c r="S2140" s="20" t="s">
        <v>147</v>
      </c>
    </row>
    <row r="2141" spans="7:19">
      <c r="G2141" s="20" t="s">
        <v>147</v>
      </c>
      <c r="H2141" s="20" t="s">
        <v>147</v>
      </c>
      <c r="I2141" s="20" t="s">
        <v>147</v>
      </c>
      <c r="J2141" s="20" t="s">
        <v>147</v>
      </c>
      <c r="K2141" s="20" t="s">
        <v>147</v>
      </c>
      <c r="P2141" s="20" t="s">
        <v>147</v>
      </c>
      <c r="Q2141" s="20" t="s">
        <v>147</v>
      </c>
      <c r="R2141" s="20" t="s">
        <v>147</v>
      </c>
      <c r="S2141" s="20" t="s">
        <v>147</v>
      </c>
    </row>
    <row r="2142" spans="7:19">
      <c r="G2142" s="20" t="s">
        <v>147</v>
      </c>
      <c r="H2142" s="20" t="s">
        <v>147</v>
      </c>
      <c r="I2142" s="20" t="s">
        <v>147</v>
      </c>
      <c r="J2142" s="20" t="s">
        <v>147</v>
      </c>
      <c r="K2142" s="20" t="s">
        <v>147</v>
      </c>
      <c r="P2142" s="20" t="s">
        <v>147</v>
      </c>
      <c r="Q2142" s="20" t="s">
        <v>147</v>
      </c>
      <c r="R2142" s="20" t="s">
        <v>147</v>
      </c>
      <c r="S2142" s="20" t="s">
        <v>147</v>
      </c>
    </row>
    <row r="2143" spans="7:19">
      <c r="G2143" s="20" t="s">
        <v>147</v>
      </c>
      <c r="H2143" s="20" t="s">
        <v>147</v>
      </c>
      <c r="I2143" s="20" t="s">
        <v>147</v>
      </c>
      <c r="J2143" s="20" t="s">
        <v>147</v>
      </c>
      <c r="K2143" s="20" t="s">
        <v>147</v>
      </c>
      <c r="P2143" s="20" t="s">
        <v>147</v>
      </c>
      <c r="Q2143" s="20" t="s">
        <v>147</v>
      </c>
      <c r="R2143" s="20" t="s">
        <v>147</v>
      </c>
      <c r="S2143" s="20" t="s">
        <v>147</v>
      </c>
    </row>
    <row r="2144" spans="7:19">
      <c r="G2144" s="20" t="s">
        <v>147</v>
      </c>
      <c r="H2144" s="20" t="s">
        <v>147</v>
      </c>
      <c r="I2144" s="20" t="s">
        <v>147</v>
      </c>
      <c r="J2144" s="20" t="s">
        <v>147</v>
      </c>
      <c r="K2144" s="20" t="s">
        <v>147</v>
      </c>
      <c r="P2144" s="20" t="s">
        <v>147</v>
      </c>
      <c r="Q2144" s="20" t="s">
        <v>147</v>
      </c>
      <c r="R2144" s="20" t="s">
        <v>147</v>
      </c>
      <c r="S2144" s="20" t="s">
        <v>147</v>
      </c>
    </row>
    <row r="2145" spans="7:19">
      <c r="G2145" s="20" t="s">
        <v>147</v>
      </c>
      <c r="H2145" s="20" t="s">
        <v>147</v>
      </c>
      <c r="I2145" s="20" t="s">
        <v>147</v>
      </c>
      <c r="J2145" s="20" t="s">
        <v>147</v>
      </c>
      <c r="K2145" s="20" t="s">
        <v>147</v>
      </c>
      <c r="P2145" s="20" t="s">
        <v>147</v>
      </c>
      <c r="Q2145" s="20" t="s">
        <v>147</v>
      </c>
      <c r="R2145" s="20" t="s">
        <v>147</v>
      </c>
      <c r="S2145" s="20" t="s">
        <v>147</v>
      </c>
    </row>
    <row r="2146" spans="7:19">
      <c r="G2146" s="20" t="s">
        <v>147</v>
      </c>
      <c r="H2146" s="20" t="s">
        <v>147</v>
      </c>
      <c r="I2146" s="20" t="s">
        <v>147</v>
      </c>
      <c r="J2146" s="20" t="s">
        <v>147</v>
      </c>
      <c r="K2146" s="20" t="s">
        <v>147</v>
      </c>
      <c r="P2146" s="20" t="s">
        <v>147</v>
      </c>
      <c r="Q2146" s="20" t="s">
        <v>147</v>
      </c>
      <c r="R2146" s="20" t="s">
        <v>147</v>
      </c>
      <c r="S2146" s="20" t="s">
        <v>147</v>
      </c>
    </row>
    <row r="2147" spans="7:19">
      <c r="G2147" s="20" t="s">
        <v>147</v>
      </c>
      <c r="H2147" s="20" t="s">
        <v>147</v>
      </c>
      <c r="I2147" s="20" t="s">
        <v>147</v>
      </c>
      <c r="J2147" s="20" t="s">
        <v>147</v>
      </c>
      <c r="K2147" s="20" t="s">
        <v>147</v>
      </c>
      <c r="P2147" s="20" t="s">
        <v>147</v>
      </c>
      <c r="Q2147" s="20" t="s">
        <v>147</v>
      </c>
      <c r="R2147" s="20" t="s">
        <v>147</v>
      </c>
      <c r="S2147" s="20" t="s">
        <v>147</v>
      </c>
    </row>
    <row r="2148" spans="7:19">
      <c r="G2148" s="20" t="s">
        <v>147</v>
      </c>
      <c r="H2148" s="20" t="s">
        <v>147</v>
      </c>
      <c r="I2148" s="20" t="s">
        <v>147</v>
      </c>
      <c r="J2148" s="20" t="s">
        <v>147</v>
      </c>
      <c r="K2148" s="20" t="s">
        <v>147</v>
      </c>
      <c r="P2148" s="20" t="s">
        <v>147</v>
      </c>
      <c r="Q2148" s="20" t="s">
        <v>147</v>
      </c>
      <c r="R2148" s="20" t="s">
        <v>147</v>
      </c>
      <c r="S2148" s="20" t="s">
        <v>147</v>
      </c>
    </row>
    <row r="2149" spans="7:19">
      <c r="G2149" s="20" t="s">
        <v>147</v>
      </c>
      <c r="H2149" s="20" t="s">
        <v>147</v>
      </c>
      <c r="I2149" s="20" t="s">
        <v>147</v>
      </c>
      <c r="J2149" s="20" t="s">
        <v>147</v>
      </c>
      <c r="K2149" s="20" t="s">
        <v>147</v>
      </c>
      <c r="P2149" s="20" t="s">
        <v>147</v>
      </c>
      <c r="Q2149" s="20" t="s">
        <v>147</v>
      </c>
      <c r="R2149" s="20" t="s">
        <v>147</v>
      </c>
      <c r="S2149" s="20" t="s">
        <v>147</v>
      </c>
    </row>
    <row r="2150" spans="7:19">
      <c r="G2150" s="20" t="s">
        <v>147</v>
      </c>
      <c r="H2150" s="20" t="s">
        <v>147</v>
      </c>
      <c r="I2150" s="20" t="s">
        <v>147</v>
      </c>
      <c r="J2150" s="20" t="s">
        <v>147</v>
      </c>
      <c r="K2150" s="20" t="s">
        <v>147</v>
      </c>
      <c r="P2150" s="20" t="s">
        <v>147</v>
      </c>
      <c r="Q2150" s="20" t="s">
        <v>147</v>
      </c>
      <c r="R2150" s="20" t="s">
        <v>147</v>
      </c>
      <c r="S2150" s="20" t="s">
        <v>147</v>
      </c>
    </row>
    <row r="2151" spans="7:19">
      <c r="G2151" s="20" t="s">
        <v>147</v>
      </c>
      <c r="H2151" s="20" t="s">
        <v>147</v>
      </c>
      <c r="I2151" s="20" t="s">
        <v>147</v>
      </c>
      <c r="J2151" s="20" t="s">
        <v>147</v>
      </c>
      <c r="K2151" s="20" t="s">
        <v>147</v>
      </c>
      <c r="P2151" s="20" t="s">
        <v>147</v>
      </c>
      <c r="Q2151" s="20" t="s">
        <v>147</v>
      </c>
      <c r="R2151" s="20" t="s">
        <v>147</v>
      </c>
      <c r="S2151" s="20" t="s">
        <v>147</v>
      </c>
    </row>
    <row r="2152" spans="7:19">
      <c r="G2152" s="20" t="s">
        <v>147</v>
      </c>
      <c r="H2152" s="20" t="s">
        <v>147</v>
      </c>
      <c r="I2152" s="20" t="s">
        <v>147</v>
      </c>
      <c r="J2152" s="20" t="s">
        <v>147</v>
      </c>
      <c r="K2152" s="20" t="s">
        <v>147</v>
      </c>
      <c r="P2152" s="20" t="s">
        <v>147</v>
      </c>
      <c r="Q2152" s="20" t="s">
        <v>147</v>
      </c>
      <c r="R2152" s="20" t="s">
        <v>147</v>
      </c>
      <c r="S2152" s="20" t="s">
        <v>147</v>
      </c>
    </row>
    <row r="2153" spans="7:19">
      <c r="G2153" s="20" t="s">
        <v>147</v>
      </c>
      <c r="H2153" s="20" t="s">
        <v>147</v>
      </c>
      <c r="I2153" s="20" t="s">
        <v>147</v>
      </c>
      <c r="J2153" s="20" t="s">
        <v>147</v>
      </c>
      <c r="K2153" s="20" t="s">
        <v>147</v>
      </c>
      <c r="P2153" s="20" t="s">
        <v>147</v>
      </c>
      <c r="Q2153" s="20" t="s">
        <v>147</v>
      </c>
      <c r="R2153" s="20" t="s">
        <v>147</v>
      </c>
      <c r="S2153" s="20" t="s">
        <v>147</v>
      </c>
    </row>
    <row r="2154" spans="7:19">
      <c r="G2154" s="20" t="s">
        <v>147</v>
      </c>
      <c r="H2154" s="20" t="s">
        <v>147</v>
      </c>
      <c r="I2154" s="20" t="s">
        <v>147</v>
      </c>
      <c r="J2154" s="20" t="s">
        <v>147</v>
      </c>
      <c r="K2154" s="20" t="s">
        <v>147</v>
      </c>
      <c r="P2154" s="20" t="s">
        <v>147</v>
      </c>
      <c r="Q2154" s="20" t="s">
        <v>147</v>
      </c>
      <c r="R2154" s="20" t="s">
        <v>147</v>
      </c>
      <c r="S2154" s="20" t="s">
        <v>147</v>
      </c>
    </row>
    <row r="2155" spans="7:19">
      <c r="G2155" s="20" t="s">
        <v>147</v>
      </c>
      <c r="H2155" s="20" t="s">
        <v>147</v>
      </c>
      <c r="I2155" s="20" t="s">
        <v>147</v>
      </c>
      <c r="J2155" s="20" t="s">
        <v>147</v>
      </c>
      <c r="K2155" s="20" t="s">
        <v>147</v>
      </c>
      <c r="P2155" s="20" t="s">
        <v>147</v>
      </c>
      <c r="Q2155" s="20" t="s">
        <v>147</v>
      </c>
      <c r="R2155" s="20" t="s">
        <v>147</v>
      </c>
      <c r="S2155" s="20" t="s">
        <v>147</v>
      </c>
    </row>
    <row r="2156" spans="7:19">
      <c r="G2156" s="20" t="s">
        <v>147</v>
      </c>
      <c r="H2156" s="20" t="s">
        <v>147</v>
      </c>
      <c r="I2156" s="20" t="s">
        <v>147</v>
      </c>
      <c r="J2156" s="20" t="s">
        <v>147</v>
      </c>
      <c r="K2156" s="20" t="s">
        <v>147</v>
      </c>
      <c r="P2156" s="20" t="s">
        <v>147</v>
      </c>
      <c r="Q2156" s="20" t="s">
        <v>147</v>
      </c>
      <c r="R2156" s="20" t="s">
        <v>147</v>
      </c>
      <c r="S2156" s="20" t="s">
        <v>147</v>
      </c>
    </row>
    <row r="2157" spans="7:19">
      <c r="G2157" s="20" t="s">
        <v>147</v>
      </c>
      <c r="H2157" s="20" t="s">
        <v>147</v>
      </c>
      <c r="I2157" s="20" t="s">
        <v>147</v>
      </c>
      <c r="J2157" s="20" t="s">
        <v>147</v>
      </c>
      <c r="K2157" s="20" t="s">
        <v>147</v>
      </c>
      <c r="P2157" s="20" t="s">
        <v>147</v>
      </c>
      <c r="Q2157" s="20" t="s">
        <v>147</v>
      </c>
      <c r="R2157" s="20" t="s">
        <v>147</v>
      </c>
      <c r="S2157" s="20" t="s">
        <v>147</v>
      </c>
    </row>
    <row r="2158" spans="7:19">
      <c r="G2158" s="20" t="s">
        <v>147</v>
      </c>
      <c r="H2158" s="20" t="s">
        <v>147</v>
      </c>
      <c r="I2158" s="20" t="s">
        <v>147</v>
      </c>
      <c r="J2158" s="20" t="s">
        <v>147</v>
      </c>
      <c r="K2158" s="20" t="s">
        <v>147</v>
      </c>
      <c r="P2158" s="20" t="s">
        <v>147</v>
      </c>
      <c r="Q2158" s="20" t="s">
        <v>147</v>
      </c>
      <c r="R2158" s="20" t="s">
        <v>147</v>
      </c>
      <c r="S2158" s="20" t="s">
        <v>147</v>
      </c>
    </row>
    <row r="2159" spans="7:19">
      <c r="G2159" s="20" t="s">
        <v>147</v>
      </c>
      <c r="H2159" s="20" t="s">
        <v>147</v>
      </c>
      <c r="I2159" s="20" t="s">
        <v>147</v>
      </c>
      <c r="J2159" s="20" t="s">
        <v>147</v>
      </c>
      <c r="K2159" s="20" t="s">
        <v>147</v>
      </c>
      <c r="P2159" s="20" t="s">
        <v>147</v>
      </c>
      <c r="Q2159" s="20" t="s">
        <v>147</v>
      </c>
      <c r="R2159" s="20" t="s">
        <v>147</v>
      </c>
      <c r="S2159" s="20" t="s">
        <v>147</v>
      </c>
    </row>
    <row r="2160" spans="7:19">
      <c r="G2160" s="20" t="s">
        <v>147</v>
      </c>
      <c r="H2160" s="20" t="s">
        <v>147</v>
      </c>
      <c r="I2160" s="20" t="s">
        <v>147</v>
      </c>
      <c r="J2160" s="20" t="s">
        <v>147</v>
      </c>
      <c r="K2160" s="20" t="s">
        <v>147</v>
      </c>
      <c r="P2160" s="20" t="s">
        <v>147</v>
      </c>
      <c r="Q2160" s="20" t="s">
        <v>147</v>
      </c>
      <c r="R2160" s="20" t="s">
        <v>147</v>
      </c>
      <c r="S2160" s="20" t="s">
        <v>147</v>
      </c>
    </row>
    <row r="2161" spans="7:19">
      <c r="G2161" s="20" t="s">
        <v>147</v>
      </c>
      <c r="H2161" s="20" t="s">
        <v>147</v>
      </c>
      <c r="I2161" s="20" t="s">
        <v>147</v>
      </c>
      <c r="J2161" s="20" t="s">
        <v>147</v>
      </c>
      <c r="K2161" s="20" t="s">
        <v>147</v>
      </c>
      <c r="P2161" s="20" t="s">
        <v>147</v>
      </c>
      <c r="Q2161" s="20" t="s">
        <v>147</v>
      </c>
      <c r="R2161" s="20" t="s">
        <v>147</v>
      </c>
      <c r="S2161" s="20" t="s">
        <v>147</v>
      </c>
    </row>
    <row r="2162" spans="7:19">
      <c r="G2162" s="20" t="s">
        <v>147</v>
      </c>
      <c r="H2162" s="20" t="s">
        <v>147</v>
      </c>
      <c r="I2162" s="20" t="s">
        <v>147</v>
      </c>
      <c r="J2162" s="20" t="s">
        <v>147</v>
      </c>
      <c r="K2162" s="20" t="s">
        <v>147</v>
      </c>
      <c r="P2162" s="20" t="s">
        <v>147</v>
      </c>
      <c r="Q2162" s="20" t="s">
        <v>147</v>
      </c>
      <c r="R2162" s="20" t="s">
        <v>147</v>
      </c>
      <c r="S2162" s="20" t="s">
        <v>147</v>
      </c>
    </row>
    <row r="2163" spans="7:19">
      <c r="G2163" s="20" t="s">
        <v>147</v>
      </c>
      <c r="H2163" s="20" t="s">
        <v>147</v>
      </c>
      <c r="I2163" s="20" t="s">
        <v>147</v>
      </c>
      <c r="J2163" s="20" t="s">
        <v>147</v>
      </c>
      <c r="K2163" s="20" t="s">
        <v>147</v>
      </c>
      <c r="P2163" s="20" t="s">
        <v>147</v>
      </c>
      <c r="Q2163" s="20" t="s">
        <v>147</v>
      </c>
      <c r="R2163" s="20" t="s">
        <v>147</v>
      </c>
      <c r="S2163" s="20" t="s">
        <v>147</v>
      </c>
    </row>
    <row r="2164" spans="7:19">
      <c r="G2164" s="20" t="s">
        <v>147</v>
      </c>
      <c r="H2164" s="20" t="s">
        <v>147</v>
      </c>
      <c r="I2164" s="20" t="s">
        <v>147</v>
      </c>
      <c r="J2164" s="20" t="s">
        <v>147</v>
      </c>
      <c r="K2164" s="20" t="s">
        <v>147</v>
      </c>
      <c r="P2164" s="20" t="s">
        <v>147</v>
      </c>
      <c r="Q2164" s="20" t="s">
        <v>147</v>
      </c>
      <c r="R2164" s="20" t="s">
        <v>147</v>
      </c>
      <c r="S2164" s="20" t="s">
        <v>147</v>
      </c>
    </row>
    <row r="2165" spans="7:19">
      <c r="G2165" s="20" t="s">
        <v>147</v>
      </c>
      <c r="H2165" s="20" t="s">
        <v>147</v>
      </c>
      <c r="I2165" s="20" t="s">
        <v>147</v>
      </c>
      <c r="J2165" s="20" t="s">
        <v>147</v>
      </c>
      <c r="K2165" s="20" t="s">
        <v>147</v>
      </c>
      <c r="P2165" s="20" t="s">
        <v>147</v>
      </c>
      <c r="Q2165" s="20" t="s">
        <v>147</v>
      </c>
      <c r="R2165" s="20" t="s">
        <v>147</v>
      </c>
      <c r="S2165" s="20" t="s">
        <v>147</v>
      </c>
    </row>
    <row r="2166" spans="7:19">
      <c r="G2166" s="20" t="s">
        <v>147</v>
      </c>
      <c r="H2166" s="20" t="s">
        <v>147</v>
      </c>
      <c r="I2166" s="20" t="s">
        <v>147</v>
      </c>
      <c r="J2166" s="20" t="s">
        <v>147</v>
      </c>
      <c r="K2166" s="20" t="s">
        <v>147</v>
      </c>
      <c r="P2166" s="20" t="s">
        <v>147</v>
      </c>
      <c r="Q2166" s="20" t="s">
        <v>147</v>
      </c>
      <c r="R2166" s="20" t="s">
        <v>147</v>
      </c>
      <c r="S2166" s="20" t="s">
        <v>147</v>
      </c>
    </row>
    <row r="2167" spans="7:19">
      <c r="G2167" s="20" t="s">
        <v>147</v>
      </c>
      <c r="H2167" s="20" t="s">
        <v>147</v>
      </c>
      <c r="I2167" s="20" t="s">
        <v>147</v>
      </c>
      <c r="J2167" s="20" t="s">
        <v>147</v>
      </c>
      <c r="K2167" s="20" t="s">
        <v>147</v>
      </c>
      <c r="P2167" s="20" t="s">
        <v>147</v>
      </c>
      <c r="Q2167" s="20" t="s">
        <v>147</v>
      </c>
      <c r="R2167" s="20" t="s">
        <v>147</v>
      </c>
      <c r="S2167" s="20" t="s">
        <v>147</v>
      </c>
    </row>
    <row r="2168" spans="7:19">
      <c r="G2168" s="20" t="s">
        <v>147</v>
      </c>
      <c r="H2168" s="20" t="s">
        <v>147</v>
      </c>
      <c r="I2168" s="20" t="s">
        <v>147</v>
      </c>
      <c r="J2168" s="20" t="s">
        <v>147</v>
      </c>
      <c r="K2168" s="20" t="s">
        <v>147</v>
      </c>
      <c r="P2168" s="20" t="s">
        <v>147</v>
      </c>
      <c r="Q2168" s="20" t="s">
        <v>147</v>
      </c>
      <c r="R2168" s="20" t="s">
        <v>147</v>
      </c>
      <c r="S2168" s="20" t="s">
        <v>147</v>
      </c>
    </row>
    <row r="2169" spans="7:19">
      <c r="G2169" s="20" t="s">
        <v>147</v>
      </c>
      <c r="H2169" s="20" t="s">
        <v>147</v>
      </c>
      <c r="I2169" s="20" t="s">
        <v>147</v>
      </c>
      <c r="J2169" s="20" t="s">
        <v>147</v>
      </c>
      <c r="K2169" s="20" t="s">
        <v>147</v>
      </c>
      <c r="P2169" s="20" t="s">
        <v>147</v>
      </c>
      <c r="Q2169" s="20" t="s">
        <v>147</v>
      </c>
      <c r="R2169" s="20" t="s">
        <v>147</v>
      </c>
      <c r="S2169" s="20" t="s">
        <v>147</v>
      </c>
    </row>
    <row r="2170" spans="7:19">
      <c r="G2170" s="20" t="s">
        <v>147</v>
      </c>
      <c r="H2170" s="20" t="s">
        <v>147</v>
      </c>
      <c r="I2170" s="20" t="s">
        <v>147</v>
      </c>
      <c r="J2170" s="20" t="s">
        <v>147</v>
      </c>
      <c r="K2170" s="20" t="s">
        <v>147</v>
      </c>
      <c r="P2170" s="20" t="s">
        <v>147</v>
      </c>
      <c r="Q2170" s="20" t="s">
        <v>147</v>
      </c>
      <c r="R2170" s="20" t="s">
        <v>147</v>
      </c>
      <c r="S2170" s="20" t="s">
        <v>147</v>
      </c>
    </row>
    <row r="2171" spans="7:19">
      <c r="G2171" s="20" t="s">
        <v>147</v>
      </c>
      <c r="H2171" s="20" t="s">
        <v>147</v>
      </c>
      <c r="I2171" s="20" t="s">
        <v>147</v>
      </c>
      <c r="J2171" s="20" t="s">
        <v>147</v>
      </c>
      <c r="K2171" s="20" t="s">
        <v>147</v>
      </c>
      <c r="P2171" s="20" t="s">
        <v>147</v>
      </c>
      <c r="Q2171" s="20" t="s">
        <v>147</v>
      </c>
      <c r="R2171" s="20" t="s">
        <v>147</v>
      </c>
      <c r="S2171" s="20" t="s">
        <v>147</v>
      </c>
    </row>
    <row r="2172" spans="7:19">
      <c r="G2172" s="20" t="s">
        <v>147</v>
      </c>
      <c r="H2172" s="20" t="s">
        <v>147</v>
      </c>
      <c r="I2172" s="20" t="s">
        <v>147</v>
      </c>
      <c r="J2172" s="20" t="s">
        <v>147</v>
      </c>
      <c r="K2172" s="20" t="s">
        <v>147</v>
      </c>
      <c r="P2172" s="20" t="s">
        <v>147</v>
      </c>
      <c r="Q2172" s="20" t="s">
        <v>147</v>
      </c>
      <c r="R2172" s="20" t="s">
        <v>147</v>
      </c>
      <c r="S2172" s="20" t="s">
        <v>147</v>
      </c>
    </row>
    <row r="2173" spans="7:19">
      <c r="G2173" s="20" t="s">
        <v>147</v>
      </c>
      <c r="H2173" s="20" t="s">
        <v>147</v>
      </c>
      <c r="I2173" s="20" t="s">
        <v>147</v>
      </c>
      <c r="J2173" s="20" t="s">
        <v>147</v>
      </c>
      <c r="K2173" s="20" t="s">
        <v>147</v>
      </c>
      <c r="P2173" s="20" t="s">
        <v>147</v>
      </c>
      <c r="Q2173" s="20" t="s">
        <v>147</v>
      </c>
      <c r="R2173" s="20" t="s">
        <v>147</v>
      </c>
      <c r="S2173" s="20" t="s">
        <v>147</v>
      </c>
    </row>
    <row r="2174" spans="7:19">
      <c r="G2174" s="20" t="s">
        <v>147</v>
      </c>
      <c r="H2174" s="20" t="s">
        <v>147</v>
      </c>
      <c r="I2174" s="20" t="s">
        <v>147</v>
      </c>
      <c r="J2174" s="20" t="s">
        <v>147</v>
      </c>
      <c r="K2174" s="20" t="s">
        <v>147</v>
      </c>
      <c r="P2174" s="20" t="s">
        <v>147</v>
      </c>
      <c r="Q2174" s="20" t="s">
        <v>147</v>
      </c>
      <c r="R2174" s="20" t="s">
        <v>147</v>
      </c>
      <c r="S2174" s="20" t="s">
        <v>147</v>
      </c>
    </row>
    <row r="2175" spans="7:19">
      <c r="G2175" s="20" t="s">
        <v>147</v>
      </c>
      <c r="H2175" s="20" t="s">
        <v>147</v>
      </c>
      <c r="I2175" s="20" t="s">
        <v>147</v>
      </c>
      <c r="J2175" s="20" t="s">
        <v>147</v>
      </c>
      <c r="K2175" s="20" t="s">
        <v>147</v>
      </c>
      <c r="P2175" s="20" t="s">
        <v>147</v>
      </c>
      <c r="Q2175" s="20" t="s">
        <v>147</v>
      </c>
      <c r="R2175" s="20" t="s">
        <v>147</v>
      </c>
      <c r="S2175" s="20" t="s">
        <v>147</v>
      </c>
    </row>
    <row r="2176" spans="7:19">
      <c r="G2176" s="20" t="s">
        <v>147</v>
      </c>
      <c r="H2176" s="20" t="s">
        <v>147</v>
      </c>
      <c r="I2176" s="20" t="s">
        <v>147</v>
      </c>
      <c r="J2176" s="20" t="s">
        <v>147</v>
      </c>
      <c r="K2176" s="20" t="s">
        <v>147</v>
      </c>
      <c r="P2176" s="20" t="s">
        <v>147</v>
      </c>
      <c r="Q2176" s="20" t="s">
        <v>147</v>
      </c>
      <c r="R2176" s="20" t="s">
        <v>147</v>
      </c>
      <c r="S2176" s="20" t="s">
        <v>147</v>
      </c>
    </row>
    <row r="2177" spans="7:19">
      <c r="G2177" s="20" t="s">
        <v>147</v>
      </c>
      <c r="H2177" s="20" t="s">
        <v>147</v>
      </c>
      <c r="I2177" s="20" t="s">
        <v>147</v>
      </c>
      <c r="J2177" s="20" t="s">
        <v>147</v>
      </c>
      <c r="K2177" s="20" t="s">
        <v>147</v>
      </c>
      <c r="P2177" s="20" t="s">
        <v>147</v>
      </c>
      <c r="Q2177" s="20" t="s">
        <v>147</v>
      </c>
      <c r="R2177" s="20" t="s">
        <v>147</v>
      </c>
      <c r="S2177" s="20" t="s">
        <v>147</v>
      </c>
    </row>
    <row r="2178" spans="7:19">
      <c r="G2178" s="20" t="s">
        <v>147</v>
      </c>
      <c r="H2178" s="20" t="s">
        <v>147</v>
      </c>
      <c r="I2178" s="20" t="s">
        <v>147</v>
      </c>
      <c r="J2178" s="20" t="s">
        <v>147</v>
      </c>
      <c r="K2178" s="20" t="s">
        <v>147</v>
      </c>
      <c r="P2178" s="20" t="s">
        <v>147</v>
      </c>
      <c r="Q2178" s="20" t="s">
        <v>147</v>
      </c>
      <c r="R2178" s="20" t="s">
        <v>147</v>
      </c>
      <c r="S2178" s="20" t="s">
        <v>147</v>
      </c>
    </row>
    <row r="2179" spans="7:19">
      <c r="G2179" s="20" t="s">
        <v>147</v>
      </c>
      <c r="H2179" s="20" t="s">
        <v>147</v>
      </c>
      <c r="I2179" s="20" t="s">
        <v>147</v>
      </c>
      <c r="J2179" s="20" t="s">
        <v>147</v>
      </c>
      <c r="K2179" s="20" t="s">
        <v>147</v>
      </c>
      <c r="P2179" s="20" t="s">
        <v>147</v>
      </c>
      <c r="Q2179" s="20" t="s">
        <v>147</v>
      </c>
      <c r="R2179" s="20" t="s">
        <v>147</v>
      </c>
      <c r="S2179" s="20" t="s">
        <v>147</v>
      </c>
    </row>
    <row r="2180" spans="7:19">
      <c r="G2180" s="20" t="s">
        <v>147</v>
      </c>
      <c r="H2180" s="20" t="s">
        <v>147</v>
      </c>
      <c r="I2180" s="20" t="s">
        <v>147</v>
      </c>
      <c r="J2180" s="20" t="s">
        <v>147</v>
      </c>
      <c r="K2180" s="20" t="s">
        <v>147</v>
      </c>
      <c r="P2180" s="20" t="s">
        <v>147</v>
      </c>
      <c r="Q2180" s="20" t="s">
        <v>147</v>
      </c>
      <c r="R2180" s="20" t="s">
        <v>147</v>
      </c>
      <c r="S2180" s="20" t="s">
        <v>147</v>
      </c>
    </row>
    <row r="2181" spans="7:19">
      <c r="G2181" s="20" t="s">
        <v>147</v>
      </c>
      <c r="H2181" s="20" t="s">
        <v>147</v>
      </c>
      <c r="I2181" s="20" t="s">
        <v>147</v>
      </c>
      <c r="J2181" s="20" t="s">
        <v>147</v>
      </c>
      <c r="K2181" s="20" t="s">
        <v>147</v>
      </c>
      <c r="P2181" s="20" t="s">
        <v>147</v>
      </c>
      <c r="Q2181" s="20" t="s">
        <v>147</v>
      </c>
      <c r="R2181" s="20" t="s">
        <v>147</v>
      </c>
      <c r="S2181" s="20" t="s">
        <v>147</v>
      </c>
    </row>
    <row r="2182" spans="7:19">
      <c r="G2182" s="20" t="s">
        <v>147</v>
      </c>
      <c r="H2182" s="20" t="s">
        <v>147</v>
      </c>
      <c r="I2182" s="20" t="s">
        <v>147</v>
      </c>
      <c r="J2182" s="20" t="s">
        <v>147</v>
      </c>
      <c r="K2182" s="20" t="s">
        <v>147</v>
      </c>
      <c r="P2182" s="20" t="s">
        <v>147</v>
      </c>
      <c r="Q2182" s="20" t="s">
        <v>147</v>
      </c>
      <c r="R2182" s="20" t="s">
        <v>147</v>
      </c>
      <c r="S2182" s="20" t="s">
        <v>147</v>
      </c>
    </row>
    <row r="2183" spans="7:19">
      <c r="G2183" s="20" t="s">
        <v>147</v>
      </c>
      <c r="H2183" s="20" t="s">
        <v>147</v>
      </c>
      <c r="I2183" s="20" t="s">
        <v>147</v>
      </c>
      <c r="J2183" s="20" t="s">
        <v>147</v>
      </c>
      <c r="K2183" s="20" t="s">
        <v>147</v>
      </c>
      <c r="P2183" s="20" t="s">
        <v>147</v>
      </c>
      <c r="Q2183" s="20" t="s">
        <v>147</v>
      </c>
      <c r="R2183" s="20" t="s">
        <v>147</v>
      </c>
      <c r="S2183" s="20" t="s">
        <v>147</v>
      </c>
    </row>
    <row r="2184" spans="7:19">
      <c r="G2184" s="20" t="s">
        <v>147</v>
      </c>
      <c r="H2184" s="20" t="s">
        <v>147</v>
      </c>
      <c r="I2184" s="20" t="s">
        <v>147</v>
      </c>
      <c r="J2184" s="20" t="s">
        <v>147</v>
      </c>
      <c r="K2184" s="20" t="s">
        <v>147</v>
      </c>
      <c r="P2184" s="20" t="s">
        <v>147</v>
      </c>
      <c r="Q2184" s="20" t="s">
        <v>147</v>
      </c>
      <c r="R2184" s="20" t="s">
        <v>147</v>
      </c>
      <c r="S2184" s="20" t="s">
        <v>147</v>
      </c>
    </row>
    <row r="2185" spans="7:19">
      <c r="G2185" s="20" t="s">
        <v>147</v>
      </c>
      <c r="H2185" s="20" t="s">
        <v>147</v>
      </c>
      <c r="I2185" s="20" t="s">
        <v>147</v>
      </c>
      <c r="J2185" s="20" t="s">
        <v>147</v>
      </c>
      <c r="K2185" s="20" t="s">
        <v>147</v>
      </c>
      <c r="P2185" s="20" t="s">
        <v>147</v>
      </c>
      <c r="Q2185" s="20" t="s">
        <v>147</v>
      </c>
      <c r="R2185" s="20" t="s">
        <v>147</v>
      </c>
      <c r="S2185" s="20" t="s">
        <v>147</v>
      </c>
    </row>
    <row r="2186" spans="7:19">
      <c r="G2186" s="20" t="s">
        <v>147</v>
      </c>
      <c r="H2186" s="20" t="s">
        <v>147</v>
      </c>
      <c r="I2186" s="20" t="s">
        <v>147</v>
      </c>
      <c r="J2186" s="20" t="s">
        <v>147</v>
      </c>
      <c r="K2186" s="20" t="s">
        <v>147</v>
      </c>
      <c r="P2186" s="20" t="s">
        <v>147</v>
      </c>
      <c r="Q2186" s="20" t="s">
        <v>147</v>
      </c>
      <c r="R2186" s="20" t="s">
        <v>147</v>
      </c>
      <c r="S2186" s="20" t="s">
        <v>147</v>
      </c>
    </row>
    <row r="2187" spans="7:19">
      <c r="G2187" s="20" t="s">
        <v>147</v>
      </c>
      <c r="H2187" s="20" t="s">
        <v>147</v>
      </c>
      <c r="I2187" s="20" t="s">
        <v>147</v>
      </c>
      <c r="J2187" s="20" t="s">
        <v>147</v>
      </c>
      <c r="K2187" s="20" t="s">
        <v>147</v>
      </c>
      <c r="P2187" s="20" t="s">
        <v>147</v>
      </c>
      <c r="Q2187" s="20" t="s">
        <v>147</v>
      </c>
      <c r="R2187" s="20" t="s">
        <v>147</v>
      </c>
      <c r="S2187" s="20" t="s">
        <v>147</v>
      </c>
    </row>
    <row r="2188" spans="7:19">
      <c r="G2188" s="20" t="s">
        <v>147</v>
      </c>
      <c r="H2188" s="20" t="s">
        <v>147</v>
      </c>
      <c r="I2188" s="20" t="s">
        <v>147</v>
      </c>
      <c r="J2188" s="20" t="s">
        <v>147</v>
      </c>
      <c r="K2188" s="20" t="s">
        <v>147</v>
      </c>
      <c r="P2188" s="20" t="s">
        <v>147</v>
      </c>
      <c r="Q2188" s="20" t="s">
        <v>147</v>
      </c>
      <c r="R2188" s="20" t="s">
        <v>147</v>
      </c>
      <c r="S2188" s="20" t="s">
        <v>147</v>
      </c>
    </row>
    <row r="2189" spans="7:19">
      <c r="G2189" s="20" t="s">
        <v>147</v>
      </c>
      <c r="H2189" s="20" t="s">
        <v>147</v>
      </c>
      <c r="I2189" s="20" t="s">
        <v>147</v>
      </c>
      <c r="J2189" s="20" t="s">
        <v>147</v>
      </c>
      <c r="K2189" s="20" t="s">
        <v>147</v>
      </c>
      <c r="P2189" s="20" t="s">
        <v>147</v>
      </c>
      <c r="Q2189" s="20" t="s">
        <v>147</v>
      </c>
      <c r="R2189" s="20" t="s">
        <v>147</v>
      </c>
      <c r="S2189" s="20" t="s">
        <v>147</v>
      </c>
    </row>
    <row r="2190" spans="7:19">
      <c r="G2190" s="20" t="s">
        <v>147</v>
      </c>
      <c r="H2190" s="20" t="s">
        <v>147</v>
      </c>
      <c r="I2190" s="20" t="s">
        <v>147</v>
      </c>
      <c r="J2190" s="20" t="s">
        <v>147</v>
      </c>
      <c r="K2190" s="20" t="s">
        <v>147</v>
      </c>
      <c r="P2190" s="20" t="s">
        <v>147</v>
      </c>
      <c r="Q2190" s="20" t="s">
        <v>147</v>
      </c>
      <c r="R2190" s="20" t="s">
        <v>147</v>
      </c>
      <c r="S2190" s="20" t="s">
        <v>147</v>
      </c>
    </row>
    <row r="2191" spans="7:19">
      <c r="G2191" s="20" t="s">
        <v>147</v>
      </c>
      <c r="H2191" s="20" t="s">
        <v>147</v>
      </c>
      <c r="I2191" s="20" t="s">
        <v>147</v>
      </c>
      <c r="J2191" s="20" t="s">
        <v>147</v>
      </c>
      <c r="K2191" s="20" t="s">
        <v>147</v>
      </c>
      <c r="P2191" s="20" t="s">
        <v>147</v>
      </c>
      <c r="Q2191" s="20" t="s">
        <v>147</v>
      </c>
      <c r="R2191" s="20" t="s">
        <v>147</v>
      </c>
      <c r="S2191" s="20" t="s">
        <v>147</v>
      </c>
    </row>
    <row r="2192" spans="7:19">
      <c r="G2192" s="20" t="s">
        <v>147</v>
      </c>
      <c r="H2192" s="20" t="s">
        <v>147</v>
      </c>
      <c r="I2192" s="20" t="s">
        <v>147</v>
      </c>
      <c r="J2192" s="20" t="s">
        <v>147</v>
      </c>
      <c r="K2192" s="20" t="s">
        <v>147</v>
      </c>
      <c r="P2192" s="20" t="s">
        <v>147</v>
      </c>
      <c r="Q2192" s="20" t="s">
        <v>147</v>
      </c>
      <c r="R2192" s="20" t="s">
        <v>147</v>
      </c>
      <c r="S2192" s="20" t="s">
        <v>147</v>
      </c>
    </row>
    <row r="2193" spans="7:19">
      <c r="G2193" s="20" t="s">
        <v>147</v>
      </c>
      <c r="H2193" s="20" t="s">
        <v>147</v>
      </c>
      <c r="I2193" s="20" t="s">
        <v>147</v>
      </c>
      <c r="J2193" s="20" t="s">
        <v>147</v>
      </c>
      <c r="K2193" s="20" t="s">
        <v>147</v>
      </c>
      <c r="P2193" s="20" t="s">
        <v>147</v>
      </c>
      <c r="Q2193" s="20" t="s">
        <v>147</v>
      </c>
      <c r="R2193" s="20" t="s">
        <v>147</v>
      </c>
      <c r="S2193" s="20" t="s">
        <v>147</v>
      </c>
    </row>
    <row r="2194" spans="7:19">
      <c r="G2194" s="20" t="s">
        <v>147</v>
      </c>
      <c r="H2194" s="20" t="s">
        <v>147</v>
      </c>
      <c r="I2194" s="20" t="s">
        <v>147</v>
      </c>
      <c r="J2194" s="20" t="s">
        <v>147</v>
      </c>
      <c r="K2194" s="20" t="s">
        <v>147</v>
      </c>
      <c r="P2194" s="20" t="s">
        <v>147</v>
      </c>
      <c r="Q2194" s="20" t="s">
        <v>147</v>
      </c>
      <c r="R2194" s="20" t="s">
        <v>147</v>
      </c>
      <c r="S2194" s="20" t="s">
        <v>147</v>
      </c>
    </row>
    <row r="2195" spans="7:19">
      <c r="G2195" s="20" t="s">
        <v>147</v>
      </c>
      <c r="H2195" s="20" t="s">
        <v>147</v>
      </c>
      <c r="I2195" s="20" t="s">
        <v>147</v>
      </c>
      <c r="J2195" s="20" t="s">
        <v>147</v>
      </c>
      <c r="K2195" s="20" t="s">
        <v>147</v>
      </c>
      <c r="P2195" s="20" t="s">
        <v>147</v>
      </c>
      <c r="Q2195" s="20" t="s">
        <v>147</v>
      </c>
      <c r="R2195" s="20" t="s">
        <v>147</v>
      </c>
      <c r="S2195" s="20" t="s">
        <v>147</v>
      </c>
    </row>
    <row r="2196" spans="7:19">
      <c r="G2196" s="20" t="s">
        <v>147</v>
      </c>
      <c r="H2196" s="20" t="s">
        <v>147</v>
      </c>
      <c r="I2196" s="20" t="s">
        <v>147</v>
      </c>
      <c r="J2196" s="20" t="s">
        <v>147</v>
      </c>
      <c r="K2196" s="20" t="s">
        <v>147</v>
      </c>
      <c r="P2196" s="20" t="s">
        <v>147</v>
      </c>
      <c r="Q2196" s="20" t="s">
        <v>147</v>
      </c>
      <c r="R2196" s="20" t="s">
        <v>147</v>
      </c>
      <c r="S2196" s="20" t="s">
        <v>147</v>
      </c>
    </row>
    <row r="2197" spans="7:19">
      <c r="G2197" s="20" t="s">
        <v>147</v>
      </c>
      <c r="H2197" s="20" t="s">
        <v>147</v>
      </c>
      <c r="I2197" s="20" t="s">
        <v>147</v>
      </c>
      <c r="J2197" s="20" t="s">
        <v>147</v>
      </c>
      <c r="K2197" s="20" t="s">
        <v>147</v>
      </c>
      <c r="P2197" s="20" t="s">
        <v>147</v>
      </c>
      <c r="Q2197" s="20" t="s">
        <v>147</v>
      </c>
      <c r="R2197" s="20" t="s">
        <v>147</v>
      </c>
      <c r="S2197" s="20" t="s">
        <v>147</v>
      </c>
    </row>
    <row r="2198" spans="7:19">
      <c r="G2198" s="20" t="s">
        <v>147</v>
      </c>
      <c r="H2198" s="20" t="s">
        <v>147</v>
      </c>
      <c r="I2198" s="20" t="s">
        <v>147</v>
      </c>
      <c r="J2198" s="20" t="s">
        <v>147</v>
      </c>
      <c r="K2198" s="20" t="s">
        <v>147</v>
      </c>
      <c r="P2198" s="20" t="s">
        <v>147</v>
      </c>
      <c r="Q2198" s="20" t="s">
        <v>147</v>
      </c>
      <c r="R2198" s="20" t="s">
        <v>147</v>
      </c>
      <c r="S2198" s="20" t="s">
        <v>147</v>
      </c>
    </row>
    <row r="2199" spans="7:19">
      <c r="G2199" s="20" t="s">
        <v>147</v>
      </c>
      <c r="H2199" s="20" t="s">
        <v>147</v>
      </c>
      <c r="I2199" s="20" t="s">
        <v>147</v>
      </c>
      <c r="J2199" s="20" t="s">
        <v>147</v>
      </c>
      <c r="K2199" s="20" t="s">
        <v>147</v>
      </c>
      <c r="P2199" s="20" t="s">
        <v>147</v>
      </c>
      <c r="Q2199" s="20" t="s">
        <v>147</v>
      </c>
      <c r="R2199" s="20" t="s">
        <v>147</v>
      </c>
      <c r="S2199" s="20" t="s">
        <v>147</v>
      </c>
    </row>
    <row r="2200" spans="7:19">
      <c r="G2200" s="20" t="s">
        <v>147</v>
      </c>
      <c r="H2200" s="20" t="s">
        <v>147</v>
      </c>
      <c r="I2200" s="20" t="s">
        <v>147</v>
      </c>
      <c r="J2200" s="20" t="s">
        <v>147</v>
      </c>
      <c r="K2200" s="20" t="s">
        <v>147</v>
      </c>
      <c r="P2200" s="20" t="s">
        <v>147</v>
      </c>
      <c r="Q2200" s="20" t="s">
        <v>147</v>
      </c>
      <c r="R2200" s="20" t="s">
        <v>147</v>
      </c>
      <c r="S2200" s="20" t="s">
        <v>147</v>
      </c>
    </row>
    <row r="2201" spans="7:19">
      <c r="G2201" s="20" t="s">
        <v>147</v>
      </c>
      <c r="H2201" s="20" t="s">
        <v>147</v>
      </c>
      <c r="I2201" s="20" t="s">
        <v>147</v>
      </c>
      <c r="J2201" s="20" t="s">
        <v>147</v>
      </c>
      <c r="K2201" s="20" t="s">
        <v>147</v>
      </c>
      <c r="P2201" s="20" t="s">
        <v>147</v>
      </c>
      <c r="Q2201" s="20" t="s">
        <v>147</v>
      </c>
      <c r="R2201" s="20" t="s">
        <v>147</v>
      </c>
      <c r="S2201" s="20" t="s">
        <v>147</v>
      </c>
    </row>
    <row r="2202" spans="7:19">
      <c r="G2202" s="20" t="s">
        <v>147</v>
      </c>
      <c r="H2202" s="20" t="s">
        <v>147</v>
      </c>
      <c r="I2202" s="20" t="s">
        <v>147</v>
      </c>
      <c r="J2202" s="20" t="s">
        <v>147</v>
      </c>
      <c r="K2202" s="20" t="s">
        <v>147</v>
      </c>
      <c r="P2202" s="20" t="s">
        <v>147</v>
      </c>
      <c r="Q2202" s="20" t="s">
        <v>147</v>
      </c>
      <c r="R2202" s="20" t="s">
        <v>147</v>
      </c>
      <c r="S2202" s="20" t="s">
        <v>147</v>
      </c>
    </row>
    <row r="2203" spans="7:19">
      <c r="G2203" s="20" t="s">
        <v>147</v>
      </c>
      <c r="H2203" s="20" t="s">
        <v>147</v>
      </c>
      <c r="I2203" s="20" t="s">
        <v>147</v>
      </c>
      <c r="J2203" s="20" t="s">
        <v>147</v>
      </c>
      <c r="K2203" s="20" t="s">
        <v>147</v>
      </c>
      <c r="P2203" s="20" t="s">
        <v>147</v>
      </c>
      <c r="Q2203" s="20" t="s">
        <v>147</v>
      </c>
      <c r="R2203" s="20" t="s">
        <v>147</v>
      </c>
      <c r="S2203" s="20" t="s">
        <v>147</v>
      </c>
    </row>
    <row r="2204" spans="7:19">
      <c r="G2204" s="20" t="s">
        <v>147</v>
      </c>
      <c r="H2204" s="20" t="s">
        <v>147</v>
      </c>
      <c r="I2204" s="20" t="s">
        <v>147</v>
      </c>
      <c r="J2204" s="20" t="s">
        <v>147</v>
      </c>
      <c r="K2204" s="20" t="s">
        <v>147</v>
      </c>
      <c r="P2204" s="20" t="s">
        <v>147</v>
      </c>
      <c r="Q2204" s="20" t="s">
        <v>147</v>
      </c>
      <c r="R2204" s="20" t="s">
        <v>147</v>
      </c>
      <c r="S2204" s="20" t="s">
        <v>147</v>
      </c>
    </row>
    <row r="2205" spans="7:19">
      <c r="G2205" s="20" t="s">
        <v>147</v>
      </c>
      <c r="H2205" s="20" t="s">
        <v>147</v>
      </c>
      <c r="I2205" s="20" t="s">
        <v>147</v>
      </c>
      <c r="J2205" s="20" t="s">
        <v>147</v>
      </c>
      <c r="K2205" s="20" t="s">
        <v>147</v>
      </c>
      <c r="P2205" s="20" t="s">
        <v>147</v>
      </c>
      <c r="Q2205" s="20" t="s">
        <v>147</v>
      </c>
      <c r="R2205" s="20" t="s">
        <v>147</v>
      </c>
      <c r="S2205" s="20" t="s">
        <v>147</v>
      </c>
    </row>
    <row r="2206" spans="7:19">
      <c r="G2206" s="20" t="s">
        <v>147</v>
      </c>
      <c r="H2206" s="20" t="s">
        <v>147</v>
      </c>
      <c r="I2206" s="20" t="s">
        <v>147</v>
      </c>
      <c r="J2206" s="20" t="s">
        <v>147</v>
      </c>
      <c r="K2206" s="20" t="s">
        <v>147</v>
      </c>
      <c r="P2206" s="20" t="s">
        <v>147</v>
      </c>
      <c r="Q2206" s="20" t="s">
        <v>147</v>
      </c>
      <c r="R2206" s="20" t="s">
        <v>147</v>
      </c>
      <c r="S2206" s="20" t="s">
        <v>147</v>
      </c>
    </row>
    <row r="2207" spans="7:19">
      <c r="G2207" s="20" t="s">
        <v>147</v>
      </c>
      <c r="H2207" s="20" t="s">
        <v>147</v>
      </c>
      <c r="I2207" s="20" t="s">
        <v>147</v>
      </c>
      <c r="J2207" s="20" t="s">
        <v>147</v>
      </c>
      <c r="K2207" s="20" t="s">
        <v>147</v>
      </c>
      <c r="P2207" s="20" t="s">
        <v>147</v>
      </c>
      <c r="Q2207" s="20" t="s">
        <v>147</v>
      </c>
      <c r="R2207" s="20" t="s">
        <v>147</v>
      </c>
      <c r="S2207" s="20" t="s">
        <v>147</v>
      </c>
    </row>
    <row r="2208" spans="7:19">
      <c r="G2208" s="20" t="s">
        <v>147</v>
      </c>
      <c r="H2208" s="20" t="s">
        <v>147</v>
      </c>
      <c r="I2208" s="20" t="s">
        <v>147</v>
      </c>
      <c r="J2208" s="20" t="s">
        <v>147</v>
      </c>
      <c r="K2208" s="20" t="s">
        <v>147</v>
      </c>
      <c r="P2208" s="20" t="s">
        <v>147</v>
      </c>
      <c r="Q2208" s="20" t="s">
        <v>147</v>
      </c>
      <c r="R2208" s="20" t="s">
        <v>147</v>
      </c>
      <c r="S2208" s="20" t="s">
        <v>147</v>
      </c>
    </row>
    <row r="2209" spans="7:19">
      <c r="G2209" s="20" t="s">
        <v>147</v>
      </c>
      <c r="H2209" s="20" t="s">
        <v>147</v>
      </c>
      <c r="I2209" s="20" t="s">
        <v>147</v>
      </c>
      <c r="J2209" s="20" t="s">
        <v>147</v>
      </c>
      <c r="K2209" s="20" t="s">
        <v>147</v>
      </c>
      <c r="P2209" s="20" t="s">
        <v>147</v>
      </c>
      <c r="Q2209" s="20" t="s">
        <v>147</v>
      </c>
      <c r="R2209" s="20" t="s">
        <v>147</v>
      </c>
      <c r="S2209" s="20" t="s">
        <v>147</v>
      </c>
    </row>
    <row r="2210" spans="7:19">
      <c r="G2210" s="20" t="s">
        <v>147</v>
      </c>
      <c r="H2210" s="20" t="s">
        <v>147</v>
      </c>
      <c r="I2210" s="20" t="s">
        <v>147</v>
      </c>
      <c r="J2210" s="20" t="s">
        <v>147</v>
      </c>
      <c r="K2210" s="20" t="s">
        <v>147</v>
      </c>
      <c r="P2210" s="20" t="s">
        <v>147</v>
      </c>
      <c r="Q2210" s="20" t="s">
        <v>147</v>
      </c>
      <c r="R2210" s="20" t="s">
        <v>147</v>
      </c>
      <c r="S2210" s="20" t="s">
        <v>147</v>
      </c>
    </row>
    <row r="2211" spans="7:19">
      <c r="G2211" s="20" t="s">
        <v>147</v>
      </c>
      <c r="H2211" s="20" t="s">
        <v>147</v>
      </c>
      <c r="I2211" s="20" t="s">
        <v>147</v>
      </c>
      <c r="J2211" s="20" t="s">
        <v>147</v>
      </c>
      <c r="K2211" s="20" t="s">
        <v>147</v>
      </c>
      <c r="P2211" s="20" t="s">
        <v>147</v>
      </c>
      <c r="Q2211" s="20" t="s">
        <v>147</v>
      </c>
      <c r="R2211" s="20" t="s">
        <v>147</v>
      </c>
      <c r="S2211" s="20" t="s">
        <v>147</v>
      </c>
    </row>
    <row r="2212" spans="7:19">
      <c r="G2212" s="20" t="s">
        <v>147</v>
      </c>
      <c r="H2212" s="20" t="s">
        <v>147</v>
      </c>
      <c r="I2212" s="20" t="s">
        <v>147</v>
      </c>
      <c r="J2212" s="20" t="s">
        <v>147</v>
      </c>
      <c r="K2212" s="20" t="s">
        <v>147</v>
      </c>
      <c r="P2212" s="20" t="s">
        <v>147</v>
      </c>
      <c r="Q2212" s="20" t="s">
        <v>147</v>
      </c>
      <c r="R2212" s="20" t="s">
        <v>147</v>
      </c>
      <c r="S2212" s="20" t="s">
        <v>147</v>
      </c>
    </row>
    <row r="2213" spans="7:19">
      <c r="G2213" s="20" t="s">
        <v>147</v>
      </c>
      <c r="H2213" s="20" t="s">
        <v>147</v>
      </c>
      <c r="I2213" s="20" t="s">
        <v>147</v>
      </c>
      <c r="J2213" s="20" t="s">
        <v>147</v>
      </c>
      <c r="K2213" s="20" t="s">
        <v>147</v>
      </c>
      <c r="P2213" s="20" t="s">
        <v>147</v>
      </c>
      <c r="Q2213" s="20" t="s">
        <v>147</v>
      </c>
      <c r="R2213" s="20" t="s">
        <v>147</v>
      </c>
      <c r="S2213" s="20" t="s">
        <v>147</v>
      </c>
    </row>
    <row r="2214" spans="7:19">
      <c r="G2214" s="20" t="s">
        <v>147</v>
      </c>
      <c r="H2214" s="20" t="s">
        <v>147</v>
      </c>
      <c r="I2214" s="20" t="s">
        <v>147</v>
      </c>
      <c r="J2214" s="20" t="s">
        <v>147</v>
      </c>
      <c r="K2214" s="20" t="s">
        <v>147</v>
      </c>
      <c r="P2214" s="20" t="s">
        <v>147</v>
      </c>
      <c r="Q2214" s="20" t="s">
        <v>147</v>
      </c>
      <c r="R2214" s="20" t="s">
        <v>147</v>
      </c>
      <c r="S2214" s="20" t="s">
        <v>147</v>
      </c>
    </row>
    <row r="2215" spans="7:19">
      <c r="G2215" s="20" t="s">
        <v>147</v>
      </c>
      <c r="H2215" s="20" t="s">
        <v>147</v>
      </c>
      <c r="I2215" s="20" t="s">
        <v>147</v>
      </c>
      <c r="J2215" s="20" t="s">
        <v>147</v>
      </c>
      <c r="K2215" s="20" t="s">
        <v>147</v>
      </c>
      <c r="P2215" s="20" t="s">
        <v>147</v>
      </c>
      <c r="Q2215" s="20" t="s">
        <v>147</v>
      </c>
      <c r="R2215" s="20" t="s">
        <v>147</v>
      </c>
      <c r="S2215" s="20" t="s">
        <v>147</v>
      </c>
    </row>
    <row r="2216" spans="7:19">
      <c r="G2216" s="20" t="s">
        <v>147</v>
      </c>
      <c r="H2216" s="20" t="s">
        <v>147</v>
      </c>
      <c r="I2216" s="20" t="s">
        <v>147</v>
      </c>
      <c r="J2216" s="20" t="s">
        <v>147</v>
      </c>
      <c r="K2216" s="20" t="s">
        <v>147</v>
      </c>
      <c r="P2216" s="20" t="s">
        <v>147</v>
      </c>
      <c r="Q2216" s="20" t="s">
        <v>147</v>
      </c>
      <c r="R2216" s="20" t="s">
        <v>147</v>
      </c>
      <c r="S2216" s="20" t="s">
        <v>147</v>
      </c>
    </row>
    <row r="2217" spans="7:19">
      <c r="G2217" s="20" t="s">
        <v>147</v>
      </c>
      <c r="H2217" s="20" t="s">
        <v>147</v>
      </c>
      <c r="I2217" s="20" t="s">
        <v>147</v>
      </c>
      <c r="J2217" s="20" t="s">
        <v>147</v>
      </c>
      <c r="K2217" s="20" t="s">
        <v>147</v>
      </c>
      <c r="P2217" s="20" t="s">
        <v>147</v>
      </c>
      <c r="Q2217" s="20" t="s">
        <v>147</v>
      </c>
      <c r="R2217" s="20" t="s">
        <v>147</v>
      </c>
      <c r="S2217" s="20" t="s">
        <v>147</v>
      </c>
    </row>
    <row r="2218" spans="7:19">
      <c r="G2218" s="20" t="s">
        <v>147</v>
      </c>
      <c r="H2218" s="20" t="s">
        <v>147</v>
      </c>
      <c r="I2218" s="20" t="s">
        <v>147</v>
      </c>
      <c r="J2218" s="20" t="s">
        <v>147</v>
      </c>
      <c r="K2218" s="20" t="s">
        <v>147</v>
      </c>
      <c r="P2218" s="20" t="s">
        <v>147</v>
      </c>
      <c r="Q2218" s="20" t="s">
        <v>147</v>
      </c>
      <c r="R2218" s="20" t="s">
        <v>147</v>
      </c>
      <c r="S2218" s="20" t="s">
        <v>147</v>
      </c>
    </row>
    <row r="2219" spans="7:19">
      <c r="G2219" s="20" t="s">
        <v>147</v>
      </c>
      <c r="H2219" s="20" t="s">
        <v>147</v>
      </c>
      <c r="I2219" s="20" t="s">
        <v>147</v>
      </c>
      <c r="J2219" s="20" t="s">
        <v>147</v>
      </c>
      <c r="K2219" s="20" t="s">
        <v>147</v>
      </c>
      <c r="P2219" s="20" t="s">
        <v>147</v>
      </c>
      <c r="Q2219" s="20" t="s">
        <v>147</v>
      </c>
      <c r="R2219" s="20" t="s">
        <v>147</v>
      </c>
      <c r="S2219" s="20" t="s">
        <v>147</v>
      </c>
    </row>
    <row r="2220" spans="7:19">
      <c r="G2220" s="20" t="s">
        <v>147</v>
      </c>
      <c r="H2220" s="20" t="s">
        <v>147</v>
      </c>
      <c r="I2220" s="20" t="s">
        <v>147</v>
      </c>
      <c r="J2220" s="20" t="s">
        <v>147</v>
      </c>
      <c r="K2220" s="20" t="s">
        <v>147</v>
      </c>
      <c r="P2220" s="20" t="s">
        <v>147</v>
      </c>
      <c r="Q2220" s="20" t="s">
        <v>147</v>
      </c>
      <c r="R2220" s="20" t="s">
        <v>147</v>
      </c>
      <c r="S2220" s="20" t="s">
        <v>147</v>
      </c>
    </row>
    <row r="2221" spans="7:19">
      <c r="G2221" s="20" t="s">
        <v>147</v>
      </c>
      <c r="H2221" s="20" t="s">
        <v>147</v>
      </c>
      <c r="I2221" s="20" t="s">
        <v>147</v>
      </c>
      <c r="J2221" s="20" t="s">
        <v>147</v>
      </c>
      <c r="K2221" s="20" t="s">
        <v>147</v>
      </c>
      <c r="P2221" s="20" t="s">
        <v>147</v>
      </c>
      <c r="Q2221" s="20" t="s">
        <v>147</v>
      </c>
      <c r="R2221" s="20" t="s">
        <v>147</v>
      </c>
      <c r="S2221" s="20" t="s">
        <v>147</v>
      </c>
    </row>
    <row r="2222" spans="7:19">
      <c r="G2222" s="20" t="s">
        <v>147</v>
      </c>
      <c r="H2222" s="20" t="s">
        <v>147</v>
      </c>
      <c r="I2222" s="20" t="s">
        <v>147</v>
      </c>
      <c r="J2222" s="20" t="s">
        <v>147</v>
      </c>
      <c r="K2222" s="20" t="s">
        <v>147</v>
      </c>
      <c r="P2222" s="20" t="s">
        <v>147</v>
      </c>
      <c r="Q2222" s="20" t="s">
        <v>147</v>
      </c>
      <c r="R2222" s="20" t="s">
        <v>147</v>
      </c>
      <c r="S2222" s="20" t="s">
        <v>147</v>
      </c>
    </row>
    <row r="2223" spans="7:19">
      <c r="G2223" s="20" t="s">
        <v>147</v>
      </c>
      <c r="H2223" s="20" t="s">
        <v>147</v>
      </c>
      <c r="I2223" s="20" t="s">
        <v>147</v>
      </c>
      <c r="J2223" s="20" t="s">
        <v>147</v>
      </c>
      <c r="K2223" s="20" t="s">
        <v>147</v>
      </c>
      <c r="P2223" s="20" t="s">
        <v>147</v>
      </c>
      <c r="Q2223" s="20" t="s">
        <v>147</v>
      </c>
      <c r="R2223" s="20" t="s">
        <v>147</v>
      </c>
      <c r="S2223" s="20" t="s">
        <v>147</v>
      </c>
    </row>
    <row r="2224" spans="7:19">
      <c r="G2224" s="20" t="s">
        <v>147</v>
      </c>
      <c r="H2224" s="20" t="s">
        <v>147</v>
      </c>
      <c r="I2224" s="20" t="s">
        <v>147</v>
      </c>
      <c r="J2224" s="20" t="s">
        <v>147</v>
      </c>
      <c r="K2224" s="20" t="s">
        <v>147</v>
      </c>
      <c r="P2224" s="20" t="s">
        <v>147</v>
      </c>
      <c r="Q2224" s="20" t="s">
        <v>147</v>
      </c>
      <c r="R2224" s="20" t="s">
        <v>147</v>
      </c>
      <c r="S2224" s="20" t="s">
        <v>147</v>
      </c>
    </row>
    <row r="2225" spans="7:19">
      <c r="G2225" s="20" t="s">
        <v>147</v>
      </c>
      <c r="H2225" s="20" t="s">
        <v>147</v>
      </c>
      <c r="I2225" s="20" t="s">
        <v>147</v>
      </c>
      <c r="J2225" s="20" t="s">
        <v>147</v>
      </c>
      <c r="K2225" s="20" t="s">
        <v>147</v>
      </c>
      <c r="P2225" s="20" t="s">
        <v>147</v>
      </c>
      <c r="Q2225" s="20" t="s">
        <v>147</v>
      </c>
      <c r="R2225" s="20" t="s">
        <v>147</v>
      </c>
      <c r="S2225" s="20" t="s">
        <v>147</v>
      </c>
    </row>
    <row r="2226" spans="7:19">
      <c r="G2226" s="20" t="s">
        <v>147</v>
      </c>
      <c r="H2226" s="20" t="s">
        <v>147</v>
      </c>
      <c r="I2226" s="20" t="s">
        <v>147</v>
      </c>
      <c r="J2226" s="20" t="s">
        <v>147</v>
      </c>
      <c r="K2226" s="20" t="s">
        <v>147</v>
      </c>
      <c r="P2226" s="20" t="s">
        <v>147</v>
      </c>
      <c r="Q2226" s="20" t="s">
        <v>147</v>
      </c>
      <c r="R2226" s="20" t="s">
        <v>147</v>
      </c>
      <c r="S2226" s="20" t="s">
        <v>147</v>
      </c>
    </row>
    <row r="2227" spans="7:19">
      <c r="G2227" s="20" t="s">
        <v>147</v>
      </c>
      <c r="H2227" s="20" t="s">
        <v>147</v>
      </c>
      <c r="I2227" s="20" t="s">
        <v>147</v>
      </c>
      <c r="J2227" s="20" t="s">
        <v>147</v>
      </c>
      <c r="K2227" s="20" t="s">
        <v>147</v>
      </c>
      <c r="P2227" s="20" t="s">
        <v>147</v>
      </c>
      <c r="Q2227" s="20" t="s">
        <v>147</v>
      </c>
      <c r="R2227" s="20" t="s">
        <v>147</v>
      </c>
      <c r="S2227" s="20" t="s">
        <v>147</v>
      </c>
    </row>
    <row r="2228" spans="7:19">
      <c r="G2228" s="20" t="s">
        <v>147</v>
      </c>
      <c r="H2228" s="20" t="s">
        <v>147</v>
      </c>
      <c r="I2228" s="20" t="s">
        <v>147</v>
      </c>
      <c r="J2228" s="20" t="s">
        <v>147</v>
      </c>
      <c r="K2228" s="20" t="s">
        <v>147</v>
      </c>
      <c r="P2228" s="20" t="s">
        <v>147</v>
      </c>
      <c r="Q2228" s="20" t="s">
        <v>147</v>
      </c>
      <c r="R2228" s="20" t="s">
        <v>147</v>
      </c>
      <c r="S2228" s="20" t="s">
        <v>147</v>
      </c>
    </row>
    <row r="2229" spans="7:19">
      <c r="G2229" s="20" t="s">
        <v>147</v>
      </c>
      <c r="H2229" s="20" t="s">
        <v>147</v>
      </c>
      <c r="I2229" s="20" t="s">
        <v>147</v>
      </c>
      <c r="J2229" s="20" t="s">
        <v>147</v>
      </c>
      <c r="K2229" s="20" t="s">
        <v>147</v>
      </c>
      <c r="P2229" s="20" t="s">
        <v>147</v>
      </c>
      <c r="Q2229" s="20" t="s">
        <v>147</v>
      </c>
      <c r="R2229" s="20" t="s">
        <v>147</v>
      </c>
      <c r="S2229" s="20" t="s">
        <v>147</v>
      </c>
    </row>
    <row r="2230" spans="7:19">
      <c r="G2230" s="20" t="s">
        <v>147</v>
      </c>
      <c r="H2230" s="20" t="s">
        <v>147</v>
      </c>
      <c r="I2230" s="20" t="s">
        <v>147</v>
      </c>
      <c r="J2230" s="20" t="s">
        <v>147</v>
      </c>
      <c r="K2230" s="20" t="s">
        <v>147</v>
      </c>
      <c r="P2230" s="20" t="s">
        <v>147</v>
      </c>
      <c r="Q2230" s="20" t="s">
        <v>147</v>
      </c>
      <c r="R2230" s="20" t="s">
        <v>147</v>
      </c>
      <c r="S2230" s="20" t="s">
        <v>147</v>
      </c>
    </row>
    <row r="2231" spans="7:19">
      <c r="G2231" s="20" t="s">
        <v>147</v>
      </c>
      <c r="H2231" s="20" t="s">
        <v>147</v>
      </c>
      <c r="I2231" s="20" t="s">
        <v>147</v>
      </c>
      <c r="J2231" s="20" t="s">
        <v>147</v>
      </c>
      <c r="K2231" s="20" t="s">
        <v>147</v>
      </c>
      <c r="P2231" s="20" t="s">
        <v>147</v>
      </c>
      <c r="Q2231" s="20" t="s">
        <v>147</v>
      </c>
      <c r="R2231" s="20" t="s">
        <v>147</v>
      </c>
      <c r="S2231" s="20" t="s">
        <v>147</v>
      </c>
    </row>
    <row r="2232" spans="7:19">
      <c r="G2232" s="20" t="s">
        <v>147</v>
      </c>
      <c r="H2232" s="20" t="s">
        <v>147</v>
      </c>
      <c r="I2232" s="20" t="s">
        <v>147</v>
      </c>
      <c r="J2232" s="20" t="s">
        <v>147</v>
      </c>
      <c r="K2232" s="20" t="s">
        <v>147</v>
      </c>
      <c r="P2232" s="20" t="s">
        <v>147</v>
      </c>
      <c r="Q2232" s="20" t="s">
        <v>147</v>
      </c>
      <c r="R2232" s="20" t="s">
        <v>147</v>
      </c>
      <c r="S2232" s="20" t="s">
        <v>147</v>
      </c>
    </row>
    <row r="2233" spans="7:19">
      <c r="G2233" s="20" t="s">
        <v>147</v>
      </c>
      <c r="H2233" s="20" t="s">
        <v>147</v>
      </c>
      <c r="I2233" s="20" t="s">
        <v>147</v>
      </c>
      <c r="J2233" s="20" t="s">
        <v>147</v>
      </c>
      <c r="K2233" s="20" t="s">
        <v>147</v>
      </c>
      <c r="P2233" s="20" t="s">
        <v>147</v>
      </c>
      <c r="Q2233" s="20" t="s">
        <v>147</v>
      </c>
      <c r="R2233" s="20" t="s">
        <v>147</v>
      </c>
      <c r="S2233" s="20" t="s">
        <v>147</v>
      </c>
    </row>
    <row r="2234" spans="7:19">
      <c r="G2234" s="20" t="s">
        <v>147</v>
      </c>
      <c r="H2234" s="20" t="s">
        <v>147</v>
      </c>
      <c r="I2234" s="20" t="s">
        <v>147</v>
      </c>
      <c r="J2234" s="20" t="s">
        <v>147</v>
      </c>
      <c r="K2234" s="20" t="s">
        <v>147</v>
      </c>
      <c r="P2234" s="20" t="s">
        <v>147</v>
      </c>
      <c r="Q2234" s="20" t="s">
        <v>147</v>
      </c>
      <c r="R2234" s="20" t="s">
        <v>147</v>
      </c>
      <c r="S2234" s="20" t="s">
        <v>147</v>
      </c>
    </row>
    <row r="2235" spans="7:19">
      <c r="G2235" s="20" t="s">
        <v>147</v>
      </c>
      <c r="H2235" s="20" t="s">
        <v>147</v>
      </c>
      <c r="I2235" s="20" t="s">
        <v>147</v>
      </c>
      <c r="J2235" s="20" t="s">
        <v>147</v>
      </c>
      <c r="K2235" s="20" t="s">
        <v>147</v>
      </c>
      <c r="P2235" s="20" t="s">
        <v>147</v>
      </c>
      <c r="Q2235" s="20" t="s">
        <v>147</v>
      </c>
      <c r="R2235" s="20" t="s">
        <v>147</v>
      </c>
      <c r="S2235" s="20" t="s">
        <v>147</v>
      </c>
    </row>
    <row r="2236" spans="7:19">
      <c r="G2236" s="20" t="s">
        <v>147</v>
      </c>
      <c r="H2236" s="20" t="s">
        <v>147</v>
      </c>
      <c r="I2236" s="20" t="s">
        <v>147</v>
      </c>
      <c r="J2236" s="20" t="s">
        <v>147</v>
      </c>
      <c r="K2236" s="20" t="s">
        <v>147</v>
      </c>
      <c r="P2236" s="20" t="s">
        <v>147</v>
      </c>
      <c r="Q2236" s="20" t="s">
        <v>147</v>
      </c>
      <c r="R2236" s="20" t="s">
        <v>147</v>
      </c>
      <c r="S2236" s="20" t="s">
        <v>147</v>
      </c>
    </row>
    <row r="2237" spans="7:19">
      <c r="G2237" s="20" t="s">
        <v>147</v>
      </c>
      <c r="H2237" s="20" t="s">
        <v>147</v>
      </c>
      <c r="I2237" s="20" t="s">
        <v>147</v>
      </c>
      <c r="J2237" s="20" t="s">
        <v>147</v>
      </c>
      <c r="K2237" s="20" t="s">
        <v>147</v>
      </c>
      <c r="P2237" s="20" t="s">
        <v>147</v>
      </c>
      <c r="Q2237" s="20" t="s">
        <v>147</v>
      </c>
      <c r="R2237" s="20" t="s">
        <v>147</v>
      </c>
      <c r="S2237" s="20" t="s">
        <v>147</v>
      </c>
    </row>
    <row r="2238" spans="7:19">
      <c r="G2238" s="20" t="s">
        <v>147</v>
      </c>
      <c r="H2238" s="20" t="s">
        <v>147</v>
      </c>
      <c r="I2238" s="20" t="s">
        <v>147</v>
      </c>
      <c r="J2238" s="20" t="s">
        <v>147</v>
      </c>
      <c r="K2238" s="20" t="s">
        <v>147</v>
      </c>
      <c r="P2238" s="20" t="s">
        <v>147</v>
      </c>
      <c r="Q2238" s="20" t="s">
        <v>147</v>
      </c>
      <c r="R2238" s="20" t="s">
        <v>147</v>
      </c>
      <c r="S2238" s="20" t="s">
        <v>147</v>
      </c>
    </row>
    <row r="2239" spans="7:19">
      <c r="G2239" s="20" t="s">
        <v>147</v>
      </c>
      <c r="H2239" s="20" t="s">
        <v>147</v>
      </c>
      <c r="I2239" s="20" t="s">
        <v>147</v>
      </c>
      <c r="J2239" s="20" t="s">
        <v>147</v>
      </c>
      <c r="K2239" s="20" t="s">
        <v>147</v>
      </c>
      <c r="P2239" s="20" t="s">
        <v>147</v>
      </c>
      <c r="Q2239" s="20" t="s">
        <v>147</v>
      </c>
      <c r="R2239" s="20" t="s">
        <v>147</v>
      </c>
      <c r="S2239" s="20" t="s">
        <v>147</v>
      </c>
    </row>
    <row r="2240" spans="7:19">
      <c r="G2240" s="20" t="s">
        <v>147</v>
      </c>
      <c r="H2240" s="20" t="s">
        <v>147</v>
      </c>
      <c r="I2240" s="20" t="s">
        <v>147</v>
      </c>
      <c r="J2240" s="20" t="s">
        <v>147</v>
      </c>
      <c r="K2240" s="20" t="s">
        <v>147</v>
      </c>
      <c r="P2240" s="20" t="s">
        <v>147</v>
      </c>
      <c r="Q2240" s="20" t="s">
        <v>147</v>
      </c>
      <c r="R2240" s="20" t="s">
        <v>147</v>
      </c>
      <c r="S2240" s="20" t="s">
        <v>147</v>
      </c>
    </row>
    <row r="2241" spans="7:19">
      <c r="G2241" s="20" t="s">
        <v>147</v>
      </c>
      <c r="H2241" s="20" t="s">
        <v>147</v>
      </c>
      <c r="I2241" s="20" t="s">
        <v>147</v>
      </c>
      <c r="J2241" s="20" t="s">
        <v>147</v>
      </c>
      <c r="K2241" s="20" t="s">
        <v>147</v>
      </c>
      <c r="P2241" s="20" t="s">
        <v>147</v>
      </c>
      <c r="Q2241" s="20" t="s">
        <v>147</v>
      </c>
      <c r="R2241" s="20" t="s">
        <v>147</v>
      </c>
      <c r="S2241" s="20" t="s">
        <v>147</v>
      </c>
    </row>
    <row r="2242" spans="7:19">
      <c r="G2242" s="20" t="s">
        <v>147</v>
      </c>
      <c r="H2242" s="20" t="s">
        <v>147</v>
      </c>
      <c r="I2242" s="20" t="s">
        <v>147</v>
      </c>
      <c r="J2242" s="20" t="s">
        <v>147</v>
      </c>
      <c r="K2242" s="20" t="s">
        <v>147</v>
      </c>
      <c r="P2242" s="20" t="s">
        <v>147</v>
      </c>
      <c r="Q2242" s="20" t="s">
        <v>147</v>
      </c>
      <c r="R2242" s="20" t="s">
        <v>147</v>
      </c>
      <c r="S2242" s="20" t="s">
        <v>147</v>
      </c>
    </row>
    <row r="2243" spans="7:19">
      <c r="G2243" s="20" t="s">
        <v>147</v>
      </c>
      <c r="H2243" s="20" t="s">
        <v>147</v>
      </c>
      <c r="I2243" s="20" t="s">
        <v>147</v>
      </c>
      <c r="J2243" s="20" t="s">
        <v>147</v>
      </c>
      <c r="K2243" s="20" t="s">
        <v>147</v>
      </c>
      <c r="P2243" s="20" t="s">
        <v>147</v>
      </c>
      <c r="Q2243" s="20" t="s">
        <v>147</v>
      </c>
      <c r="R2243" s="20" t="s">
        <v>147</v>
      </c>
      <c r="S2243" s="20" t="s">
        <v>147</v>
      </c>
    </row>
    <row r="2244" spans="7:19">
      <c r="G2244" s="20" t="s">
        <v>147</v>
      </c>
      <c r="H2244" s="20" t="s">
        <v>147</v>
      </c>
      <c r="I2244" s="20" t="s">
        <v>147</v>
      </c>
      <c r="J2244" s="20" t="s">
        <v>147</v>
      </c>
      <c r="K2244" s="20" t="s">
        <v>147</v>
      </c>
      <c r="P2244" s="20" t="s">
        <v>147</v>
      </c>
      <c r="Q2244" s="20" t="s">
        <v>147</v>
      </c>
      <c r="R2244" s="20" t="s">
        <v>147</v>
      </c>
      <c r="S2244" s="20" t="s">
        <v>147</v>
      </c>
    </row>
    <row r="2245" spans="7:19">
      <c r="G2245" s="20" t="s">
        <v>147</v>
      </c>
      <c r="H2245" s="20" t="s">
        <v>147</v>
      </c>
      <c r="I2245" s="20" t="s">
        <v>147</v>
      </c>
      <c r="J2245" s="20" t="s">
        <v>147</v>
      </c>
      <c r="K2245" s="20" t="s">
        <v>147</v>
      </c>
      <c r="P2245" s="20" t="s">
        <v>147</v>
      </c>
      <c r="Q2245" s="20" t="s">
        <v>147</v>
      </c>
      <c r="R2245" s="20" t="s">
        <v>147</v>
      </c>
      <c r="S2245" s="20" t="s">
        <v>147</v>
      </c>
    </row>
    <row r="2246" spans="7:19">
      <c r="G2246" s="20" t="s">
        <v>147</v>
      </c>
      <c r="H2246" s="20" t="s">
        <v>147</v>
      </c>
      <c r="I2246" s="20" t="s">
        <v>147</v>
      </c>
      <c r="J2246" s="20" t="s">
        <v>147</v>
      </c>
      <c r="K2246" s="20" t="s">
        <v>147</v>
      </c>
      <c r="P2246" s="20" t="s">
        <v>147</v>
      </c>
      <c r="Q2246" s="20" t="s">
        <v>147</v>
      </c>
      <c r="R2246" s="20" t="s">
        <v>147</v>
      </c>
      <c r="S2246" s="20" t="s">
        <v>147</v>
      </c>
    </row>
    <row r="2247" spans="7:19">
      <c r="G2247" s="20" t="s">
        <v>147</v>
      </c>
      <c r="H2247" s="20" t="s">
        <v>147</v>
      </c>
      <c r="I2247" s="20" t="s">
        <v>147</v>
      </c>
      <c r="J2247" s="20" t="s">
        <v>147</v>
      </c>
      <c r="K2247" s="20" t="s">
        <v>147</v>
      </c>
      <c r="P2247" s="20" t="s">
        <v>147</v>
      </c>
      <c r="Q2247" s="20" t="s">
        <v>147</v>
      </c>
      <c r="R2247" s="20" t="s">
        <v>147</v>
      </c>
      <c r="S2247" s="20" t="s">
        <v>147</v>
      </c>
    </row>
    <row r="2248" spans="7:19">
      <c r="G2248" s="20" t="s">
        <v>147</v>
      </c>
      <c r="H2248" s="20" t="s">
        <v>147</v>
      </c>
      <c r="I2248" s="20" t="s">
        <v>147</v>
      </c>
      <c r="J2248" s="20" t="s">
        <v>147</v>
      </c>
      <c r="K2248" s="20" t="s">
        <v>147</v>
      </c>
      <c r="P2248" s="20" t="s">
        <v>147</v>
      </c>
      <c r="Q2248" s="20" t="s">
        <v>147</v>
      </c>
      <c r="R2248" s="20" t="s">
        <v>147</v>
      </c>
      <c r="S2248" s="20" t="s">
        <v>147</v>
      </c>
    </row>
    <row r="2249" spans="7:19">
      <c r="G2249" s="20" t="s">
        <v>147</v>
      </c>
      <c r="H2249" s="20" t="s">
        <v>147</v>
      </c>
      <c r="I2249" s="20" t="s">
        <v>147</v>
      </c>
      <c r="J2249" s="20" t="s">
        <v>147</v>
      </c>
      <c r="K2249" s="20" t="s">
        <v>147</v>
      </c>
      <c r="P2249" s="20" t="s">
        <v>147</v>
      </c>
      <c r="Q2249" s="20" t="s">
        <v>147</v>
      </c>
      <c r="R2249" s="20" t="s">
        <v>147</v>
      </c>
      <c r="S2249" s="20" t="s">
        <v>147</v>
      </c>
    </row>
    <row r="2250" spans="7:19">
      <c r="G2250" s="20" t="s">
        <v>147</v>
      </c>
      <c r="H2250" s="20" t="s">
        <v>147</v>
      </c>
      <c r="I2250" s="20" t="s">
        <v>147</v>
      </c>
      <c r="J2250" s="20" t="s">
        <v>147</v>
      </c>
      <c r="K2250" s="20" t="s">
        <v>147</v>
      </c>
      <c r="P2250" s="20" t="s">
        <v>147</v>
      </c>
      <c r="Q2250" s="20" t="s">
        <v>147</v>
      </c>
      <c r="R2250" s="20" t="s">
        <v>147</v>
      </c>
      <c r="S2250" s="20" t="s">
        <v>147</v>
      </c>
    </row>
    <row r="2251" spans="7:19">
      <c r="G2251" s="20" t="s">
        <v>147</v>
      </c>
      <c r="H2251" s="20" t="s">
        <v>147</v>
      </c>
      <c r="I2251" s="20" t="s">
        <v>147</v>
      </c>
      <c r="J2251" s="20" t="s">
        <v>147</v>
      </c>
      <c r="K2251" s="20" t="s">
        <v>147</v>
      </c>
      <c r="P2251" s="20" t="s">
        <v>147</v>
      </c>
      <c r="Q2251" s="20" t="s">
        <v>147</v>
      </c>
      <c r="R2251" s="20" t="s">
        <v>147</v>
      </c>
      <c r="S2251" s="20" t="s">
        <v>147</v>
      </c>
    </row>
    <row r="2252" spans="7:19">
      <c r="G2252" s="20" t="s">
        <v>147</v>
      </c>
      <c r="H2252" s="20" t="s">
        <v>147</v>
      </c>
      <c r="I2252" s="20" t="s">
        <v>147</v>
      </c>
      <c r="J2252" s="20" t="s">
        <v>147</v>
      </c>
      <c r="K2252" s="20" t="s">
        <v>147</v>
      </c>
      <c r="P2252" s="20" t="s">
        <v>147</v>
      </c>
      <c r="Q2252" s="20" t="s">
        <v>147</v>
      </c>
      <c r="R2252" s="20" t="s">
        <v>147</v>
      </c>
      <c r="S2252" s="20" t="s">
        <v>147</v>
      </c>
    </row>
    <row r="2253" spans="7:19">
      <c r="G2253" s="20" t="s">
        <v>147</v>
      </c>
      <c r="H2253" s="20" t="s">
        <v>147</v>
      </c>
      <c r="I2253" s="20" t="s">
        <v>147</v>
      </c>
      <c r="J2253" s="20" t="s">
        <v>147</v>
      </c>
      <c r="K2253" s="20" t="s">
        <v>147</v>
      </c>
      <c r="P2253" s="20" t="s">
        <v>147</v>
      </c>
      <c r="Q2253" s="20" t="s">
        <v>147</v>
      </c>
      <c r="R2253" s="20" t="s">
        <v>147</v>
      </c>
      <c r="S2253" s="20" t="s">
        <v>147</v>
      </c>
    </row>
    <row r="2254" spans="7:19">
      <c r="G2254" s="20" t="s">
        <v>147</v>
      </c>
      <c r="H2254" s="20" t="s">
        <v>147</v>
      </c>
      <c r="I2254" s="20" t="s">
        <v>147</v>
      </c>
      <c r="J2254" s="20" t="s">
        <v>147</v>
      </c>
      <c r="K2254" s="20" t="s">
        <v>147</v>
      </c>
      <c r="P2254" s="20" t="s">
        <v>147</v>
      </c>
      <c r="Q2254" s="20" t="s">
        <v>147</v>
      </c>
      <c r="R2254" s="20" t="s">
        <v>147</v>
      </c>
      <c r="S2254" s="20" t="s">
        <v>147</v>
      </c>
    </row>
    <row r="2255" spans="7:19">
      <c r="G2255" s="20" t="s">
        <v>147</v>
      </c>
      <c r="H2255" s="20" t="s">
        <v>147</v>
      </c>
      <c r="I2255" s="20" t="s">
        <v>147</v>
      </c>
      <c r="J2255" s="20" t="s">
        <v>147</v>
      </c>
      <c r="K2255" s="20" t="s">
        <v>147</v>
      </c>
      <c r="P2255" s="20" t="s">
        <v>147</v>
      </c>
      <c r="Q2255" s="20" t="s">
        <v>147</v>
      </c>
      <c r="R2255" s="20" t="s">
        <v>147</v>
      </c>
      <c r="S2255" s="20" t="s">
        <v>147</v>
      </c>
    </row>
    <row r="2256" spans="7:19">
      <c r="G2256" s="20" t="s">
        <v>147</v>
      </c>
      <c r="H2256" s="20" t="s">
        <v>147</v>
      </c>
      <c r="I2256" s="20" t="s">
        <v>147</v>
      </c>
      <c r="J2256" s="20" t="s">
        <v>147</v>
      </c>
      <c r="K2256" s="20" t="s">
        <v>147</v>
      </c>
      <c r="P2256" s="20" t="s">
        <v>147</v>
      </c>
      <c r="Q2256" s="20" t="s">
        <v>147</v>
      </c>
      <c r="R2256" s="20" t="s">
        <v>147</v>
      </c>
      <c r="S2256" s="20" t="s">
        <v>147</v>
      </c>
    </row>
    <row r="2257" spans="7:19">
      <c r="G2257" s="20" t="s">
        <v>147</v>
      </c>
      <c r="H2257" s="20" t="s">
        <v>147</v>
      </c>
      <c r="I2257" s="20" t="s">
        <v>147</v>
      </c>
      <c r="J2257" s="20" t="s">
        <v>147</v>
      </c>
      <c r="K2257" s="20" t="s">
        <v>147</v>
      </c>
      <c r="P2257" s="20" t="s">
        <v>147</v>
      </c>
      <c r="Q2257" s="20" t="s">
        <v>147</v>
      </c>
      <c r="R2257" s="20" t="s">
        <v>147</v>
      </c>
      <c r="S2257" s="20" t="s">
        <v>147</v>
      </c>
    </row>
    <row r="2258" spans="7:19">
      <c r="G2258" s="20" t="s">
        <v>147</v>
      </c>
      <c r="H2258" s="20" t="s">
        <v>147</v>
      </c>
      <c r="I2258" s="20" t="s">
        <v>147</v>
      </c>
      <c r="J2258" s="20" t="s">
        <v>147</v>
      </c>
      <c r="K2258" s="20" t="s">
        <v>147</v>
      </c>
      <c r="P2258" s="20" t="s">
        <v>147</v>
      </c>
      <c r="Q2258" s="20" t="s">
        <v>147</v>
      </c>
      <c r="R2258" s="20" t="s">
        <v>147</v>
      </c>
      <c r="S2258" s="20" t="s">
        <v>147</v>
      </c>
    </row>
    <row r="2259" spans="7:19">
      <c r="G2259" s="20" t="s">
        <v>147</v>
      </c>
      <c r="H2259" s="20" t="s">
        <v>147</v>
      </c>
      <c r="I2259" s="20" t="s">
        <v>147</v>
      </c>
      <c r="J2259" s="20" t="s">
        <v>147</v>
      </c>
      <c r="K2259" s="20" t="s">
        <v>147</v>
      </c>
      <c r="P2259" s="20" t="s">
        <v>147</v>
      </c>
      <c r="Q2259" s="20" t="s">
        <v>147</v>
      </c>
      <c r="R2259" s="20" t="s">
        <v>147</v>
      </c>
      <c r="S2259" s="20" t="s">
        <v>147</v>
      </c>
    </row>
    <row r="2260" spans="7:19">
      <c r="G2260" s="20" t="s">
        <v>147</v>
      </c>
      <c r="H2260" s="20" t="s">
        <v>147</v>
      </c>
      <c r="I2260" s="20" t="s">
        <v>147</v>
      </c>
      <c r="J2260" s="20" t="s">
        <v>147</v>
      </c>
      <c r="K2260" s="20" t="s">
        <v>147</v>
      </c>
      <c r="P2260" s="20" t="s">
        <v>147</v>
      </c>
      <c r="Q2260" s="20" t="s">
        <v>147</v>
      </c>
      <c r="R2260" s="20" t="s">
        <v>147</v>
      </c>
      <c r="S2260" s="20" t="s">
        <v>147</v>
      </c>
    </row>
    <row r="2261" spans="7:19">
      <c r="G2261" s="20" t="s">
        <v>147</v>
      </c>
      <c r="H2261" s="20" t="s">
        <v>147</v>
      </c>
      <c r="I2261" s="20" t="s">
        <v>147</v>
      </c>
      <c r="J2261" s="20" t="s">
        <v>147</v>
      </c>
      <c r="K2261" s="20" t="s">
        <v>147</v>
      </c>
      <c r="P2261" s="20" t="s">
        <v>147</v>
      </c>
      <c r="Q2261" s="20" t="s">
        <v>147</v>
      </c>
      <c r="R2261" s="20" t="s">
        <v>147</v>
      </c>
      <c r="S2261" s="20" t="s">
        <v>147</v>
      </c>
    </row>
    <row r="2262" spans="7:19">
      <c r="G2262" s="20" t="s">
        <v>147</v>
      </c>
      <c r="H2262" s="20" t="s">
        <v>147</v>
      </c>
      <c r="I2262" s="20" t="s">
        <v>147</v>
      </c>
      <c r="J2262" s="20" t="s">
        <v>147</v>
      </c>
      <c r="K2262" s="20" t="s">
        <v>147</v>
      </c>
      <c r="P2262" s="20" t="s">
        <v>147</v>
      </c>
      <c r="Q2262" s="20" t="s">
        <v>147</v>
      </c>
      <c r="R2262" s="20" t="s">
        <v>147</v>
      </c>
      <c r="S2262" s="20" t="s">
        <v>147</v>
      </c>
    </row>
    <row r="2263" spans="7:19">
      <c r="G2263" s="20" t="s">
        <v>147</v>
      </c>
      <c r="H2263" s="20" t="s">
        <v>147</v>
      </c>
      <c r="I2263" s="20" t="s">
        <v>147</v>
      </c>
      <c r="J2263" s="20" t="s">
        <v>147</v>
      </c>
      <c r="K2263" s="20" t="s">
        <v>147</v>
      </c>
      <c r="P2263" s="20" t="s">
        <v>147</v>
      </c>
      <c r="Q2263" s="20" t="s">
        <v>147</v>
      </c>
      <c r="R2263" s="20" t="s">
        <v>147</v>
      </c>
      <c r="S2263" s="20" t="s">
        <v>147</v>
      </c>
    </row>
    <row r="2264" spans="7:19">
      <c r="G2264" s="20" t="s">
        <v>147</v>
      </c>
      <c r="H2264" s="20" t="s">
        <v>147</v>
      </c>
      <c r="I2264" s="20" t="s">
        <v>147</v>
      </c>
      <c r="J2264" s="20" t="s">
        <v>147</v>
      </c>
      <c r="K2264" s="20" t="s">
        <v>147</v>
      </c>
      <c r="P2264" s="20" t="s">
        <v>147</v>
      </c>
      <c r="Q2264" s="20" t="s">
        <v>147</v>
      </c>
      <c r="R2264" s="20" t="s">
        <v>147</v>
      </c>
      <c r="S2264" s="20" t="s">
        <v>147</v>
      </c>
    </row>
    <row r="2265" spans="7:19">
      <c r="G2265" s="20" t="s">
        <v>147</v>
      </c>
      <c r="H2265" s="20" t="s">
        <v>147</v>
      </c>
      <c r="I2265" s="20" t="s">
        <v>147</v>
      </c>
      <c r="J2265" s="20" t="s">
        <v>147</v>
      </c>
      <c r="K2265" s="20" t="s">
        <v>147</v>
      </c>
      <c r="P2265" s="20" t="s">
        <v>147</v>
      </c>
      <c r="Q2265" s="20" t="s">
        <v>147</v>
      </c>
      <c r="R2265" s="20" t="s">
        <v>147</v>
      </c>
      <c r="S2265" s="20" t="s">
        <v>147</v>
      </c>
    </row>
    <row r="2266" spans="7:19">
      <c r="G2266" s="20" t="s">
        <v>147</v>
      </c>
      <c r="H2266" s="20" t="s">
        <v>147</v>
      </c>
      <c r="I2266" s="20" t="s">
        <v>147</v>
      </c>
      <c r="J2266" s="20" t="s">
        <v>147</v>
      </c>
      <c r="K2266" s="20" t="s">
        <v>147</v>
      </c>
      <c r="P2266" s="20" t="s">
        <v>147</v>
      </c>
      <c r="Q2266" s="20" t="s">
        <v>147</v>
      </c>
      <c r="R2266" s="20" t="s">
        <v>147</v>
      </c>
      <c r="S2266" s="20" t="s">
        <v>147</v>
      </c>
    </row>
    <row r="2267" spans="7:19">
      <c r="G2267" s="20" t="s">
        <v>147</v>
      </c>
      <c r="H2267" s="20" t="s">
        <v>147</v>
      </c>
      <c r="I2267" s="20" t="s">
        <v>147</v>
      </c>
      <c r="J2267" s="20" t="s">
        <v>147</v>
      </c>
      <c r="K2267" s="20" t="s">
        <v>147</v>
      </c>
      <c r="P2267" s="20" t="s">
        <v>147</v>
      </c>
      <c r="Q2267" s="20" t="s">
        <v>147</v>
      </c>
      <c r="R2267" s="20" t="s">
        <v>147</v>
      </c>
      <c r="S2267" s="20" t="s">
        <v>147</v>
      </c>
    </row>
    <row r="2268" spans="7:19">
      <c r="G2268" s="20" t="s">
        <v>147</v>
      </c>
      <c r="H2268" s="20" t="s">
        <v>147</v>
      </c>
      <c r="I2268" s="20" t="s">
        <v>147</v>
      </c>
      <c r="J2268" s="20" t="s">
        <v>147</v>
      </c>
      <c r="K2268" s="20" t="s">
        <v>147</v>
      </c>
      <c r="P2268" s="20" t="s">
        <v>147</v>
      </c>
      <c r="Q2268" s="20" t="s">
        <v>147</v>
      </c>
      <c r="R2268" s="20" t="s">
        <v>147</v>
      </c>
      <c r="S2268" s="20" t="s">
        <v>147</v>
      </c>
    </row>
    <row r="2269" spans="7:19">
      <c r="G2269" s="20" t="s">
        <v>147</v>
      </c>
      <c r="H2269" s="20" t="s">
        <v>147</v>
      </c>
      <c r="I2269" s="20" t="s">
        <v>147</v>
      </c>
      <c r="J2269" s="20" t="s">
        <v>147</v>
      </c>
      <c r="K2269" s="20" t="s">
        <v>147</v>
      </c>
      <c r="P2269" s="20" t="s">
        <v>147</v>
      </c>
      <c r="Q2269" s="20" t="s">
        <v>147</v>
      </c>
      <c r="R2269" s="20" t="s">
        <v>147</v>
      </c>
      <c r="S2269" s="20" t="s">
        <v>147</v>
      </c>
    </row>
    <row r="2270" spans="7:19">
      <c r="G2270" s="20" t="s">
        <v>147</v>
      </c>
      <c r="H2270" s="20" t="s">
        <v>147</v>
      </c>
      <c r="I2270" s="20" t="s">
        <v>147</v>
      </c>
      <c r="J2270" s="20" t="s">
        <v>147</v>
      </c>
      <c r="K2270" s="20" t="s">
        <v>147</v>
      </c>
      <c r="P2270" s="20" t="s">
        <v>147</v>
      </c>
      <c r="Q2270" s="20" t="s">
        <v>147</v>
      </c>
      <c r="R2270" s="20" t="s">
        <v>147</v>
      </c>
      <c r="S2270" s="20" t="s">
        <v>147</v>
      </c>
    </row>
    <row r="2271" spans="7:19">
      <c r="G2271" s="20" t="s">
        <v>147</v>
      </c>
      <c r="H2271" s="20" t="s">
        <v>147</v>
      </c>
      <c r="I2271" s="20" t="s">
        <v>147</v>
      </c>
      <c r="J2271" s="20" t="s">
        <v>147</v>
      </c>
      <c r="K2271" s="20" t="s">
        <v>147</v>
      </c>
      <c r="P2271" s="20" t="s">
        <v>147</v>
      </c>
      <c r="Q2271" s="20" t="s">
        <v>147</v>
      </c>
      <c r="R2271" s="20" t="s">
        <v>147</v>
      </c>
      <c r="S2271" s="20" t="s">
        <v>147</v>
      </c>
    </row>
    <row r="2272" spans="7:19">
      <c r="G2272" s="20" t="s">
        <v>147</v>
      </c>
      <c r="H2272" s="20" t="s">
        <v>147</v>
      </c>
      <c r="I2272" s="20" t="s">
        <v>147</v>
      </c>
      <c r="J2272" s="20" t="s">
        <v>147</v>
      </c>
      <c r="K2272" s="20" t="s">
        <v>147</v>
      </c>
      <c r="P2272" s="20" t="s">
        <v>147</v>
      </c>
      <c r="Q2272" s="20" t="s">
        <v>147</v>
      </c>
      <c r="R2272" s="20" t="s">
        <v>147</v>
      </c>
      <c r="S2272" s="20" t="s">
        <v>147</v>
      </c>
    </row>
    <row r="2273" spans="7:19">
      <c r="G2273" s="20" t="s">
        <v>147</v>
      </c>
      <c r="H2273" s="20" t="s">
        <v>147</v>
      </c>
      <c r="I2273" s="20" t="s">
        <v>147</v>
      </c>
      <c r="J2273" s="20" t="s">
        <v>147</v>
      </c>
      <c r="K2273" s="20" t="s">
        <v>147</v>
      </c>
      <c r="P2273" s="20" t="s">
        <v>147</v>
      </c>
      <c r="Q2273" s="20" t="s">
        <v>147</v>
      </c>
      <c r="R2273" s="20" t="s">
        <v>147</v>
      </c>
      <c r="S2273" s="20" t="s">
        <v>147</v>
      </c>
    </row>
    <row r="2274" spans="7:19">
      <c r="G2274" s="20" t="s">
        <v>147</v>
      </c>
      <c r="H2274" s="20" t="s">
        <v>147</v>
      </c>
      <c r="I2274" s="20" t="s">
        <v>147</v>
      </c>
      <c r="J2274" s="20" t="s">
        <v>147</v>
      </c>
      <c r="K2274" s="20" t="s">
        <v>147</v>
      </c>
      <c r="P2274" s="20" t="s">
        <v>147</v>
      </c>
      <c r="Q2274" s="20" t="s">
        <v>147</v>
      </c>
      <c r="R2274" s="20" t="s">
        <v>147</v>
      </c>
      <c r="S2274" s="20" t="s">
        <v>147</v>
      </c>
    </row>
    <row r="2275" spans="7:19">
      <c r="G2275" s="20" t="s">
        <v>147</v>
      </c>
      <c r="H2275" s="20" t="s">
        <v>147</v>
      </c>
      <c r="I2275" s="20" t="s">
        <v>147</v>
      </c>
      <c r="J2275" s="20" t="s">
        <v>147</v>
      </c>
      <c r="K2275" s="20" t="s">
        <v>147</v>
      </c>
      <c r="P2275" s="20" t="s">
        <v>147</v>
      </c>
      <c r="Q2275" s="20" t="s">
        <v>147</v>
      </c>
      <c r="R2275" s="20" t="s">
        <v>147</v>
      </c>
      <c r="S2275" s="20" t="s">
        <v>147</v>
      </c>
    </row>
    <row r="2276" spans="7:19">
      <c r="G2276" s="20" t="s">
        <v>147</v>
      </c>
      <c r="H2276" s="20" t="s">
        <v>147</v>
      </c>
      <c r="I2276" s="20" t="s">
        <v>147</v>
      </c>
      <c r="J2276" s="20" t="s">
        <v>147</v>
      </c>
      <c r="K2276" s="20" t="s">
        <v>147</v>
      </c>
      <c r="P2276" s="20" t="s">
        <v>147</v>
      </c>
      <c r="Q2276" s="20" t="s">
        <v>147</v>
      </c>
      <c r="R2276" s="20" t="s">
        <v>147</v>
      </c>
      <c r="S2276" s="20" t="s">
        <v>147</v>
      </c>
    </row>
    <row r="2277" spans="7:19">
      <c r="G2277" s="20" t="s">
        <v>147</v>
      </c>
      <c r="H2277" s="20" t="s">
        <v>147</v>
      </c>
      <c r="I2277" s="20" t="s">
        <v>147</v>
      </c>
      <c r="J2277" s="20" t="s">
        <v>147</v>
      </c>
      <c r="K2277" s="20" t="s">
        <v>147</v>
      </c>
      <c r="P2277" s="20" t="s">
        <v>147</v>
      </c>
      <c r="Q2277" s="20" t="s">
        <v>147</v>
      </c>
      <c r="R2277" s="20" t="s">
        <v>147</v>
      </c>
      <c r="S2277" s="20" t="s">
        <v>147</v>
      </c>
    </row>
    <row r="2278" spans="7:19">
      <c r="G2278" s="20" t="s">
        <v>147</v>
      </c>
      <c r="H2278" s="20" t="s">
        <v>147</v>
      </c>
      <c r="I2278" s="20" t="s">
        <v>147</v>
      </c>
      <c r="J2278" s="20" t="s">
        <v>147</v>
      </c>
      <c r="K2278" s="20" t="s">
        <v>147</v>
      </c>
      <c r="P2278" s="20" t="s">
        <v>147</v>
      </c>
      <c r="Q2278" s="20" t="s">
        <v>147</v>
      </c>
      <c r="R2278" s="20" t="s">
        <v>147</v>
      </c>
      <c r="S2278" s="20" t="s">
        <v>147</v>
      </c>
    </row>
    <row r="2279" spans="7:19">
      <c r="G2279" s="20" t="s">
        <v>147</v>
      </c>
      <c r="H2279" s="20" t="s">
        <v>147</v>
      </c>
      <c r="I2279" s="20" t="s">
        <v>147</v>
      </c>
      <c r="J2279" s="20" t="s">
        <v>147</v>
      </c>
      <c r="K2279" s="20" t="s">
        <v>147</v>
      </c>
      <c r="P2279" s="20" t="s">
        <v>147</v>
      </c>
      <c r="Q2279" s="20" t="s">
        <v>147</v>
      </c>
      <c r="R2279" s="20" t="s">
        <v>147</v>
      </c>
      <c r="S2279" s="20" t="s">
        <v>147</v>
      </c>
    </row>
    <row r="2280" spans="7:19">
      <c r="G2280" s="20" t="s">
        <v>147</v>
      </c>
      <c r="H2280" s="20" t="s">
        <v>147</v>
      </c>
      <c r="I2280" s="20" t="s">
        <v>147</v>
      </c>
      <c r="J2280" s="20" t="s">
        <v>147</v>
      </c>
      <c r="K2280" s="20" t="s">
        <v>147</v>
      </c>
      <c r="P2280" s="20" t="s">
        <v>147</v>
      </c>
      <c r="Q2280" s="20" t="s">
        <v>147</v>
      </c>
      <c r="R2280" s="20" t="s">
        <v>147</v>
      </c>
      <c r="S2280" s="20" t="s">
        <v>147</v>
      </c>
    </row>
    <row r="2281" spans="7:19">
      <c r="G2281" s="20" t="s">
        <v>147</v>
      </c>
      <c r="H2281" s="20" t="s">
        <v>147</v>
      </c>
      <c r="I2281" s="20" t="s">
        <v>147</v>
      </c>
      <c r="J2281" s="20" t="s">
        <v>147</v>
      </c>
      <c r="K2281" s="20" t="s">
        <v>147</v>
      </c>
      <c r="P2281" s="20" t="s">
        <v>147</v>
      </c>
      <c r="Q2281" s="20" t="s">
        <v>147</v>
      </c>
      <c r="R2281" s="20" t="s">
        <v>147</v>
      </c>
      <c r="S2281" s="20" t="s">
        <v>147</v>
      </c>
    </row>
    <row r="2282" spans="7:19">
      <c r="G2282" s="20" t="s">
        <v>147</v>
      </c>
      <c r="H2282" s="20" t="s">
        <v>147</v>
      </c>
      <c r="I2282" s="20" t="s">
        <v>147</v>
      </c>
      <c r="J2282" s="20" t="s">
        <v>147</v>
      </c>
      <c r="K2282" s="20" t="s">
        <v>147</v>
      </c>
      <c r="P2282" s="20" t="s">
        <v>147</v>
      </c>
      <c r="Q2282" s="20" t="s">
        <v>147</v>
      </c>
      <c r="R2282" s="20" t="s">
        <v>147</v>
      </c>
      <c r="S2282" s="20" t="s">
        <v>147</v>
      </c>
    </row>
    <row r="2283" spans="7:19">
      <c r="G2283" s="20" t="s">
        <v>147</v>
      </c>
      <c r="H2283" s="20" t="s">
        <v>147</v>
      </c>
      <c r="I2283" s="20" t="s">
        <v>147</v>
      </c>
      <c r="J2283" s="20" t="s">
        <v>147</v>
      </c>
      <c r="K2283" s="20" t="s">
        <v>147</v>
      </c>
      <c r="P2283" s="20" t="s">
        <v>147</v>
      </c>
      <c r="Q2283" s="20" t="s">
        <v>147</v>
      </c>
      <c r="R2283" s="20" t="s">
        <v>147</v>
      </c>
      <c r="S2283" s="20" t="s">
        <v>147</v>
      </c>
    </row>
    <row r="2284" spans="7:19">
      <c r="G2284" s="20" t="s">
        <v>147</v>
      </c>
      <c r="H2284" s="20" t="s">
        <v>147</v>
      </c>
      <c r="I2284" s="20" t="s">
        <v>147</v>
      </c>
      <c r="J2284" s="20" t="s">
        <v>147</v>
      </c>
      <c r="K2284" s="20" t="s">
        <v>147</v>
      </c>
      <c r="P2284" s="20" t="s">
        <v>147</v>
      </c>
      <c r="Q2284" s="20" t="s">
        <v>147</v>
      </c>
      <c r="R2284" s="20" t="s">
        <v>147</v>
      </c>
      <c r="S2284" s="20" t="s">
        <v>147</v>
      </c>
    </row>
    <row r="2285" spans="7:19">
      <c r="G2285" s="20" t="s">
        <v>147</v>
      </c>
      <c r="H2285" s="20" t="s">
        <v>147</v>
      </c>
      <c r="I2285" s="20" t="s">
        <v>147</v>
      </c>
      <c r="J2285" s="20" t="s">
        <v>147</v>
      </c>
      <c r="K2285" s="20" t="s">
        <v>147</v>
      </c>
      <c r="P2285" s="20" t="s">
        <v>147</v>
      </c>
      <c r="Q2285" s="20" t="s">
        <v>147</v>
      </c>
      <c r="R2285" s="20" t="s">
        <v>147</v>
      </c>
      <c r="S2285" s="20" t="s">
        <v>147</v>
      </c>
    </row>
    <row r="2286" spans="7:19">
      <c r="G2286" s="20" t="s">
        <v>147</v>
      </c>
      <c r="H2286" s="20" t="s">
        <v>147</v>
      </c>
      <c r="I2286" s="20" t="s">
        <v>147</v>
      </c>
      <c r="J2286" s="20" t="s">
        <v>147</v>
      </c>
      <c r="K2286" s="20" t="s">
        <v>147</v>
      </c>
      <c r="P2286" s="20" t="s">
        <v>147</v>
      </c>
      <c r="Q2286" s="20" t="s">
        <v>147</v>
      </c>
      <c r="R2286" s="20" t="s">
        <v>147</v>
      </c>
      <c r="S2286" s="20" t="s">
        <v>147</v>
      </c>
    </row>
    <row r="2287" spans="7:19">
      <c r="G2287" s="20" t="s">
        <v>147</v>
      </c>
      <c r="H2287" s="20" t="s">
        <v>147</v>
      </c>
      <c r="I2287" s="20" t="s">
        <v>147</v>
      </c>
      <c r="J2287" s="20" t="s">
        <v>147</v>
      </c>
      <c r="K2287" s="20" t="s">
        <v>147</v>
      </c>
      <c r="P2287" s="20" t="s">
        <v>147</v>
      </c>
      <c r="Q2287" s="20" t="s">
        <v>147</v>
      </c>
      <c r="R2287" s="20" t="s">
        <v>147</v>
      </c>
      <c r="S2287" s="20" t="s">
        <v>147</v>
      </c>
    </row>
    <row r="2288" spans="7:19">
      <c r="G2288" s="20" t="s">
        <v>147</v>
      </c>
      <c r="H2288" s="20" t="s">
        <v>147</v>
      </c>
      <c r="I2288" s="20" t="s">
        <v>147</v>
      </c>
      <c r="J2288" s="20" t="s">
        <v>147</v>
      </c>
      <c r="K2288" s="20" t="s">
        <v>147</v>
      </c>
      <c r="P2288" s="20" t="s">
        <v>147</v>
      </c>
      <c r="Q2288" s="20" t="s">
        <v>147</v>
      </c>
      <c r="R2288" s="20" t="s">
        <v>147</v>
      </c>
      <c r="S2288" s="20" t="s">
        <v>147</v>
      </c>
    </row>
    <row r="2289" spans="7:19">
      <c r="G2289" s="20" t="s">
        <v>147</v>
      </c>
      <c r="H2289" s="20" t="s">
        <v>147</v>
      </c>
      <c r="I2289" s="20" t="s">
        <v>147</v>
      </c>
      <c r="J2289" s="20" t="s">
        <v>147</v>
      </c>
      <c r="K2289" s="20" t="s">
        <v>147</v>
      </c>
      <c r="P2289" s="20" t="s">
        <v>147</v>
      </c>
      <c r="Q2289" s="20" t="s">
        <v>147</v>
      </c>
      <c r="R2289" s="20" t="s">
        <v>147</v>
      </c>
      <c r="S2289" s="20" t="s">
        <v>147</v>
      </c>
    </row>
    <row r="2290" spans="7:19">
      <c r="G2290" s="20" t="s">
        <v>147</v>
      </c>
      <c r="H2290" s="20" t="s">
        <v>147</v>
      </c>
      <c r="I2290" s="20" t="s">
        <v>147</v>
      </c>
      <c r="J2290" s="20" t="s">
        <v>147</v>
      </c>
      <c r="K2290" s="20" t="s">
        <v>147</v>
      </c>
      <c r="P2290" s="20" t="s">
        <v>147</v>
      </c>
      <c r="Q2290" s="20" t="s">
        <v>147</v>
      </c>
      <c r="R2290" s="20" t="s">
        <v>147</v>
      </c>
      <c r="S2290" s="20" t="s">
        <v>147</v>
      </c>
    </row>
    <row r="2291" spans="7:19">
      <c r="G2291" s="20" t="s">
        <v>147</v>
      </c>
      <c r="H2291" s="20" t="s">
        <v>147</v>
      </c>
      <c r="I2291" s="20" t="s">
        <v>147</v>
      </c>
      <c r="J2291" s="20" t="s">
        <v>147</v>
      </c>
      <c r="K2291" s="20" t="s">
        <v>147</v>
      </c>
      <c r="P2291" s="20" t="s">
        <v>147</v>
      </c>
      <c r="Q2291" s="20" t="s">
        <v>147</v>
      </c>
      <c r="R2291" s="20" t="s">
        <v>147</v>
      </c>
      <c r="S2291" s="20" t="s">
        <v>147</v>
      </c>
    </row>
    <row r="2292" spans="7:19">
      <c r="G2292" s="20" t="s">
        <v>147</v>
      </c>
      <c r="H2292" s="20" t="s">
        <v>147</v>
      </c>
      <c r="I2292" s="20" t="s">
        <v>147</v>
      </c>
      <c r="J2292" s="20" t="s">
        <v>147</v>
      </c>
      <c r="K2292" s="20" t="s">
        <v>147</v>
      </c>
      <c r="P2292" s="20" t="s">
        <v>147</v>
      </c>
      <c r="Q2292" s="20" t="s">
        <v>147</v>
      </c>
      <c r="R2292" s="20" t="s">
        <v>147</v>
      </c>
      <c r="S2292" s="20" t="s">
        <v>147</v>
      </c>
    </row>
    <row r="2293" spans="7:19">
      <c r="G2293" s="20" t="s">
        <v>147</v>
      </c>
      <c r="H2293" s="20" t="s">
        <v>147</v>
      </c>
      <c r="I2293" s="20" t="s">
        <v>147</v>
      </c>
      <c r="J2293" s="20" t="s">
        <v>147</v>
      </c>
      <c r="K2293" s="20" t="s">
        <v>147</v>
      </c>
      <c r="P2293" s="20" t="s">
        <v>147</v>
      </c>
      <c r="Q2293" s="20" t="s">
        <v>147</v>
      </c>
      <c r="R2293" s="20" t="s">
        <v>147</v>
      </c>
      <c r="S2293" s="20" t="s">
        <v>147</v>
      </c>
    </row>
    <row r="2294" spans="7:19">
      <c r="G2294" s="20" t="s">
        <v>147</v>
      </c>
      <c r="H2294" s="20" t="s">
        <v>147</v>
      </c>
      <c r="I2294" s="20" t="s">
        <v>147</v>
      </c>
      <c r="J2294" s="20" t="s">
        <v>147</v>
      </c>
      <c r="K2294" s="20" t="s">
        <v>147</v>
      </c>
      <c r="P2294" s="20" t="s">
        <v>147</v>
      </c>
      <c r="Q2294" s="20" t="s">
        <v>147</v>
      </c>
      <c r="R2294" s="20" t="s">
        <v>147</v>
      </c>
      <c r="S2294" s="20" t="s">
        <v>147</v>
      </c>
    </row>
    <row r="2295" spans="7:19">
      <c r="G2295" s="20" t="s">
        <v>147</v>
      </c>
      <c r="H2295" s="20" t="s">
        <v>147</v>
      </c>
      <c r="I2295" s="20" t="s">
        <v>147</v>
      </c>
      <c r="J2295" s="20" t="s">
        <v>147</v>
      </c>
      <c r="K2295" s="20" t="s">
        <v>147</v>
      </c>
      <c r="P2295" s="20" t="s">
        <v>147</v>
      </c>
      <c r="Q2295" s="20" t="s">
        <v>147</v>
      </c>
      <c r="R2295" s="20" t="s">
        <v>147</v>
      </c>
      <c r="S2295" s="20" t="s">
        <v>147</v>
      </c>
    </row>
    <row r="2296" spans="7:19">
      <c r="G2296" s="20" t="s">
        <v>147</v>
      </c>
      <c r="H2296" s="20" t="s">
        <v>147</v>
      </c>
      <c r="I2296" s="20" t="s">
        <v>147</v>
      </c>
      <c r="J2296" s="20" t="s">
        <v>147</v>
      </c>
      <c r="K2296" s="20" t="s">
        <v>147</v>
      </c>
      <c r="P2296" s="20" t="s">
        <v>147</v>
      </c>
      <c r="Q2296" s="20" t="s">
        <v>147</v>
      </c>
      <c r="R2296" s="20" t="s">
        <v>147</v>
      </c>
      <c r="S2296" s="20" t="s">
        <v>147</v>
      </c>
    </row>
    <row r="2297" spans="7:19">
      <c r="G2297" s="20" t="s">
        <v>147</v>
      </c>
      <c r="H2297" s="20" t="s">
        <v>147</v>
      </c>
      <c r="I2297" s="20" t="s">
        <v>147</v>
      </c>
      <c r="J2297" s="20" t="s">
        <v>147</v>
      </c>
      <c r="K2297" s="20" t="s">
        <v>147</v>
      </c>
      <c r="P2297" s="20" t="s">
        <v>147</v>
      </c>
      <c r="Q2297" s="20" t="s">
        <v>147</v>
      </c>
      <c r="R2297" s="20" t="s">
        <v>147</v>
      </c>
      <c r="S2297" s="20" t="s">
        <v>147</v>
      </c>
    </row>
    <row r="2298" spans="7:19">
      <c r="G2298" s="20" t="s">
        <v>147</v>
      </c>
      <c r="H2298" s="20" t="s">
        <v>147</v>
      </c>
      <c r="I2298" s="20" t="s">
        <v>147</v>
      </c>
      <c r="J2298" s="20" t="s">
        <v>147</v>
      </c>
      <c r="K2298" s="20" t="s">
        <v>147</v>
      </c>
      <c r="P2298" s="20" t="s">
        <v>147</v>
      </c>
      <c r="Q2298" s="20" t="s">
        <v>147</v>
      </c>
      <c r="R2298" s="20" t="s">
        <v>147</v>
      </c>
      <c r="S2298" s="20" t="s">
        <v>147</v>
      </c>
    </row>
    <row r="2299" spans="7:19">
      <c r="G2299" s="20" t="s">
        <v>147</v>
      </c>
      <c r="H2299" s="20" t="s">
        <v>147</v>
      </c>
      <c r="I2299" s="20" t="s">
        <v>147</v>
      </c>
      <c r="J2299" s="20" t="s">
        <v>147</v>
      </c>
      <c r="K2299" s="20" t="s">
        <v>147</v>
      </c>
      <c r="P2299" s="20" t="s">
        <v>147</v>
      </c>
      <c r="Q2299" s="20" t="s">
        <v>147</v>
      </c>
      <c r="R2299" s="20" t="s">
        <v>147</v>
      </c>
      <c r="S2299" s="20" t="s">
        <v>147</v>
      </c>
    </row>
    <row r="2300" spans="7:19">
      <c r="G2300" s="20" t="s">
        <v>147</v>
      </c>
      <c r="H2300" s="20" t="s">
        <v>147</v>
      </c>
      <c r="I2300" s="20" t="s">
        <v>147</v>
      </c>
      <c r="J2300" s="20" t="s">
        <v>147</v>
      </c>
      <c r="K2300" s="20" t="s">
        <v>147</v>
      </c>
      <c r="P2300" s="20" t="s">
        <v>147</v>
      </c>
      <c r="Q2300" s="20" t="s">
        <v>147</v>
      </c>
      <c r="R2300" s="20" t="s">
        <v>147</v>
      </c>
      <c r="S2300" s="20" t="s">
        <v>147</v>
      </c>
    </row>
    <row r="2301" spans="7:19">
      <c r="G2301" s="20" t="s">
        <v>147</v>
      </c>
      <c r="H2301" s="20" t="s">
        <v>147</v>
      </c>
      <c r="I2301" s="20" t="s">
        <v>147</v>
      </c>
      <c r="J2301" s="20" t="s">
        <v>147</v>
      </c>
      <c r="K2301" s="20" t="s">
        <v>147</v>
      </c>
      <c r="P2301" s="20" t="s">
        <v>147</v>
      </c>
      <c r="Q2301" s="20" t="s">
        <v>147</v>
      </c>
      <c r="R2301" s="20" t="s">
        <v>147</v>
      </c>
      <c r="S2301" s="20" t="s">
        <v>147</v>
      </c>
    </row>
    <row r="2302" spans="7:19">
      <c r="G2302" s="20" t="s">
        <v>147</v>
      </c>
      <c r="H2302" s="20" t="s">
        <v>147</v>
      </c>
      <c r="I2302" s="20" t="s">
        <v>147</v>
      </c>
      <c r="J2302" s="20" t="s">
        <v>147</v>
      </c>
      <c r="K2302" s="20" t="s">
        <v>147</v>
      </c>
      <c r="P2302" s="20" t="s">
        <v>147</v>
      </c>
      <c r="Q2302" s="20" t="s">
        <v>147</v>
      </c>
      <c r="R2302" s="20" t="s">
        <v>147</v>
      </c>
      <c r="S2302" s="20" t="s">
        <v>147</v>
      </c>
    </row>
    <row r="2303" spans="7:19">
      <c r="G2303" s="20" t="s">
        <v>147</v>
      </c>
      <c r="H2303" s="20" t="s">
        <v>147</v>
      </c>
      <c r="I2303" s="20" t="s">
        <v>147</v>
      </c>
      <c r="J2303" s="20" t="s">
        <v>147</v>
      </c>
      <c r="K2303" s="20" t="s">
        <v>147</v>
      </c>
      <c r="P2303" s="20" t="s">
        <v>147</v>
      </c>
      <c r="Q2303" s="20" t="s">
        <v>147</v>
      </c>
      <c r="R2303" s="20" t="s">
        <v>147</v>
      </c>
      <c r="S2303" s="20" t="s">
        <v>147</v>
      </c>
    </row>
    <row r="2304" spans="7:19">
      <c r="G2304" s="20" t="s">
        <v>147</v>
      </c>
      <c r="H2304" s="20" t="s">
        <v>147</v>
      </c>
      <c r="I2304" s="20" t="s">
        <v>147</v>
      </c>
      <c r="J2304" s="20" t="s">
        <v>147</v>
      </c>
      <c r="K2304" s="20" t="s">
        <v>147</v>
      </c>
      <c r="P2304" s="20" t="s">
        <v>147</v>
      </c>
      <c r="Q2304" s="20" t="s">
        <v>147</v>
      </c>
      <c r="R2304" s="20" t="s">
        <v>147</v>
      </c>
      <c r="S2304" s="20" t="s">
        <v>147</v>
      </c>
    </row>
    <row r="2305" spans="7:19">
      <c r="G2305" s="20" t="s">
        <v>147</v>
      </c>
      <c r="H2305" s="20" t="s">
        <v>147</v>
      </c>
      <c r="I2305" s="20" t="s">
        <v>147</v>
      </c>
      <c r="J2305" s="20" t="s">
        <v>147</v>
      </c>
      <c r="K2305" s="20" t="s">
        <v>147</v>
      </c>
      <c r="P2305" s="20" t="s">
        <v>147</v>
      </c>
      <c r="Q2305" s="20" t="s">
        <v>147</v>
      </c>
      <c r="R2305" s="20" t="s">
        <v>147</v>
      </c>
      <c r="S2305" s="20" t="s">
        <v>147</v>
      </c>
    </row>
    <row r="2306" spans="7:19">
      <c r="G2306" s="20" t="s">
        <v>147</v>
      </c>
      <c r="H2306" s="20" t="s">
        <v>147</v>
      </c>
      <c r="I2306" s="20" t="s">
        <v>147</v>
      </c>
      <c r="J2306" s="20" t="s">
        <v>147</v>
      </c>
      <c r="K2306" s="20" t="s">
        <v>147</v>
      </c>
      <c r="P2306" s="20" t="s">
        <v>147</v>
      </c>
      <c r="Q2306" s="20" t="s">
        <v>147</v>
      </c>
      <c r="R2306" s="20" t="s">
        <v>147</v>
      </c>
      <c r="S2306" s="20" t="s">
        <v>147</v>
      </c>
    </row>
    <row r="2307" spans="7:19">
      <c r="G2307" s="20" t="s">
        <v>147</v>
      </c>
      <c r="H2307" s="20" t="s">
        <v>147</v>
      </c>
      <c r="I2307" s="20" t="s">
        <v>147</v>
      </c>
      <c r="J2307" s="20" t="s">
        <v>147</v>
      </c>
      <c r="K2307" s="20" t="s">
        <v>147</v>
      </c>
      <c r="P2307" s="20" t="s">
        <v>147</v>
      </c>
      <c r="Q2307" s="20" t="s">
        <v>147</v>
      </c>
      <c r="R2307" s="20" t="s">
        <v>147</v>
      </c>
      <c r="S2307" s="20" t="s">
        <v>147</v>
      </c>
    </row>
    <row r="2308" spans="7:19">
      <c r="G2308" s="20" t="s">
        <v>147</v>
      </c>
      <c r="H2308" s="20" t="s">
        <v>147</v>
      </c>
      <c r="I2308" s="20" t="s">
        <v>147</v>
      </c>
      <c r="J2308" s="20" t="s">
        <v>147</v>
      </c>
      <c r="K2308" s="20" t="s">
        <v>147</v>
      </c>
      <c r="P2308" s="20" t="s">
        <v>147</v>
      </c>
      <c r="Q2308" s="20" t="s">
        <v>147</v>
      </c>
      <c r="R2308" s="20" t="s">
        <v>147</v>
      </c>
      <c r="S2308" s="20" t="s">
        <v>147</v>
      </c>
    </row>
    <row r="2309" spans="7:19">
      <c r="G2309" s="20" t="s">
        <v>147</v>
      </c>
      <c r="H2309" s="20" t="s">
        <v>147</v>
      </c>
      <c r="I2309" s="20" t="s">
        <v>147</v>
      </c>
      <c r="J2309" s="20" t="s">
        <v>147</v>
      </c>
      <c r="K2309" s="20" t="s">
        <v>147</v>
      </c>
      <c r="P2309" s="20" t="s">
        <v>147</v>
      </c>
      <c r="Q2309" s="20" t="s">
        <v>147</v>
      </c>
      <c r="R2309" s="20" t="s">
        <v>147</v>
      </c>
      <c r="S2309" s="20" t="s">
        <v>147</v>
      </c>
    </row>
    <row r="2310" spans="7:19">
      <c r="G2310" s="20" t="s">
        <v>147</v>
      </c>
      <c r="H2310" s="20" t="s">
        <v>147</v>
      </c>
      <c r="I2310" s="20" t="s">
        <v>147</v>
      </c>
      <c r="J2310" s="20" t="s">
        <v>147</v>
      </c>
      <c r="K2310" s="20" t="s">
        <v>147</v>
      </c>
      <c r="P2310" s="20" t="s">
        <v>147</v>
      </c>
      <c r="Q2310" s="20" t="s">
        <v>147</v>
      </c>
      <c r="R2310" s="20" t="s">
        <v>147</v>
      </c>
      <c r="S2310" s="20" t="s">
        <v>147</v>
      </c>
    </row>
    <row r="2311" spans="7:19">
      <c r="G2311" s="20" t="s">
        <v>147</v>
      </c>
      <c r="H2311" s="20" t="s">
        <v>147</v>
      </c>
      <c r="I2311" s="20" t="s">
        <v>147</v>
      </c>
      <c r="J2311" s="20" t="s">
        <v>147</v>
      </c>
      <c r="K2311" s="20" t="s">
        <v>147</v>
      </c>
      <c r="P2311" s="20" t="s">
        <v>147</v>
      </c>
      <c r="Q2311" s="20" t="s">
        <v>147</v>
      </c>
      <c r="R2311" s="20" t="s">
        <v>147</v>
      </c>
      <c r="S2311" s="20" t="s">
        <v>147</v>
      </c>
    </row>
    <row r="2312" spans="7:19">
      <c r="G2312" s="20" t="s">
        <v>147</v>
      </c>
      <c r="H2312" s="20" t="s">
        <v>147</v>
      </c>
      <c r="I2312" s="20" t="s">
        <v>147</v>
      </c>
      <c r="J2312" s="20" t="s">
        <v>147</v>
      </c>
      <c r="K2312" s="20" t="s">
        <v>147</v>
      </c>
      <c r="P2312" s="20" t="s">
        <v>147</v>
      </c>
      <c r="Q2312" s="20" t="s">
        <v>147</v>
      </c>
      <c r="R2312" s="20" t="s">
        <v>147</v>
      </c>
      <c r="S2312" s="20" t="s">
        <v>147</v>
      </c>
    </row>
    <row r="2313" spans="7:19">
      <c r="G2313" s="20" t="s">
        <v>147</v>
      </c>
      <c r="H2313" s="20" t="s">
        <v>147</v>
      </c>
      <c r="I2313" s="20" t="s">
        <v>147</v>
      </c>
      <c r="J2313" s="20" t="s">
        <v>147</v>
      </c>
      <c r="K2313" s="20" t="s">
        <v>147</v>
      </c>
      <c r="P2313" s="20" t="s">
        <v>147</v>
      </c>
      <c r="Q2313" s="20" t="s">
        <v>147</v>
      </c>
      <c r="R2313" s="20" t="s">
        <v>147</v>
      </c>
      <c r="S2313" s="20" t="s">
        <v>147</v>
      </c>
    </row>
    <row r="2314" spans="7:19">
      <c r="G2314" s="20" t="s">
        <v>147</v>
      </c>
      <c r="H2314" s="20" t="s">
        <v>147</v>
      </c>
      <c r="I2314" s="20" t="s">
        <v>147</v>
      </c>
      <c r="J2314" s="20" t="s">
        <v>147</v>
      </c>
      <c r="K2314" s="20" t="s">
        <v>147</v>
      </c>
      <c r="P2314" s="20" t="s">
        <v>147</v>
      </c>
      <c r="Q2314" s="20" t="s">
        <v>147</v>
      </c>
      <c r="R2314" s="20" t="s">
        <v>147</v>
      </c>
      <c r="S2314" s="20" t="s">
        <v>147</v>
      </c>
    </row>
    <row r="2315" spans="7:19">
      <c r="G2315" s="20" t="s">
        <v>147</v>
      </c>
      <c r="H2315" s="20" t="s">
        <v>147</v>
      </c>
      <c r="I2315" s="20" t="s">
        <v>147</v>
      </c>
      <c r="J2315" s="20" t="s">
        <v>147</v>
      </c>
      <c r="K2315" s="20" t="s">
        <v>147</v>
      </c>
      <c r="P2315" s="20" t="s">
        <v>147</v>
      </c>
      <c r="Q2315" s="20" t="s">
        <v>147</v>
      </c>
      <c r="R2315" s="20" t="s">
        <v>147</v>
      </c>
      <c r="S2315" s="20" t="s">
        <v>147</v>
      </c>
    </row>
    <row r="2316" spans="7:19">
      <c r="G2316" s="20" t="s">
        <v>147</v>
      </c>
      <c r="H2316" s="20" t="s">
        <v>147</v>
      </c>
      <c r="I2316" s="20" t="s">
        <v>147</v>
      </c>
      <c r="J2316" s="20" t="s">
        <v>147</v>
      </c>
      <c r="K2316" s="20" t="s">
        <v>147</v>
      </c>
      <c r="P2316" s="20" t="s">
        <v>147</v>
      </c>
      <c r="Q2316" s="20" t="s">
        <v>147</v>
      </c>
      <c r="R2316" s="20" t="s">
        <v>147</v>
      </c>
      <c r="S2316" s="20" t="s">
        <v>147</v>
      </c>
    </row>
    <row r="2317" spans="7:19">
      <c r="G2317" s="20" t="s">
        <v>147</v>
      </c>
      <c r="H2317" s="20" t="s">
        <v>147</v>
      </c>
      <c r="I2317" s="20" t="s">
        <v>147</v>
      </c>
      <c r="J2317" s="20" t="s">
        <v>147</v>
      </c>
      <c r="K2317" s="20" t="s">
        <v>147</v>
      </c>
      <c r="P2317" s="20" t="s">
        <v>147</v>
      </c>
      <c r="Q2317" s="20" t="s">
        <v>147</v>
      </c>
      <c r="R2317" s="20" t="s">
        <v>147</v>
      </c>
      <c r="S2317" s="20" t="s">
        <v>147</v>
      </c>
    </row>
    <row r="2318" spans="7:19">
      <c r="G2318" s="20" t="s">
        <v>147</v>
      </c>
      <c r="H2318" s="20" t="s">
        <v>147</v>
      </c>
      <c r="I2318" s="20" t="s">
        <v>147</v>
      </c>
      <c r="J2318" s="20" t="s">
        <v>147</v>
      </c>
      <c r="K2318" s="20" t="s">
        <v>147</v>
      </c>
      <c r="P2318" s="20" t="s">
        <v>147</v>
      </c>
      <c r="Q2318" s="20" t="s">
        <v>147</v>
      </c>
      <c r="R2318" s="20" t="s">
        <v>147</v>
      </c>
      <c r="S2318" s="20" t="s">
        <v>147</v>
      </c>
    </row>
    <row r="2319" spans="7:19">
      <c r="G2319" s="20" t="s">
        <v>147</v>
      </c>
      <c r="H2319" s="20" t="s">
        <v>147</v>
      </c>
      <c r="I2319" s="20" t="s">
        <v>147</v>
      </c>
      <c r="J2319" s="20" t="s">
        <v>147</v>
      </c>
      <c r="K2319" s="20" t="s">
        <v>147</v>
      </c>
      <c r="P2319" s="20" t="s">
        <v>147</v>
      </c>
      <c r="Q2319" s="20" t="s">
        <v>147</v>
      </c>
      <c r="R2319" s="20" t="s">
        <v>147</v>
      </c>
      <c r="S2319" s="20" t="s">
        <v>147</v>
      </c>
    </row>
    <row r="2320" spans="7:19">
      <c r="G2320" s="20" t="s">
        <v>147</v>
      </c>
      <c r="H2320" s="20" t="s">
        <v>147</v>
      </c>
      <c r="I2320" s="20" t="s">
        <v>147</v>
      </c>
      <c r="J2320" s="20" t="s">
        <v>147</v>
      </c>
      <c r="K2320" s="20" t="s">
        <v>147</v>
      </c>
      <c r="P2320" s="20" t="s">
        <v>147</v>
      </c>
      <c r="Q2320" s="20" t="s">
        <v>147</v>
      </c>
      <c r="R2320" s="20" t="s">
        <v>147</v>
      </c>
      <c r="S2320" s="20" t="s">
        <v>147</v>
      </c>
    </row>
    <row r="2321" spans="7:19">
      <c r="G2321" s="20" t="s">
        <v>147</v>
      </c>
      <c r="H2321" s="20" t="s">
        <v>147</v>
      </c>
      <c r="I2321" s="20" t="s">
        <v>147</v>
      </c>
      <c r="J2321" s="20" t="s">
        <v>147</v>
      </c>
      <c r="K2321" s="20" t="s">
        <v>147</v>
      </c>
      <c r="P2321" s="20" t="s">
        <v>147</v>
      </c>
      <c r="Q2321" s="20" t="s">
        <v>147</v>
      </c>
      <c r="R2321" s="20" t="s">
        <v>147</v>
      </c>
      <c r="S2321" s="20" t="s">
        <v>147</v>
      </c>
    </row>
    <row r="2322" spans="7:19">
      <c r="G2322" s="20" t="s">
        <v>147</v>
      </c>
      <c r="H2322" s="20" t="s">
        <v>147</v>
      </c>
      <c r="I2322" s="20" t="s">
        <v>147</v>
      </c>
      <c r="J2322" s="20" t="s">
        <v>147</v>
      </c>
      <c r="K2322" s="20" t="s">
        <v>147</v>
      </c>
      <c r="P2322" s="20" t="s">
        <v>147</v>
      </c>
      <c r="Q2322" s="20" t="s">
        <v>147</v>
      </c>
      <c r="R2322" s="20" t="s">
        <v>147</v>
      </c>
      <c r="S2322" s="20" t="s">
        <v>147</v>
      </c>
    </row>
    <row r="2323" spans="7:19">
      <c r="G2323" s="20" t="s">
        <v>147</v>
      </c>
      <c r="H2323" s="20" t="s">
        <v>147</v>
      </c>
      <c r="I2323" s="20" t="s">
        <v>147</v>
      </c>
      <c r="J2323" s="20" t="s">
        <v>147</v>
      </c>
      <c r="K2323" s="20" t="s">
        <v>147</v>
      </c>
      <c r="P2323" s="20" t="s">
        <v>147</v>
      </c>
      <c r="Q2323" s="20" t="s">
        <v>147</v>
      </c>
      <c r="R2323" s="20" t="s">
        <v>147</v>
      </c>
      <c r="S2323" s="20" t="s">
        <v>147</v>
      </c>
    </row>
    <row r="2324" spans="7:19">
      <c r="G2324" s="20" t="s">
        <v>147</v>
      </c>
      <c r="H2324" s="20" t="s">
        <v>147</v>
      </c>
      <c r="I2324" s="20" t="s">
        <v>147</v>
      </c>
      <c r="J2324" s="20" t="s">
        <v>147</v>
      </c>
      <c r="K2324" s="20" t="s">
        <v>147</v>
      </c>
      <c r="P2324" s="20" t="s">
        <v>147</v>
      </c>
      <c r="Q2324" s="20" t="s">
        <v>147</v>
      </c>
      <c r="R2324" s="20" t="s">
        <v>147</v>
      </c>
      <c r="S2324" s="20" t="s">
        <v>147</v>
      </c>
    </row>
    <row r="2325" spans="7:19">
      <c r="G2325" s="20" t="s">
        <v>147</v>
      </c>
      <c r="H2325" s="20" t="s">
        <v>147</v>
      </c>
      <c r="I2325" s="20" t="s">
        <v>147</v>
      </c>
      <c r="J2325" s="20" t="s">
        <v>147</v>
      </c>
      <c r="K2325" s="20" t="s">
        <v>147</v>
      </c>
      <c r="P2325" s="20" t="s">
        <v>147</v>
      </c>
      <c r="Q2325" s="20" t="s">
        <v>147</v>
      </c>
      <c r="R2325" s="20" t="s">
        <v>147</v>
      </c>
      <c r="S2325" s="20" t="s">
        <v>147</v>
      </c>
    </row>
    <row r="2326" spans="7:19">
      <c r="G2326" s="20" t="s">
        <v>147</v>
      </c>
      <c r="H2326" s="20" t="s">
        <v>147</v>
      </c>
      <c r="I2326" s="20" t="s">
        <v>147</v>
      </c>
      <c r="J2326" s="20" t="s">
        <v>147</v>
      </c>
      <c r="K2326" s="20" t="s">
        <v>147</v>
      </c>
      <c r="P2326" s="20" t="s">
        <v>147</v>
      </c>
      <c r="Q2326" s="20" t="s">
        <v>147</v>
      </c>
      <c r="R2326" s="20" t="s">
        <v>147</v>
      </c>
      <c r="S2326" s="20" t="s">
        <v>147</v>
      </c>
    </row>
    <row r="2327" spans="7:19">
      <c r="G2327" s="20" t="s">
        <v>147</v>
      </c>
      <c r="H2327" s="20" t="s">
        <v>147</v>
      </c>
      <c r="I2327" s="20" t="s">
        <v>147</v>
      </c>
      <c r="J2327" s="20" t="s">
        <v>147</v>
      </c>
      <c r="K2327" s="20" t="s">
        <v>147</v>
      </c>
      <c r="P2327" s="20" t="s">
        <v>147</v>
      </c>
      <c r="Q2327" s="20" t="s">
        <v>147</v>
      </c>
      <c r="R2327" s="20" t="s">
        <v>147</v>
      </c>
      <c r="S2327" s="20" t="s">
        <v>147</v>
      </c>
    </row>
    <row r="2328" spans="7:19">
      <c r="G2328" s="20" t="s">
        <v>147</v>
      </c>
      <c r="H2328" s="20" t="s">
        <v>147</v>
      </c>
      <c r="I2328" s="20" t="s">
        <v>147</v>
      </c>
      <c r="J2328" s="20" t="s">
        <v>147</v>
      </c>
      <c r="K2328" s="20" t="s">
        <v>147</v>
      </c>
      <c r="P2328" s="20" t="s">
        <v>147</v>
      </c>
      <c r="Q2328" s="20" t="s">
        <v>147</v>
      </c>
      <c r="R2328" s="20" t="s">
        <v>147</v>
      </c>
      <c r="S2328" s="20" t="s">
        <v>147</v>
      </c>
    </row>
    <row r="2329" spans="7:19">
      <c r="G2329" s="20" t="s">
        <v>147</v>
      </c>
      <c r="H2329" s="20" t="s">
        <v>147</v>
      </c>
      <c r="I2329" s="20" t="s">
        <v>147</v>
      </c>
      <c r="J2329" s="20" t="s">
        <v>147</v>
      </c>
      <c r="K2329" s="20" t="s">
        <v>147</v>
      </c>
      <c r="P2329" s="20" t="s">
        <v>147</v>
      </c>
      <c r="Q2329" s="20" t="s">
        <v>147</v>
      </c>
      <c r="R2329" s="20" t="s">
        <v>147</v>
      </c>
      <c r="S2329" s="20" t="s">
        <v>147</v>
      </c>
    </row>
    <row r="2330" spans="7:19">
      <c r="G2330" s="20" t="s">
        <v>147</v>
      </c>
      <c r="H2330" s="20" t="s">
        <v>147</v>
      </c>
      <c r="I2330" s="20" t="s">
        <v>147</v>
      </c>
      <c r="J2330" s="20" t="s">
        <v>147</v>
      </c>
      <c r="K2330" s="20" t="s">
        <v>147</v>
      </c>
      <c r="P2330" s="20" t="s">
        <v>147</v>
      </c>
      <c r="Q2330" s="20" t="s">
        <v>147</v>
      </c>
      <c r="R2330" s="20" t="s">
        <v>147</v>
      </c>
      <c r="S2330" s="20" t="s">
        <v>147</v>
      </c>
    </row>
    <row r="2331" spans="7:19">
      <c r="G2331" s="20" t="s">
        <v>147</v>
      </c>
      <c r="H2331" s="20" t="s">
        <v>147</v>
      </c>
      <c r="I2331" s="20" t="s">
        <v>147</v>
      </c>
      <c r="J2331" s="20" t="s">
        <v>147</v>
      </c>
      <c r="K2331" s="20" t="s">
        <v>147</v>
      </c>
      <c r="P2331" s="20" t="s">
        <v>147</v>
      </c>
      <c r="Q2331" s="20" t="s">
        <v>147</v>
      </c>
      <c r="R2331" s="20" t="s">
        <v>147</v>
      </c>
      <c r="S2331" s="20" t="s">
        <v>147</v>
      </c>
    </row>
    <row r="2332" spans="7:19">
      <c r="G2332" s="20" t="s">
        <v>147</v>
      </c>
      <c r="H2332" s="20" t="s">
        <v>147</v>
      </c>
      <c r="I2332" s="20" t="s">
        <v>147</v>
      </c>
      <c r="J2332" s="20" t="s">
        <v>147</v>
      </c>
      <c r="K2332" s="20" t="s">
        <v>147</v>
      </c>
      <c r="P2332" s="20" t="s">
        <v>147</v>
      </c>
      <c r="Q2332" s="20" t="s">
        <v>147</v>
      </c>
      <c r="R2332" s="20" t="s">
        <v>147</v>
      </c>
      <c r="S2332" s="20" t="s">
        <v>147</v>
      </c>
    </row>
    <row r="2333" spans="7:19">
      <c r="G2333" s="20" t="s">
        <v>147</v>
      </c>
      <c r="H2333" s="20" t="s">
        <v>147</v>
      </c>
      <c r="I2333" s="20" t="s">
        <v>147</v>
      </c>
      <c r="J2333" s="20" t="s">
        <v>147</v>
      </c>
      <c r="K2333" s="20" t="s">
        <v>147</v>
      </c>
      <c r="P2333" s="20" t="s">
        <v>147</v>
      </c>
      <c r="Q2333" s="20" t="s">
        <v>147</v>
      </c>
      <c r="R2333" s="20" t="s">
        <v>147</v>
      </c>
      <c r="S2333" s="20" t="s">
        <v>147</v>
      </c>
    </row>
    <row r="2334" spans="7:19">
      <c r="G2334" s="20" t="s">
        <v>147</v>
      </c>
      <c r="H2334" s="20" t="s">
        <v>147</v>
      </c>
      <c r="I2334" s="20" t="s">
        <v>147</v>
      </c>
      <c r="J2334" s="20" t="s">
        <v>147</v>
      </c>
      <c r="K2334" s="20" t="s">
        <v>147</v>
      </c>
      <c r="P2334" s="20" t="s">
        <v>147</v>
      </c>
      <c r="Q2334" s="20" t="s">
        <v>147</v>
      </c>
      <c r="R2334" s="20" t="s">
        <v>147</v>
      </c>
      <c r="S2334" s="20" t="s">
        <v>147</v>
      </c>
    </row>
    <row r="2335" spans="7:19">
      <c r="G2335" s="20" t="s">
        <v>147</v>
      </c>
      <c r="H2335" s="20" t="s">
        <v>147</v>
      </c>
      <c r="I2335" s="20" t="s">
        <v>147</v>
      </c>
      <c r="J2335" s="20" t="s">
        <v>147</v>
      </c>
      <c r="K2335" s="20" t="s">
        <v>147</v>
      </c>
      <c r="P2335" s="20" t="s">
        <v>147</v>
      </c>
      <c r="Q2335" s="20" t="s">
        <v>147</v>
      </c>
      <c r="R2335" s="20" t="s">
        <v>147</v>
      </c>
      <c r="S2335" s="20" t="s">
        <v>147</v>
      </c>
    </row>
    <row r="2336" spans="7:19">
      <c r="G2336" s="20" t="s">
        <v>147</v>
      </c>
      <c r="H2336" s="20" t="s">
        <v>147</v>
      </c>
      <c r="I2336" s="20" t="s">
        <v>147</v>
      </c>
      <c r="J2336" s="20" t="s">
        <v>147</v>
      </c>
      <c r="K2336" s="20" t="s">
        <v>147</v>
      </c>
      <c r="P2336" s="20" t="s">
        <v>147</v>
      </c>
      <c r="Q2336" s="20" t="s">
        <v>147</v>
      </c>
      <c r="R2336" s="20" t="s">
        <v>147</v>
      </c>
      <c r="S2336" s="20" t="s">
        <v>147</v>
      </c>
    </row>
    <row r="2337" spans="7:19">
      <c r="G2337" s="20" t="s">
        <v>147</v>
      </c>
      <c r="H2337" s="20" t="s">
        <v>147</v>
      </c>
      <c r="I2337" s="20" t="s">
        <v>147</v>
      </c>
      <c r="J2337" s="20" t="s">
        <v>147</v>
      </c>
      <c r="K2337" s="20" t="s">
        <v>147</v>
      </c>
      <c r="P2337" s="20" t="s">
        <v>147</v>
      </c>
      <c r="Q2337" s="20" t="s">
        <v>147</v>
      </c>
      <c r="R2337" s="20" t="s">
        <v>147</v>
      </c>
      <c r="S2337" s="20" t="s">
        <v>147</v>
      </c>
    </row>
    <row r="2338" spans="7:19">
      <c r="G2338" s="20" t="s">
        <v>147</v>
      </c>
      <c r="H2338" s="20" t="s">
        <v>147</v>
      </c>
      <c r="I2338" s="20" t="s">
        <v>147</v>
      </c>
      <c r="J2338" s="20" t="s">
        <v>147</v>
      </c>
      <c r="K2338" s="20" t="s">
        <v>147</v>
      </c>
      <c r="P2338" s="20" t="s">
        <v>147</v>
      </c>
      <c r="Q2338" s="20" t="s">
        <v>147</v>
      </c>
      <c r="R2338" s="20" t="s">
        <v>147</v>
      </c>
      <c r="S2338" s="20" t="s">
        <v>147</v>
      </c>
    </row>
    <row r="2339" spans="7:19">
      <c r="G2339" s="20" t="s">
        <v>147</v>
      </c>
      <c r="H2339" s="20" t="s">
        <v>147</v>
      </c>
      <c r="I2339" s="20" t="s">
        <v>147</v>
      </c>
      <c r="J2339" s="20" t="s">
        <v>147</v>
      </c>
      <c r="K2339" s="20" t="s">
        <v>147</v>
      </c>
      <c r="P2339" s="20" t="s">
        <v>147</v>
      </c>
      <c r="Q2339" s="20" t="s">
        <v>147</v>
      </c>
      <c r="R2339" s="20" t="s">
        <v>147</v>
      </c>
      <c r="S2339" s="20" t="s">
        <v>147</v>
      </c>
    </row>
    <row r="2340" spans="7:19">
      <c r="G2340" s="20" t="s">
        <v>147</v>
      </c>
      <c r="H2340" s="20" t="s">
        <v>147</v>
      </c>
      <c r="I2340" s="20" t="s">
        <v>147</v>
      </c>
      <c r="J2340" s="20" t="s">
        <v>147</v>
      </c>
      <c r="K2340" s="20" t="s">
        <v>147</v>
      </c>
      <c r="P2340" s="20" t="s">
        <v>147</v>
      </c>
      <c r="Q2340" s="20" t="s">
        <v>147</v>
      </c>
      <c r="R2340" s="20" t="s">
        <v>147</v>
      </c>
      <c r="S2340" s="20" t="s">
        <v>147</v>
      </c>
    </row>
    <row r="2341" spans="7:19">
      <c r="G2341" s="20" t="s">
        <v>147</v>
      </c>
      <c r="H2341" s="20" t="s">
        <v>147</v>
      </c>
      <c r="I2341" s="20" t="s">
        <v>147</v>
      </c>
      <c r="J2341" s="20" t="s">
        <v>147</v>
      </c>
      <c r="K2341" s="20" t="s">
        <v>147</v>
      </c>
      <c r="P2341" s="20" t="s">
        <v>147</v>
      </c>
      <c r="Q2341" s="20" t="s">
        <v>147</v>
      </c>
      <c r="R2341" s="20" t="s">
        <v>147</v>
      </c>
      <c r="S2341" s="20" t="s">
        <v>147</v>
      </c>
    </row>
    <row r="2342" spans="7:19">
      <c r="G2342" s="20" t="s">
        <v>147</v>
      </c>
      <c r="H2342" s="20" t="s">
        <v>147</v>
      </c>
      <c r="I2342" s="20" t="s">
        <v>147</v>
      </c>
      <c r="J2342" s="20" t="s">
        <v>147</v>
      </c>
      <c r="K2342" s="20" t="s">
        <v>147</v>
      </c>
      <c r="P2342" s="20" t="s">
        <v>147</v>
      </c>
      <c r="Q2342" s="20" t="s">
        <v>147</v>
      </c>
      <c r="R2342" s="20" t="s">
        <v>147</v>
      </c>
      <c r="S2342" s="20" t="s">
        <v>147</v>
      </c>
    </row>
    <row r="2343" spans="7:19">
      <c r="G2343" s="20" t="s">
        <v>147</v>
      </c>
      <c r="H2343" s="20" t="s">
        <v>147</v>
      </c>
      <c r="I2343" s="20" t="s">
        <v>147</v>
      </c>
      <c r="J2343" s="20" t="s">
        <v>147</v>
      </c>
      <c r="K2343" s="20" t="s">
        <v>147</v>
      </c>
      <c r="P2343" s="20" t="s">
        <v>147</v>
      </c>
      <c r="Q2343" s="20" t="s">
        <v>147</v>
      </c>
      <c r="R2343" s="20" t="s">
        <v>147</v>
      </c>
      <c r="S2343" s="20" t="s">
        <v>147</v>
      </c>
    </row>
    <row r="2344" spans="7:19">
      <c r="G2344" s="20" t="s">
        <v>147</v>
      </c>
      <c r="H2344" s="20" t="s">
        <v>147</v>
      </c>
      <c r="I2344" s="20" t="s">
        <v>147</v>
      </c>
      <c r="J2344" s="20" t="s">
        <v>147</v>
      </c>
      <c r="K2344" s="20" t="s">
        <v>147</v>
      </c>
      <c r="P2344" s="20" t="s">
        <v>147</v>
      </c>
      <c r="Q2344" s="20" t="s">
        <v>147</v>
      </c>
      <c r="R2344" s="20" t="s">
        <v>147</v>
      </c>
      <c r="S2344" s="20" t="s">
        <v>147</v>
      </c>
    </row>
    <row r="2345" spans="7:19">
      <c r="G2345" s="20" t="s">
        <v>147</v>
      </c>
      <c r="H2345" s="20" t="s">
        <v>147</v>
      </c>
      <c r="I2345" s="20" t="s">
        <v>147</v>
      </c>
      <c r="J2345" s="20" t="s">
        <v>147</v>
      </c>
      <c r="K2345" s="20" t="s">
        <v>147</v>
      </c>
      <c r="P2345" s="20" t="s">
        <v>147</v>
      </c>
      <c r="Q2345" s="20" t="s">
        <v>147</v>
      </c>
      <c r="R2345" s="20" t="s">
        <v>147</v>
      </c>
      <c r="S2345" s="20" t="s">
        <v>147</v>
      </c>
    </row>
    <row r="2346" spans="7:19">
      <c r="G2346" s="20" t="s">
        <v>147</v>
      </c>
      <c r="H2346" s="20" t="s">
        <v>147</v>
      </c>
      <c r="I2346" s="20" t="s">
        <v>147</v>
      </c>
      <c r="J2346" s="20" t="s">
        <v>147</v>
      </c>
      <c r="K2346" s="20" t="s">
        <v>147</v>
      </c>
      <c r="P2346" s="20" t="s">
        <v>147</v>
      </c>
      <c r="Q2346" s="20" t="s">
        <v>147</v>
      </c>
      <c r="R2346" s="20" t="s">
        <v>147</v>
      </c>
      <c r="S2346" s="20" t="s">
        <v>147</v>
      </c>
    </row>
    <row r="2347" spans="7:19">
      <c r="G2347" s="20" t="s">
        <v>147</v>
      </c>
      <c r="H2347" s="20" t="s">
        <v>147</v>
      </c>
      <c r="I2347" s="20" t="s">
        <v>147</v>
      </c>
      <c r="J2347" s="20" t="s">
        <v>147</v>
      </c>
      <c r="K2347" s="20" t="s">
        <v>147</v>
      </c>
      <c r="P2347" s="20" t="s">
        <v>147</v>
      </c>
      <c r="Q2347" s="20" t="s">
        <v>147</v>
      </c>
      <c r="R2347" s="20" t="s">
        <v>147</v>
      </c>
      <c r="S2347" s="20" t="s">
        <v>147</v>
      </c>
    </row>
    <row r="2348" spans="7:19">
      <c r="G2348" s="20" t="s">
        <v>147</v>
      </c>
      <c r="H2348" s="20" t="s">
        <v>147</v>
      </c>
      <c r="I2348" s="20" t="s">
        <v>147</v>
      </c>
      <c r="J2348" s="20" t="s">
        <v>147</v>
      </c>
      <c r="K2348" s="20" t="s">
        <v>147</v>
      </c>
      <c r="P2348" s="20" t="s">
        <v>147</v>
      </c>
      <c r="Q2348" s="20" t="s">
        <v>147</v>
      </c>
      <c r="R2348" s="20" t="s">
        <v>147</v>
      </c>
      <c r="S2348" s="20" t="s">
        <v>147</v>
      </c>
    </row>
    <row r="2349" spans="7:19">
      <c r="G2349" s="20" t="s">
        <v>147</v>
      </c>
      <c r="H2349" s="20" t="s">
        <v>147</v>
      </c>
      <c r="I2349" s="20" t="s">
        <v>147</v>
      </c>
      <c r="J2349" s="20" t="s">
        <v>147</v>
      </c>
      <c r="K2349" s="20" t="s">
        <v>147</v>
      </c>
      <c r="P2349" s="20" t="s">
        <v>147</v>
      </c>
      <c r="Q2349" s="20" t="s">
        <v>147</v>
      </c>
      <c r="R2349" s="20" t="s">
        <v>147</v>
      </c>
      <c r="S2349" s="20" t="s">
        <v>147</v>
      </c>
    </row>
    <row r="2350" spans="7:19">
      <c r="G2350" s="20" t="s">
        <v>147</v>
      </c>
      <c r="H2350" s="20" t="s">
        <v>147</v>
      </c>
      <c r="I2350" s="20" t="s">
        <v>147</v>
      </c>
      <c r="J2350" s="20" t="s">
        <v>147</v>
      </c>
      <c r="K2350" s="20" t="s">
        <v>147</v>
      </c>
      <c r="P2350" s="20" t="s">
        <v>147</v>
      </c>
      <c r="Q2350" s="20" t="s">
        <v>147</v>
      </c>
      <c r="R2350" s="20" t="s">
        <v>147</v>
      </c>
      <c r="S2350" s="20" t="s">
        <v>147</v>
      </c>
    </row>
    <row r="2351" spans="7:19">
      <c r="G2351" s="20" t="s">
        <v>147</v>
      </c>
      <c r="H2351" s="20" t="s">
        <v>147</v>
      </c>
      <c r="I2351" s="20" t="s">
        <v>147</v>
      </c>
      <c r="J2351" s="20" t="s">
        <v>147</v>
      </c>
      <c r="K2351" s="20" t="s">
        <v>147</v>
      </c>
      <c r="P2351" s="20" t="s">
        <v>147</v>
      </c>
      <c r="Q2351" s="20" t="s">
        <v>147</v>
      </c>
      <c r="R2351" s="20" t="s">
        <v>147</v>
      </c>
      <c r="S2351" s="20" t="s">
        <v>147</v>
      </c>
    </row>
    <row r="2352" spans="7:19">
      <c r="G2352" s="20" t="s">
        <v>147</v>
      </c>
      <c r="H2352" s="20" t="s">
        <v>147</v>
      </c>
      <c r="I2352" s="20" t="s">
        <v>147</v>
      </c>
      <c r="J2352" s="20" t="s">
        <v>147</v>
      </c>
      <c r="K2352" s="20" t="s">
        <v>147</v>
      </c>
      <c r="P2352" s="20" t="s">
        <v>147</v>
      </c>
      <c r="Q2352" s="20" t="s">
        <v>147</v>
      </c>
      <c r="R2352" s="20" t="s">
        <v>147</v>
      </c>
      <c r="S2352" s="20" t="s">
        <v>147</v>
      </c>
    </row>
    <row r="2353" spans="7:19">
      <c r="G2353" s="20" t="s">
        <v>147</v>
      </c>
      <c r="H2353" s="20" t="s">
        <v>147</v>
      </c>
      <c r="I2353" s="20" t="s">
        <v>147</v>
      </c>
      <c r="J2353" s="20" t="s">
        <v>147</v>
      </c>
      <c r="K2353" s="20" t="s">
        <v>147</v>
      </c>
      <c r="P2353" s="20" t="s">
        <v>147</v>
      </c>
      <c r="Q2353" s="20" t="s">
        <v>147</v>
      </c>
      <c r="R2353" s="20" t="s">
        <v>147</v>
      </c>
      <c r="S2353" s="20" t="s">
        <v>147</v>
      </c>
    </row>
    <row r="2354" spans="7:19">
      <c r="G2354" s="20" t="s">
        <v>147</v>
      </c>
      <c r="H2354" s="20" t="s">
        <v>147</v>
      </c>
      <c r="I2354" s="20" t="s">
        <v>147</v>
      </c>
      <c r="J2354" s="20" t="s">
        <v>147</v>
      </c>
      <c r="K2354" s="20" t="s">
        <v>147</v>
      </c>
      <c r="P2354" s="20" t="s">
        <v>147</v>
      </c>
      <c r="Q2354" s="20" t="s">
        <v>147</v>
      </c>
      <c r="R2354" s="20" t="s">
        <v>147</v>
      </c>
      <c r="S2354" s="20" t="s">
        <v>147</v>
      </c>
    </row>
    <row r="2355" spans="7:19">
      <c r="G2355" s="20" t="s">
        <v>147</v>
      </c>
      <c r="H2355" s="20" t="s">
        <v>147</v>
      </c>
      <c r="I2355" s="20" t="s">
        <v>147</v>
      </c>
      <c r="J2355" s="20" t="s">
        <v>147</v>
      </c>
      <c r="K2355" s="20" t="s">
        <v>147</v>
      </c>
      <c r="P2355" s="20" t="s">
        <v>147</v>
      </c>
      <c r="Q2355" s="20" t="s">
        <v>147</v>
      </c>
      <c r="R2355" s="20" t="s">
        <v>147</v>
      </c>
      <c r="S2355" s="20" t="s">
        <v>147</v>
      </c>
    </row>
    <row r="2356" spans="7:19">
      <c r="G2356" s="20" t="s">
        <v>147</v>
      </c>
      <c r="H2356" s="20" t="s">
        <v>147</v>
      </c>
      <c r="I2356" s="20" t="s">
        <v>147</v>
      </c>
      <c r="J2356" s="20" t="s">
        <v>147</v>
      </c>
      <c r="K2356" s="20" t="s">
        <v>147</v>
      </c>
      <c r="P2356" s="20" t="s">
        <v>147</v>
      </c>
      <c r="Q2356" s="20" t="s">
        <v>147</v>
      </c>
      <c r="R2356" s="20" t="s">
        <v>147</v>
      </c>
      <c r="S2356" s="20" t="s">
        <v>147</v>
      </c>
    </row>
    <row r="2357" spans="7:19">
      <c r="G2357" s="20" t="s">
        <v>147</v>
      </c>
      <c r="H2357" s="20" t="s">
        <v>147</v>
      </c>
      <c r="I2357" s="20" t="s">
        <v>147</v>
      </c>
      <c r="J2357" s="20" t="s">
        <v>147</v>
      </c>
      <c r="K2357" s="20" t="s">
        <v>147</v>
      </c>
      <c r="P2357" s="20" t="s">
        <v>147</v>
      </c>
      <c r="Q2357" s="20" t="s">
        <v>147</v>
      </c>
      <c r="R2357" s="20" t="s">
        <v>147</v>
      </c>
      <c r="S2357" s="20" t="s">
        <v>147</v>
      </c>
    </row>
    <row r="2358" spans="7:19">
      <c r="G2358" s="20" t="s">
        <v>147</v>
      </c>
      <c r="H2358" s="20" t="s">
        <v>147</v>
      </c>
      <c r="I2358" s="20" t="s">
        <v>147</v>
      </c>
      <c r="J2358" s="20" t="s">
        <v>147</v>
      </c>
      <c r="K2358" s="20" t="s">
        <v>147</v>
      </c>
      <c r="P2358" s="20" t="s">
        <v>147</v>
      </c>
      <c r="Q2358" s="20" t="s">
        <v>147</v>
      </c>
      <c r="R2358" s="20" t="s">
        <v>147</v>
      </c>
      <c r="S2358" s="20" t="s">
        <v>147</v>
      </c>
    </row>
    <row r="2359" spans="7:19">
      <c r="G2359" s="20" t="s">
        <v>147</v>
      </c>
      <c r="H2359" s="20" t="s">
        <v>147</v>
      </c>
      <c r="I2359" s="20" t="s">
        <v>147</v>
      </c>
      <c r="J2359" s="20" t="s">
        <v>147</v>
      </c>
      <c r="K2359" s="20" t="s">
        <v>147</v>
      </c>
      <c r="P2359" s="20" t="s">
        <v>147</v>
      </c>
      <c r="Q2359" s="20" t="s">
        <v>147</v>
      </c>
      <c r="R2359" s="20" t="s">
        <v>147</v>
      </c>
      <c r="S2359" s="20" t="s">
        <v>147</v>
      </c>
    </row>
    <row r="2360" spans="7:19">
      <c r="G2360" s="20" t="s">
        <v>147</v>
      </c>
      <c r="H2360" s="20" t="s">
        <v>147</v>
      </c>
      <c r="I2360" s="20" t="s">
        <v>147</v>
      </c>
      <c r="J2360" s="20" t="s">
        <v>147</v>
      </c>
      <c r="K2360" s="20" t="s">
        <v>147</v>
      </c>
      <c r="P2360" s="20" t="s">
        <v>147</v>
      </c>
      <c r="Q2360" s="20" t="s">
        <v>147</v>
      </c>
      <c r="R2360" s="20" t="s">
        <v>147</v>
      </c>
      <c r="S2360" s="20" t="s">
        <v>147</v>
      </c>
    </row>
    <row r="2361" spans="7:19">
      <c r="G2361" s="20" t="s">
        <v>147</v>
      </c>
      <c r="H2361" s="20" t="s">
        <v>147</v>
      </c>
      <c r="I2361" s="20" t="s">
        <v>147</v>
      </c>
      <c r="J2361" s="20" t="s">
        <v>147</v>
      </c>
      <c r="K2361" s="20" t="s">
        <v>147</v>
      </c>
      <c r="P2361" s="20" t="s">
        <v>147</v>
      </c>
      <c r="Q2361" s="20" t="s">
        <v>147</v>
      </c>
      <c r="R2361" s="20" t="s">
        <v>147</v>
      </c>
      <c r="S2361" s="20" t="s">
        <v>147</v>
      </c>
    </row>
    <row r="2362" spans="7:19">
      <c r="G2362" s="20" t="s">
        <v>147</v>
      </c>
      <c r="H2362" s="20" t="s">
        <v>147</v>
      </c>
      <c r="I2362" s="20" t="s">
        <v>147</v>
      </c>
      <c r="J2362" s="20" t="s">
        <v>147</v>
      </c>
      <c r="K2362" s="20" t="s">
        <v>147</v>
      </c>
      <c r="P2362" s="20" t="s">
        <v>147</v>
      </c>
      <c r="Q2362" s="20" t="s">
        <v>147</v>
      </c>
      <c r="R2362" s="20" t="s">
        <v>147</v>
      </c>
      <c r="S2362" s="20" t="s">
        <v>147</v>
      </c>
    </row>
    <row r="2363" spans="7:19">
      <c r="G2363" s="20" t="s">
        <v>147</v>
      </c>
      <c r="H2363" s="20" t="s">
        <v>147</v>
      </c>
      <c r="I2363" s="20" t="s">
        <v>147</v>
      </c>
      <c r="J2363" s="20" t="s">
        <v>147</v>
      </c>
      <c r="K2363" s="20" t="s">
        <v>147</v>
      </c>
      <c r="P2363" s="20" t="s">
        <v>147</v>
      </c>
      <c r="Q2363" s="20" t="s">
        <v>147</v>
      </c>
      <c r="R2363" s="20" t="s">
        <v>147</v>
      </c>
      <c r="S2363" s="20" t="s">
        <v>147</v>
      </c>
    </row>
    <row r="2364" spans="7:19">
      <c r="G2364" s="20" t="s">
        <v>147</v>
      </c>
      <c r="H2364" s="20" t="s">
        <v>147</v>
      </c>
      <c r="I2364" s="20" t="s">
        <v>147</v>
      </c>
      <c r="J2364" s="20" t="s">
        <v>147</v>
      </c>
      <c r="K2364" s="20" t="s">
        <v>147</v>
      </c>
      <c r="P2364" s="20" t="s">
        <v>147</v>
      </c>
      <c r="Q2364" s="20" t="s">
        <v>147</v>
      </c>
      <c r="R2364" s="20" t="s">
        <v>147</v>
      </c>
      <c r="S2364" s="20" t="s">
        <v>147</v>
      </c>
    </row>
    <row r="2365" spans="7:19">
      <c r="G2365" s="20" t="s">
        <v>147</v>
      </c>
      <c r="H2365" s="20" t="s">
        <v>147</v>
      </c>
      <c r="I2365" s="20" t="s">
        <v>147</v>
      </c>
      <c r="J2365" s="20" t="s">
        <v>147</v>
      </c>
      <c r="K2365" s="20" t="s">
        <v>147</v>
      </c>
      <c r="P2365" s="20" t="s">
        <v>147</v>
      </c>
      <c r="Q2365" s="20" t="s">
        <v>147</v>
      </c>
      <c r="R2365" s="20" t="s">
        <v>147</v>
      </c>
      <c r="S2365" s="20" t="s">
        <v>147</v>
      </c>
    </row>
    <row r="2366" spans="7:19">
      <c r="G2366" s="20" t="s">
        <v>147</v>
      </c>
      <c r="H2366" s="20" t="s">
        <v>147</v>
      </c>
      <c r="I2366" s="20" t="s">
        <v>147</v>
      </c>
      <c r="J2366" s="20" t="s">
        <v>147</v>
      </c>
      <c r="K2366" s="20" t="s">
        <v>147</v>
      </c>
      <c r="P2366" s="20" t="s">
        <v>147</v>
      </c>
      <c r="Q2366" s="20" t="s">
        <v>147</v>
      </c>
      <c r="R2366" s="20" t="s">
        <v>147</v>
      </c>
      <c r="S2366" s="20" t="s">
        <v>147</v>
      </c>
    </row>
    <row r="2367" spans="7:19">
      <c r="G2367" s="20" t="s">
        <v>147</v>
      </c>
      <c r="H2367" s="20" t="s">
        <v>147</v>
      </c>
      <c r="I2367" s="20" t="s">
        <v>147</v>
      </c>
      <c r="J2367" s="20" t="s">
        <v>147</v>
      </c>
      <c r="K2367" s="20" t="s">
        <v>147</v>
      </c>
      <c r="P2367" s="20" t="s">
        <v>147</v>
      </c>
      <c r="Q2367" s="20" t="s">
        <v>147</v>
      </c>
      <c r="R2367" s="20" t="s">
        <v>147</v>
      </c>
      <c r="S2367" s="20" t="s">
        <v>147</v>
      </c>
    </row>
    <row r="2368" spans="7:19">
      <c r="G2368" s="20" t="s">
        <v>147</v>
      </c>
      <c r="H2368" s="20" t="s">
        <v>147</v>
      </c>
      <c r="I2368" s="20" t="s">
        <v>147</v>
      </c>
      <c r="J2368" s="20" t="s">
        <v>147</v>
      </c>
      <c r="K2368" s="20" t="s">
        <v>147</v>
      </c>
      <c r="P2368" s="20" t="s">
        <v>147</v>
      </c>
      <c r="Q2368" s="20" t="s">
        <v>147</v>
      </c>
      <c r="R2368" s="20" t="s">
        <v>147</v>
      </c>
      <c r="S2368" s="20" t="s">
        <v>147</v>
      </c>
    </row>
    <row r="2369" spans="7:19">
      <c r="G2369" s="20" t="s">
        <v>147</v>
      </c>
      <c r="H2369" s="20" t="s">
        <v>147</v>
      </c>
      <c r="I2369" s="20" t="s">
        <v>147</v>
      </c>
      <c r="J2369" s="20" t="s">
        <v>147</v>
      </c>
      <c r="K2369" s="20" t="s">
        <v>147</v>
      </c>
      <c r="P2369" s="20" t="s">
        <v>147</v>
      </c>
      <c r="Q2369" s="20" t="s">
        <v>147</v>
      </c>
      <c r="R2369" s="20" t="s">
        <v>147</v>
      </c>
      <c r="S2369" s="20" t="s">
        <v>147</v>
      </c>
    </row>
    <row r="2370" spans="7:19">
      <c r="G2370" s="20" t="s">
        <v>147</v>
      </c>
      <c r="H2370" s="20" t="s">
        <v>147</v>
      </c>
      <c r="I2370" s="20" t="s">
        <v>147</v>
      </c>
      <c r="J2370" s="20" t="s">
        <v>147</v>
      </c>
      <c r="K2370" s="20" t="s">
        <v>147</v>
      </c>
      <c r="P2370" s="20" t="s">
        <v>147</v>
      </c>
      <c r="Q2370" s="20" t="s">
        <v>147</v>
      </c>
      <c r="R2370" s="20" t="s">
        <v>147</v>
      </c>
      <c r="S2370" s="20" t="s">
        <v>147</v>
      </c>
    </row>
    <row r="2371" spans="7:19">
      <c r="G2371" s="20" t="s">
        <v>147</v>
      </c>
      <c r="H2371" s="20" t="s">
        <v>147</v>
      </c>
      <c r="I2371" s="20" t="s">
        <v>147</v>
      </c>
      <c r="J2371" s="20" t="s">
        <v>147</v>
      </c>
      <c r="K2371" s="20" t="s">
        <v>147</v>
      </c>
      <c r="P2371" s="20" t="s">
        <v>147</v>
      </c>
      <c r="Q2371" s="20" t="s">
        <v>147</v>
      </c>
      <c r="R2371" s="20" t="s">
        <v>147</v>
      </c>
      <c r="S2371" s="20" t="s">
        <v>147</v>
      </c>
    </row>
    <row r="2372" spans="7:19">
      <c r="G2372" s="20" t="s">
        <v>147</v>
      </c>
      <c r="H2372" s="20" t="s">
        <v>147</v>
      </c>
      <c r="I2372" s="20" t="s">
        <v>147</v>
      </c>
      <c r="J2372" s="20" t="s">
        <v>147</v>
      </c>
      <c r="K2372" s="20" t="s">
        <v>147</v>
      </c>
      <c r="P2372" s="20" t="s">
        <v>147</v>
      </c>
      <c r="Q2372" s="20" t="s">
        <v>147</v>
      </c>
      <c r="R2372" s="20" t="s">
        <v>147</v>
      </c>
      <c r="S2372" s="20" t="s">
        <v>147</v>
      </c>
    </row>
    <row r="2373" spans="7:19">
      <c r="G2373" s="20" t="s">
        <v>147</v>
      </c>
      <c r="H2373" s="20" t="s">
        <v>147</v>
      </c>
      <c r="I2373" s="20" t="s">
        <v>147</v>
      </c>
      <c r="J2373" s="20" t="s">
        <v>147</v>
      </c>
      <c r="K2373" s="20" t="s">
        <v>147</v>
      </c>
      <c r="P2373" s="20" t="s">
        <v>147</v>
      </c>
      <c r="Q2373" s="20" t="s">
        <v>147</v>
      </c>
      <c r="R2373" s="20" t="s">
        <v>147</v>
      </c>
      <c r="S2373" s="20" t="s">
        <v>147</v>
      </c>
    </row>
    <row r="2374" spans="7:19">
      <c r="G2374" s="20" t="s">
        <v>147</v>
      </c>
      <c r="H2374" s="20" t="s">
        <v>147</v>
      </c>
      <c r="I2374" s="20" t="s">
        <v>147</v>
      </c>
      <c r="J2374" s="20" t="s">
        <v>147</v>
      </c>
      <c r="K2374" s="20" t="s">
        <v>147</v>
      </c>
      <c r="P2374" s="20" t="s">
        <v>147</v>
      </c>
      <c r="Q2374" s="20" t="s">
        <v>147</v>
      </c>
      <c r="R2374" s="20" t="s">
        <v>147</v>
      </c>
      <c r="S2374" s="20" t="s">
        <v>147</v>
      </c>
    </row>
    <row r="2375" spans="7:19">
      <c r="G2375" s="20" t="s">
        <v>147</v>
      </c>
      <c r="H2375" s="20" t="s">
        <v>147</v>
      </c>
      <c r="I2375" s="20" t="s">
        <v>147</v>
      </c>
      <c r="J2375" s="20" t="s">
        <v>147</v>
      </c>
      <c r="K2375" s="20" t="s">
        <v>147</v>
      </c>
      <c r="P2375" s="20" t="s">
        <v>147</v>
      </c>
      <c r="Q2375" s="20" t="s">
        <v>147</v>
      </c>
      <c r="R2375" s="20" t="s">
        <v>147</v>
      </c>
      <c r="S2375" s="20" t="s">
        <v>147</v>
      </c>
    </row>
    <row r="2376" spans="7:19">
      <c r="G2376" s="20" t="s">
        <v>147</v>
      </c>
      <c r="H2376" s="20" t="s">
        <v>147</v>
      </c>
      <c r="I2376" s="20" t="s">
        <v>147</v>
      </c>
      <c r="J2376" s="20" t="s">
        <v>147</v>
      </c>
      <c r="K2376" s="20" t="s">
        <v>147</v>
      </c>
      <c r="P2376" s="20" t="s">
        <v>147</v>
      </c>
      <c r="Q2376" s="20" t="s">
        <v>147</v>
      </c>
      <c r="R2376" s="20" t="s">
        <v>147</v>
      </c>
      <c r="S2376" s="20" t="s">
        <v>147</v>
      </c>
    </row>
    <row r="2377" spans="7:19">
      <c r="G2377" s="20" t="s">
        <v>147</v>
      </c>
      <c r="H2377" s="20" t="s">
        <v>147</v>
      </c>
      <c r="I2377" s="20" t="s">
        <v>147</v>
      </c>
      <c r="J2377" s="20" t="s">
        <v>147</v>
      </c>
      <c r="K2377" s="20" t="s">
        <v>147</v>
      </c>
      <c r="P2377" s="20" t="s">
        <v>147</v>
      </c>
      <c r="Q2377" s="20" t="s">
        <v>147</v>
      </c>
      <c r="R2377" s="20" t="s">
        <v>147</v>
      </c>
      <c r="S2377" s="20" t="s">
        <v>147</v>
      </c>
    </row>
    <row r="2378" spans="7:19">
      <c r="G2378" s="20" t="s">
        <v>147</v>
      </c>
      <c r="H2378" s="20" t="s">
        <v>147</v>
      </c>
      <c r="I2378" s="20" t="s">
        <v>147</v>
      </c>
      <c r="J2378" s="20" t="s">
        <v>147</v>
      </c>
      <c r="K2378" s="20" t="s">
        <v>147</v>
      </c>
      <c r="P2378" s="20" t="s">
        <v>147</v>
      </c>
      <c r="Q2378" s="20" t="s">
        <v>147</v>
      </c>
      <c r="R2378" s="20" t="s">
        <v>147</v>
      </c>
      <c r="S2378" s="20" t="s">
        <v>147</v>
      </c>
    </row>
    <row r="2379" spans="7:19">
      <c r="G2379" s="20" t="s">
        <v>147</v>
      </c>
      <c r="H2379" s="20" t="s">
        <v>147</v>
      </c>
      <c r="I2379" s="20" t="s">
        <v>147</v>
      </c>
      <c r="J2379" s="20" t="s">
        <v>147</v>
      </c>
      <c r="K2379" s="20" t="s">
        <v>147</v>
      </c>
      <c r="P2379" s="20" t="s">
        <v>147</v>
      </c>
      <c r="Q2379" s="20" t="s">
        <v>147</v>
      </c>
      <c r="R2379" s="20" t="s">
        <v>147</v>
      </c>
      <c r="S2379" s="20" t="s">
        <v>147</v>
      </c>
    </row>
    <row r="2380" spans="7:19">
      <c r="G2380" s="20" t="s">
        <v>147</v>
      </c>
      <c r="H2380" s="20" t="s">
        <v>147</v>
      </c>
      <c r="I2380" s="20" t="s">
        <v>147</v>
      </c>
      <c r="J2380" s="20" t="s">
        <v>147</v>
      </c>
      <c r="K2380" s="20" t="s">
        <v>147</v>
      </c>
      <c r="P2380" s="20" t="s">
        <v>147</v>
      </c>
      <c r="Q2380" s="20" t="s">
        <v>147</v>
      </c>
      <c r="R2380" s="20" t="s">
        <v>147</v>
      </c>
      <c r="S2380" s="20" t="s">
        <v>147</v>
      </c>
    </row>
    <row r="2381" spans="7:19">
      <c r="G2381" s="20" t="s">
        <v>147</v>
      </c>
      <c r="H2381" s="20" t="s">
        <v>147</v>
      </c>
      <c r="I2381" s="20" t="s">
        <v>147</v>
      </c>
      <c r="J2381" s="20" t="s">
        <v>147</v>
      </c>
      <c r="K2381" s="20" t="s">
        <v>147</v>
      </c>
      <c r="P2381" s="20" t="s">
        <v>147</v>
      </c>
      <c r="Q2381" s="20" t="s">
        <v>147</v>
      </c>
      <c r="R2381" s="20" t="s">
        <v>147</v>
      </c>
      <c r="S2381" s="20" t="s">
        <v>147</v>
      </c>
    </row>
    <row r="2382" spans="7:19">
      <c r="G2382" s="20" t="s">
        <v>147</v>
      </c>
      <c r="H2382" s="20" t="s">
        <v>147</v>
      </c>
      <c r="I2382" s="20" t="s">
        <v>147</v>
      </c>
      <c r="J2382" s="20" t="s">
        <v>147</v>
      </c>
      <c r="K2382" s="20" t="s">
        <v>147</v>
      </c>
      <c r="P2382" s="20" t="s">
        <v>147</v>
      </c>
      <c r="Q2382" s="20" t="s">
        <v>147</v>
      </c>
      <c r="R2382" s="20" t="s">
        <v>147</v>
      </c>
      <c r="S2382" s="20" t="s">
        <v>147</v>
      </c>
    </row>
    <row r="2383" spans="7:19">
      <c r="G2383" s="20" t="s">
        <v>147</v>
      </c>
      <c r="H2383" s="20" t="s">
        <v>147</v>
      </c>
      <c r="I2383" s="20" t="s">
        <v>147</v>
      </c>
      <c r="J2383" s="20" t="s">
        <v>147</v>
      </c>
      <c r="K2383" s="20" t="s">
        <v>147</v>
      </c>
      <c r="P2383" s="20" t="s">
        <v>147</v>
      </c>
      <c r="Q2383" s="20" t="s">
        <v>147</v>
      </c>
      <c r="R2383" s="20" t="s">
        <v>147</v>
      </c>
      <c r="S2383" s="20" t="s">
        <v>147</v>
      </c>
    </row>
    <row r="2384" spans="7:19">
      <c r="G2384" s="20" t="s">
        <v>147</v>
      </c>
      <c r="H2384" s="20" t="s">
        <v>147</v>
      </c>
      <c r="I2384" s="20" t="s">
        <v>147</v>
      </c>
      <c r="J2384" s="20" t="s">
        <v>147</v>
      </c>
      <c r="K2384" s="20" t="s">
        <v>147</v>
      </c>
      <c r="P2384" s="20" t="s">
        <v>147</v>
      </c>
      <c r="Q2384" s="20" t="s">
        <v>147</v>
      </c>
      <c r="R2384" s="20" t="s">
        <v>147</v>
      </c>
      <c r="S2384" s="20" t="s">
        <v>147</v>
      </c>
    </row>
    <row r="2385" spans="7:19">
      <c r="G2385" s="20" t="s">
        <v>147</v>
      </c>
      <c r="H2385" s="20" t="s">
        <v>147</v>
      </c>
      <c r="I2385" s="20" t="s">
        <v>147</v>
      </c>
      <c r="J2385" s="20" t="s">
        <v>147</v>
      </c>
      <c r="K2385" s="20" t="s">
        <v>147</v>
      </c>
      <c r="P2385" s="20" t="s">
        <v>147</v>
      </c>
      <c r="Q2385" s="20" t="s">
        <v>147</v>
      </c>
      <c r="R2385" s="20" t="s">
        <v>147</v>
      </c>
      <c r="S2385" s="20" t="s">
        <v>147</v>
      </c>
    </row>
    <row r="2386" spans="7:19">
      <c r="G2386" s="20" t="s">
        <v>147</v>
      </c>
      <c r="H2386" s="20" t="s">
        <v>147</v>
      </c>
      <c r="I2386" s="20" t="s">
        <v>147</v>
      </c>
      <c r="J2386" s="20" t="s">
        <v>147</v>
      </c>
      <c r="K2386" s="20" t="s">
        <v>147</v>
      </c>
      <c r="P2386" s="20" t="s">
        <v>147</v>
      </c>
      <c r="Q2386" s="20" t="s">
        <v>147</v>
      </c>
      <c r="R2386" s="20" t="s">
        <v>147</v>
      </c>
      <c r="S2386" s="20" t="s">
        <v>147</v>
      </c>
    </row>
    <row r="2387" spans="7:19">
      <c r="G2387" s="20" t="s">
        <v>147</v>
      </c>
      <c r="H2387" s="20" t="s">
        <v>147</v>
      </c>
      <c r="I2387" s="20" t="s">
        <v>147</v>
      </c>
      <c r="J2387" s="20" t="s">
        <v>147</v>
      </c>
      <c r="K2387" s="20" t="s">
        <v>147</v>
      </c>
      <c r="P2387" s="20" t="s">
        <v>147</v>
      </c>
      <c r="Q2387" s="20" t="s">
        <v>147</v>
      </c>
      <c r="R2387" s="20" t="s">
        <v>147</v>
      </c>
      <c r="S2387" s="20" t="s">
        <v>147</v>
      </c>
    </row>
    <row r="2388" spans="7:19">
      <c r="G2388" s="20" t="s">
        <v>147</v>
      </c>
      <c r="H2388" s="20" t="s">
        <v>147</v>
      </c>
      <c r="I2388" s="20" t="s">
        <v>147</v>
      </c>
      <c r="J2388" s="20" t="s">
        <v>147</v>
      </c>
      <c r="K2388" s="20" t="s">
        <v>147</v>
      </c>
      <c r="P2388" s="20" t="s">
        <v>147</v>
      </c>
      <c r="Q2388" s="20" t="s">
        <v>147</v>
      </c>
      <c r="R2388" s="20" t="s">
        <v>147</v>
      </c>
      <c r="S2388" s="20" t="s">
        <v>147</v>
      </c>
    </row>
    <row r="2389" spans="7:19">
      <c r="G2389" s="20" t="s">
        <v>147</v>
      </c>
      <c r="H2389" s="20" t="s">
        <v>147</v>
      </c>
      <c r="I2389" s="20" t="s">
        <v>147</v>
      </c>
      <c r="J2389" s="20" t="s">
        <v>147</v>
      </c>
      <c r="K2389" s="20" t="s">
        <v>147</v>
      </c>
      <c r="P2389" s="20" t="s">
        <v>147</v>
      </c>
      <c r="Q2389" s="20" t="s">
        <v>147</v>
      </c>
      <c r="R2389" s="20" t="s">
        <v>147</v>
      </c>
      <c r="S2389" s="20" t="s">
        <v>147</v>
      </c>
    </row>
    <row r="2390" spans="7:19">
      <c r="G2390" s="20" t="s">
        <v>147</v>
      </c>
      <c r="H2390" s="20" t="s">
        <v>147</v>
      </c>
      <c r="I2390" s="20" t="s">
        <v>147</v>
      </c>
      <c r="J2390" s="20" t="s">
        <v>147</v>
      </c>
      <c r="K2390" s="20" t="s">
        <v>147</v>
      </c>
      <c r="P2390" s="20" t="s">
        <v>147</v>
      </c>
      <c r="Q2390" s="20" t="s">
        <v>147</v>
      </c>
      <c r="R2390" s="20" t="s">
        <v>147</v>
      </c>
      <c r="S2390" s="20" t="s">
        <v>147</v>
      </c>
    </row>
    <row r="2391" spans="7:19">
      <c r="G2391" s="20" t="s">
        <v>147</v>
      </c>
      <c r="H2391" s="20" t="s">
        <v>147</v>
      </c>
      <c r="I2391" s="20" t="s">
        <v>147</v>
      </c>
      <c r="J2391" s="20" t="s">
        <v>147</v>
      </c>
      <c r="K2391" s="20" t="s">
        <v>147</v>
      </c>
      <c r="P2391" s="20" t="s">
        <v>147</v>
      </c>
      <c r="Q2391" s="20" t="s">
        <v>147</v>
      </c>
      <c r="R2391" s="20" t="s">
        <v>147</v>
      </c>
      <c r="S2391" s="20" t="s">
        <v>147</v>
      </c>
    </row>
    <row r="2392" spans="7:19">
      <c r="G2392" s="20" t="s">
        <v>147</v>
      </c>
      <c r="H2392" s="20" t="s">
        <v>147</v>
      </c>
      <c r="I2392" s="20" t="s">
        <v>147</v>
      </c>
      <c r="J2392" s="20" t="s">
        <v>147</v>
      </c>
      <c r="K2392" s="20" t="s">
        <v>147</v>
      </c>
      <c r="P2392" s="20" t="s">
        <v>147</v>
      </c>
      <c r="Q2392" s="20" t="s">
        <v>147</v>
      </c>
      <c r="R2392" s="20" t="s">
        <v>147</v>
      </c>
      <c r="S2392" s="20" t="s">
        <v>147</v>
      </c>
    </row>
    <row r="2393" spans="7:19">
      <c r="G2393" s="20" t="s">
        <v>147</v>
      </c>
      <c r="H2393" s="20" t="s">
        <v>147</v>
      </c>
      <c r="I2393" s="20" t="s">
        <v>147</v>
      </c>
      <c r="J2393" s="20" t="s">
        <v>147</v>
      </c>
      <c r="K2393" s="20" t="s">
        <v>147</v>
      </c>
      <c r="P2393" s="20" t="s">
        <v>147</v>
      </c>
      <c r="Q2393" s="20" t="s">
        <v>147</v>
      </c>
      <c r="R2393" s="20" t="s">
        <v>147</v>
      </c>
      <c r="S2393" s="20" t="s">
        <v>147</v>
      </c>
    </row>
    <row r="2394" spans="7:19">
      <c r="G2394" s="20" t="s">
        <v>147</v>
      </c>
      <c r="H2394" s="20" t="s">
        <v>147</v>
      </c>
      <c r="I2394" s="20" t="s">
        <v>147</v>
      </c>
      <c r="J2394" s="20" t="s">
        <v>147</v>
      </c>
      <c r="K2394" s="20" t="s">
        <v>147</v>
      </c>
      <c r="P2394" s="20" t="s">
        <v>147</v>
      </c>
      <c r="Q2394" s="20" t="s">
        <v>147</v>
      </c>
      <c r="R2394" s="20" t="s">
        <v>147</v>
      </c>
      <c r="S2394" s="20" t="s">
        <v>147</v>
      </c>
    </row>
    <row r="2395" spans="7:19">
      <c r="G2395" s="20" t="s">
        <v>147</v>
      </c>
      <c r="H2395" s="20" t="s">
        <v>147</v>
      </c>
      <c r="I2395" s="20" t="s">
        <v>147</v>
      </c>
      <c r="J2395" s="20" t="s">
        <v>147</v>
      </c>
      <c r="K2395" s="20" t="s">
        <v>147</v>
      </c>
      <c r="P2395" s="20" t="s">
        <v>147</v>
      </c>
      <c r="Q2395" s="20" t="s">
        <v>147</v>
      </c>
      <c r="R2395" s="20" t="s">
        <v>147</v>
      </c>
      <c r="S2395" s="20" t="s">
        <v>147</v>
      </c>
    </row>
    <row r="2396" spans="7:19">
      <c r="G2396" s="20" t="s">
        <v>147</v>
      </c>
      <c r="H2396" s="20" t="s">
        <v>147</v>
      </c>
      <c r="I2396" s="20" t="s">
        <v>147</v>
      </c>
      <c r="J2396" s="20" t="s">
        <v>147</v>
      </c>
      <c r="K2396" s="20" t="s">
        <v>147</v>
      </c>
      <c r="P2396" s="20" t="s">
        <v>147</v>
      </c>
      <c r="Q2396" s="20" t="s">
        <v>147</v>
      </c>
      <c r="R2396" s="20" t="s">
        <v>147</v>
      </c>
      <c r="S2396" s="20" t="s">
        <v>147</v>
      </c>
    </row>
    <row r="2397" spans="7:19">
      <c r="G2397" s="20" t="s">
        <v>147</v>
      </c>
      <c r="H2397" s="20" t="s">
        <v>147</v>
      </c>
      <c r="I2397" s="20" t="s">
        <v>147</v>
      </c>
      <c r="J2397" s="20" t="s">
        <v>147</v>
      </c>
      <c r="K2397" s="20" t="s">
        <v>147</v>
      </c>
      <c r="P2397" s="20" t="s">
        <v>147</v>
      </c>
      <c r="Q2397" s="20" t="s">
        <v>147</v>
      </c>
      <c r="R2397" s="20" t="s">
        <v>147</v>
      </c>
      <c r="S2397" s="20" t="s">
        <v>147</v>
      </c>
    </row>
    <row r="2398" spans="7:19">
      <c r="G2398" s="20" t="s">
        <v>147</v>
      </c>
      <c r="H2398" s="20" t="s">
        <v>147</v>
      </c>
      <c r="I2398" s="20" t="s">
        <v>147</v>
      </c>
      <c r="J2398" s="20" t="s">
        <v>147</v>
      </c>
      <c r="K2398" s="20" t="s">
        <v>147</v>
      </c>
      <c r="P2398" s="20" t="s">
        <v>147</v>
      </c>
      <c r="Q2398" s="20" t="s">
        <v>147</v>
      </c>
      <c r="R2398" s="20" t="s">
        <v>147</v>
      </c>
      <c r="S2398" s="20" t="s">
        <v>147</v>
      </c>
    </row>
    <row r="2399" spans="7:19">
      <c r="G2399" s="20" t="s">
        <v>147</v>
      </c>
      <c r="H2399" s="20" t="s">
        <v>147</v>
      </c>
      <c r="I2399" s="20" t="s">
        <v>147</v>
      </c>
      <c r="J2399" s="20" t="s">
        <v>147</v>
      </c>
      <c r="K2399" s="20" t="s">
        <v>147</v>
      </c>
      <c r="P2399" s="20" t="s">
        <v>147</v>
      </c>
      <c r="Q2399" s="20" t="s">
        <v>147</v>
      </c>
      <c r="R2399" s="20" t="s">
        <v>147</v>
      </c>
      <c r="S2399" s="20" t="s">
        <v>147</v>
      </c>
    </row>
    <row r="2400" spans="7:19">
      <c r="G2400" s="20" t="s">
        <v>147</v>
      </c>
      <c r="H2400" s="20" t="s">
        <v>147</v>
      </c>
      <c r="I2400" s="20" t="s">
        <v>147</v>
      </c>
      <c r="J2400" s="20" t="s">
        <v>147</v>
      </c>
      <c r="K2400" s="20" t="s">
        <v>147</v>
      </c>
      <c r="P2400" s="20" t="s">
        <v>147</v>
      </c>
      <c r="Q2400" s="20" t="s">
        <v>147</v>
      </c>
      <c r="R2400" s="20" t="s">
        <v>147</v>
      </c>
      <c r="S2400" s="20" t="s">
        <v>147</v>
      </c>
    </row>
    <row r="2401" spans="7:19">
      <c r="G2401" s="20" t="s">
        <v>147</v>
      </c>
      <c r="H2401" s="20" t="s">
        <v>147</v>
      </c>
      <c r="I2401" s="20" t="s">
        <v>147</v>
      </c>
      <c r="J2401" s="20" t="s">
        <v>147</v>
      </c>
      <c r="K2401" s="20" t="s">
        <v>147</v>
      </c>
      <c r="P2401" s="20" t="s">
        <v>147</v>
      </c>
      <c r="Q2401" s="20" t="s">
        <v>147</v>
      </c>
      <c r="R2401" s="20" t="s">
        <v>147</v>
      </c>
      <c r="S2401" s="20" t="s">
        <v>147</v>
      </c>
    </row>
    <row r="2402" spans="7:19">
      <c r="G2402" s="20" t="s">
        <v>147</v>
      </c>
      <c r="H2402" s="20" t="s">
        <v>147</v>
      </c>
      <c r="I2402" s="20" t="s">
        <v>147</v>
      </c>
      <c r="J2402" s="20" t="s">
        <v>147</v>
      </c>
      <c r="K2402" s="20" t="s">
        <v>147</v>
      </c>
      <c r="P2402" s="20" t="s">
        <v>147</v>
      </c>
      <c r="Q2402" s="20" t="s">
        <v>147</v>
      </c>
      <c r="R2402" s="20" t="s">
        <v>147</v>
      </c>
      <c r="S2402" s="20" t="s">
        <v>147</v>
      </c>
    </row>
    <row r="2403" spans="7:19">
      <c r="G2403" s="20" t="s">
        <v>147</v>
      </c>
      <c r="H2403" s="20" t="s">
        <v>147</v>
      </c>
      <c r="I2403" s="20" t="s">
        <v>147</v>
      </c>
      <c r="J2403" s="20" t="s">
        <v>147</v>
      </c>
      <c r="K2403" s="20" t="s">
        <v>147</v>
      </c>
      <c r="P2403" s="20" t="s">
        <v>147</v>
      </c>
      <c r="Q2403" s="20" t="s">
        <v>147</v>
      </c>
      <c r="R2403" s="20" t="s">
        <v>147</v>
      </c>
      <c r="S2403" s="20" t="s">
        <v>147</v>
      </c>
    </row>
    <row r="2404" spans="7:19">
      <c r="G2404" s="20" t="s">
        <v>147</v>
      </c>
      <c r="H2404" s="20" t="s">
        <v>147</v>
      </c>
      <c r="I2404" s="20" t="s">
        <v>147</v>
      </c>
      <c r="J2404" s="20" t="s">
        <v>147</v>
      </c>
      <c r="K2404" s="20" t="s">
        <v>147</v>
      </c>
      <c r="P2404" s="20" t="s">
        <v>147</v>
      </c>
      <c r="Q2404" s="20" t="s">
        <v>147</v>
      </c>
      <c r="R2404" s="20" t="s">
        <v>147</v>
      </c>
      <c r="S2404" s="20" t="s">
        <v>147</v>
      </c>
    </row>
    <row r="2405" spans="7:19">
      <c r="G2405" s="20" t="s">
        <v>147</v>
      </c>
      <c r="H2405" s="20" t="s">
        <v>147</v>
      </c>
      <c r="I2405" s="20" t="s">
        <v>147</v>
      </c>
      <c r="J2405" s="20" t="s">
        <v>147</v>
      </c>
      <c r="K2405" s="20" t="s">
        <v>147</v>
      </c>
      <c r="P2405" s="20" t="s">
        <v>147</v>
      </c>
      <c r="Q2405" s="20" t="s">
        <v>147</v>
      </c>
      <c r="R2405" s="20" t="s">
        <v>147</v>
      </c>
      <c r="S2405" s="20" t="s">
        <v>147</v>
      </c>
    </row>
    <row r="2406" spans="7:19">
      <c r="G2406" s="20" t="s">
        <v>147</v>
      </c>
      <c r="H2406" s="20" t="s">
        <v>147</v>
      </c>
      <c r="I2406" s="20" t="s">
        <v>147</v>
      </c>
      <c r="J2406" s="20" t="s">
        <v>147</v>
      </c>
      <c r="K2406" s="20" t="s">
        <v>147</v>
      </c>
      <c r="P2406" s="20" t="s">
        <v>147</v>
      </c>
      <c r="Q2406" s="20" t="s">
        <v>147</v>
      </c>
      <c r="R2406" s="20" t="s">
        <v>147</v>
      </c>
      <c r="S2406" s="20" t="s">
        <v>147</v>
      </c>
    </row>
    <row r="2407" spans="7:19">
      <c r="G2407" s="20" t="s">
        <v>147</v>
      </c>
      <c r="H2407" s="20" t="s">
        <v>147</v>
      </c>
      <c r="I2407" s="20" t="s">
        <v>147</v>
      </c>
      <c r="J2407" s="20" t="s">
        <v>147</v>
      </c>
      <c r="K2407" s="20" t="s">
        <v>147</v>
      </c>
      <c r="P2407" s="20" t="s">
        <v>147</v>
      </c>
      <c r="Q2407" s="20" t="s">
        <v>147</v>
      </c>
      <c r="R2407" s="20" t="s">
        <v>147</v>
      </c>
      <c r="S2407" s="20" t="s">
        <v>147</v>
      </c>
    </row>
    <row r="2408" spans="7:19">
      <c r="G2408" s="20" t="s">
        <v>147</v>
      </c>
      <c r="H2408" s="20" t="s">
        <v>147</v>
      </c>
      <c r="I2408" s="20" t="s">
        <v>147</v>
      </c>
      <c r="J2408" s="20" t="s">
        <v>147</v>
      </c>
      <c r="K2408" s="20" t="s">
        <v>147</v>
      </c>
      <c r="P2408" s="20" t="s">
        <v>147</v>
      </c>
      <c r="Q2408" s="20" t="s">
        <v>147</v>
      </c>
      <c r="R2408" s="20" t="s">
        <v>147</v>
      </c>
      <c r="S2408" s="20" t="s">
        <v>147</v>
      </c>
    </row>
    <row r="2409" spans="7:19">
      <c r="G2409" s="20" t="s">
        <v>147</v>
      </c>
      <c r="H2409" s="20" t="s">
        <v>147</v>
      </c>
      <c r="I2409" s="20" t="s">
        <v>147</v>
      </c>
      <c r="J2409" s="20" t="s">
        <v>147</v>
      </c>
      <c r="K2409" s="20" t="s">
        <v>147</v>
      </c>
      <c r="P2409" s="20" t="s">
        <v>147</v>
      </c>
      <c r="Q2409" s="20" t="s">
        <v>147</v>
      </c>
      <c r="R2409" s="20" t="s">
        <v>147</v>
      </c>
      <c r="S2409" s="20" t="s">
        <v>147</v>
      </c>
    </row>
    <row r="2410" spans="7:19">
      <c r="G2410" s="20" t="s">
        <v>147</v>
      </c>
      <c r="H2410" s="20" t="s">
        <v>147</v>
      </c>
      <c r="I2410" s="20" t="s">
        <v>147</v>
      </c>
      <c r="J2410" s="20" t="s">
        <v>147</v>
      </c>
      <c r="K2410" s="20" t="s">
        <v>147</v>
      </c>
      <c r="P2410" s="20" t="s">
        <v>147</v>
      </c>
      <c r="Q2410" s="20" t="s">
        <v>147</v>
      </c>
      <c r="R2410" s="20" t="s">
        <v>147</v>
      </c>
      <c r="S2410" s="20" t="s">
        <v>147</v>
      </c>
    </row>
    <row r="2411" spans="7:19">
      <c r="G2411" s="20" t="s">
        <v>147</v>
      </c>
      <c r="H2411" s="20" t="s">
        <v>147</v>
      </c>
      <c r="I2411" s="20" t="s">
        <v>147</v>
      </c>
      <c r="J2411" s="20" t="s">
        <v>147</v>
      </c>
      <c r="K2411" s="20" t="s">
        <v>147</v>
      </c>
      <c r="P2411" s="20" t="s">
        <v>147</v>
      </c>
      <c r="Q2411" s="20" t="s">
        <v>147</v>
      </c>
      <c r="R2411" s="20" t="s">
        <v>147</v>
      </c>
      <c r="S2411" s="20" t="s">
        <v>147</v>
      </c>
    </row>
    <row r="2412" spans="7:19">
      <c r="G2412" s="20" t="s">
        <v>147</v>
      </c>
      <c r="H2412" s="20" t="s">
        <v>147</v>
      </c>
      <c r="I2412" s="20" t="s">
        <v>147</v>
      </c>
      <c r="J2412" s="20" t="s">
        <v>147</v>
      </c>
      <c r="K2412" s="20" t="s">
        <v>147</v>
      </c>
      <c r="P2412" s="20" t="s">
        <v>147</v>
      </c>
      <c r="Q2412" s="20" t="s">
        <v>147</v>
      </c>
      <c r="R2412" s="20" t="s">
        <v>147</v>
      </c>
      <c r="S2412" s="20" t="s">
        <v>147</v>
      </c>
    </row>
    <row r="2413" spans="7:19">
      <c r="G2413" s="20" t="s">
        <v>147</v>
      </c>
      <c r="H2413" s="20" t="s">
        <v>147</v>
      </c>
      <c r="I2413" s="20" t="s">
        <v>147</v>
      </c>
      <c r="J2413" s="20" t="s">
        <v>147</v>
      </c>
      <c r="K2413" s="20" t="s">
        <v>147</v>
      </c>
      <c r="P2413" s="20" t="s">
        <v>147</v>
      </c>
      <c r="Q2413" s="20" t="s">
        <v>147</v>
      </c>
      <c r="R2413" s="20" t="s">
        <v>147</v>
      </c>
      <c r="S2413" s="20" t="s">
        <v>147</v>
      </c>
    </row>
    <row r="2414" spans="7:19">
      <c r="G2414" s="20" t="s">
        <v>147</v>
      </c>
      <c r="H2414" s="20" t="s">
        <v>147</v>
      </c>
      <c r="I2414" s="20" t="s">
        <v>147</v>
      </c>
      <c r="J2414" s="20" t="s">
        <v>147</v>
      </c>
      <c r="K2414" s="20" t="s">
        <v>147</v>
      </c>
      <c r="P2414" s="20" t="s">
        <v>147</v>
      </c>
      <c r="Q2414" s="20" t="s">
        <v>147</v>
      </c>
      <c r="R2414" s="20" t="s">
        <v>147</v>
      </c>
      <c r="S2414" s="20" t="s">
        <v>147</v>
      </c>
    </row>
    <row r="2415" spans="7:19">
      <c r="G2415" s="20" t="s">
        <v>147</v>
      </c>
      <c r="H2415" s="20" t="s">
        <v>147</v>
      </c>
      <c r="I2415" s="20" t="s">
        <v>147</v>
      </c>
      <c r="J2415" s="20" t="s">
        <v>147</v>
      </c>
      <c r="K2415" s="20" t="s">
        <v>147</v>
      </c>
      <c r="P2415" s="20" t="s">
        <v>147</v>
      </c>
      <c r="Q2415" s="20" t="s">
        <v>147</v>
      </c>
      <c r="R2415" s="20" t="s">
        <v>147</v>
      </c>
      <c r="S2415" s="20" t="s">
        <v>147</v>
      </c>
    </row>
    <row r="2416" spans="7:19">
      <c r="G2416" s="20" t="s">
        <v>147</v>
      </c>
      <c r="H2416" s="20" t="s">
        <v>147</v>
      </c>
      <c r="I2416" s="20" t="s">
        <v>147</v>
      </c>
      <c r="J2416" s="20" t="s">
        <v>147</v>
      </c>
      <c r="K2416" s="20" t="s">
        <v>147</v>
      </c>
      <c r="P2416" s="20" t="s">
        <v>147</v>
      </c>
      <c r="Q2416" s="20" t="s">
        <v>147</v>
      </c>
      <c r="R2416" s="20" t="s">
        <v>147</v>
      </c>
      <c r="S2416" s="20" t="s">
        <v>147</v>
      </c>
    </row>
    <row r="2417" spans="7:19">
      <c r="G2417" s="20" t="s">
        <v>147</v>
      </c>
      <c r="H2417" s="20" t="s">
        <v>147</v>
      </c>
      <c r="I2417" s="20" t="s">
        <v>147</v>
      </c>
      <c r="J2417" s="20" t="s">
        <v>147</v>
      </c>
      <c r="K2417" s="20" t="s">
        <v>147</v>
      </c>
      <c r="P2417" s="20" t="s">
        <v>147</v>
      </c>
      <c r="Q2417" s="20" t="s">
        <v>147</v>
      </c>
      <c r="R2417" s="20" t="s">
        <v>147</v>
      </c>
      <c r="S2417" s="20" t="s">
        <v>147</v>
      </c>
    </row>
    <row r="2418" spans="7:19">
      <c r="G2418" s="20" t="s">
        <v>147</v>
      </c>
      <c r="H2418" s="20" t="s">
        <v>147</v>
      </c>
      <c r="I2418" s="20" t="s">
        <v>147</v>
      </c>
      <c r="J2418" s="20" t="s">
        <v>147</v>
      </c>
      <c r="K2418" s="20" t="s">
        <v>147</v>
      </c>
      <c r="P2418" s="20" t="s">
        <v>147</v>
      </c>
      <c r="Q2418" s="20" t="s">
        <v>147</v>
      </c>
      <c r="R2418" s="20" t="s">
        <v>147</v>
      </c>
      <c r="S2418" s="20" t="s">
        <v>147</v>
      </c>
    </row>
    <row r="2419" spans="7:19">
      <c r="G2419" s="20" t="s">
        <v>147</v>
      </c>
      <c r="H2419" s="20" t="s">
        <v>147</v>
      </c>
      <c r="I2419" s="20" t="s">
        <v>147</v>
      </c>
      <c r="J2419" s="20" t="s">
        <v>147</v>
      </c>
      <c r="K2419" s="20" t="s">
        <v>147</v>
      </c>
      <c r="P2419" s="20" t="s">
        <v>147</v>
      </c>
      <c r="Q2419" s="20" t="s">
        <v>147</v>
      </c>
      <c r="R2419" s="20" t="s">
        <v>147</v>
      </c>
      <c r="S2419" s="20" t="s">
        <v>147</v>
      </c>
    </row>
    <row r="2420" spans="7:19">
      <c r="G2420" s="20" t="s">
        <v>147</v>
      </c>
      <c r="H2420" s="20" t="s">
        <v>147</v>
      </c>
      <c r="I2420" s="20" t="s">
        <v>147</v>
      </c>
      <c r="J2420" s="20" t="s">
        <v>147</v>
      </c>
      <c r="K2420" s="20" t="s">
        <v>147</v>
      </c>
      <c r="P2420" s="20" t="s">
        <v>147</v>
      </c>
      <c r="Q2420" s="20" t="s">
        <v>147</v>
      </c>
      <c r="R2420" s="20" t="s">
        <v>147</v>
      </c>
      <c r="S2420" s="20" t="s">
        <v>147</v>
      </c>
    </row>
    <row r="2421" spans="7:19">
      <c r="G2421" s="20" t="s">
        <v>147</v>
      </c>
      <c r="H2421" s="20" t="s">
        <v>147</v>
      </c>
      <c r="I2421" s="20" t="s">
        <v>147</v>
      </c>
      <c r="J2421" s="20" t="s">
        <v>147</v>
      </c>
      <c r="K2421" s="20" t="s">
        <v>147</v>
      </c>
      <c r="P2421" s="20" t="s">
        <v>147</v>
      </c>
      <c r="Q2421" s="20" t="s">
        <v>147</v>
      </c>
      <c r="R2421" s="20" t="s">
        <v>147</v>
      </c>
      <c r="S2421" s="20" t="s">
        <v>147</v>
      </c>
    </row>
    <row r="2422" spans="7:19">
      <c r="G2422" s="20" t="s">
        <v>147</v>
      </c>
      <c r="H2422" s="20" t="s">
        <v>147</v>
      </c>
      <c r="I2422" s="20" t="s">
        <v>147</v>
      </c>
      <c r="J2422" s="20" t="s">
        <v>147</v>
      </c>
      <c r="K2422" s="20" t="s">
        <v>147</v>
      </c>
      <c r="P2422" s="20" t="s">
        <v>147</v>
      </c>
      <c r="Q2422" s="20" t="s">
        <v>147</v>
      </c>
      <c r="R2422" s="20" t="s">
        <v>147</v>
      </c>
      <c r="S2422" s="20" t="s">
        <v>147</v>
      </c>
    </row>
    <row r="2423" spans="7:19">
      <c r="G2423" s="20" t="s">
        <v>147</v>
      </c>
      <c r="H2423" s="20" t="s">
        <v>147</v>
      </c>
      <c r="I2423" s="20" t="s">
        <v>147</v>
      </c>
      <c r="J2423" s="20" t="s">
        <v>147</v>
      </c>
      <c r="K2423" s="20" t="s">
        <v>147</v>
      </c>
      <c r="P2423" s="20" t="s">
        <v>147</v>
      </c>
      <c r="Q2423" s="20" t="s">
        <v>147</v>
      </c>
      <c r="R2423" s="20" t="s">
        <v>147</v>
      </c>
      <c r="S2423" s="20" t="s">
        <v>147</v>
      </c>
    </row>
    <row r="2424" spans="7:19">
      <c r="G2424" s="20" t="s">
        <v>147</v>
      </c>
      <c r="H2424" s="20" t="s">
        <v>147</v>
      </c>
      <c r="I2424" s="20" t="s">
        <v>147</v>
      </c>
      <c r="J2424" s="20" t="s">
        <v>147</v>
      </c>
      <c r="K2424" s="20" t="s">
        <v>147</v>
      </c>
      <c r="P2424" s="20" t="s">
        <v>147</v>
      </c>
      <c r="Q2424" s="20" t="s">
        <v>147</v>
      </c>
      <c r="R2424" s="20" t="s">
        <v>147</v>
      </c>
      <c r="S2424" s="20" t="s">
        <v>147</v>
      </c>
    </row>
    <row r="2425" spans="7:19">
      <c r="G2425" s="20" t="s">
        <v>147</v>
      </c>
      <c r="H2425" s="20" t="s">
        <v>147</v>
      </c>
      <c r="I2425" s="20" t="s">
        <v>147</v>
      </c>
      <c r="J2425" s="20" t="s">
        <v>147</v>
      </c>
      <c r="K2425" s="20" t="s">
        <v>147</v>
      </c>
      <c r="P2425" s="20" t="s">
        <v>147</v>
      </c>
      <c r="Q2425" s="20" t="s">
        <v>147</v>
      </c>
      <c r="R2425" s="20" t="s">
        <v>147</v>
      </c>
      <c r="S2425" s="20" t="s">
        <v>147</v>
      </c>
    </row>
    <row r="2426" spans="7:19">
      <c r="G2426" s="20" t="s">
        <v>147</v>
      </c>
      <c r="H2426" s="20" t="s">
        <v>147</v>
      </c>
      <c r="I2426" s="20" t="s">
        <v>147</v>
      </c>
      <c r="J2426" s="20" t="s">
        <v>147</v>
      </c>
      <c r="K2426" s="20" t="s">
        <v>147</v>
      </c>
      <c r="P2426" s="20" t="s">
        <v>147</v>
      </c>
      <c r="Q2426" s="20" t="s">
        <v>147</v>
      </c>
      <c r="R2426" s="20" t="s">
        <v>147</v>
      </c>
      <c r="S2426" s="20" t="s">
        <v>147</v>
      </c>
    </row>
    <row r="2427" spans="7:19">
      <c r="G2427" s="20" t="s">
        <v>147</v>
      </c>
      <c r="H2427" s="20" t="s">
        <v>147</v>
      </c>
      <c r="I2427" s="20" t="s">
        <v>147</v>
      </c>
      <c r="J2427" s="20" t="s">
        <v>147</v>
      </c>
      <c r="K2427" s="20" t="s">
        <v>147</v>
      </c>
      <c r="P2427" s="20" t="s">
        <v>147</v>
      </c>
      <c r="Q2427" s="20" t="s">
        <v>147</v>
      </c>
      <c r="R2427" s="20" t="s">
        <v>147</v>
      </c>
      <c r="S2427" s="20" t="s">
        <v>147</v>
      </c>
    </row>
    <row r="2428" spans="7:19">
      <c r="G2428" s="20" t="s">
        <v>147</v>
      </c>
      <c r="H2428" s="20" t="s">
        <v>147</v>
      </c>
      <c r="I2428" s="20" t="s">
        <v>147</v>
      </c>
      <c r="J2428" s="20" t="s">
        <v>147</v>
      </c>
      <c r="K2428" s="20" t="s">
        <v>147</v>
      </c>
      <c r="P2428" s="20" t="s">
        <v>147</v>
      </c>
      <c r="Q2428" s="20" t="s">
        <v>147</v>
      </c>
      <c r="R2428" s="20" t="s">
        <v>147</v>
      </c>
      <c r="S2428" s="20" t="s">
        <v>147</v>
      </c>
    </row>
    <row r="2429" spans="7:19">
      <c r="G2429" s="20" t="s">
        <v>147</v>
      </c>
      <c r="H2429" s="20" t="s">
        <v>147</v>
      </c>
      <c r="I2429" s="20" t="s">
        <v>147</v>
      </c>
      <c r="J2429" s="20" t="s">
        <v>147</v>
      </c>
      <c r="K2429" s="20" t="s">
        <v>147</v>
      </c>
      <c r="P2429" s="20" t="s">
        <v>147</v>
      </c>
      <c r="Q2429" s="20" t="s">
        <v>147</v>
      </c>
      <c r="R2429" s="20" t="s">
        <v>147</v>
      </c>
      <c r="S2429" s="20" t="s">
        <v>147</v>
      </c>
    </row>
    <row r="2430" spans="7:19">
      <c r="G2430" s="20" t="s">
        <v>147</v>
      </c>
      <c r="H2430" s="20" t="s">
        <v>147</v>
      </c>
      <c r="I2430" s="20" t="s">
        <v>147</v>
      </c>
      <c r="J2430" s="20" t="s">
        <v>147</v>
      </c>
      <c r="K2430" s="20" t="s">
        <v>147</v>
      </c>
      <c r="P2430" s="20" t="s">
        <v>147</v>
      </c>
      <c r="Q2430" s="20" t="s">
        <v>147</v>
      </c>
      <c r="R2430" s="20" t="s">
        <v>147</v>
      </c>
      <c r="S2430" s="20" t="s">
        <v>147</v>
      </c>
    </row>
    <row r="2431" spans="7:19">
      <c r="G2431" s="20" t="s">
        <v>147</v>
      </c>
      <c r="H2431" s="20" t="s">
        <v>147</v>
      </c>
      <c r="I2431" s="20" t="s">
        <v>147</v>
      </c>
      <c r="J2431" s="20" t="s">
        <v>147</v>
      </c>
      <c r="K2431" s="20" t="s">
        <v>147</v>
      </c>
      <c r="P2431" s="20" t="s">
        <v>147</v>
      </c>
      <c r="Q2431" s="20" t="s">
        <v>147</v>
      </c>
      <c r="R2431" s="20" t="s">
        <v>147</v>
      </c>
      <c r="S2431" s="20" t="s">
        <v>147</v>
      </c>
    </row>
    <row r="2432" spans="7:19">
      <c r="G2432" s="20" t="s">
        <v>147</v>
      </c>
      <c r="H2432" s="20" t="s">
        <v>147</v>
      </c>
      <c r="I2432" s="20" t="s">
        <v>147</v>
      </c>
      <c r="J2432" s="20" t="s">
        <v>147</v>
      </c>
      <c r="K2432" s="20" t="s">
        <v>147</v>
      </c>
      <c r="P2432" s="20" t="s">
        <v>147</v>
      </c>
      <c r="Q2432" s="20" t="s">
        <v>147</v>
      </c>
      <c r="R2432" s="20" t="s">
        <v>147</v>
      </c>
      <c r="S2432" s="20" t="s">
        <v>147</v>
      </c>
    </row>
    <row r="2433" spans="7:19">
      <c r="G2433" s="20" t="s">
        <v>147</v>
      </c>
      <c r="H2433" s="20" t="s">
        <v>147</v>
      </c>
      <c r="I2433" s="20" t="s">
        <v>147</v>
      </c>
      <c r="J2433" s="20" t="s">
        <v>147</v>
      </c>
      <c r="K2433" s="20" t="s">
        <v>147</v>
      </c>
      <c r="P2433" s="20" t="s">
        <v>147</v>
      </c>
      <c r="Q2433" s="20" t="s">
        <v>147</v>
      </c>
      <c r="R2433" s="20" t="s">
        <v>147</v>
      </c>
      <c r="S2433" s="20" t="s">
        <v>147</v>
      </c>
    </row>
    <row r="2434" spans="7:19">
      <c r="G2434" s="20" t="s">
        <v>147</v>
      </c>
      <c r="H2434" s="20" t="s">
        <v>147</v>
      </c>
      <c r="I2434" s="20" t="s">
        <v>147</v>
      </c>
      <c r="J2434" s="20" t="s">
        <v>147</v>
      </c>
      <c r="K2434" s="20" t="s">
        <v>147</v>
      </c>
      <c r="P2434" s="20" t="s">
        <v>147</v>
      </c>
      <c r="Q2434" s="20" t="s">
        <v>147</v>
      </c>
      <c r="R2434" s="20" t="s">
        <v>147</v>
      </c>
      <c r="S2434" s="20" t="s">
        <v>147</v>
      </c>
    </row>
    <row r="2435" spans="7:19">
      <c r="G2435" s="20" t="s">
        <v>147</v>
      </c>
      <c r="H2435" s="20" t="s">
        <v>147</v>
      </c>
      <c r="I2435" s="20" t="s">
        <v>147</v>
      </c>
      <c r="J2435" s="20" t="s">
        <v>147</v>
      </c>
      <c r="K2435" s="20" t="s">
        <v>147</v>
      </c>
      <c r="P2435" s="20" t="s">
        <v>147</v>
      </c>
      <c r="Q2435" s="20" t="s">
        <v>147</v>
      </c>
      <c r="R2435" s="20" t="s">
        <v>147</v>
      </c>
      <c r="S2435" s="20" t="s">
        <v>147</v>
      </c>
    </row>
    <row r="2436" spans="7:19">
      <c r="G2436" s="20" t="s">
        <v>147</v>
      </c>
      <c r="H2436" s="20" t="s">
        <v>147</v>
      </c>
      <c r="I2436" s="20" t="s">
        <v>147</v>
      </c>
      <c r="J2436" s="20" t="s">
        <v>147</v>
      </c>
      <c r="K2436" s="20" t="s">
        <v>147</v>
      </c>
      <c r="P2436" s="20" t="s">
        <v>147</v>
      </c>
      <c r="Q2436" s="20" t="s">
        <v>147</v>
      </c>
      <c r="R2436" s="20" t="s">
        <v>147</v>
      </c>
      <c r="S2436" s="20" t="s">
        <v>147</v>
      </c>
    </row>
    <row r="2437" spans="7:19">
      <c r="G2437" s="20" t="s">
        <v>147</v>
      </c>
      <c r="H2437" s="20" t="s">
        <v>147</v>
      </c>
      <c r="I2437" s="20" t="s">
        <v>147</v>
      </c>
      <c r="J2437" s="20" t="s">
        <v>147</v>
      </c>
      <c r="K2437" s="20" t="s">
        <v>147</v>
      </c>
      <c r="P2437" s="20" t="s">
        <v>147</v>
      </c>
      <c r="Q2437" s="20" t="s">
        <v>147</v>
      </c>
      <c r="R2437" s="20" t="s">
        <v>147</v>
      </c>
      <c r="S2437" s="20" t="s">
        <v>147</v>
      </c>
    </row>
    <row r="2438" spans="7:19">
      <c r="G2438" s="20" t="s">
        <v>147</v>
      </c>
      <c r="H2438" s="20" t="s">
        <v>147</v>
      </c>
      <c r="I2438" s="20" t="s">
        <v>147</v>
      </c>
      <c r="J2438" s="20" t="s">
        <v>147</v>
      </c>
      <c r="K2438" s="20" t="s">
        <v>147</v>
      </c>
      <c r="P2438" s="20" t="s">
        <v>147</v>
      </c>
      <c r="Q2438" s="20" t="s">
        <v>147</v>
      </c>
      <c r="R2438" s="20" t="s">
        <v>147</v>
      </c>
      <c r="S2438" s="20" t="s">
        <v>147</v>
      </c>
    </row>
    <row r="2439" spans="7:19">
      <c r="G2439" s="20" t="s">
        <v>147</v>
      </c>
      <c r="H2439" s="20" t="s">
        <v>147</v>
      </c>
      <c r="I2439" s="20" t="s">
        <v>147</v>
      </c>
      <c r="J2439" s="20" t="s">
        <v>147</v>
      </c>
      <c r="K2439" s="20" t="s">
        <v>147</v>
      </c>
      <c r="P2439" s="20" t="s">
        <v>147</v>
      </c>
      <c r="Q2439" s="20" t="s">
        <v>147</v>
      </c>
      <c r="R2439" s="20" t="s">
        <v>147</v>
      </c>
      <c r="S2439" s="20" t="s">
        <v>147</v>
      </c>
    </row>
    <row r="2440" spans="7:19">
      <c r="G2440" s="20" t="s">
        <v>147</v>
      </c>
      <c r="H2440" s="20" t="s">
        <v>147</v>
      </c>
      <c r="I2440" s="20" t="s">
        <v>147</v>
      </c>
      <c r="J2440" s="20" t="s">
        <v>147</v>
      </c>
      <c r="K2440" s="20" t="s">
        <v>147</v>
      </c>
      <c r="P2440" s="20" t="s">
        <v>147</v>
      </c>
      <c r="Q2440" s="20" t="s">
        <v>147</v>
      </c>
      <c r="R2440" s="20" t="s">
        <v>147</v>
      </c>
      <c r="S2440" s="20" t="s">
        <v>147</v>
      </c>
    </row>
    <row r="2441" spans="7:19">
      <c r="G2441" s="20" t="s">
        <v>147</v>
      </c>
      <c r="H2441" s="20" t="s">
        <v>147</v>
      </c>
      <c r="I2441" s="20" t="s">
        <v>147</v>
      </c>
      <c r="J2441" s="20" t="s">
        <v>147</v>
      </c>
      <c r="K2441" s="20" t="s">
        <v>147</v>
      </c>
      <c r="P2441" s="20" t="s">
        <v>147</v>
      </c>
      <c r="Q2441" s="20" t="s">
        <v>147</v>
      </c>
      <c r="R2441" s="20" t="s">
        <v>147</v>
      </c>
      <c r="S2441" s="20" t="s">
        <v>147</v>
      </c>
    </row>
    <row r="2442" spans="7:19">
      <c r="G2442" s="20" t="s">
        <v>147</v>
      </c>
      <c r="H2442" s="20" t="s">
        <v>147</v>
      </c>
      <c r="I2442" s="20" t="s">
        <v>147</v>
      </c>
      <c r="J2442" s="20" t="s">
        <v>147</v>
      </c>
      <c r="K2442" s="20" t="s">
        <v>147</v>
      </c>
      <c r="P2442" s="20" t="s">
        <v>147</v>
      </c>
      <c r="Q2442" s="20" t="s">
        <v>147</v>
      </c>
      <c r="R2442" s="20" t="s">
        <v>147</v>
      </c>
      <c r="S2442" s="20" t="s">
        <v>147</v>
      </c>
    </row>
    <row r="2443" spans="7:19">
      <c r="G2443" s="20" t="s">
        <v>147</v>
      </c>
      <c r="H2443" s="20" t="s">
        <v>147</v>
      </c>
      <c r="I2443" s="20" t="s">
        <v>147</v>
      </c>
      <c r="J2443" s="20" t="s">
        <v>147</v>
      </c>
      <c r="K2443" s="20" t="s">
        <v>147</v>
      </c>
      <c r="P2443" s="20" t="s">
        <v>147</v>
      </c>
      <c r="Q2443" s="20" t="s">
        <v>147</v>
      </c>
      <c r="R2443" s="20" t="s">
        <v>147</v>
      </c>
      <c r="S2443" s="20" t="s">
        <v>147</v>
      </c>
    </row>
    <row r="2444" spans="7:19">
      <c r="G2444" s="20" t="s">
        <v>147</v>
      </c>
      <c r="H2444" s="20" t="s">
        <v>147</v>
      </c>
      <c r="I2444" s="20" t="s">
        <v>147</v>
      </c>
      <c r="J2444" s="20" t="s">
        <v>147</v>
      </c>
      <c r="K2444" s="20" t="s">
        <v>147</v>
      </c>
      <c r="P2444" s="20" t="s">
        <v>147</v>
      </c>
      <c r="Q2444" s="20" t="s">
        <v>147</v>
      </c>
      <c r="R2444" s="20" t="s">
        <v>147</v>
      </c>
      <c r="S2444" s="20" t="s">
        <v>147</v>
      </c>
    </row>
    <row r="2445" spans="7:19">
      <c r="G2445" s="20" t="s">
        <v>147</v>
      </c>
      <c r="H2445" s="20" t="s">
        <v>147</v>
      </c>
      <c r="I2445" s="20" t="s">
        <v>147</v>
      </c>
      <c r="J2445" s="20" t="s">
        <v>147</v>
      </c>
      <c r="K2445" s="20" t="s">
        <v>147</v>
      </c>
      <c r="P2445" s="20" t="s">
        <v>147</v>
      </c>
      <c r="Q2445" s="20" t="s">
        <v>147</v>
      </c>
      <c r="R2445" s="20" t="s">
        <v>147</v>
      </c>
      <c r="S2445" s="20" t="s">
        <v>147</v>
      </c>
    </row>
    <row r="2446" spans="7:19">
      <c r="G2446" s="20" t="s">
        <v>147</v>
      </c>
      <c r="H2446" s="20" t="s">
        <v>147</v>
      </c>
      <c r="I2446" s="20" t="s">
        <v>147</v>
      </c>
      <c r="J2446" s="20" t="s">
        <v>147</v>
      </c>
      <c r="K2446" s="20" t="s">
        <v>147</v>
      </c>
      <c r="P2446" s="20" t="s">
        <v>147</v>
      </c>
      <c r="Q2446" s="20" t="s">
        <v>147</v>
      </c>
      <c r="R2446" s="20" t="s">
        <v>147</v>
      </c>
      <c r="S2446" s="20" t="s">
        <v>147</v>
      </c>
    </row>
    <row r="2447" spans="7:19">
      <c r="G2447" s="20" t="s">
        <v>147</v>
      </c>
      <c r="H2447" s="20" t="s">
        <v>147</v>
      </c>
      <c r="I2447" s="20" t="s">
        <v>147</v>
      </c>
      <c r="J2447" s="20" t="s">
        <v>147</v>
      </c>
      <c r="K2447" s="20" t="s">
        <v>147</v>
      </c>
      <c r="P2447" s="20" t="s">
        <v>147</v>
      </c>
      <c r="Q2447" s="20" t="s">
        <v>147</v>
      </c>
      <c r="R2447" s="20" t="s">
        <v>147</v>
      </c>
      <c r="S2447" s="20" t="s">
        <v>147</v>
      </c>
    </row>
    <row r="2448" spans="7:19">
      <c r="G2448" s="20" t="s">
        <v>147</v>
      </c>
      <c r="H2448" s="20" t="s">
        <v>147</v>
      </c>
      <c r="I2448" s="20" t="s">
        <v>147</v>
      </c>
      <c r="J2448" s="20" t="s">
        <v>147</v>
      </c>
      <c r="K2448" s="20" t="s">
        <v>147</v>
      </c>
      <c r="P2448" s="20" t="s">
        <v>147</v>
      </c>
      <c r="Q2448" s="20" t="s">
        <v>147</v>
      </c>
      <c r="R2448" s="20" t="s">
        <v>147</v>
      </c>
      <c r="S2448" s="20" t="s">
        <v>147</v>
      </c>
    </row>
    <row r="2449" spans="7:19">
      <c r="G2449" s="20" t="s">
        <v>147</v>
      </c>
      <c r="H2449" s="20" t="s">
        <v>147</v>
      </c>
      <c r="I2449" s="20" t="s">
        <v>147</v>
      </c>
      <c r="J2449" s="20" t="s">
        <v>147</v>
      </c>
      <c r="K2449" s="20" t="s">
        <v>147</v>
      </c>
      <c r="P2449" s="20" t="s">
        <v>147</v>
      </c>
      <c r="Q2449" s="20" t="s">
        <v>147</v>
      </c>
      <c r="R2449" s="20" t="s">
        <v>147</v>
      </c>
      <c r="S2449" s="20" t="s">
        <v>147</v>
      </c>
    </row>
    <row r="2450" spans="7:19">
      <c r="G2450" s="20" t="s">
        <v>147</v>
      </c>
      <c r="H2450" s="20" t="s">
        <v>147</v>
      </c>
      <c r="I2450" s="20" t="s">
        <v>147</v>
      </c>
      <c r="J2450" s="20" t="s">
        <v>147</v>
      </c>
      <c r="K2450" s="20" t="s">
        <v>147</v>
      </c>
      <c r="P2450" s="20" t="s">
        <v>147</v>
      </c>
      <c r="Q2450" s="20" t="s">
        <v>147</v>
      </c>
      <c r="R2450" s="20" t="s">
        <v>147</v>
      </c>
      <c r="S2450" s="20" t="s">
        <v>147</v>
      </c>
    </row>
    <row r="2451" spans="7:19">
      <c r="G2451" s="20" t="s">
        <v>147</v>
      </c>
      <c r="H2451" s="20" t="s">
        <v>147</v>
      </c>
      <c r="I2451" s="20" t="s">
        <v>147</v>
      </c>
      <c r="J2451" s="20" t="s">
        <v>147</v>
      </c>
      <c r="K2451" s="20" t="s">
        <v>147</v>
      </c>
      <c r="P2451" s="20" t="s">
        <v>147</v>
      </c>
      <c r="Q2451" s="20" t="s">
        <v>147</v>
      </c>
      <c r="R2451" s="20" t="s">
        <v>147</v>
      </c>
      <c r="S2451" s="20" t="s">
        <v>147</v>
      </c>
    </row>
    <row r="2452" spans="7:19">
      <c r="G2452" s="20" t="s">
        <v>147</v>
      </c>
      <c r="H2452" s="20" t="s">
        <v>147</v>
      </c>
      <c r="I2452" s="20" t="s">
        <v>147</v>
      </c>
      <c r="J2452" s="20" t="s">
        <v>147</v>
      </c>
      <c r="K2452" s="20" t="s">
        <v>147</v>
      </c>
      <c r="P2452" s="20" t="s">
        <v>147</v>
      </c>
      <c r="Q2452" s="20" t="s">
        <v>147</v>
      </c>
      <c r="R2452" s="20" t="s">
        <v>147</v>
      </c>
      <c r="S2452" s="20" t="s">
        <v>147</v>
      </c>
    </row>
    <row r="2453" spans="7:19">
      <c r="G2453" s="20" t="s">
        <v>147</v>
      </c>
      <c r="H2453" s="20" t="s">
        <v>147</v>
      </c>
      <c r="I2453" s="20" t="s">
        <v>147</v>
      </c>
      <c r="J2453" s="20" t="s">
        <v>147</v>
      </c>
      <c r="K2453" s="20" t="s">
        <v>147</v>
      </c>
      <c r="P2453" s="20" t="s">
        <v>147</v>
      </c>
      <c r="Q2453" s="20" t="s">
        <v>147</v>
      </c>
      <c r="R2453" s="20" t="s">
        <v>147</v>
      </c>
      <c r="S2453" s="20" t="s">
        <v>147</v>
      </c>
    </row>
    <row r="2454" spans="7:19">
      <c r="G2454" s="20" t="s">
        <v>147</v>
      </c>
      <c r="H2454" s="20" t="s">
        <v>147</v>
      </c>
      <c r="I2454" s="20" t="s">
        <v>147</v>
      </c>
      <c r="J2454" s="20" t="s">
        <v>147</v>
      </c>
      <c r="K2454" s="20" t="s">
        <v>147</v>
      </c>
      <c r="P2454" s="20" t="s">
        <v>147</v>
      </c>
      <c r="Q2454" s="20" t="s">
        <v>147</v>
      </c>
      <c r="R2454" s="20" t="s">
        <v>147</v>
      </c>
      <c r="S2454" s="20" t="s">
        <v>147</v>
      </c>
    </row>
    <row r="2455" spans="7:19">
      <c r="G2455" s="20" t="s">
        <v>147</v>
      </c>
      <c r="H2455" s="20" t="s">
        <v>147</v>
      </c>
      <c r="I2455" s="20" t="s">
        <v>147</v>
      </c>
      <c r="J2455" s="20" t="s">
        <v>147</v>
      </c>
      <c r="K2455" s="20" t="s">
        <v>147</v>
      </c>
      <c r="P2455" s="20" t="s">
        <v>147</v>
      </c>
      <c r="Q2455" s="20" t="s">
        <v>147</v>
      </c>
      <c r="R2455" s="20" t="s">
        <v>147</v>
      </c>
      <c r="S2455" s="20" t="s">
        <v>147</v>
      </c>
    </row>
    <row r="2456" spans="7:19">
      <c r="G2456" s="20" t="s">
        <v>147</v>
      </c>
      <c r="H2456" s="20" t="s">
        <v>147</v>
      </c>
      <c r="I2456" s="20" t="s">
        <v>147</v>
      </c>
      <c r="J2456" s="20" t="s">
        <v>147</v>
      </c>
      <c r="K2456" s="20" t="s">
        <v>147</v>
      </c>
      <c r="P2456" s="20" t="s">
        <v>147</v>
      </c>
      <c r="Q2456" s="20" t="s">
        <v>147</v>
      </c>
      <c r="R2456" s="20" t="s">
        <v>147</v>
      </c>
      <c r="S2456" s="20" t="s">
        <v>147</v>
      </c>
    </row>
    <row r="2457" spans="7:19">
      <c r="G2457" s="20" t="s">
        <v>147</v>
      </c>
      <c r="H2457" s="20" t="s">
        <v>147</v>
      </c>
      <c r="I2457" s="20" t="s">
        <v>147</v>
      </c>
      <c r="J2457" s="20" t="s">
        <v>147</v>
      </c>
      <c r="K2457" s="20" t="s">
        <v>147</v>
      </c>
      <c r="P2457" s="20" t="s">
        <v>147</v>
      </c>
      <c r="Q2457" s="20" t="s">
        <v>147</v>
      </c>
      <c r="R2457" s="20" t="s">
        <v>147</v>
      </c>
      <c r="S2457" s="20" t="s">
        <v>147</v>
      </c>
    </row>
    <row r="2458" spans="7:19">
      <c r="G2458" s="20" t="s">
        <v>147</v>
      </c>
      <c r="H2458" s="20" t="s">
        <v>147</v>
      </c>
      <c r="I2458" s="20" t="s">
        <v>147</v>
      </c>
      <c r="J2458" s="20" t="s">
        <v>147</v>
      </c>
      <c r="K2458" s="20" t="s">
        <v>147</v>
      </c>
      <c r="P2458" s="20" t="s">
        <v>147</v>
      </c>
      <c r="Q2458" s="20" t="s">
        <v>147</v>
      </c>
      <c r="R2458" s="20" t="s">
        <v>147</v>
      </c>
      <c r="S2458" s="20" t="s">
        <v>147</v>
      </c>
    </row>
    <row r="2459" spans="7:19">
      <c r="G2459" s="20" t="s">
        <v>147</v>
      </c>
      <c r="H2459" s="20" t="s">
        <v>147</v>
      </c>
      <c r="I2459" s="20" t="s">
        <v>147</v>
      </c>
      <c r="J2459" s="20" t="s">
        <v>147</v>
      </c>
      <c r="K2459" s="20" t="s">
        <v>147</v>
      </c>
      <c r="P2459" s="20" t="s">
        <v>147</v>
      </c>
      <c r="Q2459" s="20" t="s">
        <v>147</v>
      </c>
      <c r="R2459" s="20" t="s">
        <v>147</v>
      </c>
      <c r="S2459" s="20" t="s">
        <v>147</v>
      </c>
    </row>
    <row r="2460" spans="7:19">
      <c r="G2460" s="20" t="s">
        <v>147</v>
      </c>
      <c r="H2460" s="20" t="s">
        <v>147</v>
      </c>
      <c r="I2460" s="20" t="s">
        <v>147</v>
      </c>
      <c r="J2460" s="20" t="s">
        <v>147</v>
      </c>
      <c r="K2460" s="20" t="s">
        <v>147</v>
      </c>
      <c r="P2460" s="20" t="s">
        <v>147</v>
      </c>
      <c r="Q2460" s="20" t="s">
        <v>147</v>
      </c>
      <c r="R2460" s="20" t="s">
        <v>147</v>
      </c>
      <c r="S2460" s="20" t="s">
        <v>147</v>
      </c>
    </row>
    <row r="2461" spans="7:19">
      <c r="G2461" s="20" t="s">
        <v>147</v>
      </c>
      <c r="H2461" s="20" t="s">
        <v>147</v>
      </c>
      <c r="I2461" s="20" t="s">
        <v>147</v>
      </c>
      <c r="J2461" s="20" t="s">
        <v>147</v>
      </c>
      <c r="K2461" s="20" t="s">
        <v>147</v>
      </c>
      <c r="P2461" s="20" t="s">
        <v>147</v>
      </c>
      <c r="Q2461" s="20" t="s">
        <v>147</v>
      </c>
      <c r="R2461" s="20" t="s">
        <v>147</v>
      </c>
      <c r="S2461" s="20" t="s">
        <v>147</v>
      </c>
    </row>
    <row r="2462" spans="7:19">
      <c r="G2462" s="20" t="s">
        <v>147</v>
      </c>
      <c r="H2462" s="20" t="s">
        <v>147</v>
      </c>
      <c r="I2462" s="20" t="s">
        <v>147</v>
      </c>
      <c r="J2462" s="20" t="s">
        <v>147</v>
      </c>
      <c r="K2462" s="20" t="s">
        <v>147</v>
      </c>
      <c r="P2462" s="20" t="s">
        <v>147</v>
      </c>
      <c r="Q2462" s="20" t="s">
        <v>147</v>
      </c>
      <c r="R2462" s="20" t="s">
        <v>147</v>
      </c>
      <c r="S2462" s="20" t="s">
        <v>147</v>
      </c>
    </row>
    <row r="2463" spans="7:19">
      <c r="G2463" s="20" t="s">
        <v>147</v>
      </c>
      <c r="H2463" s="20" t="s">
        <v>147</v>
      </c>
      <c r="I2463" s="20" t="s">
        <v>147</v>
      </c>
      <c r="J2463" s="20" t="s">
        <v>147</v>
      </c>
      <c r="K2463" s="20" t="s">
        <v>147</v>
      </c>
      <c r="P2463" s="20" t="s">
        <v>147</v>
      </c>
      <c r="Q2463" s="20" t="s">
        <v>147</v>
      </c>
      <c r="R2463" s="20" t="s">
        <v>147</v>
      </c>
      <c r="S2463" s="20" t="s">
        <v>147</v>
      </c>
    </row>
    <row r="2464" spans="7:19">
      <c r="G2464" s="20" t="s">
        <v>147</v>
      </c>
      <c r="H2464" s="20" t="s">
        <v>147</v>
      </c>
      <c r="I2464" s="20" t="s">
        <v>147</v>
      </c>
      <c r="J2464" s="20" t="s">
        <v>147</v>
      </c>
      <c r="K2464" s="20" t="s">
        <v>147</v>
      </c>
      <c r="P2464" s="20" t="s">
        <v>147</v>
      </c>
      <c r="Q2464" s="20" t="s">
        <v>147</v>
      </c>
      <c r="R2464" s="20" t="s">
        <v>147</v>
      </c>
      <c r="S2464" s="20" t="s">
        <v>147</v>
      </c>
    </row>
    <row r="2465" spans="7:19">
      <c r="G2465" s="20" t="s">
        <v>147</v>
      </c>
      <c r="H2465" s="20" t="s">
        <v>147</v>
      </c>
      <c r="I2465" s="20" t="s">
        <v>147</v>
      </c>
      <c r="J2465" s="20" t="s">
        <v>147</v>
      </c>
      <c r="K2465" s="20" t="s">
        <v>147</v>
      </c>
      <c r="P2465" s="20" t="s">
        <v>147</v>
      </c>
      <c r="Q2465" s="20" t="s">
        <v>147</v>
      </c>
      <c r="R2465" s="20" t="s">
        <v>147</v>
      </c>
      <c r="S2465" s="20" t="s">
        <v>147</v>
      </c>
    </row>
    <row r="2466" spans="7:19">
      <c r="G2466" s="20" t="s">
        <v>147</v>
      </c>
      <c r="H2466" s="20" t="s">
        <v>147</v>
      </c>
      <c r="I2466" s="20" t="s">
        <v>147</v>
      </c>
      <c r="J2466" s="20" t="s">
        <v>147</v>
      </c>
      <c r="K2466" s="20" t="s">
        <v>147</v>
      </c>
      <c r="P2466" s="20" t="s">
        <v>147</v>
      </c>
      <c r="Q2466" s="20" t="s">
        <v>147</v>
      </c>
      <c r="R2466" s="20" t="s">
        <v>147</v>
      </c>
      <c r="S2466" s="20" t="s">
        <v>147</v>
      </c>
    </row>
    <row r="2467" spans="7:19">
      <c r="G2467" s="20" t="s">
        <v>147</v>
      </c>
      <c r="H2467" s="20" t="s">
        <v>147</v>
      </c>
      <c r="I2467" s="20" t="s">
        <v>147</v>
      </c>
      <c r="J2467" s="20" t="s">
        <v>147</v>
      </c>
      <c r="K2467" s="20" t="s">
        <v>147</v>
      </c>
      <c r="P2467" s="20" t="s">
        <v>147</v>
      </c>
      <c r="Q2467" s="20" t="s">
        <v>147</v>
      </c>
      <c r="R2467" s="20" t="s">
        <v>147</v>
      </c>
      <c r="S2467" s="20" t="s">
        <v>147</v>
      </c>
    </row>
    <row r="2468" spans="7:19">
      <c r="G2468" s="20" t="s">
        <v>147</v>
      </c>
      <c r="H2468" s="20" t="s">
        <v>147</v>
      </c>
      <c r="I2468" s="20" t="s">
        <v>147</v>
      </c>
      <c r="J2468" s="20" t="s">
        <v>147</v>
      </c>
      <c r="K2468" s="20" t="s">
        <v>147</v>
      </c>
      <c r="P2468" s="20" t="s">
        <v>147</v>
      </c>
      <c r="Q2468" s="20" t="s">
        <v>147</v>
      </c>
      <c r="R2468" s="20" t="s">
        <v>147</v>
      </c>
      <c r="S2468" s="20" t="s">
        <v>147</v>
      </c>
    </row>
    <row r="2469" spans="7:19">
      <c r="G2469" s="20" t="s">
        <v>147</v>
      </c>
      <c r="H2469" s="20" t="s">
        <v>147</v>
      </c>
      <c r="I2469" s="20" t="s">
        <v>147</v>
      </c>
      <c r="J2469" s="20" t="s">
        <v>147</v>
      </c>
      <c r="K2469" s="20" t="s">
        <v>147</v>
      </c>
      <c r="P2469" s="20" t="s">
        <v>147</v>
      </c>
      <c r="Q2469" s="20" t="s">
        <v>147</v>
      </c>
      <c r="R2469" s="20" t="s">
        <v>147</v>
      </c>
      <c r="S2469" s="20" t="s">
        <v>147</v>
      </c>
    </row>
    <row r="2470" spans="7:19">
      <c r="G2470" s="20" t="s">
        <v>147</v>
      </c>
      <c r="H2470" s="20" t="s">
        <v>147</v>
      </c>
      <c r="I2470" s="20" t="s">
        <v>147</v>
      </c>
      <c r="J2470" s="20" t="s">
        <v>147</v>
      </c>
      <c r="K2470" s="20" t="s">
        <v>147</v>
      </c>
      <c r="P2470" s="20" t="s">
        <v>147</v>
      </c>
      <c r="Q2470" s="20" t="s">
        <v>147</v>
      </c>
      <c r="R2470" s="20" t="s">
        <v>147</v>
      </c>
      <c r="S2470" s="20" t="s">
        <v>147</v>
      </c>
    </row>
    <row r="2471" spans="7:19">
      <c r="G2471" s="20" t="s">
        <v>147</v>
      </c>
      <c r="H2471" s="20" t="s">
        <v>147</v>
      </c>
      <c r="I2471" s="20" t="s">
        <v>147</v>
      </c>
      <c r="J2471" s="20" t="s">
        <v>147</v>
      </c>
      <c r="K2471" s="20" t="s">
        <v>147</v>
      </c>
      <c r="P2471" s="20" t="s">
        <v>147</v>
      </c>
      <c r="Q2471" s="20" t="s">
        <v>147</v>
      </c>
      <c r="R2471" s="20" t="s">
        <v>147</v>
      </c>
      <c r="S2471" s="20" t="s">
        <v>147</v>
      </c>
    </row>
    <row r="2472" spans="7:19">
      <c r="G2472" s="20" t="s">
        <v>147</v>
      </c>
      <c r="H2472" s="20" t="s">
        <v>147</v>
      </c>
      <c r="I2472" s="20" t="s">
        <v>147</v>
      </c>
      <c r="J2472" s="20" t="s">
        <v>147</v>
      </c>
      <c r="K2472" s="20" t="s">
        <v>147</v>
      </c>
      <c r="P2472" s="20" t="s">
        <v>147</v>
      </c>
      <c r="Q2472" s="20" t="s">
        <v>147</v>
      </c>
      <c r="R2472" s="20" t="s">
        <v>147</v>
      </c>
      <c r="S2472" s="20" t="s">
        <v>147</v>
      </c>
    </row>
    <row r="2473" spans="7:19">
      <c r="G2473" s="20" t="s">
        <v>147</v>
      </c>
      <c r="H2473" s="20" t="s">
        <v>147</v>
      </c>
      <c r="I2473" s="20" t="s">
        <v>147</v>
      </c>
      <c r="J2473" s="20" t="s">
        <v>147</v>
      </c>
      <c r="K2473" s="20" t="s">
        <v>147</v>
      </c>
      <c r="P2473" s="20" t="s">
        <v>147</v>
      </c>
      <c r="Q2473" s="20" t="s">
        <v>147</v>
      </c>
      <c r="R2473" s="20" t="s">
        <v>147</v>
      </c>
      <c r="S2473" s="20" t="s">
        <v>147</v>
      </c>
    </row>
    <row r="2474" spans="7:19">
      <c r="G2474" s="20" t="s">
        <v>147</v>
      </c>
      <c r="H2474" s="20" t="s">
        <v>147</v>
      </c>
      <c r="I2474" s="20" t="s">
        <v>147</v>
      </c>
      <c r="J2474" s="20" t="s">
        <v>147</v>
      </c>
      <c r="K2474" s="20" t="s">
        <v>147</v>
      </c>
      <c r="P2474" s="20" t="s">
        <v>147</v>
      </c>
      <c r="Q2474" s="20" t="s">
        <v>147</v>
      </c>
      <c r="R2474" s="20" t="s">
        <v>147</v>
      </c>
      <c r="S2474" s="20" t="s">
        <v>147</v>
      </c>
    </row>
    <row r="2475" spans="7:19">
      <c r="G2475" s="20" t="s">
        <v>147</v>
      </c>
      <c r="H2475" s="20" t="s">
        <v>147</v>
      </c>
      <c r="I2475" s="20" t="s">
        <v>147</v>
      </c>
      <c r="J2475" s="20" t="s">
        <v>147</v>
      </c>
      <c r="K2475" s="20" t="s">
        <v>147</v>
      </c>
      <c r="P2475" s="20" t="s">
        <v>147</v>
      </c>
      <c r="Q2475" s="20" t="s">
        <v>147</v>
      </c>
      <c r="R2475" s="20" t="s">
        <v>147</v>
      </c>
      <c r="S2475" s="20" t="s">
        <v>147</v>
      </c>
    </row>
    <row r="2476" spans="7:19">
      <c r="G2476" s="20" t="s">
        <v>147</v>
      </c>
      <c r="H2476" s="20" t="s">
        <v>147</v>
      </c>
      <c r="I2476" s="20" t="s">
        <v>147</v>
      </c>
      <c r="J2476" s="20" t="s">
        <v>147</v>
      </c>
      <c r="K2476" s="20" t="s">
        <v>147</v>
      </c>
      <c r="P2476" s="20" t="s">
        <v>147</v>
      </c>
      <c r="Q2476" s="20" t="s">
        <v>147</v>
      </c>
      <c r="R2476" s="20" t="s">
        <v>147</v>
      </c>
      <c r="S2476" s="20" t="s">
        <v>147</v>
      </c>
    </row>
    <row r="2477" spans="7:19">
      <c r="G2477" s="20" t="s">
        <v>147</v>
      </c>
      <c r="H2477" s="20" t="s">
        <v>147</v>
      </c>
      <c r="I2477" s="20" t="s">
        <v>147</v>
      </c>
      <c r="J2477" s="20" t="s">
        <v>147</v>
      </c>
      <c r="K2477" s="20" t="s">
        <v>147</v>
      </c>
      <c r="P2477" s="20" t="s">
        <v>147</v>
      </c>
      <c r="Q2477" s="20" t="s">
        <v>147</v>
      </c>
      <c r="R2477" s="20" t="s">
        <v>147</v>
      </c>
      <c r="S2477" s="20" t="s">
        <v>147</v>
      </c>
    </row>
    <row r="2478" spans="7:19">
      <c r="G2478" s="20" t="s">
        <v>147</v>
      </c>
      <c r="H2478" s="20" t="s">
        <v>147</v>
      </c>
      <c r="I2478" s="20" t="s">
        <v>147</v>
      </c>
      <c r="J2478" s="20" t="s">
        <v>147</v>
      </c>
      <c r="K2478" s="20" t="s">
        <v>147</v>
      </c>
      <c r="P2478" s="20" t="s">
        <v>147</v>
      </c>
      <c r="Q2478" s="20" t="s">
        <v>147</v>
      </c>
      <c r="R2478" s="20" t="s">
        <v>147</v>
      </c>
      <c r="S2478" s="20" t="s">
        <v>147</v>
      </c>
    </row>
    <row r="2479" spans="7:19">
      <c r="G2479" s="20" t="s">
        <v>147</v>
      </c>
      <c r="H2479" s="20" t="s">
        <v>147</v>
      </c>
      <c r="I2479" s="20" t="s">
        <v>147</v>
      </c>
      <c r="J2479" s="20" t="s">
        <v>147</v>
      </c>
      <c r="K2479" s="20" t="s">
        <v>147</v>
      </c>
      <c r="P2479" s="20" t="s">
        <v>147</v>
      </c>
      <c r="Q2479" s="20" t="s">
        <v>147</v>
      </c>
      <c r="R2479" s="20" t="s">
        <v>147</v>
      </c>
      <c r="S2479" s="20" t="s">
        <v>147</v>
      </c>
    </row>
    <row r="2480" spans="7:19">
      <c r="G2480" s="20" t="s">
        <v>147</v>
      </c>
      <c r="H2480" s="20" t="s">
        <v>147</v>
      </c>
      <c r="I2480" s="20" t="s">
        <v>147</v>
      </c>
      <c r="J2480" s="20" t="s">
        <v>147</v>
      </c>
      <c r="K2480" s="20" t="s">
        <v>147</v>
      </c>
      <c r="P2480" s="20" t="s">
        <v>147</v>
      </c>
      <c r="Q2480" s="20" t="s">
        <v>147</v>
      </c>
      <c r="R2480" s="20" t="s">
        <v>147</v>
      </c>
      <c r="S2480" s="20" t="s">
        <v>147</v>
      </c>
    </row>
    <row r="2481" spans="7:19">
      <c r="G2481" s="20" t="s">
        <v>147</v>
      </c>
      <c r="H2481" s="20" t="s">
        <v>147</v>
      </c>
      <c r="I2481" s="20" t="s">
        <v>147</v>
      </c>
      <c r="J2481" s="20" t="s">
        <v>147</v>
      </c>
      <c r="K2481" s="20" t="s">
        <v>147</v>
      </c>
      <c r="P2481" s="20" t="s">
        <v>147</v>
      </c>
      <c r="Q2481" s="20" t="s">
        <v>147</v>
      </c>
      <c r="R2481" s="20" t="s">
        <v>147</v>
      </c>
      <c r="S2481" s="20" t="s">
        <v>147</v>
      </c>
    </row>
    <row r="2482" spans="7:19">
      <c r="G2482" s="20" t="s">
        <v>147</v>
      </c>
      <c r="H2482" s="20" t="s">
        <v>147</v>
      </c>
      <c r="I2482" s="20" t="s">
        <v>147</v>
      </c>
      <c r="J2482" s="20" t="s">
        <v>147</v>
      </c>
      <c r="K2482" s="20" t="s">
        <v>147</v>
      </c>
      <c r="P2482" s="20" t="s">
        <v>147</v>
      </c>
      <c r="Q2482" s="20" t="s">
        <v>147</v>
      </c>
      <c r="R2482" s="20" t="s">
        <v>147</v>
      </c>
      <c r="S2482" s="20" t="s">
        <v>147</v>
      </c>
    </row>
    <row r="2483" spans="7:19">
      <c r="G2483" s="20" t="s">
        <v>147</v>
      </c>
      <c r="H2483" s="20" t="s">
        <v>147</v>
      </c>
      <c r="I2483" s="20" t="s">
        <v>147</v>
      </c>
      <c r="J2483" s="20" t="s">
        <v>147</v>
      </c>
      <c r="K2483" s="20" t="s">
        <v>147</v>
      </c>
      <c r="P2483" s="20" t="s">
        <v>147</v>
      </c>
      <c r="Q2483" s="20" t="s">
        <v>147</v>
      </c>
      <c r="R2483" s="20" t="s">
        <v>147</v>
      </c>
      <c r="S2483" s="20" t="s">
        <v>147</v>
      </c>
    </row>
    <row r="2484" spans="7:19">
      <c r="G2484" s="20" t="s">
        <v>147</v>
      </c>
      <c r="H2484" s="20" t="s">
        <v>147</v>
      </c>
      <c r="I2484" s="20" t="s">
        <v>147</v>
      </c>
      <c r="J2484" s="20" t="s">
        <v>147</v>
      </c>
      <c r="K2484" s="20" t="s">
        <v>147</v>
      </c>
      <c r="P2484" s="20" t="s">
        <v>147</v>
      </c>
      <c r="Q2484" s="20" t="s">
        <v>147</v>
      </c>
      <c r="R2484" s="20" t="s">
        <v>147</v>
      </c>
      <c r="S2484" s="20" t="s">
        <v>147</v>
      </c>
    </row>
    <row r="2485" spans="7:19">
      <c r="G2485" s="20" t="s">
        <v>147</v>
      </c>
      <c r="H2485" s="20" t="s">
        <v>147</v>
      </c>
      <c r="I2485" s="20" t="s">
        <v>147</v>
      </c>
      <c r="J2485" s="20" t="s">
        <v>147</v>
      </c>
      <c r="K2485" s="20" t="s">
        <v>147</v>
      </c>
      <c r="P2485" s="20" t="s">
        <v>147</v>
      </c>
      <c r="Q2485" s="20" t="s">
        <v>147</v>
      </c>
      <c r="R2485" s="20" t="s">
        <v>147</v>
      </c>
      <c r="S2485" s="20" t="s">
        <v>147</v>
      </c>
    </row>
    <row r="2486" spans="7:19">
      <c r="G2486" s="20" t="s">
        <v>147</v>
      </c>
      <c r="H2486" s="20" t="s">
        <v>147</v>
      </c>
      <c r="I2486" s="20" t="s">
        <v>147</v>
      </c>
      <c r="J2486" s="20" t="s">
        <v>147</v>
      </c>
      <c r="K2486" s="20" t="s">
        <v>147</v>
      </c>
      <c r="P2486" s="20" t="s">
        <v>147</v>
      </c>
      <c r="Q2486" s="20" t="s">
        <v>147</v>
      </c>
      <c r="R2486" s="20" t="s">
        <v>147</v>
      </c>
      <c r="S2486" s="20" t="s">
        <v>147</v>
      </c>
    </row>
    <row r="2487" spans="7:19">
      <c r="G2487" s="20" t="s">
        <v>147</v>
      </c>
      <c r="H2487" s="20" t="s">
        <v>147</v>
      </c>
      <c r="I2487" s="20" t="s">
        <v>147</v>
      </c>
      <c r="J2487" s="20" t="s">
        <v>147</v>
      </c>
      <c r="K2487" s="20" t="s">
        <v>147</v>
      </c>
      <c r="P2487" s="20" t="s">
        <v>147</v>
      </c>
      <c r="Q2487" s="20" t="s">
        <v>147</v>
      </c>
      <c r="R2487" s="20" t="s">
        <v>147</v>
      </c>
      <c r="S2487" s="20" t="s">
        <v>147</v>
      </c>
    </row>
    <row r="2488" spans="7:19">
      <c r="G2488" s="20" t="s">
        <v>147</v>
      </c>
      <c r="H2488" s="20" t="s">
        <v>147</v>
      </c>
      <c r="I2488" s="20" t="s">
        <v>147</v>
      </c>
      <c r="J2488" s="20" t="s">
        <v>147</v>
      </c>
      <c r="K2488" s="20" t="s">
        <v>147</v>
      </c>
      <c r="P2488" s="20" t="s">
        <v>147</v>
      </c>
      <c r="Q2488" s="20" t="s">
        <v>147</v>
      </c>
      <c r="R2488" s="20" t="s">
        <v>147</v>
      </c>
      <c r="S2488" s="20" t="s">
        <v>147</v>
      </c>
    </row>
    <row r="2489" spans="7:19">
      <c r="G2489" s="20" t="s">
        <v>147</v>
      </c>
      <c r="H2489" s="20" t="s">
        <v>147</v>
      </c>
      <c r="I2489" s="20" t="s">
        <v>147</v>
      </c>
      <c r="J2489" s="20" t="s">
        <v>147</v>
      </c>
      <c r="K2489" s="20" t="s">
        <v>147</v>
      </c>
      <c r="P2489" s="20" t="s">
        <v>147</v>
      </c>
      <c r="Q2489" s="20" t="s">
        <v>147</v>
      </c>
      <c r="R2489" s="20" t="s">
        <v>147</v>
      </c>
      <c r="S2489" s="20" t="s">
        <v>147</v>
      </c>
    </row>
    <row r="2490" spans="7:19">
      <c r="G2490" s="20" t="s">
        <v>147</v>
      </c>
      <c r="H2490" s="20" t="s">
        <v>147</v>
      </c>
      <c r="I2490" s="20" t="s">
        <v>147</v>
      </c>
      <c r="J2490" s="20" t="s">
        <v>147</v>
      </c>
      <c r="K2490" s="20" t="s">
        <v>147</v>
      </c>
      <c r="P2490" s="20" t="s">
        <v>147</v>
      </c>
      <c r="Q2490" s="20" t="s">
        <v>147</v>
      </c>
      <c r="R2490" s="20" t="s">
        <v>147</v>
      </c>
      <c r="S2490" s="20" t="s">
        <v>147</v>
      </c>
    </row>
    <row r="2491" spans="7:19">
      <c r="G2491" s="20" t="s">
        <v>147</v>
      </c>
      <c r="H2491" s="20" t="s">
        <v>147</v>
      </c>
      <c r="I2491" s="20" t="s">
        <v>147</v>
      </c>
      <c r="J2491" s="20" t="s">
        <v>147</v>
      </c>
      <c r="K2491" s="20" t="s">
        <v>147</v>
      </c>
      <c r="P2491" s="20" t="s">
        <v>147</v>
      </c>
      <c r="Q2491" s="20" t="s">
        <v>147</v>
      </c>
      <c r="R2491" s="20" t="s">
        <v>147</v>
      </c>
      <c r="S2491" s="20" t="s">
        <v>147</v>
      </c>
    </row>
    <row r="2492" spans="7:19">
      <c r="G2492" s="20" t="s">
        <v>147</v>
      </c>
      <c r="H2492" s="20" t="s">
        <v>147</v>
      </c>
      <c r="I2492" s="20" t="s">
        <v>147</v>
      </c>
      <c r="J2492" s="20" t="s">
        <v>147</v>
      </c>
      <c r="K2492" s="20" t="s">
        <v>147</v>
      </c>
      <c r="P2492" s="20" t="s">
        <v>147</v>
      </c>
      <c r="Q2492" s="20" t="s">
        <v>147</v>
      </c>
      <c r="R2492" s="20" t="s">
        <v>147</v>
      </c>
      <c r="S2492" s="20" t="s">
        <v>147</v>
      </c>
    </row>
    <row r="2493" spans="7:19">
      <c r="G2493" s="20" t="s">
        <v>147</v>
      </c>
      <c r="H2493" s="20" t="s">
        <v>147</v>
      </c>
      <c r="I2493" s="20" t="s">
        <v>147</v>
      </c>
      <c r="J2493" s="20" t="s">
        <v>147</v>
      </c>
      <c r="K2493" s="20" t="s">
        <v>147</v>
      </c>
      <c r="P2493" s="20" t="s">
        <v>147</v>
      </c>
      <c r="Q2493" s="20" t="s">
        <v>147</v>
      </c>
      <c r="R2493" s="20" t="s">
        <v>147</v>
      </c>
      <c r="S2493" s="20" t="s">
        <v>147</v>
      </c>
    </row>
    <row r="2494" spans="7:19">
      <c r="G2494" s="20" t="s">
        <v>147</v>
      </c>
      <c r="H2494" s="20" t="s">
        <v>147</v>
      </c>
      <c r="I2494" s="20" t="s">
        <v>147</v>
      </c>
      <c r="J2494" s="20" t="s">
        <v>147</v>
      </c>
      <c r="K2494" s="20" t="s">
        <v>147</v>
      </c>
      <c r="P2494" s="20" t="s">
        <v>147</v>
      </c>
      <c r="Q2494" s="20" t="s">
        <v>147</v>
      </c>
      <c r="R2494" s="20" t="s">
        <v>147</v>
      </c>
      <c r="S2494" s="20" t="s">
        <v>147</v>
      </c>
    </row>
    <row r="2495" spans="7:19">
      <c r="G2495" s="20" t="s">
        <v>147</v>
      </c>
      <c r="H2495" s="20" t="s">
        <v>147</v>
      </c>
      <c r="I2495" s="20" t="s">
        <v>147</v>
      </c>
      <c r="J2495" s="20" t="s">
        <v>147</v>
      </c>
      <c r="K2495" s="20" t="s">
        <v>147</v>
      </c>
      <c r="P2495" s="20" t="s">
        <v>147</v>
      </c>
      <c r="Q2495" s="20" t="s">
        <v>147</v>
      </c>
      <c r="R2495" s="20" t="s">
        <v>147</v>
      </c>
      <c r="S2495" s="20" t="s">
        <v>147</v>
      </c>
    </row>
    <row r="2496" spans="7:19">
      <c r="G2496" s="20" t="s">
        <v>147</v>
      </c>
      <c r="H2496" s="20" t="s">
        <v>147</v>
      </c>
      <c r="I2496" s="20" t="s">
        <v>147</v>
      </c>
      <c r="J2496" s="20" t="s">
        <v>147</v>
      </c>
      <c r="K2496" s="20" t="s">
        <v>147</v>
      </c>
      <c r="P2496" s="20" t="s">
        <v>147</v>
      </c>
      <c r="Q2496" s="20" t="s">
        <v>147</v>
      </c>
      <c r="R2496" s="20" t="s">
        <v>147</v>
      </c>
      <c r="S2496" s="20" t="s">
        <v>147</v>
      </c>
    </row>
    <row r="2497" spans="7:19">
      <c r="G2497" s="20" t="s">
        <v>147</v>
      </c>
      <c r="H2497" s="20" t="s">
        <v>147</v>
      </c>
      <c r="I2497" s="20" t="s">
        <v>147</v>
      </c>
      <c r="J2497" s="20" t="s">
        <v>147</v>
      </c>
      <c r="K2497" s="20" t="s">
        <v>147</v>
      </c>
      <c r="P2497" s="20" t="s">
        <v>147</v>
      </c>
      <c r="Q2497" s="20" t="s">
        <v>147</v>
      </c>
      <c r="R2497" s="20" t="s">
        <v>147</v>
      </c>
      <c r="S2497" s="20" t="s">
        <v>147</v>
      </c>
    </row>
    <row r="2498" spans="7:19">
      <c r="G2498" s="20" t="s">
        <v>147</v>
      </c>
      <c r="H2498" s="20" t="s">
        <v>147</v>
      </c>
      <c r="I2498" s="20" t="s">
        <v>147</v>
      </c>
      <c r="J2498" s="20" t="s">
        <v>147</v>
      </c>
      <c r="K2498" s="20" t="s">
        <v>147</v>
      </c>
      <c r="P2498" s="20" t="s">
        <v>147</v>
      </c>
      <c r="Q2498" s="20" t="s">
        <v>147</v>
      </c>
      <c r="R2498" s="20" t="s">
        <v>147</v>
      </c>
      <c r="S2498" s="20" t="s">
        <v>147</v>
      </c>
    </row>
    <row r="2499" spans="7:19">
      <c r="G2499" s="20" t="s">
        <v>147</v>
      </c>
      <c r="H2499" s="20" t="s">
        <v>147</v>
      </c>
      <c r="I2499" s="20" t="s">
        <v>147</v>
      </c>
      <c r="J2499" s="20" t="s">
        <v>147</v>
      </c>
      <c r="K2499" s="20" t="s">
        <v>147</v>
      </c>
      <c r="P2499" s="20" t="s">
        <v>147</v>
      </c>
      <c r="Q2499" s="20" t="s">
        <v>147</v>
      </c>
      <c r="R2499" s="20" t="s">
        <v>147</v>
      </c>
      <c r="S2499" s="20" t="s">
        <v>147</v>
      </c>
    </row>
    <row r="2500" spans="7:19">
      <c r="G2500" s="20" t="s">
        <v>147</v>
      </c>
      <c r="H2500" s="20" t="s">
        <v>147</v>
      </c>
      <c r="I2500" s="20" t="s">
        <v>147</v>
      </c>
      <c r="J2500" s="20" t="s">
        <v>147</v>
      </c>
      <c r="K2500" s="20" t="s">
        <v>147</v>
      </c>
      <c r="P2500" s="20" t="s">
        <v>147</v>
      </c>
      <c r="Q2500" s="20" t="s">
        <v>147</v>
      </c>
      <c r="R2500" s="20" t="s">
        <v>147</v>
      </c>
      <c r="S2500" s="20" t="s">
        <v>147</v>
      </c>
    </row>
    <row r="2501" spans="7:19">
      <c r="G2501" s="20" t="s">
        <v>147</v>
      </c>
      <c r="H2501" s="20" t="s">
        <v>147</v>
      </c>
      <c r="I2501" s="20" t="s">
        <v>147</v>
      </c>
      <c r="J2501" s="20" t="s">
        <v>147</v>
      </c>
      <c r="K2501" s="20" t="s">
        <v>147</v>
      </c>
      <c r="P2501" s="20" t="s">
        <v>147</v>
      </c>
      <c r="Q2501" s="20" t="s">
        <v>147</v>
      </c>
      <c r="R2501" s="20" t="s">
        <v>147</v>
      </c>
      <c r="S2501" s="20" t="s">
        <v>147</v>
      </c>
    </row>
    <row r="2502" spans="7:19">
      <c r="G2502" s="20" t="s">
        <v>147</v>
      </c>
      <c r="H2502" s="20" t="s">
        <v>147</v>
      </c>
      <c r="I2502" s="20" t="s">
        <v>147</v>
      </c>
      <c r="J2502" s="20" t="s">
        <v>147</v>
      </c>
      <c r="K2502" s="20" t="s">
        <v>147</v>
      </c>
      <c r="P2502" s="20" t="s">
        <v>147</v>
      </c>
      <c r="Q2502" s="20" t="s">
        <v>147</v>
      </c>
      <c r="R2502" s="20" t="s">
        <v>147</v>
      </c>
      <c r="S2502" s="20" t="s">
        <v>147</v>
      </c>
    </row>
    <row r="2503" spans="7:19">
      <c r="G2503" s="20" t="s">
        <v>147</v>
      </c>
      <c r="H2503" s="20" t="s">
        <v>147</v>
      </c>
      <c r="I2503" s="20" t="s">
        <v>147</v>
      </c>
      <c r="J2503" s="20" t="s">
        <v>147</v>
      </c>
      <c r="K2503" s="20" t="s">
        <v>147</v>
      </c>
      <c r="P2503" s="20" t="s">
        <v>147</v>
      </c>
      <c r="Q2503" s="20" t="s">
        <v>147</v>
      </c>
      <c r="R2503" s="20" t="s">
        <v>147</v>
      </c>
      <c r="S2503" s="20" t="s">
        <v>147</v>
      </c>
    </row>
    <row r="2504" spans="7:19">
      <c r="G2504" s="20" t="s">
        <v>147</v>
      </c>
      <c r="H2504" s="20" t="s">
        <v>147</v>
      </c>
      <c r="I2504" s="20" t="s">
        <v>147</v>
      </c>
      <c r="J2504" s="20" t="s">
        <v>147</v>
      </c>
      <c r="K2504" s="20" t="s">
        <v>147</v>
      </c>
      <c r="P2504" s="20" t="s">
        <v>147</v>
      </c>
      <c r="Q2504" s="20" t="s">
        <v>147</v>
      </c>
      <c r="R2504" s="20" t="s">
        <v>147</v>
      </c>
      <c r="S2504" s="20" t="s">
        <v>147</v>
      </c>
    </row>
    <row r="2505" spans="7:19">
      <c r="G2505" s="20" t="s">
        <v>147</v>
      </c>
      <c r="H2505" s="20" t="s">
        <v>147</v>
      </c>
      <c r="I2505" s="20" t="s">
        <v>147</v>
      </c>
      <c r="J2505" s="20" t="s">
        <v>147</v>
      </c>
      <c r="K2505" s="20" t="s">
        <v>147</v>
      </c>
      <c r="P2505" s="20" t="s">
        <v>147</v>
      </c>
      <c r="Q2505" s="20" t="s">
        <v>147</v>
      </c>
      <c r="R2505" s="20" t="s">
        <v>147</v>
      </c>
      <c r="S2505" s="20" t="s">
        <v>147</v>
      </c>
    </row>
    <row r="2506" spans="7:19">
      <c r="G2506" s="20" t="s">
        <v>147</v>
      </c>
      <c r="H2506" s="20" t="s">
        <v>147</v>
      </c>
      <c r="I2506" s="20" t="s">
        <v>147</v>
      </c>
      <c r="J2506" s="20" t="s">
        <v>147</v>
      </c>
      <c r="K2506" s="20" t="s">
        <v>147</v>
      </c>
      <c r="P2506" s="20" t="s">
        <v>147</v>
      </c>
      <c r="Q2506" s="20" t="s">
        <v>147</v>
      </c>
      <c r="R2506" s="20" t="s">
        <v>147</v>
      </c>
      <c r="S2506" s="20" t="s">
        <v>147</v>
      </c>
    </row>
    <row r="2507" spans="7:19">
      <c r="G2507" s="20" t="s">
        <v>147</v>
      </c>
      <c r="H2507" s="20" t="s">
        <v>147</v>
      </c>
      <c r="I2507" s="20" t="s">
        <v>147</v>
      </c>
      <c r="J2507" s="20" t="s">
        <v>147</v>
      </c>
      <c r="K2507" s="20" t="s">
        <v>147</v>
      </c>
      <c r="P2507" s="20" t="s">
        <v>147</v>
      </c>
      <c r="Q2507" s="20" t="s">
        <v>147</v>
      </c>
      <c r="R2507" s="20" t="s">
        <v>147</v>
      </c>
      <c r="S2507" s="20" t="s">
        <v>147</v>
      </c>
    </row>
    <row r="2508" spans="7:19">
      <c r="G2508" s="20" t="s">
        <v>147</v>
      </c>
      <c r="H2508" s="20" t="s">
        <v>147</v>
      </c>
      <c r="I2508" s="20" t="s">
        <v>147</v>
      </c>
      <c r="J2508" s="20" t="s">
        <v>147</v>
      </c>
      <c r="K2508" s="20" t="s">
        <v>147</v>
      </c>
      <c r="P2508" s="20" t="s">
        <v>147</v>
      </c>
      <c r="Q2508" s="20" t="s">
        <v>147</v>
      </c>
      <c r="R2508" s="20" t="s">
        <v>147</v>
      </c>
      <c r="S2508" s="20" t="s">
        <v>147</v>
      </c>
    </row>
    <row r="2509" spans="7:19">
      <c r="G2509" s="20" t="s">
        <v>147</v>
      </c>
      <c r="H2509" s="20" t="s">
        <v>147</v>
      </c>
      <c r="I2509" s="20" t="s">
        <v>147</v>
      </c>
      <c r="J2509" s="20" t="s">
        <v>147</v>
      </c>
      <c r="K2509" s="20" t="s">
        <v>147</v>
      </c>
      <c r="P2509" s="20" t="s">
        <v>147</v>
      </c>
      <c r="Q2509" s="20" t="s">
        <v>147</v>
      </c>
      <c r="R2509" s="20" t="s">
        <v>147</v>
      </c>
      <c r="S2509" s="20" t="s">
        <v>147</v>
      </c>
    </row>
    <row r="2510" spans="7:19">
      <c r="G2510" s="20" t="s">
        <v>147</v>
      </c>
      <c r="H2510" s="20" t="s">
        <v>147</v>
      </c>
      <c r="I2510" s="20" t="s">
        <v>147</v>
      </c>
      <c r="J2510" s="20" t="s">
        <v>147</v>
      </c>
      <c r="K2510" s="20" t="s">
        <v>147</v>
      </c>
      <c r="P2510" s="20" t="s">
        <v>147</v>
      </c>
      <c r="Q2510" s="20" t="s">
        <v>147</v>
      </c>
      <c r="R2510" s="20" t="s">
        <v>147</v>
      </c>
      <c r="S2510" s="20" t="s">
        <v>147</v>
      </c>
    </row>
    <row r="2511" spans="7:19">
      <c r="G2511" s="20" t="s">
        <v>147</v>
      </c>
      <c r="H2511" s="20" t="s">
        <v>147</v>
      </c>
      <c r="I2511" s="20" t="s">
        <v>147</v>
      </c>
      <c r="J2511" s="20" t="s">
        <v>147</v>
      </c>
      <c r="K2511" s="20" t="s">
        <v>147</v>
      </c>
      <c r="P2511" s="20" t="s">
        <v>147</v>
      </c>
      <c r="Q2511" s="20" t="s">
        <v>147</v>
      </c>
      <c r="R2511" s="20" t="s">
        <v>147</v>
      </c>
      <c r="S2511" s="20" t="s">
        <v>147</v>
      </c>
    </row>
    <row r="2512" spans="7:19">
      <c r="G2512" s="20" t="s">
        <v>147</v>
      </c>
      <c r="H2512" s="20" t="s">
        <v>147</v>
      </c>
      <c r="I2512" s="20" t="s">
        <v>147</v>
      </c>
      <c r="J2512" s="20" t="s">
        <v>147</v>
      </c>
      <c r="K2512" s="20" t="s">
        <v>147</v>
      </c>
      <c r="P2512" s="20" t="s">
        <v>147</v>
      </c>
      <c r="Q2512" s="20" t="s">
        <v>147</v>
      </c>
      <c r="R2512" s="20" t="s">
        <v>147</v>
      </c>
      <c r="S2512" s="20" t="s">
        <v>147</v>
      </c>
    </row>
    <row r="2513" spans="7:19">
      <c r="G2513" s="20" t="s">
        <v>147</v>
      </c>
      <c r="H2513" s="20" t="s">
        <v>147</v>
      </c>
      <c r="I2513" s="20" t="s">
        <v>147</v>
      </c>
      <c r="J2513" s="20" t="s">
        <v>147</v>
      </c>
      <c r="K2513" s="20" t="s">
        <v>147</v>
      </c>
      <c r="P2513" s="20" t="s">
        <v>147</v>
      </c>
      <c r="Q2513" s="20" t="s">
        <v>147</v>
      </c>
      <c r="R2513" s="20" t="s">
        <v>147</v>
      </c>
      <c r="S2513" s="20" t="s">
        <v>147</v>
      </c>
    </row>
    <row r="2514" spans="7:19">
      <c r="G2514" s="20" t="s">
        <v>147</v>
      </c>
      <c r="H2514" s="20" t="s">
        <v>147</v>
      </c>
      <c r="I2514" s="20" t="s">
        <v>147</v>
      </c>
      <c r="J2514" s="20" t="s">
        <v>147</v>
      </c>
      <c r="K2514" s="20" t="s">
        <v>147</v>
      </c>
      <c r="P2514" s="20" t="s">
        <v>147</v>
      </c>
      <c r="Q2514" s="20" t="s">
        <v>147</v>
      </c>
      <c r="R2514" s="20" t="s">
        <v>147</v>
      </c>
      <c r="S2514" s="20" t="s">
        <v>147</v>
      </c>
    </row>
    <row r="2515" spans="7:19">
      <c r="G2515" s="20" t="s">
        <v>147</v>
      </c>
      <c r="H2515" s="20" t="s">
        <v>147</v>
      </c>
      <c r="I2515" s="20" t="s">
        <v>147</v>
      </c>
      <c r="J2515" s="20" t="s">
        <v>147</v>
      </c>
      <c r="K2515" s="20" t="s">
        <v>147</v>
      </c>
      <c r="P2515" s="20" t="s">
        <v>147</v>
      </c>
      <c r="Q2515" s="20" t="s">
        <v>147</v>
      </c>
      <c r="R2515" s="20" t="s">
        <v>147</v>
      </c>
      <c r="S2515" s="20" t="s">
        <v>147</v>
      </c>
    </row>
    <row r="2516" spans="7:19">
      <c r="G2516" s="20" t="s">
        <v>147</v>
      </c>
      <c r="H2516" s="20" t="s">
        <v>147</v>
      </c>
      <c r="I2516" s="20" t="s">
        <v>147</v>
      </c>
      <c r="J2516" s="20" t="s">
        <v>147</v>
      </c>
      <c r="K2516" s="20" t="s">
        <v>147</v>
      </c>
      <c r="P2516" s="20" t="s">
        <v>147</v>
      </c>
      <c r="Q2516" s="20" t="s">
        <v>147</v>
      </c>
      <c r="R2516" s="20" t="s">
        <v>147</v>
      </c>
      <c r="S2516" s="20" t="s">
        <v>147</v>
      </c>
    </row>
    <row r="2517" spans="7:19">
      <c r="G2517" s="20" t="s">
        <v>147</v>
      </c>
      <c r="H2517" s="20" t="s">
        <v>147</v>
      </c>
      <c r="I2517" s="20" t="s">
        <v>147</v>
      </c>
      <c r="J2517" s="20" t="s">
        <v>147</v>
      </c>
      <c r="K2517" s="20" t="s">
        <v>147</v>
      </c>
      <c r="P2517" s="20" t="s">
        <v>147</v>
      </c>
      <c r="Q2517" s="20" t="s">
        <v>147</v>
      </c>
      <c r="R2517" s="20" t="s">
        <v>147</v>
      </c>
      <c r="S2517" s="20" t="s">
        <v>147</v>
      </c>
    </row>
    <row r="2518" spans="7:19">
      <c r="G2518" s="20" t="s">
        <v>147</v>
      </c>
      <c r="H2518" s="20" t="s">
        <v>147</v>
      </c>
      <c r="I2518" s="20" t="s">
        <v>147</v>
      </c>
      <c r="J2518" s="20" t="s">
        <v>147</v>
      </c>
      <c r="K2518" s="20" t="s">
        <v>147</v>
      </c>
      <c r="P2518" s="20" t="s">
        <v>147</v>
      </c>
      <c r="Q2518" s="20" t="s">
        <v>147</v>
      </c>
      <c r="R2518" s="20" t="s">
        <v>147</v>
      </c>
      <c r="S2518" s="20" t="s">
        <v>147</v>
      </c>
    </row>
    <row r="2519" spans="7:19">
      <c r="G2519" s="20" t="s">
        <v>147</v>
      </c>
      <c r="H2519" s="20" t="s">
        <v>147</v>
      </c>
      <c r="I2519" s="20" t="s">
        <v>147</v>
      </c>
      <c r="J2519" s="20" t="s">
        <v>147</v>
      </c>
      <c r="K2519" s="20" t="s">
        <v>147</v>
      </c>
      <c r="P2519" s="20" t="s">
        <v>147</v>
      </c>
      <c r="Q2519" s="20" t="s">
        <v>147</v>
      </c>
      <c r="R2519" s="20" t="s">
        <v>147</v>
      </c>
      <c r="S2519" s="20" t="s">
        <v>147</v>
      </c>
    </row>
    <row r="2520" spans="7:19">
      <c r="G2520" s="20" t="s">
        <v>147</v>
      </c>
      <c r="H2520" s="20" t="s">
        <v>147</v>
      </c>
      <c r="I2520" s="20" t="s">
        <v>147</v>
      </c>
      <c r="J2520" s="20" t="s">
        <v>147</v>
      </c>
      <c r="K2520" s="20" t="s">
        <v>147</v>
      </c>
      <c r="P2520" s="20" t="s">
        <v>147</v>
      </c>
      <c r="Q2520" s="20" t="s">
        <v>147</v>
      </c>
      <c r="R2520" s="20" t="s">
        <v>147</v>
      </c>
      <c r="S2520" s="20" t="s">
        <v>147</v>
      </c>
    </row>
    <row r="2521" spans="7:19">
      <c r="G2521" s="20" t="s">
        <v>147</v>
      </c>
      <c r="H2521" s="20" t="s">
        <v>147</v>
      </c>
      <c r="I2521" s="20" t="s">
        <v>147</v>
      </c>
      <c r="J2521" s="20" t="s">
        <v>147</v>
      </c>
      <c r="K2521" s="20" t="s">
        <v>147</v>
      </c>
      <c r="P2521" s="20" t="s">
        <v>147</v>
      </c>
      <c r="Q2521" s="20" t="s">
        <v>147</v>
      </c>
      <c r="R2521" s="20" t="s">
        <v>147</v>
      </c>
      <c r="S2521" s="20" t="s">
        <v>147</v>
      </c>
    </row>
    <row r="2522" spans="7:19">
      <c r="G2522" s="20" t="s">
        <v>147</v>
      </c>
      <c r="H2522" s="20" t="s">
        <v>147</v>
      </c>
      <c r="I2522" s="20" t="s">
        <v>147</v>
      </c>
      <c r="J2522" s="20" t="s">
        <v>147</v>
      </c>
      <c r="K2522" s="20" t="s">
        <v>147</v>
      </c>
      <c r="P2522" s="20" t="s">
        <v>147</v>
      </c>
      <c r="Q2522" s="20" t="s">
        <v>147</v>
      </c>
      <c r="R2522" s="20" t="s">
        <v>147</v>
      </c>
      <c r="S2522" s="20" t="s">
        <v>147</v>
      </c>
    </row>
    <row r="2523" spans="7:19">
      <c r="G2523" s="20" t="s">
        <v>147</v>
      </c>
      <c r="H2523" s="20" t="s">
        <v>147</v>
      </c>
      <c r="I2523" s="20" t="s">
        <v>147</v>
      </c>
      <c r="J2523" s="20" t="s">
        <v>147</v>
      </c>
      <c r="K2523" s="20" t="s">
        <v>147</v>
      </c>
      <c r="P2523" s="20" t="s">
        <v>147</v>
      </c>
      <c r="Q2523" s="20" t="s">
        <v>147</v>
      </c>
      <c r="R2523" s="20" t="s">
        <v>147</v>
      </c>
      <c r="S2523" s="20" t="s">
        <v>147</v>
      </c>
    </row>
    <row r="2524" spans="7:19">
      <c r="G2524" s="20" t="s">
        <v>147</v>
      </c>
      <c r="H2524" s="20" t="s">
        <v>147</v>
      </c>
      <c r="I2524" s="20" t="s">
        <v>147</v>
      </c>
      <c r="J2524" s="20" t="s">
        <v>147</v>
      </c>
      <c r="K2524" s="20" t="s">
        <v>147</v>
      </c>
      <c r="P2524" s="20" t="s">
        <v>147</v>
      </c>
      <c r="Q2524" s="20" t="s">
        <v>147</v>
      </c>
      <c r="R2524" s="20" t="s">
        <v>147</v>
      </c>
      <c r="S2524" s="20" t="s">
        <v>147</v>
      </c>
    </row>
    <row r="2525" spans="7:19">
      <c r="G2525" s="20" t="s">
        <v>147</v>
      </c>
      <c r="H2525" s="20" t="s">
        <v>147</v>
      </c>
      <c r="I2525" s="20" t="s">
        <v>147</v>
      </c>
      <c r="J2525" s="20" t="s">
        <v>147</v>
      </c>
      <c r="K2525" s="20" t="s">
        <v>147</v>
      </c>
      <c r="P2525" s="20" t="s">
        <v>147</v>
      </c>
      <c r="Q2525" s="20" t="s">
        <v>147</v>
      </c>
      <c r="R2525" s="20" t="s">
        <v>147</v>
      </c>
      <c r="S2525" s="20" t="s">
        <v>147</v>
      </c>
    </row>
    <row r="2526" spans="7:19">
      <c r="G2526" s="20" t="s">
        <v>147</v>
      </c>
      <c r="H2526" s="20" t="s">
        <v>147</v>
      </c>
      <c r="I2526" s="20" t="s">
        <v>147</v>
      </c>
      <c r="J2526" s="20" t="s">
        <v>147</v>
      </c>
      <c r="K2526" s="20" t="s">
        <v>147</v>
      </c>
      <c r="P2526" s="20" t="s">
        <v>147</v>
      </c>
      <c r="Q2526" s="20" t="s">
        <v>147</v>
      </c>
      <c r="R2526" s="20" t="s">
        <v>147</v>
      </c>
      <c r="S2526" s="20" t="s">
        <v>147</v>
      </c>
    </row>
    <row r="2527" spans="7:19">
      <c r="G2527" s="20" t="s">
        <v>147</v>
      </c>
      <c r="H2527" s="20" t="s">
        <v>147</v>
      </c>
      <c r="I2527" s="20" t="s">
        <v>147</v>
      </c>
      <c r="J2527" s="20" t="s">
        <v>147</v>
      </c>
      <c r="K2527" s="20" t="s">
        <v>147</v>
      </c>
      <c r="P2527" s="20" t="s">
        <v>147</v>
      </c>
      <c r="Q2527" s="20" t="s">
        <v>147</v>
      </c>
      <c r="R2527" s="20" t="s">
        <v>147</v>
      </c>
      <c r="S2527" s="20" t="s">
        <v>147</v>
      </c>
    </row>
    <row r="2528" spans="7:19">
      <c r="G2528" s="20" t="s">
        <v>147</v>
      </c>
      <c r="H2528" s="20" t="s">
        <v>147</v>
      </c>
      <c r="I2528" s="20" t="s">
        <v>147</v>
      </c>
      <c r="J2528" s="20" t="s">
        <v>147</v>
      </c>
      <c r="K2528" s="20" t="s">
        <v>147</v>
      </c>
      <c r="P2528" s="20" t="s">
        <v>147</v>
      </c>
      <c r="Q2528" s="20" t="s">
        <v>147</v>
      </c>
      <c r="R2528" s="20" t="s">
        <v>147</v>
      </c>
      <c r="S2528" s="20" t="s">
        <v>147</v>
      </c>
    </row>
    <row r="2529" spans="7:19">
      <c r="G2529" s="20" t="s">
        <v>147</v>
      </c>
      <c r="H2529" s="20" t="s">
        <v>147</v>
      </c>
      <c r="I2529" s="20" t="s">
        <v>147</v>
      </c>
      <c r="J2529" s="20" t="s">
        <v>147</v>
      </c>
      <c r="K2529" s="20" t="s">
        <v>147</v>
      </c>
      <c r="P2529" s="20" t="s">
        <v>147</v>
      </c>
      <c r="Q2529" s="20" t="s">
        <v>147</v>
      </c>
      <c r="R2529" s="20" t="s">
        <v>147</v>
      </c>
      <c r="S2529" s="20" t="s">
        <v>147</v>
      </c>
    </row>
    <row r="2530" spans="7:19">
      <c r="G2530" s="20" t="s">
        <v>147</v>
      </c>
      <c r="H2530" s="20" t="s">
        <v>147</v>
      </c>
      <c r="I2530" s="20" t="s">
        <v>147</v>
      </c>
      <c r="J2530" s="20" t="s">
        <v>147</v>
      </c>
      <c r="K2530" s="20" t="s">
        <v>147</v>
      </c>
      <c r="P2530" s="20" t="s">
        <v>147</v>
      </c>
      <c r="Q2530" s="20" t="s">
        <v>147</v>
      </c>
      <c r="R2530" s="20" t="s">
        <v>147</v>
      </c>
      <c r="S2530" s="20" t="s">
        <v>147</v>
      </c>
    </row>
    <row r="2531" spans="7:19">
      <c r="G2531" s="20" t="s">
        <v>147</v>
      </c>
      <c r="H2531" s="20" t="s">
        <v>147</v>
      </c>
      <c r="I2531" s="20" t="s">
        <v>147</v>
      </c>
      <c r="J2531" s="20" t="s">
        <v>147</v>
      </c>
      <c r="K2531" s="20" t="s">
        <v>147</v>
      </c>
      <c r="P2531" s="20" t="s">
        <v>147</v>
      </c>
      <c r="Q2531" s="20" t="s">
        <v>147</v>
      </c>
      <c r="R2531" s="20" t="s">
        <v>147</v>
      </c>
      <c r="S2531" s="20" t="s">
        <v>147</v>
      </c>
    </row>
    <row r="2532" spans="7:19">
      <c r="G2532" s="20" t="s">
        <v>147</v>
      </c>
      <c r="H2532" s="20" t="s">
        <v>147</v>
      </c>
      <c r="I2532" s="20" t="s">
        <v>147</v>
      </c>
      <c r="J2532" s="20" t="s">
        <v>147</v>
      </c>
      <c r="K2532" s="20" t="s">
        <v>147</v>
      </c>
      <c r="P2532" s="20" t="s">
        <v>147</v>
      </c>
      <c r="Q2532" s="20" t="s">
        <v>147</v>
      </c>
      <c r="R2532" s="20" t="s">
        <v>147</v>
      </c>
      <c r="S2532" s="20" t="s">
        <v>147</v>
      </c>
    </row>
    <row r="2533" spans="7:19">
      <c r="G2533" s="20" t="s">
        <v>147</v>
      </c>
      <c r="H2533" s="20" t="s">
        <v>147</v>
      </c>
      <c r="I2533" s="20" t="s">
        <v>147</v>
      </c>
      <c r="J2533" s="20" t="s">
        <v>147</v>
      </c>
      <c r="K2533" s="20" t="s">
        <v>147</v>
      </c>
      <c r="P2533" s="20" t="s">
        <v>147</v>
      </c>
      <c r="Q2533" s="20" t="s">
        <v>147</v>
      </c>
      <c r="R2533" s="20" t="s">
        <v>147</v>
      </c>
      <c r="S2533" s="20" t="s">
        <v>147</v>
      </c>
    </row>
    <row r="2534" spans="7:19">
      <c r="G2534" s="20" t="s">
        <v>147</v>
      </c>
      <c r="H2534" s="20" t="s">
        <v>147</v>
      </c>
      <c r="I2534" s="20" t="s">
        <v>147</v>
      </c>
      <c r="J2534" s="20" t="s">
        <v>147</v>
      </c>
      <c r="K2534" s="20" t="s">
        <v>147</v>
      </c>
      <c r="P2534" s="20" t="s">
        <v>147</v>
      </c>
      <c r="Q2534" s="20" t="s">
        <v>147</v>
      </c>
      <c r="R2534" s="20" t="s">
        <v>147</v>
      </c>
      <c r="S2534" s="20" t="s">
        <v>147</v>
      </c>
    </row>
    <row r="2535" spans="7:19">
      <c r="G2535" s="20" t="s">
        <v>147</v>
      </c>
      <c r="H2535" s="20" t="s">
        <v>147</v>
      </c>
      <c r="I2535" s="20" t="s">
        <v>147</v>
      </c>
      <c r="J2535" s="20" t="s">
        <v>147</v>
      </c>
      <c r="K2535" s="20" t="s">
        <v>147</v>
      </c>
      <c r="P2535" s="20" t="s">
        <v>147</v>
      </c>
      <c r="Q2535" s="20" t="s">
        <v>147</v>
      </c>
      <c r="R2535" s="20" t="s">
        <v>147</v>
      </c>
      <c r="S2535" s="20" t="s">
        <v>147</v>
      </c>
    </row>
    <row r="2536" spans="7:19">
      <c r="G2536" s="20" t="s">
        <v>147</v>
      </c>
      <c r="H2536" s="20" t="s">
        <v>147</v>
      </c>
      <c r="I2536" s="20" t="s">
        <v>147</v>
      </c>
      <c r="J2536" s="20" t="s">
        <v>147</v>
      </c>
      <c r="K2536" s="20" t="s">
        <v>147</v>
      </c>
      <c r="P2536" s="20" t="s">
        <v>147</v>
      </c>
      <c r="Q2536" s="20" t="s">
        <v>147</v>
      </c>
      <c r="R2536" s="20" t="s">
        <v>147</v>
      </c>
      <c r="S2536" s="20" t="s">
        <v>147</v>
      </c>
    </row>
    <row r="2537" spans="7:19">
      <c r="G2537" s="20" t="s">
        <v>147</v>
      </c>
      <c r="H2537" s="20" t="s">
        <v>147</v>
      </c>
      <c r="I2537" s="20" t="s">
        <v>147</v>
      </c>
      <c r="J2537" s="20" t="s">
        <v>147</v>
      </c>
      <c r="K2537" s="20" t="s">
        <v>147</v>
      </c>
      <c r="P2537" s="20" t="s">
        <v>147</v>
      </c>
      <c r="Q2537" s="20" t="s">
        <v>147</v>
      </c>
      <c r="R2537" s="20" t="s">
        <v>147</v>
      </c>
      <c r="S2537" s="20" t="s">
        <v>147</v>
      </c>
    </row>
    <row r="2538" spans="7:19">
      <c r="G2538" s="20" t="s">
        <v>147</v>
      </c>
      <c r="H2538" s="20" t="s">
        <v>147</v>
      </c>
      <c r="I2538" s="20" t="s">
        <v>147</v>
      </c>
      <c r="J2538" s="20" t="s">
        <v>147</v>
      </c>
      <c r="K2538" s="20" t="s">
        <v>147</v>
      </c>
      <c r="P2538" s="20" t="s">
        <v>147</v>
      </c>
      <c r="Q2538" s="20" t="s">
        <v>147</v>
      </c>
      <c r="R2538" s="20" t="s">
        <v>147</v>
      </c>
      <c r="S2538" s="20" t="s">
        <v>147</v>
      </c>
    </row>
    <row r="2539" spans="7:19">
      <c r="G2539" s="20" t="s">
        <v>147</v>
      </c>
      <c r="H2539" s="20" t="s">
        <v>147</v>
      </c>
      <c r="I2539" s="20" t="s">
        <v>147</v>
      </c>
      <c r="J2539" s="20" t="s">
        <v>147</v>
      </c>
      <c r="K2539" s="20" t="s">
        <v>147</v>
      </c>
      <c r="P2539" s="20" t="s">
        <v>147</v>
      </c>
      <c r="Q2539" s="20" t="s">
        <v>147</v>
      </c>
      <c r="R2539" s="20" t="s">
        <v>147</v>
      </c>
      <c r="S2539" s="20" t="s">
        <v>147</v>
      </c>
    </row>
    <row r="2540" spans="7:19">
      <c r="G2540" s="20" t="s">
        <v>147</v>
      </c>
      <c r="H2540" s="20" t="s">
        <v>147</v>
      </c>
      <c r="I2540" s="20" t="s">
        <v>147</v>
      </c>
      <c r="J2540" s="20" t="s">
        <v>147</v>
      </c>
      <c r="K2540" s="20" t="s">
        <v>147</v>
      </c>
      <c r="P2540" s="20" t="s">
        <v>147</v>
      </c>
      <c r="Q2540" s="20" t="s">
        <v>147</v>
      </c>
      <c r="R2540" s="20" t="s">
        <v>147</v>
      </c>
      <c r="S2540" s="20" t="s">
        <v>147</v>
      </c>
    </row>
    <row r="2541" spans="7:19">
      <c r="G2541" s="20" t="s">
        <v>147</v>
      </c>
      <c r="H2541" s="20" t="s">
        <v>147</v>
      </c>
      <c r="I2541" s="20" t="s">
        <v>147</v>
      </c>
      <c r="J2541" s="20" t="s">
        <v>147</v>
      </c>
      <c r="K2541" s="20" t="s">
        <v>147</v>
      </c>
      <c r="P2541" s="20" t="s">
        <v>147</v>
      </c>
      <c r="Q2541" s="20" t="s">
        <v>147</v>
      </c>
      <c r="R2541" s="20" t="s">
        <v>147</v>
      </c>
      <c r="S2541" s="20" t="s">
        <v>147</v>
      </c>
    </row>
    <row r="2542" spans="7:19">
      <c r="G2542" s="20" t="s">
        <v>147</v>
      </c>
      <c r="H2542" s="20" t="s">
        <v>147</v>
      </c>
      <c r="I2542" s="20" t="s">
        <v>147</v>
      </c>
      <c r="J2542" s="20" t="s">
        <v>147</v>
      </c>
      <c r="K2542" s="20" t="s">
        <v>147</v>
      </c>
      <c r="P2542" s="20" t="s">
        <v>147</v>
      </c>
      <c r="Q2542" s="20" t="s">
        <v>147</v>
      </c>
      <c r="R2542" s="20" t="s">
        <v>147</v>
      </c>
      <c r="S2542" s="20" t="s">
        <v>147</v>
      </c>
    </row>
    <row r="2543" spans="7:19">
      <c r="G2543" s="20" t="s">
        <v>147</v>
      </c>
      <c r="H2543" s="20" t="s">
        <v>147</v>
      </c>
      <c r="I2543" s="20" t="s">
        <v>147</v>
      </c>
      <c r="J2543" s="20" t="s">
        <v>147</v>
      </c>
      <c r="K2543" s="20" t="s">
        <v>147</v>
      </c>
      <c r="P2543" s="20" t="s">
        <v>147</v>
      </c>
      <c r="Q2543" s="20" t="s">
        <v>147</v>
      </c>
      <c r="R2543" s="20" t="s">
        <v>147</v>
      </c>
      <c r="S2543" s="20" t="s">
        <v>147</v>
      </c>
    </row>
    <row r="2544" spans="7:19">
      <c r="G2544" s="20" t="s">
        <v>147</v>
      </c>
      <c r="H2544" s="20" t="s">
        <v>147</v>
      </c>
      <c r="I2544" s="20" t="s">
        <v>147</v>
      </c>
      <c r="J2544" s="20" t="s">
        <v>147</v>
      </c>
      <c r="K2544" s="20" t="s">
        <v>147</v>
      </c>
      <c r="P2544" s="20" t="s">
        <v>147</v>
      </c>
      <c r="Q2544" s="20" t="s">
        <v>147</v>
      </c>
      <c r="R2544" s="20" t="s">
        <v>147</v>
      </c>
      <c r="S2544" s="20" t="s">
        <v>147</v>
      </c>
    </row>
    <row r="2545" spans="7:19">
      <c r="G2545" s="20" t="s">
        <v>147</v>
      </c>
      <c r="H2545" s="20" t="s">
        <v>147</v>
      </c>
      <c r="I2545" s="20" t="s">
        <v>147</v>
      </c>
      <c r="J2545" s="20" t="s">
        <v>147</v>
      </c>
      <c r="K2545" s="20" t="s">
        <v>147</v>
      </c>
      <c r="P2545" s="20" t="s">
        <v>147</v>
      </c>
      <c r="Q2545" s="20" t="s">
        <v>147</v>
      </c>
      <c r="R2545" s="20" t="s">
        <v>147</v>
      </c>
      <c r="S2545" s="20" t="s">
        <v>147</v>
      </c>
    </row>
    <row r="2546" spans="7:19">
      <c r="G2546" s="20" t="s">
        <v>147</v>
      </c>
      <c r="H2546" s="20" t="s">
        <v>147</v>
      </c>
      <c r="I2546" s="20" t="s">
        <v>147</v>
      </c>
      <c r="J2546" s="20" t="s">
        <v>147</v>
      </c>
      <c r="K2546" s="20" t="s">
        <v>147</v>
      </c>
      <c r="P2546" s="20" t="s">
        <v>147</v>
      </c>
      <c r="Q2546" s="20" t="s">
        <v>147</v>
      </c>
      <c r="R2546" s="20" t="s">
        <v>147</v>
      </c>
      <c r="S2546" s="20" t="s">
        <v>147</v>
      </c>
    </row>
    <row r="2547" spans="7:19">
      <c r="G2547" s="20" t="s">
        <v>147</v>
      </c>
      <c r="H2547" s="20" t="s">
        <v>147</v>
      </c>
      <c r="I2547" s="20" t="s">
        <v>147</v>
      </c>
      <c r="J2547" s="20" t="s">
        <v>147</v>
      </c>
      <c r="K2547" s="20" t="s">
        <v>147</v>
      </c>
      <c r="P2547" s="20" t="s">
        <v>147</v>
      </c>
      <c r="Q2547" s="20" t="s">
        <v>147</v>
      </c>
      <c r="R2547" s="20" t="s">
        <v>147</v>
      </c>
      <c r="S2547" s="20" t="s">
        <v>147</v>
      </c>
    </row>
    <row r="2548" spans="7:19">
      <c r="G2548" s="20" t="s">
        <v>147</v>
      </c>
      <c r="H2548" s="20" t="s">
        <v>147</v>
      </c>
      <c r="I2548" s="20" t="s">
        <v>147</v>
      </c>
      <c r="J2548" s="20" t="s">
        <v>147</v>
      </c>
      <c r="K2548" s="20" t="s">
        <v>147</v>
      </c>
      <c r="P2548" s="20" t="s">
        <v>147</v>
      </c>
      <c r="Q2548" s="20" t="s">
        <v>147</v>
      </c>
      <c r="R2548" s="20" t="s">
        <v>147</v>
      </c>
      <c r="S2548" s="20" t="s">
        <v>147</v>
      </c>
    </row>
    <row r="2549" spans="7:19">
      <c r="G2549" s="20" t="s">
        <v>147</v>
      </c>
      <c r="H2549" s="20" t="s">
        <v>147</v>
      </c>
      <c r="I2549" s="20" t="s">
        <v>147</v>
      </c>
      <c r="J2549" s="20" t="s">
        <v>147</v>
      </c>
      <c r="K2549" s="20" t="s">
        <v>147</v>
      </c>
      <c r="P2549" s="20" t="s">
        <v>147</v>
      </c>
      <c r="Q2549" s="20" t="s">
        <v>147</v>
      </c>
      <c r="R2549" s="20" t="s">
        <v>147</v>
      </c>
      <c r="S2549" s="20" t="s">
        <v>147</v>
      </c>
    </row>
    <row r="2550" spans="7:19">
      <c r="G2550" s="20" t="s">
        <v>147</v>
      </c>
      <c r="H2550" s="20" t="s">
        <v>147</v>
      </c>
      <c r="I2550" s="20" t="s">
        <v>147</v>
      </c>
      <c r="J2550" s="20" t="s">
        <v>147</v>
      </c>
      <c r="K2550" s="20" t="s">
        <v>147</v>
      </c>
      <c r="P2550" s="20" t="s">
        <v>147</v>
      </c>
      <c r="Q2550" s="20" t="s">
        <v>147</v>
      </c>
      <c r="R2550" s="20" t="s">
        <v>147</v>
      </c>
      <c r="S2550" s="20" t="s">
        <v>147</v>
      </c>
    </row>
    <row r="2551" spans="7:19">
      <c r="G2551" s="20" t="s">
        <v>147</v>
      </c>
      <c r="H2551" s="20" t="s">
        <v>147</v>
      </c>
      <c r="I2551" s="20" t="s">
        <v>147</v>
      </c>
      <c r="J2551" s="20" t="s">
        <v>147</v>
      </c>
      <c r="K2551" s="20" t="s">
        <v>147</v>
      </c>
      <c r="P2551" s="20" t="s">
        <v>147</v>
      </c>
      <c r="Q2551" s="20" t="s">
        <v>147</v>
      </c>
      <c r="R2551" s="20" t="s">
        <v>147</v>
      </c>
      <c r="S2551" s="20" t="s">
        <v>147</v>
      </c>
    </row>
    <row r="2552" spans="7:19">
      <c r="G2552" s="20" t="s">
        <v>147</v>
      </c>
      <c r="H2552" s="20" t="s">
        <v>147</v>
      </c>
      <c r="I2552" s="20" t="s">
        <v>147</v>
      </c>
      <c r="J2552" s="20" t="s">
        <v>147</v>
      </c>
      <c r="K2552" s="20" t="s">
        <v>147</v>
      </c>
      <c r="P2552" s="20" t="s">
        <v>147</v>
      </c>
      <c r="Q2552" s="20" t="s">
        <v>147</v>
      </c>
      <c r="R2552" s="20" t="s">
        <v>147</v>
      </c>
      <c r="S2552" s="20" t="s">
        <v>147</v>
      </c>
    </row>
    <row r="2553" spans="7:19">
      <c r="G2553" s="20" t="s">
        <v>147</v>
      </c>
      <c r="H2553" s="20" t="s">
        <v>147</v>
      </c>
      <c r="I2553" s="20" t="s">
        <v>147</v>
      </c>
      <c r="J2553" s="20" t="s">
        <v>147</v>
      </c>
      <c r="K2553" s="20" t="s">
        <v>147</v>
      </c>
      <c r="P2553" s="20" t="s">
        <v>147</v>
      </c>
      <c r="Q2553" s="20" t="s">
        <v>147</v>
      </c>
      <c r="R2553" s="20" t="s">
        <v>147</v>
      </c>
      <c r="S2553" s="20" t="s">
        <v>147</v>
      </c>
    </row>
    <row r="2554" spans="7:19">
      <c r="G2554" s="20" t="s">
        <v>147</v>
      </c>
      <c r="H2554" s="20" t="s">
        <v>147</v>
      </c>
      <c r="I2554" s="20" t="s">
        <v>147</v>
      </c>
      <c r="J2554" s="20" t="s">
        <v>147</v>
      </c>
      <c r="K2554" s="20" t="s">
        <v>147</v>
      </c>
      <c r="P2554" s="20" t="s">
        <v>147</v>
      </c>
      <c r="Q2554" s="20" t="s">
        <v>147</v>
      </c>
      <c r="R2554" s="20" t="s">
        <v>147</v>
      </c>
      <c r="S2554" s="20" t="s">
        <v>147</v>
      </c>
    </row>
    <row r="2555" spans="7:19">
      <c r="G2555" s="20" t="s">
        <v>147</v>
      </c>
      <c r="H2555" s="20" t="s">
        <v>147</v>
      </c>
      <c r="I2555" s="20" t="s">
        <v>147</v>
      </c>
      <c r="J2555" s="20" t="s">
        <v>147</v>
      </c>
      <c r="K2555" s="20" t="s">
        <v>147</v>
      </c>
      <c r="P2555" s="20" t="s">
        <v>147</v>
      </c>
      <c r="Q2555" s="20" t="s">
        <v>147</v>
      </c>
      <c r="R2555" s="20" t="s">
        <v>147</v>
      </c>
      <c r="S2555" s="20" t="s">
        <v>147</v>
      </c>
    </row>
    <row r="2556" spans="7:19">
      <c r="G2556" s="20" t="s">
        <v>147</v>
      </c>
      <c r="H2556" s="20" t="s">
        <v>147</v>
      </c>
      <c r="I2556" s="20" t="s">
        <v>147</v>
      </c>
      <c r="J2556" s="20" t="s">
        <v>147</v>
      </c>
      <c r="K2556" s="20" t="s">
        <v>147</v>
      </c>
      <c r="P2556" s="20" t="s">
        <v>147</v>
      </c>
      <c r="Q2556" s="20" t="s">
        <v>147</v>
      </c>
      <c r="R2556" s="20" t="s">
        <v>147</v>
      </c>
      <c r="S2556" s="20" t="s">
        <v>147</v>
      </c>
    </row>
    <row r="2557" spans="7:19">
      <c r="G2557" s="20" t="s">
        <v>147</v>
      </c>
      <c r="H2557" s="20" t="s">
        <v>147</v>
      </c>
      <c r="I2557" s="20" t="s">
        <v>147</v>
      </c>
      <c r="J2557" s="20" t="s">
        <v>147</v>
      </c>
      <c r="K2557" s="20" t="s">
        <v>147</v>
      </c>
      <c r="P2557" s="20" t="s">
        <v>147</v>
      </c>
      <c r="Q2557" s="20" t="s">
        <v>147</v>
      </c>
      <c r="R2557" s="20" t="s">
        <v>147</v>
      </c>
      <c r="S2557" s="20" t="s">
        <v>147</v>
      </c>
    </row>
    <row r="2558" spans="7:19">
      <c r="G2558" s="20" t="s">
        <v>147</v>
      </c>
      <c r="H2558" s="20" t="s">
        <v>147</v>
      </c>
      <c r="I2558" s="20" t="s">
        <v>147</v>
      </c>
      <c r="J2558" s="20" t="s">
        <v>147</v>
      </c>
      <c r="K2558" s="20" t="s">
        <v>147</v>
      </c>
      <c r="P2558" s="20" t="s">
        <v>147</v>
      </c>
      <c r="Q2558" s="20" t="s">
        <v>147</v>
      </c>
      <c r="R2558" s="20" t="s">
        <v>147</v>
      </c>
      <c r="S2558" s="20" t="s">
        <v>147</v>
      </c>
    </row>
    <row r="2559" spans="7:19">
      <c r="G2559" s="20" t="s">
        <v>147</v>
      </c>
      <c r="H2559" s="20" t="s">
        <v>147</v>
      </c>
      <c r="I2559" s="20" t="s">
        <v>147</v>
      </c>
      <c r="J2559" s="20" t="s">
        <v>147</v>
      </c>
      <c r="K2559" s="20" t="s">
        <v>147</v>
      </c>
      <c r="P2559" s="20" t="s">
        <v>147</v>
      </c>
      <c r="Q2559" s="20" t="s">
        <v>147</v>
      </c>
      <c r="R2559" s="20" t="s">
        <v>147</v>
      </c>
      <c r="S2559" s="20" t="s">
        <v>147</v>
      </c>
    </row>
    <row r="2560" spans="7:19">
      <c r="G2560" s="20" t="s">
        <v>147</v>
      </c>
      <c r="H2560" s="20" t="s">
        <v>147</v>
      </c>
      <c r="I2560" s="20" t="s">
        <v>147</v>
      </c>
      <c r="J2560" s="20" t="s">
        <v>147</v>
      </c>
      <c r="K2560" s="20" t="s">
        <v>147</v>
      </c>
      <c r="P2560" s="20" t="s">
        <v>147</v>
      </c>
      <c r="Q2560" s="20" t="s">
        <v>147</v>
      </c>
      <c r="R2560" s="20" t="s">
        <v>147</v>
      </c>
      <c r="S2560" s="20" t="s">
        <v>147</v>
      </c>
    </row>
    <row r="2561" spans="7:19">
      <c r="G2561" s="20" t="s">
        <v>147</v>
      </c>
      <c r="H2561" s="20" t="s">
        <v>147</v>
      </c>
      <c r="I2561" s="20" t="s">
        <v>147</v>
      </c>
      <c r="J2561" s="20" t="s">
        <v>147</v>
      </c>
      <c r="K2561" s="20" t="s">
        <v>147</v>
      </c>
      <c r="P2561" s="20" t="s">
        <v>147</v>
      </c>
      <c r="Q2561" s="20" t="s">
        <v>147</v>
      </c>
      <c r="R2561" s="20" t="s">
        <v>147</v>
      </c>
      <c r="S2561" s="20" t="s">
        <v>147</v>
      </c>
    </row>
    <row r="2562" spans="7:19">
      <c r="G2562" s="20" t="s">
        <v>147</v>
      </c>
      <c r="H2562" s="20" t="s">
        <v>147</v>
      </c>
      <c r="I2562" s="20" t="s">
        <v>147</v>
      </c>
      <c r="J2562" s="20" t="s">
        <v>147</v>
      </c>
      <c r="K2562" s="20" t="s">
        <v>147</v>
      </c>
      <c r="P2562" s="20" t="s">
        <v>147</v>
      </c>
      <c r="Q2562" s="20" t="s">
        <v>147</v>
      </c>
      <c r="R2562" s="20" t="s">
        <v>147</v>
      </c>
      <c r="S2562" s="20" t="s">
        <v>147</v>
      </c>
    </row>
    <row r="2563" spans="7:19">
      <c r="G2563" s="20" t="s">
        <v>147</v>
      </c>
      <c r="H2563" s="20" t="s">
        <v>147</v>
      </c>
      <c r="I2563" s="20" t="s">
        <v>147</v>
      </c>
      <c r="J2563" s="20" t="s">
        <v>147</v>
      </c>
      <c r="K2563" s="20" t="s">
        <v>147</v>
      </c>
      <c r="P2563" s="20" t="s">
        <v>147</v>
      </c>
      <c r="Q2563" s="20" t="s">
        <v>147</v>
      </c>
      <c r="R2563" s="20" t="s">
        <v>147</v>
      </c>
      <c r="S2563" s="20" t="s">
        <v>147</v>
      </c>
    </row>
    <row r="2564" spans="7:19">
      <c r="G2564" s="20" t="s">
        <v>147</v>
      </c>
      <c r="H2564" s="20" t="s">
        <v>147</v>
      </c>
      <c r="I2564" s="20" t="s">
        <v>147</v>
      </c>
      <c r="J2564" s="20" t="s">
        <v>147</v>
      </c>
      <c r="K2564" s="20" t="s">
        <v>147</v>
      </c>
      <c r="P2564" s="20" t="s">
        <v>147</v>
      </c>
      <c r="Q2564" s="20" t="s">
        <v>147</v>
      </c>
      <c r="R2564" s="20" t="s">
        <v>147</v>
      </c>
      <c r="S2564" s="20" t="s">
        <v>147</v>
      </c>
    </row>
    <row r="2565" spans="7:19">
      <c r="G2565" s="20" t="s">
        <v>147</v>
      </c>
      <c r="H2565" s="20" t="s">
        <v>147</v>
      </c>
      <c r="I2565" s="20" t="s">
        <v>147</v>
      </c>
      <c r="J2565" s="20" t="s">
        <v>147</v>
      </c>
      <c r="K2565" s="20" t="s">
        <v>147</v>
      </c>
      <c r="P2565" s="20" t="s">
        <v>147</v>
      </c>
      <c r="Q2565" s="20" t="s">
        <v>147</v>
      </c>
      <c r="R2565" s="20" t="s">
        <v>147</v>
      </c>
      <c r="S2565" s="20" t="s">
        <v>147</v>
      </c>
    </row>
    <row r="2566" spans="7:19">
      <c r="G2566" s="20" t="s">
        <v>147</v>
      </c>
      <c r="H2566" s="20" t="s">
        <v>147</v>
      </c>
      <c r="I2566" s="20" t="s">
        <v>147</v>
      </c>
      <c r="J2566" s="20" t="s">
        <v>147</v>
      </c>
      <c r="K2566" s="20" t="s">
        <v>147</v>
      </c>
      <c r="P2566" s="20" t="s">
        <v>147</v>
      </c>
      <c r="Q2566" s="20" t="s">
        <v>147</v>
      </c>
      <c r="R2566" s="20" t="s">
        <v>147</v>
      </c>
      <c r="S2566" s="20" t="s">
        <v>147</v>
      </c>
    </row>
    <row r="2567" spans="7:19">
      <c r="G2567" s="20" t="s">
        <v>147</v>
      </c>
      <c r="H2567" s="20" t="s">
        <v>147</v>
      </c>
      <c r="I2567" s="20" t="s">
        <v>147</v>
      </c>
      <c r="J2567" s="20" t="s">
        <v>147</v>
      </c>
      <c r="K2567" s="20" t="s">
        <v>147</v>
      </c>
      <c r="P2567" s="20" t="s">
        <v>147</v>
      </c>
      <c r="Q2567" s="20" t="s">
        <v>147</v>
      </c>
      <c r="R2567" s="20" t="s">
        <v>147</v>
      </c>
      <c r="S2567" s="20" t="s">
        <v>147</v>
      </c>
    </row>
    <row r="2568" spans="7:19">
      <c r="G2568" s="20" t="s">
        <v>147</v>
      </c>
      <c r="H2568" s="20" t="s">
        <v>147</v>
      </c>
      <c r="I2568" s="20" t="s">
        <v>147</v>
      </c>
      <c r="J2568" s="20" t="s">
        <v>147</v>
      </c>
      <c r="K2568" s="20" t="s">
        <v>147</v>
      </c>
      <c r="P2568" s="20" t="s">
        <v>147</v>
      </c>
      <c r="Q2568" s="20" t="s">
        <v>147</v>
      </c>
      <c r="R2568" s="20" t="s">
        <v>147</v>
      </c>
      <c r="S2568" s="20" t="s">
        <v>147</v>
      </c>
    </row>
    <row r="2569" spans="7:19">
      <c r="G2569" s="20" t="s">
        <v>147</v>
      </c>
      <c r="H2569" s="20" t="s">
        <v>147</v>
      </c>
      <c r="I2569" s="20" t="s">
        <v>147</v>
      </c>
      <c r="J2569" s="20" t="s">
        <v>147</v>
      </c>
      <c r="K2569" s="20" t="s">
        <v>147</v>
      </c>
      <c r="P2569" s="20" t="s">
        <v>147</v>
      </c>
      <c r="Q2569" s="20" t="s">
        <v>147</v>
      </c>
      <c r="R2569" s="20" t="s">
        <v>147</v>
      </c>
      <c r="S2569" s="20" t="s">
        <v>147</v>
      </c>
    </row>
    <row r="2570" spans="7:19">
      <c r="G2570" s="20" t="s">
        <v>147</v>
      </c>
      <c r="H2570" s="20" t="s">
        <v>147</v>
      </c>
      <c r="I2570" s="20" t="s">
        <v>147</v>
      </c>
      <c r="J2570" s="20" t="s">
        <v>147</v>
      </c>
      <c r="K2570" s="20" t="s">
        <v>147</v>
      </c>
      <c r="P2570" s="20" t="s">
        <v>147</v>
      </c>
      <c r="Q2570" s="20" t="s">
        <v>147</v>
      </c>
      <c r="R2570" s="20" t="s">
        <v>147</v>
      </c>
      <c r="S2570" s="20" t="s">
        <v>147</v>
      </c>
    </row>
    <row r="2571" spans="7:19">
      <c r="G2571" s="20" t="s">
        <v>147</v>
      </c>
      <c r="H2571" s="20" t="s">
        <v>147</v>
      </c>
      <c r="I2571" s="20" t="s">
        <v>147</v>
      </c>
      <c r="J2571" s="20" t="s">
        <v>147</v>
      </c>
      <c r="K2571" s="20" t="s">
        <v>147</v>
      </c>
      <c r="P2571" s="20" t="s">
        <v>147</v>
      </c>
      <c r="Q2571" s="20" t="s">
        <v>147</v>
      </c>
      <c r="R2571" s="20" t="s">
        <v>147</v>
      </c>
      <c r="S2571" s="20" t="s">
        <v>147</v>
      </c>
    </row>
    <row r="2572" spans="7:19">
      <c r="G2572" s="20" t="s">
        <v>147</v>
      </c>
      <c r="H2572" s="20" t="s">
        <v>147</v>
      </c>
      <c r="I2572" s="20" t="s">
        <v>147</v>
      </c>
      <c r="J2572" s="20" t="s">
        <v>147</v>
      </c>
      <c r="K2572" s="20" t="s">
        <v>147</v>
      </c>
      <c r="P2572" s="20" t="s">
        <v>147</v>
      </c>
      <c r="Q2572" s="20" t="s">
        <v>147</v>
      </c>
      <c r="R2572" s="20" t="s">
        <v>147</v>
      </c>
      <c r="S2572" s="20" t="s">
        <v>147</v>
      </c>
    </row>
    <row r="2573" spans="7:19">
      <c r="G2573" s="20" t="s">
        <v>147</v>
      </c>
      <c r="H2573" s="20" t="s">
        <v>147</v>
      </c>
      <c r="I2573" s="20" t="s">
        <v>147</v>
      </c>
      <c r="J2573" s="20" t="s">
        <v>147</v>
      </c>
      <c r="K2573" s="20" t="s">
        <v>147</v>
      </c>
      <c r="P2573" s="20" t="s">
        <v>147</v>
      </c>
      <c r="Q2573" s="20" t="s">
        <v>147</v>
      </c>
      <c r="R2573" s="20" t="s">
        <v>147</v>
      </c>
      <c r="S2573" s="20" t="s">
        <v>147</v>
      </c>
    </row>
    <row r="2574" spans="7:19">
      <c r="G2574" s="20" t="s">
        <v>147</v>
      </c>
      <c r="H2574" s="20" t="s">
        <v>147</v>
      </c>
      <c r="I2574" s="20" t="s">
        <v>147</v>
      </c>
      <c r="J2574" s="20" t="s">
        <v>147</v>
      </c>
      <c r="K2574" s="20" t="s">
        <v>147</v>
      </c>
      <c r="P2574" s="20" t="s">
        <v>147</v>
      </c>
      <c r="Q2574" s="20" t="s">
        <v>147</v>
      </c>
      <c r="R2574" s="20" t="s">
        <v>147</v>
      </c>
      <c r="S2574" s="20" t="s">
        <v>147</v>
      </c>
    </row>
    <row r="2575" spans="7:19">
      <c r="G2575" s="20" t="s">
        <v>147</v>
      </c>
      <c r="H2575" s="20" t="s">
        <v>147</v>
      </c>
      <c r="I2575" s="20" t="s">
        <v>147</v>
      </c>
      <c r="J2575" s="20" t="s">
        <v>147</v>
      </c>
      <c r="K2575" s="20" t="s">
        <v>147</v>
      </c>
      <c r="P2575" s="20" t="s">
        <v>147</v>
      </c>
      <c r="Q2575" s="20" t="s">
        <v>147</v>
      </c>
      <c r="R2575" s="20" t="s">
        <v>147</v>
      </c>
      <c r="S2575" s="20" t="s">
        <v>147</v>
      </c>
    </row>
    <row r="2576" spans="7:19">
      <c r="G2576" s="20" t="s">
        <v>147</v>
      </c>
      <c r="H2576" s="20" t="s">
        <v>147</v>
      </c>
      <c r="I2576" s="20" t="s">
        <v>147</v>
      </c>
      <c r="J2576" s="20" t="s">
        <v>147</v>
      </c>
      <c r="K2576" s="20" t="s">
        <v>147</v>
      </c>
      <c r="P2576" s="20" t="s">
        <v>147</v>
      </c>
      <c r="Q2576" s="20" t="s">
        <v>147</v>
      </c>
      <c r="R2576" s="20" t="s">
        <v>147</v>
      </c>
      <c r="S2576" s="20" t="s">
        <v>147</v>
      </c>
    </row>
    <row r="2577" spans="7:19">
      <c r="G2577" s="20" t="s">
        <v>147</v>
      </c>
      <c r="H2577" s="20" t="s">
        <v>147</v>
      </c>
      <c r="I2577" s="20" t="s">
        <v>147</v>
      </c>
      <c r="J2577" s="20" t="s">
        <v>147</v>
      </c>
      <c r="K2577" s="20" t="s">
        <v>147</v>
      </c>
      <c r="P2577" s="20" t="s">
        <v>147</v>
      </c>
      <c r="Q2577" s="20" t="s">
        <v>147</v>
      </c>
      <c r="R2577" s="20" t="s">
        <v>147</v>
      </c>
      <c r="S2577" s="20" t="s">
        <v>147</v>
      </c>
    </row>
    <row r="2578" spans="7:19">
      <c r="G2578" s="20" t="s">
        <v>147</v>
      </c>
      <c r="H2578" s="20" t="s">
        <v>147</v>
      </c>
      <c r="I2578" s="20" t="s">
        <v>147</v>
      </c>
      <c r="J2578" s="20" t="s">
        <v>147</v>
      </c>
      <c r="K2578" s="20" t="s">
        <v>147</v>
      </c>
      <c r="P2578" s="20" t="s">
        <v>147</v>
      </c>
      <c r="Q2578" s="20" t="s">
        <v>147</v>
      </c>
      <c r="R2578" s="20" t="s">
        <v>147</v>
      </c>
      <c r="S2578" s="20" t="s">
        <v>147</v>
      </c>
    </row>
    <row r="2579" spans="7:19">
      <c r="G2579" s="20" t="s">
        <v>147</v>
      </c>
      <c r="H2579" s="20" t="s">
        <v>147</v>
      </c>
      <c r="I2579" s="20" t="s">
        <v>147</v>
      </c>
      <c r="J2579" s="20" t="s">
        <v>147</v>
      </c>
      <c r="K2579" s="20" t="s">
        <v>147</v>
      </c>
      <c r="P2579" s="20" t="s">
        <v>147</v>
      </c>
      <c r="Q2579" s="20" t="s">
        <v>147</v>
      </c>
      <c r="R2579" s="20" t="s">
        <v>147</v>
      </c>
      <c r="S2579" s="20" t="s">
        <v>147</v>
      </c>
    </row>
    <row r="2580" spans="7:19">
      <c r="G2580" s="20" t="s">
        <v>147</v>
      </c>
      <c r="H2580" s="20" t="s">
        <v>147</v>
      </c>
      <c r="I2580" s="20" t="s">
        <v>147</v>
      </c>
      <c r="J2580" s="20" t="s">
        <v>147</v>
      </c>
      <c r="K2580" s="20" t="s">
        <v>147</v>
      </c>
      <c r="P2580" s="20" t="s">
        <v>147</v>
      </c>
      <c r="Q2580" s="20" t="s">
        <v>147</v>
      </c>
      <c r="R2580" s="20" t="s">
        <v>147</v>
      </c>
      <c r="S2580" s="20" t="s">
        <v>147</v>
      </c>
    </row>
    <row r="2581" spans="7:19">
      <c r="G2581" s="20" t="s">
        <v>147</v>
      </c>
      <c r="H2581" s="20" t="s">
        <v>147</v>
      </c>
      <c r="I2581" s="20" t="s">
        <v>147</v>
      </c>
      <c r="J2581" s="20" t="s">
        <v>147</v>
      </c>
      <c r="K2581" s="20" t="s">
        <v>147</v>
      </c>
      <c r="P2581" s="20" t="s">
        <v>147</v>
      </c>
      <c r="Q2581" s="20" t="s">
        <v>147</v>
      </c>
      <c r="R2581" s="20" t="s">
        <v>147</v>
      </c>
      <c r="S2581" s="20" t="s">
        <v>147</v>
      </c>
    </row>
    <row r="2582" spans="7:19">
      <c r="G2582" s="20" t="s">
        <v>147</v>
      </c>
      <c r="H2582" s="20" t="s">
        <v>147</v>
      </c>
      <c r="I2582" s="20" t="s">
        <v>147</v>
      </c>
      <c r="J2582" s="20" t="s">
        <v>147</v>
      </c>
      <c r="K2582" s="20" t="s">
        <v>147</v>
      </c>
      <c r="P2582" s="20" t="s">
        <v>147</v>
      </c>
      <c r="Q2582" s="20" t="s">
        <v>147</v>
      </c>
      <c r="R2582" s="20" t="s">
        <v>147</v>
      </c>
      <c r="S2582" s="20" t="s">
        <v>147</v>
      </c>
    </row>
    <row r="2583" spans="7:19">
      <c r="G2583" s="20" t="s">
        <v>147</v>
      </c>
      <c r="H2583" s="20" t="s">
        <v>147</v>
      </c>
      <c r="I2583" s="20" t="s">
        <v>147</v>
      </c>
      <c r="J2583" s="20" t="s">
        <v>147</v>
      </c>
      <c r="K2583" s="20" t="s">
        <v>147</v>
      </c>
      <c r="P2583" s="20" t="s">
        <v>147</v>
      </c>
      <c r="Q2583" s="20" t="s">
        <v>147</v>
      </c>
      <c r="R2583" s="20" t="s">
        <v>147</v>
      </c>
      <c r="S2583" s="20" t="s">
        <v>147</v>
      </c>
    </row>
    <row r="2584" spans="7:19">
      <c r="G2584" s="20" t="s">
        <v>147</v>
      </c>
      <c r="H2584" s="20" t="s">
        <v>147</v>
      </c>
      <c r="I2584" s="20" t="s">
        <v>147</v>
      </c>
      <c r="J2584" s="20" t="s">
        <v>147</v>
      </c>
      <c r="K2584" s="20" t="s">
        <v>147</v>
      </c>
      <c r="P2584" s="20" t="s">
        <v>147</v>
      </c>
      <c r="Q2584" s="20" t="s">
        <v>147</v>
      </c>
      <c r="R2584" s="20" t="s">
        <v>147</v>
      </c>
      <c r="S2584" s="20" t="s">
        <v>147</v>
      </c>
    </row>
    <row r="2585" spans="7:19">
      <c r="G2585" s="20" t="s">
        <v>147</v>
      </c>
      <c r="H2585" s="20" t="s">
        <v>147</v>
      </c>
      <c r="I2585" s="20" t="s">
        <v>147</v>
      </c>
      <c r="J2585" s="20" t="s">
        <v>147</v>
      </c>
      <c r="K2585" s="20" t="s">
        <v>147</v>
      </c>
      <c r="P2585" s="20" t="s">
        <v>147</v>
      </c>
      <c r="Q2585" s="20" t="s">
        <v>147</v>
      </c>
      <c r="R2585" s="20" t="s">
        <v>147</v>
      </c>
      <c r="S2585" s="20" t="s">
        <v>147</v>
      </c>
    </row>
    <row r="2586" spans="7:19">
      <c r="G2586" s="20" t="s">
        <v>147</v>
      </c>
      <c r="H2586" s="20" t="s">
        <v>147</v>
      </c>
      <c r="I2586" s="20" t="s">
        <v>147</v>
      </c>
      <c r="J2586" s="20" t="s">
        <v>147</v>
      </c>
      <c r="K2586" s="20" t="s">
        <v>147</v>
      </c>
      <c r="P2586" s="20" t="s">
        <v>147</v>
      </c>
      <c r="Q2586" s="20" t="s">
        <v>147</v>
      </c>
      <c r="R2586" s="20" t="s">
        <v>147</v>
      </c>
      <c r="S2586" s="20" t="s">
        <v>147</v>
      </c>
    </row>
    <row r="2587" spans="7:19">
      <c r="G2587" s="20" t="s">
        <v>147</v>
      </c>
      <c r="H2587" s="20" t="s">
        <v>147</v>
      </c>
      <c r="I2587" s="20" t="s">
        <v>147</v>
      </c>
      <c r="J2587" s="20" t="s">
        <v>147</v>
      </c>
      <c r="K2587" s="20" t="s">
        <v>147</v>
      </c>
      <c r="P2587" s="20" t="s">
        <v>147</v>
      </c>
      <c r="Q2587" s="20" t="s">
        <v>147</v>
      </c>
      <c r="R2587" s="20" t="s">
        <v>147</v>
      </c>
      <c r="S2587" s="20" t="s">
        <v>147</v>
      </c>
    </row>
    <row r="2588" spans="7:19">
      <c r="G2588" s="20" t="s">
        <v>147</v>
      </c>
      <c r="H2588" s="20" t="s">
        <v>147</v>
      </c>
      <c r="I2588" s="20" t="s">
        <v>147</v>
      </c>
      <c r="J2588" s="20" t="s">
        <v>147</v>
      </c>
      <c r="K2588" s="20" t="s">
        <v>147</v>
      </c>
      <c r="P2588" s="20" t="s">
        <v>147</v>
      </c>
      <c r="Q2588" s="20" t="s">
        <v>147</v>
      </c>
      <c r="R2588" s="20" t="s">
        <v>147</v>
      </c>
      <c r="S2588" s="20" t="s">
        <v>147</v>
      </c>
    </row>
    <row r="2589" spans="7:19">
      <c r="G2589" s="20" t="s">
        <v>147</v>
      </c>
      <c r="H2589" s="20" t="s">
        <v>147</v>
      </c>
      <c r="I2589" s="20" t="s">
        <v>147</v>
      </c>
      <c r="J2589" s="20" t="s">
        <v>147</v>
      </c>
      <c r="K2589" s="20" t="s">
        <v>147</v>
      </c>
      <c r="P2589" s="20" t="s">
        <v>147</v>
      </c>
      <c r="Q2589" s="20" t="s">
        <v>147</v>
      </c>
      <c r="R2589" s="20" t="s">
        <v>147</v>
      </c>
      <c r="S2589" s="20" t="s">
        <v>147</v>
      </c>
    </row>
    <row r="2590" spans="7:19">
      <c r="G2590" s="20" t="s">
        <v>147</v>
      </c>
      <c r="H2590" s="20" t="s">
        <v>147</v>
      </c>
      <c r="I2590" s="20" t="s">
        <v>147</v>
      </c>
      <c r="J2590" s="20" t="s">
        <v>147</v>
      </c>
      <c r="K2590" s="20" t="s">
        <v>147</v>
      </c>
      <c r="P2590" s="20" t="s">
        <v>147</v>
      </c>
      <c r="Q2590" s="20" t="s">
        <v>147</v>
      </c>
      <c r="R2590" s="20" t="s">
        <v>147</v>
      </c>
      <c r="S2590" s="20" t="s">
        <v>147</v>
      </c>
    </row>
    <row r="2591" spans="7:19">
      <c r="G2591" s="20" t="s">
        <v>147</v>
      </c>
      <c r="H2591" s="20" t="s">
        <v>147</v>
      </c>
      <c r="I2591" s="20" t="s">
        <v>147</v>
      </c>
      <c r="J2591" s="20" t="s">
        <v>147</v>
      </c>
      <c r="K2591" s="20" t="s">
        <v>147</v>
      </c>
      <c r="P2591" s="20" t="s">
        <v>147</v>
      </c>
      <c r="Q2591" s="20" t="s">
        <v>147</v>
      </c>
      <c r="R2591" s="20" t="s">
        <v>147</v>
      </c>
      <c r="S2591" s="20" t="s">
        <v>147</v>
      </c>
    </row>
    <row r="2592" spans="7:19">
      <c r="G2592" s="20" t="s">
        <v>147</v>
      </c>
      <c r="H2592" s="20" t="s">
        <v>147</v>
      </c>
      <c r="I2592" s="20" t="s">
        <v>147</v>
      </c>
      <c r="J2592" s="20" t="s">
        <v>147</v>
      </c>
      <c r="K2592" s="20" t="s">
        <v>147</v>
      </c>
      <c r="P2592" s="20" t="s">
        <v>147</v>
      </c>
      <c r="Q2592" s="20" t="s">
        <v>147</v>
      </c>
      <c r="R2592" s="20" t="s">
        <v>147</v>
      </c>
      <c r="S2592" s="20" t="s">
        <v>147</v>
      </c>
    </row>
    <row r="2593" spans="7:19">
      <c r="G2593" s="20" t="s">
        <v>147</v>
      </c>
      <c r="H2593" s="20" t="s">
        <v>147</v>
      </c>
      <c r="I2593" s="20" t="s">
        <v>147</v>
      </c>
      <c r="J2593" s="20" t="s">
        <v>147</v>
      </c>
      <c r="K2593" s="20" t="s">
        <v>147</v>
      </c>
      <c r="P2593" s="20" t="s">
        <v>147</v>
      </c>
      <c r="Q2593" s="20" t="s">
        <v>147</v>
      </c>
      <c r="R2593" s="20" t="s">
        <v>147</v>
      </c>
      <c r="S2593" s="20" t="s">
        <v>147</v>
      </c>
    </row>
    <row r="2594" spans="7:19">
      <c r="G2594" s="20" t="s">
        <v>147</v>
      </c>
      <c r="H2594" s="20" t="s">
        <v>147</v>
      </c>
      <c r="I2594" s="20" t="s">
        <v>147</v>
      </c>
      <c r="J2594" s="20" t="s">
        <v>147</v>
      </c>
      <c r="K2594" s="20" t="s">
        <v>147</v>
      </c>
      <c r="P2594" s="20" t="s">
        <v>147</v>
      </c>
      <c r="Q2594" s="20" t="s">
        <v>147</v>
      </c>
      <c r="R2594" s="20" t="s">
        <v>147</v>
      </c>
      <c r="S2594" s="20" t="s">
        <v>147</v>
      </c>
    </row>
    <row r="2595" spans="7:19">
      <c r="G2595" s="20" t="s">
        <v>147</v>
      </c>
      <c r="H2595" s="20" t="s">
        <v>147</v>
      </c>
      <c r="I2595" s="20" t="s">
        <v>147</v>
      </c>
      <c r="J2595" s="20" t="s">
        <v>147</v>
      </c>
      <c r="K2595" s="20" t="s">
        <v>147</v>
      </c>
      <c r="P2595" s="20" t="s">
        <v>147</v>
      </c>
      <c r="Q2595" s="20" t="s">
        <v>147</v>
      </c>
      <c r="R2595" s="20" t="s">
        <v>147</v>
      </c>
      <c r="S2595" s="20" t="s">
        <v>147</v>
      </c>
    </row>
    <row r="2596" spans="7:19">
      <c r="G2596" s="20" t="s">
        <v>147</v>
      </c>
      <c r="H2596" s="20" t="s">
        <v>147</v>
      </c>
      <c r="I2596" s="20" t="s">
        <v>147</v>
      </c>
      <c r="J2596" s="20" t="s">
        <v>147</v>
      </c>
      <c r="K2596" s="20" t="s">
        <v>147</v>
      </c>
      <c r="P2596" s="20" t="s">
        <v>147</v>
      </c>
      <c r="Q2596" s="20" t="s">
        <v>147</v>
      </c>
      <c r="R2596" s="20" t="s">
        <v>147</v>
      </c>
      <c r="S2596" s="20" t="s">
        <v>147</v>
      </c>
    </row>
    <row r="2597" spans="7:19">
      <c r="G2597" s="20" t="s">
        <v>147</v>
      </c>
      <c r="H2597" s="20" t="s">
        <v>147</v>
      </c>
      <c r="I2597" s="20" t="s">
        <v>147</v>
      </c>
      <c r="J2597" s="20" t="s">
        <v>147</v>
      </c>
      <c r="K2597" s="20" t="s">
        <v>147</v>
      </c>
      <c r="P2597" s="20" t="s">
        <v>147</v>
      </c>
      <c r="Q2597" s="20" t="s">
        <v>147</v>
      </c>
      <c r="R2597" s="20" t="s">
        <v>147</v>
      </c>
      <c r="S2597" s="20" t="s">
        <v>147</v>
      </c>
    </row>
    <row r="2598" spans="7:19">
      <c r="G2598" s="20" t="s">
        <v>147</v>
      </c>
      <c r="H2598" s="20" t="s">
        <v>147</v>
      </c>
      <c r="I2598" s="20" t="s">
        <v>147</v>
      </c>
      <c r="J2598" s="20" t="s">
        <v>147</v>
      </c>
      <c r="K2598" s="20" t="s">
        <v>147</v>
      </c>
      <c r="P2598" s="20" t="s">
        <v>147</v>
      </c>
      <c r="Q2598" s="20" t="s">
        <v>147</v>
      </c>
      <c r="R2598" s="20" t="s">
        <v>147</v>
      </c>
      <c r="S2598" s="20" t="s">
        <v>147</v>
      </c>
    </row>
    <row r="2599" spans="7:19">
      <c r="G2599" s="20" t="s">
        <v>147</v>
      </c>
      <c r="H2599" s="20" t="s">
        <v>147</v>
      </c>
      <c r="I2599" s="20" t="s">
        <v>147</v>
      </c>
      <c r="J2599" s="20" t="s">
        <v>147</v>
      </c>
      <c r="K2599" s="20" t="s">
        <v>147</v>
      </c>
      <c r="P2599" s="20" t="s">
        <v>147</v>
      </c>
      <c r="Q2599" s="20" t="s">
        <v>147</v>
      </c>
      <c r="R2599" s="20" t="s">
        <v>147</v>
      </c>
      <c r="S2599" s="20" t="s">
        <v>147</v>
      </c>
    </row>
    <row r="2600" spans="7:19">
      <c r="G2600" s="20" t="s">
        <v>147</v>
      </c>
      <c r="H2600" s="20" t="s">
        <v>147</v>
      </c>
      <c r="I2600" s="20" t="s">
        <v>147</v>
      </c>
      <c r="J2600" s="20" t="s">
        <v>147</v>
      </c>
      <c r="K2600" s="20" t="s">
        <v>147</v>
      </c>
      <c r="P2600" s="20" t="s">
        <v>147</v>
      </c>
      <c r="Q2600" s="20" t="s">
        <v>147</v>
      </c>
      <c r="R2600" s="20" t="s">
        <v>147</v>
      </c>
      <c r="S2600" s="20" t="s">
        <v>147</v>
      </c>
    </row>
    <row r="2601" spans="7:19">
      <c r="G2601" s="20" t="s">
        <v>147</v>
      </c>
      <c r="H2601" s="20" t="s">
        <v>147</v>
      </c>
      <c r="I2601" s="20" t="s">
        <v>147</v>
      </c>
      <c r="J2601" s="20" t="s">
        <v>147</v>
      </c>
      <c r="K2601" s="20" t="s">
        <v>147</v>
      </c>
      <c r="P2601" s="20" t="s">
        <v>147</v>
      </c>
      <c r="Q2601" s="20" t="s">
        <v>147</v>
      </c>
      <c r="R2601" s="20" t="s">
        <v>147</v>
      </c>
      <c r="S2601" s="20" t="s">
        <v>147</v>
      </c>
    </row>
    <row r="2602" spans="7:19">
      <c r="G2602" s="20" t="s">
        <v>147</v>
      </c>
      <c r="H2602" s="20" t="s">
        <v>147</v>
      </c>
      <c r="I2602" s="20" t="s">
        <v>147</v>
      </c>
      <c r="J2602" s="20" t="s">
        <v>147</v>
      </c>
      <c r="K2602" s="20" t="s">
        <v>147</v>
      </c>
      <c r="P2602" s="20" t="s">
        <v>147</v>
      </c>
      <c r="Q2602" s="20" t="s">
        <v>147</v>
      </c>
      <c r="R2602" s="20" t="s">
        <v>147</v>
      </c>
      <c r="S2602" s="20" t="s">
        <v>147</v>
      </c>
    </row>
    <row r="2603" spans="7:19">
      <c r="G2603" s="20" t="s">
        <v>147</v>
      </c>
      <c r="H2603" s="20" t="s">
        <v>147</v>
      </c>
      <c r="I2603" s="20" t="s">
        <v>147</v>
      </c>
      <c r="J2603" s="20" t="s">
        <v>147</v>
      </c>
      <c r="K2603" s="20" t="s">
        <v>147</v>
      </c>
      <c r="P2603" s="20" t="s">
        <v>147</v>
      </c>
      <c r="Q2603" s="20" t="s">
        <v>147</v>
      </c>
      <c r="R2603" s="20" t="s">
        <v>147</v>
      </c>
      <c r="S2603" s="20" t="s">
        <v>147</v>
      </c>
    </row>
    <row r="2604" spans="7:19">
      <c r="G2604" s="20" t="s">
        <v>147</v>
      </c>
      <c r="H2604" s="20" t="s">
        <v>147</v>
      </c>
      <c r="I2604" s="20" t="s">
        <v>147</v>
      </c>
      <c r="J2604" s="20" t="s">
        <v>147</v>
      </c>
      <c r="K2604" s="20" t="s">
        <v>147</v>
      </c>
      <c r="P2604" s="20" t="s">
        <v>147</v>
      </c>
      <c r="Q2604" s="20" t="s">
        <v>147</v>
      </c>
      <c r="R2604" s="20" t="s">
        <v>147</v>
      </c>
      <c r="S2604" s="20" t="s">
        <v>147</v>
      </c>
    </row>
    <row r="2605" spans="7:19">
      <c r="G2605" s="20" t="s">
        <v>147</v>
      </c>
      <c r="H2605" s="20" t="s">
        <v>147</v>
      </c>
      <c r="I2605" s="20" t="s">
        <v>147</v>
      </c>
      <c r="J2605" s="20" t="s">
        <v>147</v>
      </c>
      <c r="K2605" s="20" t="s">
        <v>147</v>
      </c>
      <c r="P2605" s="20" t="s">
        <v>147</v>
      </c>
      <c r="Q2605" s="20" t="s">
        <v>147</v>
      </c>
      <c r="R2605" s="20" t="s">
        <v>147</v>
      </c>
      <c r="S2605" s="20" t="s">
        <v>147</v>
      </c>
    </row>
    <row r="2606" spans="7:19">
      <c r="G2606" s="20" t="s">
        <v>147</v>
      </c>
      <c r="H2606" s="20" t="s">
        <v>147</v>
      </c>
      <c r="I2606" s="20" t="s">
        <v>147</v>
      </c>
      <c r="J2606" s="20" t="s">
        <v>147</v>
      </c>
      <c r="K2606" s="20" t="s">
        <v>147</v>
      </c>
      <c r="P2606" s="20" t="s">
        <v>147</v>
      </c>
      <c r="Q2606" s="20" t="s">
        <v>147</v>
      </c>
      <c r="R2606" s="20" t="s">
        <v>147</v>
      </c>
      <c r="S2606" s="20" t="s">
        <v>147</v>
      </c>
    </row>
    <row r="2607" spans="7:19">
      <c r="G2607" s="20" t="s">
        <v>147</v>
      </c>
      <c r="H2607" s="20" t="s">
        <v>147</v>
      </c>
      <c r="I2607" s="20" t="s">
        <v>147</v>
      </c>
      <c r="J2607" s="20" t="s">
        <v>147</v>
      </c>
      <c r="K2607" s="20" t="s">
        <v>147</v>
      </c>
      <c r="P2607" s="20" t="s">
        <v>147</v>
      </c>
      <c r="Q2607" s="20" t="s">
        <v>147</v>
      </c>
      <c r="R2607" s="20" t="s">
        <v>147</v>
      </c>
      <c r="S2607" s="20" t="s">
        <v>147</v>
      </c>
    </row>
    <row r="2608" spans="7:19">
      <c r="G2608" s="20" t="s">
        <v>147</v>
      </c>
      <c r="H2608" s="20" t="s">
        <v>147</v>
      </c>
      <c r="I2608" s="20" t="s">
        <v>147</v>
      </c>
      <c r="J2608" s="20" t="s">
        <v>147</v>
      </c>
      <c r="K2608" s="20" t="s">
        <v>147</v>
      </c>
      <c r="P2608" s="20" t="s">
        <v>147</v>
      </c>
      <c r="Q2608" s="20" t="s">
        <v>147</v>
      </c>
      <c r="R2608" s="20" t="s">
        <v>147</v>
      </c>
      <c r="S2608" s="20" t="s">
        <v>147</v>
      </c>
    </row>
    <row r="2609" spans="7:19">
      <c r="G2609" s="20" t="s">
        <v>147</v>
      </c>
      <c r="H2609" s="20" t="s">
        <v>147</v>
      </c>
      <c r="I2609" s="20" t="s">
        <v>147</v>
      </c>
      <c r="J2609" s="20" t="s">
        <v>147</v>
      </c>
      <c r="K2609" s="20" t="s">
        <v>147</v>
      </c>
      <c r="P2609" s="20" t="s">
        <v>147</v>
      </c>
      <c r="Q2609" s="20" t="s">
        <v>147</v>
      </c>
      <c r="R2609" s="20" t="s">
        <v>147</v>
      </c>
      <c r="S2609" s="20" t="s">
        <v>147</v>
      </c>
    </row>
    <row r="2610" spans="7:19">
      <c r="G2610" s="20" t="s">
        <v>147</v>
      </c>
      <c r="H2610" s="20" t="s">
        <v>147</v>
      </c>
      <c r="I2610" s="20" t="s">
        <v>147</v>
      </c>
      <c r="J2610" s="20" t="s">
        <v>147</v>
      </c>
      <c r="K2610" s="20" t="s">
        <v>147</v>
      </c>
      <c r="P2610" s="20" t="s">
        <v>147</v>
      </c>
      <c r="Q2610" s="20" t="s">
        <v>147</v>
      </c>
      <c r="R2610" s="20" t="s">
        <v>147</v>
      </c>
      <c r="S2610" s="20" t="s">
        <v>147</v>
      </c>
    </row>
    <row r="2611" spans="7:19">
      <c r="G2611" s="20" t="s">
        <v>147</v>
      </c>
      <c r="H2611" s="20" t="s">
        <v>147</v>
      </c>
      <c r="I2611" s="20" t="s">
        <v>147</v>
      </c>
      <c r="J2611" s="20" t="s">
        <v>147</v>
      </c>
      <c r="K2611" s="20" t="s">
        <v>147</v>
      </c>
      <c r="P2611" s="20" t="s">
        <v>147</v>
      </c>
      <c r="Q2611" s="20" t="s">
        <v>147</v>
      </c>
      <c r="R2611" s="20" t="s">
        <v>147</v>
      </c>
      <c r="S2611" s="20" t="s">
        <v>147</v>
      </c>
    </row>
    <row r="2612" spans="7:19">
      <c r="G2612" s="20" t="s">
        <v>147</v>
      </c>
      <c r="H2612" s="20" t="s">
        <v>147</v>
      </c>
      <c r="I2612" s="20" t="s">
        <v>147</v>
      </c>
      <c r="J2612" s="20" t="s">
        <v>147</v>
      </c>
      <c r="K2612" s="20" t="s">
        <v>147</v>
      </c>
      <c r="P2612" s="20" t="s">
        <v>147</v>
      </c>
      <c r="Q2612" s="20" t="s">
        <v>147</v>
      </c>
      <c r="R2612" s="20" t="s">
        <v>147</v>
      </c>
      <c r="S2612" s="20" t="s">
        <v>147</v>
      </c>
    </row>
    <row r="2613" spans="7:19">
      <c r="G2613" s="20" t="s">
        <v>147</v>
      </c>
      <c r="H2613" s="20" t="s">
        <v>147</v>
      </c>
      <c r="I2613" s="20" t="s">
        <v>147</v>
      </c>
      <c r="J2613" s="20" t="s">
        <v>147</v>
      </c>
      <c r="K2613" s="20" t="s">
        <v>147</v>
      </c>
      <c r="P2613" s="20" t="s">
        <v>147</v>
      </c>
      <c r="Q2613" s="20" t="s">
        <v>147</v>
      </c>
      <c r="R2613" s="20" t="s">
        <v>147</v>
      </c>
      <c r="S2613" s="20" t="s">
        <v>147</v>
      </c>
    </row>
    <row r="2614" spans="7:19">
      <c r="G2614" s="20" t="s">
        <v>147</v>
      </c>
      <c r="H2614" s="20" t="s">
        <v>147</v>
      </c>
      <c r="I2614" s="20" t="s">
        <v>147</v>
      </c>
      <c r="J2614" s="20" t="s">
        <v>147</v>
      </c>
      <c r="K2614" s="20" t="s">
        <v>147</v>
      </c>
      <c r="P2614" s="20" t="s">
        <v>147</v>
      </c>
      <c r="Q2614" s="20" t="s">
        <v>147</v>
      </c>
      <c r="R2614" s="20" t="s">
        <v>147</v>
      </c>
      <c r="S2614" s="20" t="s">
        <v>147</v>
      </c>
    </row>
    <row r="2615" spans="7:19">
      <c r="G2615" s="20" t="s">
        <v>147</v>
      </c>
      <c r="H2615" s="20" t="s">
        <v>147</v>
      </c>
      <c r="I2615" s="20" t="s">
        <v>147</v>
      </c>
      <c r="J2615" s="20" t="s">
        <v>147</v>
      </c>
      <c r="K2615" s="20" t="s">
        <v>147</v>
      </c>
      <c r="P2615" s="20" t="s">
        <v>147</v>
      </c>
      <c r="Q2615" s="20" t="s">
        <v>147</v>
      </c>
      <c r="R2615" s="20" t="s">
        <v>147</v>
      </c>
      <c r="S2615" s="20" t="s">
        <v>147</v>
      </c>
    </row>
    <row r="2616" spans="7:19">
      <c r="G2616" s="20" t="s">
        <v>147</v>
      </c>
      <c r="H2616" s="20" t="s">
        <v>147</v>
      </c>
      <c r="I2616" s="20" t="s">
        <v>147</v>
      </c>
      <c r="J2616" s="20" t="s">
        <v>147</v>
      </c>
      <c r="K2616" s="20" t="s">
        <v>147</v>
      </c>
      <c r="P2616" s="20" t="s">
        <v>147</v>
      </c>
      <c r="Q2616" s="20" t="s">
        <v>147</v>
      </c>
      <c r="R2616" s="20" t="s">
        <v>147</v>
      </c>
      <c r="S2616" s="20" t="s">
        <v>147</v>
      </c>
    </row>
    <row r="2617" spans="7:19">
      <c r="G2617" s="20" t="s">
        <v>147</v>
      </c>
      <c r="H2617" s="20" t="s">
        <v>147</v>
      </c>
      <c r="I2617" s="20" t="s">
        <v>147</v>
      </c>
      <c r="J2617" s="20" t="s">
        <v>147</v>
      </c>
      <c r="K2617" s="20" t="s">
        <v>147</v>
      </c>
      <c r="P2617" s="20" t="s">
        <v>147</v>
      </c>
      <c r="Q2617" s="20" t="s">
        <v>147</v>
      </c>
      <c r="R2617" s="20" t="s">
        <v>147</v>
      </c>
      <c r="S2617" s="20" t="s">
        <v>147</v>
      </c>
    </row>
    <row r="2618" spans="7:19">
      <c r="G2618" s="20" t="s">
        <v>147</v>
      </c>
      <c r="H2618" s="20" t="s">
        <v>147</v>
      </c>
      <c r="I2618" s="20" t="s">
        <v>147</v>
      </c>
      <c r="J2618" s="20" t="s">
        <v>147</v>
      </c>
      <c r="K2618" s="20" t="s">
        <v>147</v>
      </c>
      <c r="P2618" s="20" t="s">
        <v>147</v>
      </c>
      <c r="Q2618" s="20" t="s">
        <v>147</v>
      </c>
      <c r="R2618" s="20" t="s">
        <v>147</v>
      </c>
      <c r="S2618" s="20" t="s">
        <v>147</v>
      </c>
    </row>
    <row r="2619" spans="7:19">
      <c r="G2619" s="20" t="s">
        <v>147</v>
      </c>
      <c r="H2619" s="20" t="s">
        <v>147</v>
      </c>
      <c r="I2619" s="20" t="s">
        <v>147</v>
      </c>
      <c r="J2619" s="20" t="s">
        <v>147</v>
      </c>
      <c r="K2619" s="20" t="s">
        <v>147</v>
      </c>
      <c r="P2619" s="20" t="s">
        <v>147</v>
      </c>
      <c r="Q2619" s="20" t="s">
        <v>147</v>
      </c>
      <c r="R2619" s="20" t="s">
        <v>147</v>
      </c>
      <c r="S2619" s="20" t="s">
        <v>147</v>
      </c>
    </row>
    <row r="2620" spans="7:19">
      <c r="G2620" s="20" t="s">
        <v>147</v>
      </c>
      <c r="H2620" s="20" t="s">
        <v>147</v>
      </c>
      <c r="I2620" s="20" t="s">
        <v>147</v>
      </c>
      <c r="J2620" s="20" t="s">
        <v>147</v>
      </c>
      <c r="K2620" s="20" t="s">
        <v>147</v>
      </c>
      <c r="P2620" s="20" t="s">
        <v>147</v>
      </c>
      <c r="Q2620" s="20" t="s">
        <v>147</v>
      </c>
      <c r="R2620" s="20" t="s">
        <v>147</v>
      </c>
      <c r="S2620" s="20" t="s">
        <v>147</v>
      </c>
    </row>
    <row r="2621" spans="7:19">
      <c r="G2621" s="20" t="s">
        <v>147</v>
      </c>
      <c r="H2621" s="20" t="s">
        <v>147</v>
      </c>
      <c r="I2621" s="20" t="s">
        <v>147</v>
      </c>
      <c r="J2621" s="20" t="s">
        <v>147</v>
      </c>
      <c r="K2621" s="20" t="s">
        <v>147</v>
      </c>
      <c r="P2621" s="20" t="s">
        <v>147</v>
      </c>
      <c r="Q2621" s="20" t="s">
        <v>147</v>
      </c>
      <c r="R2621" s="20" t="s">
        <v>147</v>
      </c>
      <c r="S2621" s="20" t="s">
        <v>147</v>
      </c>
    </row>
    <row r="2622" spans="7:19">
      <c r="G2622" s="20" t="s">
        <v>147</v>
      </c>
      <c r="H2622" s="20" t="s">
        <v>147</v>
      </c>
      <c r="I2622" s="20" t="s">
        <v>147</v>
      </c>
      <c r="J2622" s="20" t="s">
        <v>147</v>
      </c>
      <c r="K2622" s="20" t="s">
        <v>147</v>
      </c>
      <c r="P2622" s="20" t="s">
        <v>147</v>
      </c>
      <c r="Q2622" s="20" t="s">
        <v>147</v>
      </c>
      <c r="R2622" s="20" t="s">
        <v>147</v>
      </c>
      <c r="S2622" s="20" t="s">
        <v>147</v>
      </c>
    </row>
    <row r="2623" spans="7:19">
      <c r="G2623" s="20" t="s">
        <v>147</v>
      </c>
      <c r="H2623" s="20" t="s">
        <v>147</v>
      </c>
      <c r="I2623" s="20" t="s">
        <v>147</v>
      </c>
      <c r="J2623" s="20" t="s">
        <v>147</v>
      </c>
      <c r="K2623" s="20" t="s">
        <v>147</v>
      </c>
      <c r="P2623" s="20" t="s">
        <v>147</v>
      </c>
      <c r="Q2623" s="20" t="s">
        <v>147</v>
      </c>
      <c r="R2623" s="20" t="s">
        <v>147</v>
      </c>
      <c r="S2623" s="20" t="s">
        <v>147</v>
      </c>
    </row>
    <row r="2624" spans="7:19">
      <c r="G2624" s="20" t="s">
        <v>147</v>
      </c>
      <c r="H2624" s="20" t="s">
        <v>147</v>
      </c>
      <c r="I2624" s="20" t="s">
        <v>147</v>
      </c>
      <c r="J2624" s="20" t="s">
        <v>147</v>
      </c>
      <c r="K2624" s="20" t="s">
        <v>147</v>
      </c>
      <c r="P2624" s="20" t="s">
        <v>147</v>
      </c>
      <c r="Q2624" s="20" t="s">
        <v>147</v>
      </c>
      <c r="R2624" s="20" t="s">
        <v>147</v>
      </c>
      <c r="S2624" s="20" t="s">
        <v>147</v>
      </c>
    </row>
    <row r="2625" spans="7:19">
      <c r="G2625" s="20" t="s">
        <v>147</v>
      </c>
      <c r="H2625" s="20" t="s">
        <v>147</v>
      </c>
      <c r="I2625" s="20" t="s">
        <v>147</v>
      </c>
      <c r="J2625" s="20" t="s">
        <v>147</v>
      </c>
      <c r="K2625" s="20" t="s">
        <v>147</v>
      </c>
      <c r="P2625" s="20" t="s">
        <v>147</v>
      </c>
      <c r="Q2625" s="20" t="s">
        <v>147</v>
      </c>
      <c r="R2625" s="20" t="s">
        <v>147</v>
      </c>
      <c r="S2625" s="20" t="s">
        <v>147</v>
      </c>
    </row>
    <row r="2626" spans="7:19">
      <c r="G2626" s="20" t="s">
        <v>147</v>
      </c>
      <c r="H2626" s="20" t="s">
        <v>147</v>
      </c>
      <c r="I2626" s="20" t="s">
        <v>147</v>
      </c>
      <c r="J2626" s="20" t="s">
        <v>147</v>
      </c>
      <c r="K2626" s="20" t="s">
        <v>147</v>
      </c>
      <c r="P2626" s="20" t="s">
        <v>147</v>
      </c>
      <c r="Q2626" s="20" t="s">
        <v>147</v>
      </c>
      <c r="R2626" s="20" t="s">
        <v>147</v>
      </c>
      <c r="S2626" s="20" t="s">
        <v>147</v>
      </c>
    </row>
    <row r="2627" spans="7:19">
      <c r="G2627" s="20" t="s">
        <v>147</v>
      </c>
      <c r="H2627" s="20" t="s">
        <v>147</v>
      </c>
      <c r="I2627" s="20" t="s">
        <v>147</v>
      </c>
      <c r="J2627" s="20" t="s">
        <v>147</v>
      </c>
      <c r="K2627" s="20" t="s">
        <v>147</v>
      </c>
      <c r="P2627" s="20" t="s">
        <v>147</v>
      </c>
      <c r="Q2627" s="20" t="s">
        <v>147</v>
      </c>
      <c r="R2627" s="20" t="s">
        <v>147</v>
      </c>
      <c r="S2627" s="20" t="s">
        <v>147</v>
      </c>
    </row>
    <row r="2628" spans="7:19">
      <c r="G2628" s="20" t="s">
        <v>147</v>
      </c>
      <c r="H2628" s="20" t="s">
        <v>147</v>
      </c>
      <c r="I2628" s="20" t="s">
        <v>147</v>
      </c>
      <c r="J2628" s="20" t="s">
        <v>147</v>
      </c>
      <c r="K2628" s="20" t="s">
        <v>147</v>
      </c>
      <c r="P2628" s="20" t="s">
        <v>147</v>
      </c>
      <c r="Q2628" s="20" t="s">
        <v>147</v>
      </c>
      <c r="R2628" s="20" t="s">
        <v>147</v>
      </c>
      <c r="S2628" s="20" t="s">
        <v>147</v>
      </c>
    </row>
    <row r="2629" spans="7:19">
      <c r="G2629" s="20" t="s">
        <v>147</v>
      </c>
      <c r="H2629" s="20" t="s">
        <v>147</v>
      </c>
      <c r="I2629" s="20" t="s">
        <v>147</v>
      </c>
      <c r="J2629" s="20" t="s">
        <v>147</v>
      </c>
      <c r="K2629" s="20" t="s">
        <v>147</v>
      </c>
      <c r="P2629" s="20" t="s">
        <v>147</v>
      </c>
      <c r="Q2629" s="20" t="s">
        <v>147</v>
      </c>
      <c r="R2629" s="20" t="s">
        <v>147</v>
      </c>
      <c r="S2629" s="20" t="s">
        <v>147</v>
      </c>
    </row>
    <row r="2630" spans="7:19">
      <c r="G2630" s="20" t="s">
        <v>147</v>
      </c>
      <c r="H2630" s="20" t="s">
        <v>147</v>
      </c>
      <c r="I2630" s="20" t="s">
        <v>147</v>
      </c>
      <c r="J2630" s="20" t="s">
        <v>147</v>
      </c>
      <c r="K2630" s="20" t="s">
        <v>147</v>
      </c>
      <c r="P2630" s="20" t="s">
        <v>147</v>
      </c>
      <c r="Q2630" s="20" t="s">
        <v>147</v>
      </c>
      <c r="R2630" s="20" t="s">
        <v>147</v>
      </c>
      <c r="S2630" s="20" t="s">
        <v>147</v>
      </c>
    </row>
    <row r="2631" spans="7:19">
      <c r="G2631" s="20" t="s">
        <v>147</v>
      </c>
      <c r="H2631" s="20" t="s">
        <v>147</v>
      </c>
      <c r="I2631" s="20" t="s">
        <v>147</v>
      </c>
      <c r="J2631" s="20" t="s">
        <v>147</v>
      </c>
      <c r="K2631" s="20" t="s">
        <v>147</v>
      </c>
      <c r="P2631" s="20" t="s">
        <v>147</v>
      </c>
      <c r="Q2631" s="20" t="s">
        <v>147</v>
      </c>
      <c r="R2631" s="20" t="s">
        <v>147</v>
      </c>
      <c r="S2631" s="20" t="s">
        <v>147</v>
      </c>
    </row>
    <row r="2632" spans="7:19">
      <c r="G2632" s="20" t="s">
        <v>147</v>
      </c>
      <c r="H2632" s="20" t="s">
        <v>147</v>
      </c>
      <c r="I2632" s="20" t="s">
        <v>147</v>
      </c>
      <c r="J2632" s="20" t="s">
        <v>147</v>
      </c>
      <c r="K2632" s="20" t="s">
        <v>147</v>
      </c>
      <c r="P2632" s="20" t="s">
        <v>147</v>
      </c>
      <c r="Q2632" s="20" t="s">
        <v>147</v>
      </c>
      <c r="R2632" s="20" t="s">
        <v>147</v>
      </c>
      <c r="S2632" s="20" t="s">
        <v>147</v>
      </c>
    </row>
    <row r="2633" spans="7:19">
      <c r="G2633" s="20" t="s">
        <v>147</v>
      </c>
      <c r="H2633" s="20" t="s">
        <v>147</v>
      </c>
      <c r="I2633" s="20" t="s">
        <v>147</v>
      </c>
      <c r="J2633" s="20" t="s">
        <v>147</v>
      </c>
      <c r="K2633" s="20" t="s">
        <v>147</v>
      </c>
      <c r="P2633" s="20" t="s">
        <v>147</v>
      </c>
      <c r="Q2633" s="20" t="s">
        <v>147</v>
      </c>
      <c r="R2633" s="20" t="s">
        <v>147</v>
      </c>
      <c r="S2633" s="20" t="s">
        <v>147</v>
      </c>
    </row>
    <row r="2634" spans="7:19">
      <c r="G2634" s="20" t="s">
        <v>147</v>
      </c>
      <c r="H2634" s="20" t="s">
        <v>147</v>
      </c>
      <c r="I2634" s="20" t="s">
        <v>147</v>
      </c>
      <c r="J2634" s="20" t="s">
        <v>147</v>
      </c>
      <c r="K2634" s="20" t="s">
        <v>147</v>
      </c>
      <c r="P2634" s="20" t="s">
        <v>147</v>
      </c>
      <c r="Q2634" s="20" t="s">
        <v>147</v>
      </c>
      <c r="R2634" s="20" t="s">
        <v>147</v>
      </c>
      <c r="S2634" s="20" t="s">
        <v>147</v>
      </c>
    </row>
    <row r="2635" spans="7:19">
      <c r="G2635" s="20" t="s">
        <v>147</v>
      </c>
      <c r="H2635" s="20" t="s">
        <v>147</v>
      </c>
      <c r="I2635" s="20" t="s">
        <v>147</v>
      </c>
      <c r="J2635" s="20" t="s">
        <v>147</v>
      </c>
      <c r="K2635" s="20" t="s">
        <v>147</v>
      </c>
      <c r="P2635" s="20" t="s">
        <v>147</v>
      </c>
      <c r="Q2635" s="20" t="s">
        <v>147</v>
      </c>
      <c r="R2635" s="20" t="s">
        <v>147</v>
      </c>
      <c r="S2635" s="20" t="s">
        <v>147</v>
      </c>
    </row>
    <row r="2636" spans="7:19">
      <c r="G2636" s="20" t="s">
        <v>147</v>
      </c>
      <c r="H2636" s="20" t="s">
        <v>147</v>
      </c>
      <c r="I2636" s="20" t="s">
        <v>147</v>
      </c>
      <c r="J2636" s="20" t="s">
        <v>147</v>
      </c>
      <c r="K2636" s="20" t="s">
        <v>147</v>
      </c>
      <c r="P2636" s="20" t="s">
        <v>147</v>
      </c>
      <c r="Q2636" s="20" t="s">
        <v>147</v>
      </c>
      <c r="R2636" s="20" t="s">
        <v>147</v>
      </c>
      <c r="S2636" s="20" t="s">
        <v>147</v>
      </c>
    </row>
    <row r="2637" spans="7:19">
      <c r="G2637" s="20" t="s">
        <v>147</v>
      </c>
      <c r="H2637" s="20" t="s">
        <v>147</v>
      </c>
      <c r="I2637" s="20" t="s">
        <v>147</v>
      </c>
      <c r="J2637" s="20" t="s">
        <v>147</v>
      </c>
      <c r="K2637" s="20" t="s">
        <v>147</v>
      </c>
      <c r="P2637" s="20" t="s">
        <v>147</v>
      </c>
      <c r="Q2637" s="20" t="s">
        <v>147</v>
      </c>
      <c r="R2637" s="20" t="s">
        <v>147</v>
      </c>
      <c r="S2637" s="20" t="s">
        <v>147</v>
      </c>
    </row>
    <row r="2638" spans="7:19">
      <c r="G2638" s="20" t="s">
        <v>147</v>
      </c>
      <c r="H2638" s="20" t="s">
        <v>147</v>
      </c>
      <c r="I2638" s="20" t="s">
        <v>147</v>
      </c>
      <c r="J2638" s="20" t="s">
        <v>147</v>
      </c>
      <c r="K2638" s="20" t="s">
        <v>147</v>
      </c>
      <c r="P2638" s="20" t="s">
        <v>147</v>
      </c>
      <c r="Q2638" s="20" t="s">
        <v>147</v>
      </c>
      <c r="R2638" s="20" t="s">
        <v>147</v>
      </c>
      <c r="S2638" s="20" t="s">
        <v>147</v>
      </c>
    </row>
    <row r="2639" spans="7:19">
      <c r="G2639" s="20" t="s">
        <v>147</v>
      </c>
      <c r="H2639" s="20" t="s">
        <v>147</v>
      </c>
      <c r="I2639" s="20" t="s">
        <v>147</v>
      </c>
      <c r="J2639" s="20" t="s">
        <v>147</v>
      </c>
      <c r="K2639" s="20" t="s">
        <v>147</v>
      </c>
      <c r="P2639" s="20" t="s">
        <v>147</v>
      </c>
      <c r="Q2639" s="20" t="s">
        <v>147</v>
      </c>
      <c r="R2639" s="20" t="s">
        <v>147</v>
      </c>
      <c r="S2639" s="20" t="s">
        <v>147</v>
      </c>
    </row>
    <row r="2640" spans="7:19">
      <c r="G2640" s="20" t="s">
        <v>147</v>
      </c>
      <c r="H2640" s="20" t="s">
        <v>147</v>
      </c>
      <c r="I2640" s="20" t="s">
        <v>147</v>
      </c>
      <c r="J2640" s="20" t="s">
        <v>147</v>
      </c>
      <c r="K2640" s="20" t="s">
        <v>147</v>
      </c>
      <c r="P2640" s="20" t="s">
        <v>147</v>
      </c>
      <c r="Q2640" s="20" t="s">
        <v>147</v>
      </c>
      <c r="R2640" s="20" t="s">
        <v>147</v>
      </c>
      <c r="S2640" s="20" t="s">
        <v>147</v>
      </c>
    </row>
    <row r="2641" spans="7:19">
      <c r="G2641" s="20" t="s">
        <v>147</v>
      </c>
      <c r="H2641" s="20" t="s">
        <v>147</v>
      </c>
      <c r="I2641" s="20" t="s">
        <v>147</v>
      </c>
      <c r="J2641" s="20" t="s">
        <v>147</v>
      </c>
      <c r="K2641" s="20" t="s">
        <v>147</v>
      </c>
      <c r="P2641" s="20" t="s">
        <v>147</v>
      </c>
      <c r="Q2641" s="20" t="s">
        <v>147</v>
      </c>
      <c r="R2641" s="20" t="s">
        <v>147</v>
      </c>
      <c r="S2641" s="20" t="s">
        <v>147</v>
      </c>
    </row>
    <row r="2642" spans="7:19">
      <c r="G2642" s="20" t="s">
        <v>147</v>
      </c>
      <c r="H2642" s="20" t="s">
        <v>147</v>
      </c>
      <c r="I2642" s="20" t="s">
        <v>147</v>
      </c>
      <c r="J2642" s="20" t="s">
        <v>147</v>
      </c>
      <c r="K2642" s="20" t="s">
        <v>147</v>
      </c>
      <c r="P2642" s="20" t="s">
        <v>147</v>
      </c>
      <c r="Q2642" s="20" t="s">
        <v>147</v>
      </c>
      <c r="R2642" s="20" t="s">
        <v>147</v>
      </c>
      <c r="S2642" s="20" t="s">
        <v>147</v>
      </c>
    </row>
    <row r="2643" spans="7:19">
      <c r="G2643" s="20" t="s">
        <v>147</v>
      </c>
      <c r="H2643" s="20" t="s">
        <v>147</v>
      </c>
      <c r="I2643" s="20" t="s">
        <v>147</v>
      </c>
      <c r="J2643" s="20" t="s">
        <v>147</v>
      </c>
      <c r="K2643" s="20" t="s">
        <v>147</v>
      </c>
      <c r="P2643" s="20" t="s">
        <v>147</v>
      </c>
      <c r="Q2643" s="20" t="s">
        <v>147</v>
      </c>
      <c r="R2643" s="20" t="s">
        <v>147</v>
      </c>
      <c r="S2643" s="20" t="s">
        <v>147</v>
      </c>
    </row>
    <row r="2644" spans="7:19">
      <c r="G2644" s="20" t="s">
        <v>147</v>
      </c>
      <c r="H2644" s="20" t="s">
        <v>147</v>
      </c>
      <c r="I2644" s="20" t="s">
        <v>147</v>
      </c>
      <c r="J2644" s="20" t="s">
        <v>147</v>
      </c>
      <c r="K2644" s="20" t="s">
        <v>147</v>
      </c>
      <c r="P2644" s="20" t="s">
        <v>147</v>
      </c>
      <c r="Q2644" s="20" t="s">
        <v>147</v>
      </c>
      <c r="R2644" s="20" t="s">
        <v>147</v>
      </c>
      <c r="S2644" s="20" t="s">
        <v>147</v>
      </c>
    </row>
    <row r="2645" spans="7:19">
      <c r="G2645" s="20" t="s">
        <v>147</v>
      </c>
      <c r="H2645" s="20" t="s">
        <v>147</v>
      </c>
      <c r="I2645" s="20" t="s">
        <v>147</v>
      </c>
      <c r="J2645" s="20" t="s">
        <v>147</v>
      </c>
      <c r="K2645" s="20" t="s">
        <v>147</v>
      </c>
      <c r="P2645" s="20" t="s">
        <v>147</v>
      </c>
      <c r="Q2645" s="20" t="s">
        <v>147</v>
      </c>
      <c r="R2645" s="20" t="s">
        <v>147</v>
      </c>
      <c r="S2645" s="20" t="s">
        <v>147</v>
      </c>
    </row>
    <row r="2646" spans="7:19">
      <c r="G2646" s="20" t="s">
        <v>147</v>
      </c>
      <c r="H2646" s="20" t="s">
        <v>147</v>
      </c>
      <c r="I2646" s="20" t="s">
        <v>147</v>
      </c>
      <c r="J2646" s="20" t="s">
        <v>147</v>
      </c>
      <c r="K2646" s="20" t="s">
        <v>147</v>
      </c>
      <c r="P2646" s="20" t="s">
        <v>147</v>
      </c>
      <c r="Q2646" s="20" t="s">
        <v>147</v>
      </c>
      <c r="R2646" s="20" t="s">
        <v>147</v>
      </c>
      <c r="S2646" s="20" t="s">
        <v>147</v>
      </c>
    </row>
    <row r="2647" spans="7:19">
      <c r="G2647" s="20" t="s">
        <v>147</v>
      </c>
      <c r="H2647" s="20" t="s">
        <v>147</v>
      </c>
      <c r="I2647" s="20" t="s">
        <v>147</v>
      </c>
      <c r="J2647" s="20" t="s">
        <v>147</v>
      </c>
      <c r="K2647" s="20" t="s">
        <v>147</v>
      </c>
      <c r="P2647" s="20" t="s">
        <v>147</v>
      </c>
      <c r="Q2647" s="20" t="s">
        <v>147</v>
      </c>
      <c r="R2647" s="20" t="s">
        <v>147</v>
      </c>
      <c r="S2647" s="20" t="s">
        <v>147</v>
      </c>
    </row>
    <row r="2648" spans="7:19">
      <c r="G2648" s="20" t="s">
        <v>147</v>
      </c>
      <c r="H2648" s="20" t="s">
        <v>147</v>
      </c>
      <c r="I2648" s="20" t="s">
        <v>147</v>
      </c>
      <c r="J2648" s="20" t="s">
        <v>147</v>
      </c>
      <c r="K2648" s="20" t="s">
        <v>147</v>
      </c>
      <c r="P2648" s="20" t="s">
        <v>147</v>
      </c>
      <c r="Q2648" s="20" t="s">
        <v>147</v>
      </c>
      <c r="R2648" s="20" t="s">
        <v>147</v>
      </c>
      <c r="S2648" s="20" t="s">
        <v>147</v>
      </c>
    </row>
    <row r="2649" spans="7:19">
      <c r="G2649" s="20" t="s">
        <v>147</v>
      </c>
      <c r="H2649" s="20" t="s">
        <v>147</v>
      </c>
      <c r="I2649" s="20" t="s">
        <v>147</v>
      </c>
      <c r="J2649" s="20" t="s">
        <v>147</v>
      </c>
      <c r="K2649" s="20" t="s">
        <v>147</v>
      </c>
      <c r="P2649" s="20" t="s">
        <v>147</v>
      </c>
      <c r="Q2649" s="20" t="s">
        <v>147</v>
      </c>
      <c r="R2649" s="20" t="s">
        <v>147</v>
      </c>
      <c r="S2649" s="20" t="s">
        <v>147</v>
      </c>
    </row>
    <row r="2650" spans="7:19">
      <c r="G2650" s="20" t="s">
        <v>147</v>
      </c>
      <c r="H2650" s="20" t="s">
        <v>147</v>
      </c>
      <c r="I2650" s="20" t="s">
        <v>147</v>
      </c>
      <c r="J2650" s="20" t="s">
        <v>147</v>
      </c>
      <c r="K2650" s="20" t="s">
        <v>147</v>
      </c>
      <c r="P2650" s="20" t="s">
        <v>147</v>
      </c>
      <c r="Q2650" s="20" t="s">
        <v>147</v>
      </c>
      <c r="R2650" s="20" t="s">
        <v>147</v>
      </c>
      <c r="S2650" s="20" t="s">
        <v>147</v>
      </c>
    </row>
    <row r="2651" spans="7:19">
      <c r="G2651" s="20" t="s">
        <v>147</v>
      </c>
      <c r="H2651" s="20" t="s">
        <v>147</v>
      </c>
      <c r="I2651" s="20" t="s">
        <v>147</v>
      </c>
      <c r="J2651" s="20" t="s">
        <v>147</v>
      </c>
      <c r="K2651" s="20" t="s">
        <v>147</v>
      </c>
      <c r="P2651" s="20" t="s">
        <v>147</v>
      </c>
      <c r="Q2651" s="20" t="s">
        <v>147</v>
      </c>
      <c r="R2651" s="20" t="s">
        <v>147</v>
      </c>
      <c r="S2651" s="20" t="s">
        <v>147</v>
      </c>
    </row>
    <row r="2652" spans="7:19">
      <c r="G2652" s="20" t="s">
        <v>147</v>
      </c>
      <c r="H2652" s="20" t="s">
        <v>147</v>
      </c>
      <c r="I2652" s="20" t="s">
        <v>147</v>
      </c>
      <c r="J2652" s="20" t="s">
        <v>147</v>
      </c>
      <c r="K2652" s="20" t="s">
        <v>147</v>
      </c>
      <c r="P2652" s="20" t="s">
        <v>147</v>
      </c>
      <c r="Q2652" s="20" t="s">
        <v>147</v>
      </c>
      <c r="R2652" s="20" t="s">
        <v>147</v>
      </c>
      <c r="S2652" s="20" t="s">
        <v>147</v>
      </c>
    </row>
    <row r="2653" spans="7:19">
      <c r="G2653" s="20" t="s">
        <v>147</v>
      </c>
      <c r="H2653" s="20" t="s">
        <v>147</v>
      </c>
      <c r="I2653" s="20" t="s">
        <v>147</v>
      </c>
      <c r="J2653" s="20" t="s">
        <v>147</v>
      </c>
      <c r="K2653" s="20" t="s">
        <v>147</v>
      </c>
      <c r="P2653" s="20" t="s">
        <v>147</v>
      </c>
      <c r="Q2653" s="20" t="s">
        <v>147</v>
      </c>
      <c r="R2653" s="20" t="s">
        <v>147</v>
      </c>
      <c r="S2653" s="20" t="s">
        <v>147</v>
      </c>
    </row>
    <row r="2654" spans="7:19">
      <c r="G2654" s="20" t="s">
        <v>147</v>
      </c>
      <c r="H2654" s="20" t="s">
        <v>147</v>
      </c>
      <c r="I2654" s="20" t="s">
        <v>147</v>
      </c>
      <c r="J2654" s="20" t="s">
        <v>147</v>
      </c>
      <c r="K2654" s="20" t="s">
        <v>147</v>
      </c>
      <c r="P2654" s="20" t="s">
        <v>147</v>
      </c>
      <c r="Q2654" s="20" t="s">
        <v>147</v>
      </c>
      <c r="R2654" s="20" t="s">
        <v>147</v>
      </c>
      <c r="S2654" s="20" t="s">
        <v>147</v>
      </c>
    </row>
    <row r="2655" spans="7:19">
      <c r="G2655" s="20" t="s">
        <v>147</v>
      </c>
      <c r="H2655" s="20" t="s">
        <v>147</v>
      </c>
      <c r="I2655" s="20" t="s">
        <v>147</v>
      </c>
      <c r="J2655" s="20" t="s">
        <v>147</v>
      </c>
      <c r="K2655" s="20" t="s">
        <v>147</v>
      </c>
      <c r="P2655" s="20" t="s">
        <v>147</v>
      </c>
      <c r="Q2655" s="20" t="s">
        <v>147</v>
      </c>
      <c r="R2655" s="20" t="s">
        <v>147</v>
      </c>
      <c r="S2655" s="20" t="s">
        <v>147</v>
      </c>
    </row>
    <row r="2656" spans="7:19">
      <c r="G2656" s="20" t="s">
        <v>147</v>
      </c>
      <c r="H2656" s="20" t="s">
        <v>147</v>
      </c>
      <c r="I2656" s="20" t="s">
        <v>147</v>
      </c>
      <c r="J2656" s="20" t="s">
        <v>147</v>
      </c>
      <c r="K2656" s="20" t="s">
        <v>147</v>
      </c>
      <c r="P2656" s="20" t="s">
        <v>147</v>
      </c>
      <c r="Q2656" s="20" t="s">
        <v>147</v>
      </c>
      <c r="R2656" s="20" t="s">
        <v>147</v>
      </c>
      <c r="S2656" s="20" t="s">
        <v>147</v>
      </c>
    </row>
    <row r="2657" spans="7:19">
      <c r="G2657" s="20" t="s">
        <v>147</v>
      </c>
      <c r="H2657" s="20" t="s">
        <v>147</v>
      </c>
      <c r="I2657" s="20" t="s">
        <v>147</v>
      </c>
      <c r="J2657" s="20" t="s">
        <v>147</v>
      </c>
      <c r="K2657" s="20" t="s">
        <v>147</v>
      </c>
      <c r="P2657" s="20" t="s">
        <v>147</v>
      </c>
      <c r="Q2657" s="20" t="s">
        <v>147</v>
      </c>
      <c r="R2657" s="20" t="s">
        <v>147</v>
      </c>
      <c r="S2657" s="20" t="s">
        <v>147</v>
      </c>
    </row>
    <row r="2658" spans="7:19">
      <c r="G2658" s="20" t="s">
        <v>147</v>
      </c>
      <c r="H2658" s="20" t="s">
        <v>147</v>
      </c>
      <c r="I2658" s="20" t="s">
        <v>147</v>
      </c>
      <c r="J2658" s="20" t="s">
        <v>147</v>
      </c>
      <c r="K2658" s="20" t="s">
        <v>147</v>
      </c>
      <c r="P2658" s="20" t="s">
        <v>147</v>
      </c>
      <c r="Q2658" s="20" t="s">
        <v>147</v>
      </c>
      <c r="R2658" s="20" t="s">
        <v>147</v>
      </c>
      <c r="S2658" s="20" t="s">
        <v>147</v>
      </c>
    </row>
    <row r="2659" spans="7:19">
      <c r="G2659" s="20" t="s">
        <v>147</v>
      </c>
      <c r="H2659" s="20" t="s">
        <v>147</v>
      </c>
      <c r="I2659" s="20" t="s">
        <v>147</v>
      </c>
      <c r="J2659" s="20" t="s">
        <v>147</v>
      </c>
      <c r="K2659" s="20" t="s">
        <v>147</v>
      </c>
      <c r="P2659" s="20" t="s">
        <v>147</v>
      </c>
      <c r="Q2659" s="20" t="s">
        <v>147</v>
      </c>
      <c r="R2659" s="20" t="s">
        <v>147</v>
      </c>
      <c r="S2659" s="20" t="s">
        <v>147</v>
      </c>
    </row>
    <row r="2660" spans="7:19">
      <c r="G2660" s="20" t="s">
        <v>147</v>
      </c>
      <c r="H2660" s="20" t="s">
        <v>147</v>
      </c>
      <c r="I2660" s="20" t="s">
        <v>147</v>
      </c>
      <c r="J2660" s="20" t="s">
        <v>147</v>
      </c>
      <c r="K2660" s="20" t="s">
        <v>147</v>
      </c>
      <c r="P2660" s="20" t="s">
        <v>147</v>
      </c>
      <c r="Q2660" s="20" t="s">
        <v>147</v>
      </c>
      <c r="R2660" s="20" t="s">
        <v>147</v>
      </c>
      <c r="S2660" s="20" t="s">
        <v>147</v>
      </c>
    </row>
    <row r="2661" spans="7:19">
      <c r="G2661" s="20" t="s">
        <v>147</v>
      </c>
      <c r="H2661" s="20" t="s">
        <v>147</v>
      </c>
      <c r="I2661" s="20" t="s">
        <v>147</v>
      </c>
      <c r="J2661" s="20" t="s">
        <v>147</v>
      </c>
      <c r="K2661" s="20" t="s">
        <v>147</v>
      </c>
      <c r="P2661" s="20" t="s">
        <v>147</v>
      </c>
      <c r="Q2661" s="20" t="s">
        <v>147</v>
      </c>
      <c r="R2661" s="20" t="s">
        <v>147</v>
      </c>
      <c r="S2661" s="20" t="s">
        <v>147</v>
      </c>
    </row>
    <row r="2662" spans="7:19">
      <c r="G2662" s="20" t="s">
        <v>147</v>
      </c>
      <c r="H2662" s="20" t="s">
        <v>147</v>
      </c>
      <c r="I2662" s="20" t="s">
        <v>147</v>
      </c>
      <c r="J2662" s="20" t="s">
        <v>147</v>
      </c>
      <c r="K2662" s="20" t="s">
        <v>147</v>
      </c>
      <c r="P2662" s="20" t="s">
        <v>147</v>
      </c>
      <c r="Q2662" s="20" t="s">
        <v>147</v>
      </c>
      <c r="R2662" s="20" t="s">
        <v>147</v>
      </c>
      <c r="S2662" s="20" t="s">
        <v>147</v>
      </c>
    </row>
    <row r="2663" spans="7:19">
      <c r="G2663" s="20" t="s">
        <v>147</v>
      </c>
      <c r="H2663" s="20" t="s">
        <v>147</v>
      </c>
      <c r="I2663" s="20" t="s">
        <v>147</v>
      </c>
      <c r="J2663" s="20" t="s">
        <v>147</v>
      </c>
      <c r="K2663" s="20" t="s">
        <v>147</v>
      </c>
      <c r="P2663" s="20" t="s">
        <v>147</v>
      </c>
      <c r="Q2663" s="20" t="s">
        <v>147</v>
      </c>
      <c r="R2663" s="20" t="s">
        <v>147</v>
      </c>
      <c r="S2663" s="20" t="s">
        <v>147</v>
      </c>
    </row>
    <row r="2664" spans="7:19">
      <c r="G2664" s="20" t="s">
        <v>147</v>
      </c>
      <c r="H2664" s="20" t="s">
        <v>147</v>
      </c>
      <c r="I2664" s="20" t="s">
        <v>147</v>
      </c>
      <c r="J2664" s="20" t="s">
        <v>147</v>
      </c>
      <c r="K2664" s="20" t="s">
        <v>147</v>
      </c>
      <c r="P2664" s="20" t="s">
        <v>147</v>
      </c>
      <c r="Q2664" s="20" t="s">
        <v>147</v>
      </c>
      <c r="R2664" s="20" t="s">
        <v>147</v>
      </c>
      <c r="S2664" s="20" t="s">
        <v>147</v>
      </c>
    </row>
    <row r="2665" spans="7:19">
      <c r="G2665" s="20" t="s">
        <v>147</v>
      </c>
      <c r="H2665" s="20" t="s">
        <v>147</v>
      </c>
      <c r="I2665" s="20" t="s">
        <v>147</v>
      </c>
      <c r="J2665" s="20" t="s">
        <v>147</v>
      </c>
      <c r="K2665" s="20" t="s">
        <v>147</v>
      </c>
      <c r="P2665" s="20" t="s">
        <v>147</v>
      </c>
      <c r="Q2665" s="20" t="s">
        <v>147</v>
      </c>
      <c r="R2665" s="20" t="s">
        <v>147</v>
      </c>
      <c r="S2665" s="20" t="s">
        <v>147</v>
      </c>
    </row>
    <row r="2666" spans="7:19">
      <c r="G2666" s="20" t="s">
        <v>147</v>
      </c>
      <c r="H2666" s="20" t="s">
        <v>147</v>
      </c>
      <c r="I2666" s="20" t="s">
        <v>147</v>
      </c>
      <c r="J2666" s="20" t="s">
        <v>147</v>
      </c>
      <c r="K2666" s="20" t="s">
        <v>147</v>
      </c>
      <c r="P2666" s="20" t="s">
        <v>147</v>
      </c>
      <c r="Q2666" s="20" t="s">
        <v>147</v>
      </c>
      <c r="R2666" s="20" t="s">
        <v>147</v>
      </c>
      <c r="S2666" s="20" t="s">
        <v>147</v>
      </c>
    </row>
    <row r="2667" spans="7:19">
      <c r="G2667" s="20" t="s">
        <v>147</v>
      </c>
      <c r="H2667" s="20" t="s">
        <v>147</v>
      </c>
      <c r="I2667" s="20" t="s">
        <v>147</v>
      </c>
      <c r="J2667" s="20" t="s">
        <v>147</v>
      </c>
      <c r="K2667" s="20" t="s">
        <v>147</v>
      </c>
      <c r="P2667" s="20" t="s">
        <v>147</v>
      </c>
      <c r="Q2667" s="20" t="s">
        <v>147</v>
      </c>
      <c r="R2667" s="20" t="s">
        <v>147</v>
      </c>
      <c r="S2667" s="20" t="s">
        <v>147</v>
      </c>
    </row>
    <row r="2668" spans="7:19">
      <c r="G2668" s="20" t="s">
        <v>147</v>
      </c>
      <c r="H2668" s="20" t="s">
        <v>147</v>
      </c>
      <c r="I2668" s="20" t="s">
        <v>147</v>
      </c>
      <c r="J2668" s="20" t="s">
        <v>147</v>
      </c>
      <c r="K2668" s="20" t="s">
        <v>147</v>
      </c>
      <c r="P2668" s="20" t="s">
        <v>147</v>
      </c>
      <c r="Q2668" s="20" t="s">
        <v>147</v>
      </c>
      <c r="R2668" s="20" t="s">
        <v>147</v>
      </c>
      <c r="S2668" s="20" t="s">
        <v>147</v>
      </c>
    </row>
    <row r="2669" spans="7:19">
      <c r="G2669" s="20" t="s">
        <v>147</v>
      </c>
      <c r="H2669" s="20" t="s">
        <v>147</v>
      </c>
      <c r="I2669" s="20" t="s">
        <v>147</v>
      </c>
      <c r="J2669" s="20" t="s">
        <v>147</v>
      </c>
      <c r="K2669" s="20" t="s">
        <v>147</v>
      </c>
      <c r="P2669" s="20" t="s">
        <v>147</v>
      </c>
      <c r="Q2669" s="20" t="s">
        <v>147</v>
      </c>
      <c r="R2669" s="20" t="s">
        <v>147</v>
      </c>
      <c r="S2669" s="20" t="s">
        <v>147</v>
      </c>
    </row>
    <row r="2670" spans="7:19">
      <c r="G2670" s="20" t="s">
        <v>147</v>
      </c>
      <c r="H2670" s="20" t="s">
        <v>147</v>
      </c>
      <c r="I2670" s="20" t="s">
        <v>147</v>
      </c>
      <c r="J2670" s="20" t="s">
        <v>147</v>
      </c>
      <c r="K2670" s="20" t="s">
        <v>147</v>
      </c>
      <c r="P2670" s="20" t="s">
        <v>147</v>
      </c>
      <c r="Q2670" s="20" t="s">
        <v>147</v>
      </c>
      <c r="R2670" s="20" t="s">
        <v>147</v>
      </c>
      <c r="S2670" s="20" t="s">
        <v>147</v>
      </c>
    </row>
    <row r="2671" spans="7:19">
      <c r="G2671" s="20" t="s">
        <v>147</v>
      </c>
      <c r="H2671" s="20" t="s">
        <v>147</v>
      </c>
      <c r="I2671" s="20" t="s">
        <v>147</v>
      </c>
      <c r="J2671" s="20" t="s">
        <v>147</v>
      </c>
      <c r="K2671" s="20" t="s">
        <v>147</v>
      </c>
      <c r="P2671" s="20" t="s">
        <v>147</v>
      </c>
      <c r="Q2671" s="20" t="s">
        <v>147</v>
      </c>
      <c r="R2671" s="20" t="s">
        <v>147</v>
      </c>
      <c r="S2671" s="20" t="s">
        <v>147</v>
      </c>
    </row>
    <row r="2672" spans="7:19">
      <c r="G2672" s="20" t="s">
        <v>147</v>
      </c>
      <c r="H2672" s="20" t="s">
        <v>147</v>
      </c>
      <c r="I2672" s="20" t="s">
        <v>147</v>
      </c>
      <c r="J2672" s="20" t="s">
        <v>147</v>
      </c>
      <c r="K2672" s="20" t="s">
        <v>147</v>
      </c>
      <c r="P2672" s="20" t="s">
        <v>147</v>
      </c>
      <c r="Q2672" s="20" t="s">
        <v>147</v>
      </c>
      <c r="R2672" s="20" t="s">
        <v>147</v>
      </c>
      <c r="S2672" s="20" t="s">
        <v>147</v>
      </c>
    </row>
    <row r="2673" spans="7:19">
      <c r="G2673" s="20" t="s">
        <v>147</v>
      </c>
      <c r="H2673" s="20" t="s">
        <v>147</v>
      </c>
      <c r="I2673" s="20" t="s">
        <v>147</v>
      </c>
      <c r="J2673" s="20" t="s">
        <v>147</v>
      </c>
      <c r="K2673" s="20" t="s">
        <v>147</v>
      </c>
      <c r="P2673" s="20" t="s">
        <v>147</v>
      </c>
      <c r="Q2673" s="20" t="s">
        <v>147</v>
      </c>
      <c r="R2673" s="20" t="s">
        <v>147</v>
      </c>
      <c r="S2673" s="20" t="s">
        <v>147</v>
      </c>
    </row>
    <row r="2674" spans="7:19">
      <c r="G2674" s="20" t="s">
        <v>147</v>
      </c>
      <c r="H2674" s="20" t="s">
        <v>147</v>
      </c>
      <c r="I2674" s="20" t="s">
        <v>147</v>
      </c>
      <c r="J2674" s="20" t="s">
        <v>147</v>
      </c>
      <c r="K2674" s="20" t="s">
        <v>147</v>
      </c>
      <c r="P2674" s="20" t="s">
        <v>147</v>
      </c>
      <c r="Q2674" s="20" t="s">
        <v>147</v>
      </c>
      <c r="R2674" s="20" t="s">
        <v>147</v>
      </c>
      <c r="S2674" s="20" t="s">
        <v>147</v>
      </c>
    </row>
    <row r="2675" spans="7:19">
      <c r="G2675" s="20" t="s">
        <v>147</v>
      </c>
      <c r="H2675" s="20" t="s">
        <v>147</v>
      </c>
      <c r="I2675" s="20" t="s">
        <v>147</v>
      </c>
      <c r="J2675" s="20" t="s">
        <v>147</v>
      </c>
      <c r="K2675" s="20" t="s">
        <v>147</v>
      </c>
      <c r="P2675" s="20" t="s">
        <v>147</v>
      </c>
      <c r="Q2675" s="20" t="s">
        <v>147</v>
      </c>
      <c r="R2675" s="20" t="s">
        <v>147</v>
      </c>
      <c r="S2675" s="20" t="s">
        <v>147</v>
      </c>
    </row>
    <row r="2676" spans="7:19">
      <c r="G2676" s="20" t="s">
        <v>147</v>
      </c>
      <c r="H2676" s="20" t="s">
        <v>147</v>
      </c>
      <c r="I2676" s="20" t="s">
        <v>147</v>
      </c>
      <c r="J2676" s="20" t="s">
        <v>147</v>
      </c>
      <c r="K2676" s="20" t="s">
        <v>147</v>
      </c>
      <c r="P2676" s="20" t="s">
        <v>147</v>
      </c>
      <c r="Q2676" s="20" t="s">
        <v>147</v>
      </c>
      <c r="R2676" s="20" t="s">
        <v>147</v>
      </c>
      <c r="S2676" s="20" t="s">
        <v>147</v>
      </c>
    </row>
    <row r="2677" spans="7:19">
      <c r="G2677" s="20" t="s">
        <v>147</v>
      </c>
      <c r="H2677" s="20" t="s">
        <v>147</v>
      </c>
      <c r="I2677" s="20" t="s">
        <v>147</v>
      </c>
      <c r="J2677" s="20" t="s">
        <v>147</v>
      </c>
      <c r="K2677" s="20" t="s">
        <v>147</v>
      </c>
      <c r="P2677" s="20" t="s">
        <v>147</v>
      </c>
      <c r="Q2677" s="20" t="s">
        <v>147</v>
      </c>
      <c r="R2677" s="20" t="s">
        <v>147</v>
      </c>
      <c r="S2677" s="20" t="s">
        <v>147</v>
      </c>
    </row>
    <row r="2678" spans="7:19">
      <c r="G2678" s="20" t="s">
        <v>147</v>
      </c>
      <c r="H2678" s="20" t="s">
        <v>147</v>
      </c>
      <c r="I2678" s="20" t="s">
        <v>147</v>
      </c>
      <c r="J2678" s="20" t="s">
        <v>147</v>
      </c>
      <c r="K2678" s="20" t="s">
        <v>147</v>
      </c>
      <c r="P2678" s="20" t="s">
        <v>147</v>
      </c>
      <c r="Q2678" s="20" t="s">
        <v>147</v>
      </c>
      <c r="R2678" s="20" t="s">
        <v>147</v>
      </c>
      <c r="S2678" s="20" t="s">
        <v>147</v>
      </c>
    </row>
    <row r="2679" spans="7:19">
      <c r="G2679" s="20" t="s">
        <v>147</v>
      </c>
      <c r="H2679" s="20" t="s">
        <v>147</v>
      </c>
      <c r="I2679" s="20" t="s">
        <v>147</v>
      </c>
      <c r="J2679" s="20" t="s">
        <v>147</v>
      </c>
      <c r="K2679" s="20" t="s">
        <v>147</v>
      </c>
      <c r="P2679" s="20" t="s">
        <v>147</v>
      </c>
      <c r="Q2679" s="20" t="s">
        <v>147</v>
      </c>
      <c r="R2679" s="20" t="s">
        <v>147</v>
      </c>
      <c r="S2679" s="20" t="s">
        <v>147</v>
      </c>
    </row>
    <row r="2680" spans="7:19">
      <c r="G2680" s="20" t="s">
        <v>147</v>
      </c>
      <c r="H2680" s="20" t="s">
        <v>147</v>
      </c>
      <c r="I2680" s="20" t="s">
        <v>147</v>
      </c>
      <c r="J2680" s="20" t="s">
        <v>147</v>
      </c>
      <c r="K2680" s="20" t="s">
        <v>147</v>
      </c>
      <c r="P2680" s="20" t="s">
        <v>147</v>
      </c>
      <c r="Q2680" s="20" t="s">
        <v>147</v>
      </c>
      <c r="R2680" s="20" t="s">
        <v>147</v>
      </c>
      <c r="S2680" s="20" t="s">
        <v>147</v>
      </c>
    </row>
    <row r="2681" spans="7:19">
      <c r="G2681" s="20" t="s">
        <v>147</v>
      </c>
      <c r="H2681" s="20" t="s">
        <v>147</v>
      </c>
      <c r="I2681" s="20" t="s">
        <v>147</v>
      </c>
      <c r="J2681" s="20" t="s">
        <v>147</v>
      </c>
      <c r="K2681" s="20" t="s">
        <v>147</v>
      </c>
      <c r="P2681" s="20" t="s">
        <v>147</v>
      </c>
      <c r="Q2681" s="20" t="s">
        <v>147</v>
      </c>
      <c r="R2681" s="20" t="s">
        <v>147</v>
      </c>
      <c r="S2681" s="20" t="s">
        <v>147</v>
      </c>
    </row>
    <row r="2682" spans="7:19">
      <c r="G2682" s="20" t="s">
        <v>147</v>
      </c>
      <c r="H2682" s="20" t="s">
        <v>147</v>
      </c>
      <c r="I2682" s="20" t="s">
        <v>147</v>
      </c>
      <c r="J2682" s="20" t="s">
        <v>147</v>
      </c>
      <c r="K2682" s="20" t="s">
        <v>147</v>
      </c>
      <c r="P2682" s="20" t="s">
        <v>147</v>
      </c>
      <c r="Q2682" s="20" t="s">
        <v>147</v>
      </c>
      <c r="R2682" s="20" t="s">
        <v>147</v>
      </c>
      <c r="S2682" s="20" t="s">
        <v>147</v>
      </c>
    </row>
    <row r="2683" spans="7:19">
      <c r="G2683" s="20" t="s">
        <v>147</v>
      </c>
      <c r="H2683" s="20" t="s">
        <v>147</v>
      </c>
      <c r="I2683" s="20" t="s">
        <v>147</v>
      </c>
      <c r="J2683" s="20" t="s">
        <v>147</v>
      </c>
      <c r="K2683" s="20" t="s">
        <v>147</v>
      </c>
      <c r="P2683" s="20" t="s">
        <v>147</v>
      </c>
      <c r="Q2683" s="20" t="s">
        <v>147</v>
      </c>
      <c r="R2683" s="20" t="s">
        <v>147</v>
      </c>
      <c r="S2683" s="20" t="s">
        <v>147</v>
      </c>
    </row>
    <row r="2684" spans="7:19">
      <c r="G2684" s="20" t="s">
        <v>147</v>
      </c>
      <c r="H2684" s="20" t="s">
        <v>147</v>
      </c>
      <c r="I2684" s="20" t="s">
        <v>147</v>
      </c>
      <c r="J2684" s="20" t="s">
        <v>147</v>
      </c>
      <c r="K2684" s="20" t="s">
        <v>147</v>
      </c>
      <c r="P2684" s="20" t="s">
        <v>147</v>
      </c>
      <c r="Q2684" s="20" t="s">
        <v>147</v>
      </c>
      <c r="R2684" s="20" t="s">
        <v>147</v>
      </c>
      <c r="S2684" s="20" t="s">
        <v>147</v>
      </c>
    </row>
    <row r="2685" spans="7:19">
      <c r="G2685" s="20" t="s">
        <v>147</v>
      </c>
      <c r="H2685" s="20" t="s">
        <v>147</v>
      </c>
      <c r="I2685" s="20" t="s">
        <v>147</v>
      </c>
      <c r="J2685" s="20" t="s">
        <v>147</v>
      </c>
      <c r="K2685" s="20" t="s">
        <v>147</v>
      </c>
      <c r="P2685" s="20" t="s">
        <v>147</v>
      </c>
      <c r="Q2685" s="20" t="s">
        <v>147</v>
      </c>
      <c r="R2685" s="20" t="s">
        <v>147</v>
      </c>
      <c r="S2685" s="20" t="s">
        <v>147</v>
      </c>
    </row>
    <row r="2686" spans="7:19">
      <c r="G2686" s="20" t="s">
        <v>147</v>
      </c>
      <c r="H2686" s="20" t="s">
        <v>147</v>
      </c>
      <c r="I2686" s="20" t="s">
        <v>147</v>
      </c>
      <c r="J2686" s="20" t="s">
        <v>147</v>
      </c>
      <c r="K2686" s="20" t="s">
        <v>147</v>
      </c>
      <c r="P2686" s="20" t="s">
        <v>147</v>
      </c>
      <c r="Q2686" s="20" t="s">
        <v>147</v>
      </c>
      <c r="R2686" s="20" t="s">
        <v>147</v>
      </c>
      <c r="S2686" s="20" t="s">
        <v>147</v>
      </c>
    </row>
    <row r="2687" spans="7:19">
      <c r="G2687" s="20" t="s">
        <v>147</v>
      </c>
      <c r="H2687" s="20" t="s">
        <v>147</v>
      </c>
      <c r="I2687" s="20" t="s">
        <v>147</v>
      </c>
      <c r="J2687" s="20" t="s">
        <v>147</v>
      </c>
      <c r="K2687" s="20" t="s">
        <v>147</v>
      </c>
      <c r="P2687" s="20" t="s">
        <v>147</v>
      </c>
      <c r="Q2687" s="20" t="s">
        <v>147</v>
      </c>
      <c r="R2687" s="20" t="s">
        <v>147</v>
      </c>
      <c r="S2687" s="20" t="s">
        <v>147</v>
      </c>
    </row>
    <row r="2688" spans="7:19">
      <c r="G2688" s="20" t="s">
        <v>147</v>
      </c>
      <c r="H2688" s="20" t="s">
        <v>147</v>
      </c>
      <c r="I2688" s="20" t="s">
        <v>147</v>
      </c>
      <c r="J2688" s="20" t="s">
        <v>147</v>
      </c>
      <c r="K2688" s="20" t="s">
        <v>147</v>
      </c>
      <c r="P2688" s="20" t="s">
        <v>147</v>
      </c>
      <c r="Q2688" s="20" t="s">
        <v>147</v>
      </c>
      <c r="R2688" s="20" t="s">
        <v>147</v>
      </c>
      <c r="S2688" s="20" t="s">
        <v>147</v>
      </c>
    </row>
    <row r="2689" spans="7:19">
      <c r="G2689" s="20" t="s">
        <v>147</v>
      </c>
      <c r="H2689" s="20" t="s">
        <v>147</v>
      </c>
      <c r="I2689" s="20" t="s">
        <v>147</v>
      </c>
      <c r="J2689" s="20" t="s">
        <v>147</v>
      </c>
      <c r="K2689" s="20" t="s">
        <v>147</v>
      </c>
      <c r="P2689" s="20" t="s">
        <v>147</v>
      </c>
      <c r="Q2689" s="20" t="s">
        <v>147</v>
      </c>
      <c r="R2689" s="20" t="s">
        <v>147</v>
      </c>
      <c r="S2689" s="20" t="s">
        <v>147</v>
      </c>
    </row>
    <row r="2690" spans="7:19">
      <c r="G2690" s="20" t="s">
        <v>147</v>
      </c>
      <c r="H2690" s="20" t="s">
        <v>147</v>
      </c>
      <c r="I2690" s="20" t="s">
        <v>147</v>
      </c>
      <c r="J2690" s="20" t="s">
        <v>147</v>
      </c>
      <c r="K2690" s="20" t="s">
        <v>147</v>
      </c>
      <c r="P2690" s="20" t="s">
        <v>147</v>
      </c>
      <c r="Q2690" s="20" t="s">
        <v>147</v>
      </c>
      <c r="R2690" s="20" t="s">
        <v>147</v>
      </c>
      <c r="S2690" s="20" t="s">
        <v>147</v>
      </c>
    </row>
    <row r="2691" spans="7:19">
      <c r="G2691" s="20" t="s">
        <v>147</v>
      </c>
      <c r="H2691" s="20" t="s">
        <v>147</v>
      </c>
      <c r="I2691" s="20" t="s">
        <v>147</v>
      </c>
      <c r="J2691" s="20" t="s">
        <v>147</v>
      </c>
      <c r="K2691" s="20" t="s">
        <v>147</v>
      </c>
      <c r="P2691" s="20" t="s">
        <v>147</v>
      </c>
      <c r="Q2691" s="20" t="s">
        <v>147</v>
      </c>
      <c r="R2691" s="20" t="s">
        <v>147</v>
      </c>
      <c r="S2691" s="20" t="s">
        <v>147</v>
      </c>
    </row>
    <row r="2692" spans="7:19">
      <c r="G2692" s="20" t="s">
        <v>147</v>
      </c>
      <c r="H2692" s="20" t="s">
        <v>147</v>
      </c>
      <c r="I2692" s="20" t="s">
        <v>147</v>
      </c>
      <c r="J2692" s="20" t="s">
        <v>147</v>
      </c>
      <c r="K2692" s="20" t="s">
        <v>147</v>
      </c>
      <c r="P2692" s="20" t="s">
        <v>147</v>
      </c>
      <c r="Q2692" s="20" t="s">
        <v>147</v>
      </c>
      <c r="R2692" s="20" t="s">
        <v>147</v>
      </c>
      <c r="S2692" s="20" t="s">
        <v>147</v>
      </c>
    </row>
    <row r="2693" spans="7:19">
      <c r="G2693" s="20" t="s">
        <v>147</v>
      </c>
      <c r="H2693" s="20" t="s">
        <v>147</v>
      </c>
      <c r="I2693" s="20" t="s">
        <v>147</v>
      </c>
      <c r="J2693" s="20" t="s">
        <v>147</v>
      </c>
      <c r="K2693" s="20" t="s">
        <v>147</v>
      </c>
      <c r="P2693" s="20" t="s">
        <v>147</v>
      </c>
      <c r="Q2693" s="20" t="s">
        <v>147</v>
      </c>
      <c r="R2693" s="20" t="s">
        <v>147</v>
      </c>
      <c r="S2693" s="20" t="s">
        <v>147</v>
      </c>
    </row>
    <row r="2694" spans="7:19">
      <c r="G2694" s="20" t="s">
        <v>147</v>
      </c>
      <c r="H2694" s="20" t="s">
        <v>147</v>
      </c>
      <c r="I2694" s="20" t="s">
        <v>147</v>
      </c>
      <c r="J2694" s="20" t="s">
        <v>147</v>
      </c>
      <c r="K2694" s="20" t="s">
        <v>147</v>
      </c>
      <c r="P2694" s="20" t="s">
        <v>147</v>
      </c>
      <c r="Q2694" s="20" t="s">
        <v>147</v>
      </c>
      <c r="R2694" s="20" t="s">
        <v>147</v>
      </c>
      <c r="S2694" s="20" t="s">
        <v>147</v>
      </c>
    </row>
    <row r="2695" spans="7:19">
      <c r="G2695" s="20" t="s">
        <v>147</v>
      </c>
      <c r="H2695" s="20" t="s">
        <v>147</v>
      </c>
      <c r="I2695" s="20" t="s">
        <v>147</v>
      </c>
      <c r="J2695" s="20" t="s">
        <v>147</v>
      </c>
      <c r="K2695" s="20" t="s">
        <v>147</v>
      </c>
      <c r="P2695" s="20" t="s">
        <v>147</v>
      </c>
      <c r="Q2695" s="20" t="s">
        <v>147</v>
      </c>
      <c r="R2695" s="20" t="s">
        <v>147</v>
      </c>
      <c r="S2695" s="20" t="s">
        <v>147</v>
      </c>
    </row>
    <row r="2696" spans="7:19">
      <c r="G2696" s="20" t="s">
        <v>147</v>
      </c>
      <c r="H2696" s="20" t="s">
        <v>147</v>
      </c>
      <c r="I2696" s="20" t="s">
        <v>147</v>
      </c>
      <c r="J2696" s="20" t="s">
        <v>147</v>
      </c>
      <c r="K2696" s="20" t="s">
        <v>147</v>
      </c>
      <c r="P2696" s="20" t="s">
        <v>147</v>
      </c>
      <c r="Q2696" s="20" t="s">
        <v>147</v>
      </c>
      <c r="R2696" s="20" t="s">
        <v>147</v>
      </c>
      <c r="S2696" s="20" t="s">
        <v>147</v>
      </c>
    </row>
    <row r="2697" spans="7:19">
      <c r="G2697" s="20" t="s">
        <v>147</v>
      </c>
      <c r="H2697" s="20" t="s">
        <v>147</v>
      </c>
      <c r="I2697" s="20" t="s">
        <v>147</v>
      </c>
      <c r="J2697" s="20" t="s">
        <v>147</v>
      </c>
      <c r="K2697" s="20" t="s">
        <v>147</v>
      </c>
      <c r="P2697" s="20" t="s">
        <v>147</v>
      </c>
      <c r="Q2697" s="20" t="s">
        <v>147</v>
      </c>
      <c r="R2697" s="20" t="s">
        <v>147</v>
      </c>
      <c r="S2697" s="20" t="s">
        <v>147</v>
      </c>
    </row>
    <row r="2698" spans="7:19">
      <c r="G2698" s="20" t="s">
        <v>147</v>
      </c>
      <c r="H2698" s="20" t="s">
        <v>147</v>
      </c>
      <c r="I2698" s="20" t="s">
        <v>147</v>
      </c>
      <c r="J2698" s="20" t="s">
        <v>147</v>
      </c>
      <c r="K2698" s="20" t="s">
        <v>147</v>
      </c>
      <c r="P2698" s="20" t="s">
        <v>147</v>
      </c>
      <c r="Q2698" s="20" t="s">
        <v>147</v>
      </c>
      <c r="R2698" s="20" t="s">
        <v>147</v>
      </c>
      <c r="S2698" s="20" t="s">
        <v>147</v>
      </c>
    </row>
    <row r="2699" spans="7:19">
      <c r="G2699" s="20" t="s">
        <v>147</v>
      </c>
      <c r="H2699" s="20" t="s">
        <v>147</v>
      </c>
      <c r="I2699" s="20" t="s">
        <v>147</v>
      </c>
      <c r="J2699" s="20" t="s">
        <v>147</v>
      </c>
      <c r="K2699" s="20" t="s">
        <v>147</v>
      </c>
      <c r="P2699" s="20" t="s">
        <v>147</v>
      </c>
      <c r="Q2699" s="20" t="s">
        <v>147</v>
      </c>
      <c r="R2699" s="20" t="s">
        <v>147</v>
      </c>
      <c r="S2699" s="20" t="s">
        <v>147</v>
      </c>
    </row>
    <row r="2700" spans="7:19">
      <c r="G2700" s="20" t="s">
        <v>147</v>
      </c>
      <c r="H2700" s="20" t="s">
        <v>147</v>
      </c>
      <c r="I2700" s="20" t="s">
        <v>147</v>
      </c>
      <c r="J2700" s="20" t="s">
        <v>147</v>
      </c>
      <c r="K2700" s="20" t="s">
        <v>147</v>
      </c>
      <c r="P2700" s="20" t="s">
        <v>147</v>
      </c>
      <c r="Q2700" s="20" t="s">
        <v>147</v>
      </c>
      <c r="R2700" s="20" t="s">
        <v>147</v>
      </c>
      <c r="S2700" s="20" t="s">
        <v>147</v>
      </c>
    </row>
    <row r="2701" spans="7:19">
      <c r="G2701" s="20" t="s">
        <v>147</v>
      </c>
      <c r="H2701" s="20" t="s">
        <v>147</v>
      </c>
      <c r="I2701" s="20" t="s">
        <v>147</v>
      </c>
      <c r="J2701" s="20" t="s">
        <v>147</v>
      </c>
      <c r="K2701" s="20" t="s">
        <v>147</v>
      </c>
      <c r="P2701" s="20" t="s">
        <v>147</v>
      </c>
      <c r="Q2701" s="20" t="s">
        <v>147</v>
      </c>
      <c r="R2701" s="20" t="s">
        <v>147</v>
      </c>
      <c r="S2701" s="20" t="s">
        <v>147</v>
      </c>
    </row>
    <row r="2702" spans="7:19">
      <c r="G2702" s="20" t="s">
        <v>147</v>
      </c>
      <c r="H2702" s="20" t="s">
        <v>147</v>
      </c>
      <c r="I2702" s="20" t="s">
        <v>147</v>
      </c>
      <c r="J2702" s="20" t="s">
        <v>147</v>
      </c>
      <c r="K2702" s="20" t="s">
        <v>147</v>
      </c>
      <c r="P2702" s="20" t="s">
        <v>147</v>
      </c>
      <c r="Q2702" s="20" t="s">
        <v>147</v>
      </c>
      <c r="R2702" s="20" t="s">
        <v>147</v>
      </c>
      <c r="S2702" s="20" t="s">
        <v>147</v>
      </c>
    </row>
    <row r="2703" spans="7:19">
      <c r="G2703" s="20" t="s">
        <v>147</v>
      </c>
      <c r="H2703" s="20" t="s">
        <v>147</v>
      </c>
      <c r="I2703" s="20" t="s">
        <v>147</v>
      </c>
      <c r="J2703" s="20" t="s">
        <v>147</v>
      </c>
      <c r="K2703" s="20" t="s">
        <v>147</v>
      </c>
      <c r="P2703" s="20" t="s">
        <v>147</v>
      </c>
      <c r="Q2703" s="20" t="s">
        <v>147</v>
      </c>
      <c r="R2703" s="20" t="s">
        <v>147</v>
      </c>
      <c r="S2703" s="20" t="s">
        <v>147</v>
      </c>
    </row>
    <row r="2704" spans="7:19">
      <c r="G2704" s="20" t="s">
        <v>147</v>
      </c>
      <c r="H2704" s="20" t="s">
        <v>147</v>
      </c>
      <c r="I2704" s="20" t="s">
        <v>147</v>
      </c>
      <c r="J2704" s="20" t="s">
        <v>147</v>
      </c>
      <c r="K2704" s="20" t="s">
        <v>147</v>
      </c>
      <c r="P2704" s="20" t="s">
        <v>147</v>
      </c>
      <c r="Q2704" s="20" t="s">
        <v>147</v>
      </c>
      <c r="R2704" s="20" t="s">
        <v>147</v>
      </c>
      <c r="S2704" s="20" t="s">
        <v>147</v>
      </c>
    </row>
    <row r="2705" spans="7:19">
      <c r="G2705" s="20" t="s">
        <v>147</v>
      </c>
      <c r="H2705" s="20" t="s">
        <v>147</v>
      </c>
      <c r="I2705" s="20" t="s">
        <v>147</v>
      </c>
      <c r="J2705" s="20" t="s">
        <v>147</v>
      </c>
      <c r="K2705" s="20" t="s">
        <v>147</v>
      </c>
      <c r="P2705" s="20" t="s">
        <v>147</v>
      </c>
      <c r="Q2705" s="20" t="s">
        <v>147</v>
      </c>
      <c r="R2705" s="20" t="s">
        <v>147</v>
      </c>
      <c r="S2705" s="20" t="s">
        <v>147</v>
      </c>
    </row>
    <row r="2706" spans="7:19">
      <c r="G2706" s="20" t="s">
        <v>147</v>
      </c>
      <c r="H2706" s="20" t="s">
        <v>147</v>
      </c>
      <c r="I2706" s="20" t="s">
        <v>147</v>
      </c>
      <c r="J2706" s="20" t="s">
        <v>147</v>
      </c>
      <c r="K2706" s="20" t="s">
        <v>147</v>
      </c>
      <c r="P2706" s="20" t="s">
        <v>147</v>
      </c>
      <c r="Q2706" s="20" t="s">
        <v>147</v>
      </c>
      <c r="R2706" s="20" t="s">
        <v>147</v>
      </c>
      <c r="S2706" s="20" t="s">
        <v>147</v>
      </c>
    </row>
    <row r="2707" spans="7:19">
      <c r="G2707" s="20" t="s">
        <v>147</v>
      </c>
      <c r="H2707" s="20" t="s">
        <v>147</v>
      </c>
      <c r="I2707" s="20" t="s">
        <v>147</v>
      </c>
      <c r="J2707" s="20" t="s">
        <v>147</v>
      </c>
      <c r="K2707" s="20" t="s">
        <v>147</v>
      </c>
      <c r="P2707" s="20" t="s">
        <v>147</v>
      </c>
      <c r="Q2707" s="20" t="s">
        <v>147</v>
      </c>
      <c r="R2707" s="20" t="s">
        <v>147</v>
      </c>
      <c r="S2707" s="20" t="s">
        <v>147</v>
      </c>
    </row>
    <row r="2708" spans="7:19">
      <c r="G2708" s="20" t="s">
        <v>147</v>
      </c>
      <c r="H2708" s="20" t="s">
        <v>147</v>
      </c>
      <c r="I2708" s="20" t="s">
        <v>147</v>
      </c>
      <c r="J2708" s="20" t="s">
        <v>147</v>
      </c>
      <c r="K2708" s="20" t="s">
        <v>147</v>
      </c>
      <c r="P2708" s="20" t="s">
        <v>147</v>
      </c>
      <c r="Q2708" s="20" t="s">
        <v>147</v>
      </c>
      <c r="R2708" s="20" t="s">
        <v>147</v>
      </c>
      <c r="S2708" s="20" t="s">
        <v>147</v>
      </c>
    </row>
    <row r="2709" spans="7:19">
      <c r="G2709" s="20" t="s">
        <v>147</v>
      </c>
      <c r="H2709" s="20" t="s">
        <v>147</v>
      </c>
      <c r="I2709" s="20" t="s">
        <v>147</v>
      </c>
      <c r="J2709" s="20" t="s">
        <v>147</v>
      </c>
      <c r="K2709" s="20" t="s">
        <v>147</v>
      </c>
      <c r="P2709" s="20" t="s">
        <v>147</v>
      </c>
      <c r="Q2709" s="20" t="s">
        <v>147</v>
      </c>
      <c r="R2709" s="20" t="s">
        <v>147</v>
      </c>
      <c r="S2709" s="20" t="s">
        <v>147</v>
      </c>
    </row>
    <row r="2710" spans="7:19">
      <c r="G2710" s="20" t="s">
        <v>147</v>
      </c>
      <c r="H2710" s="20" t="s">
        <v>147</v>
      </c>
      <c r="I2710" s="20" t="s">
        <v>147</v>
      </c>
      <c r="J2710" s="20" t="s">
        <v>147</v>
      </c>
      <c r="K2710" s="20" t="s">
        <v>147</v>
      </c>
      <c r="P2710" s="20" t="s">
        <v>147</v>
      </c>
      <c r="Q2710" s="20" t="s">
        <v>147</v>
      </c>
      <c r="R2710" s="20" t="s">
        <v>147</v>
      </c>
      <c r="S2710" s="20" t="s">
        <v>147</v>
      </c>
    </row>
    <row r="2711" spans="7:19">
      <c r="G2711" s="20" t="s">
        <v>147</v>
      </c>
      <c r="H2711" s="20" t="s">
        <v>147</v>
      </c>
      <c r="I2711" s="20" t="s">
        <v>147</v>
      </c>
      <c r="J2711" s="20" t="s">
        <v>147</v>
      </c>
      <c r="K2711" s="20" t="s">
        <v>147</v>
      </c>
      <c r="P2711" s="20" t="s">
        <v>147</v>
      </c>
      <c r="Q2711" s="20" t="s">
        <v>147</v>
      </c>
      <c r="R2711" s="20" t="s">
        <v>147</v>
      </c>
      <c r="S2711" s="20" t="s">
        <v>147</v>
      </c>
    </row>
    <row r="2712" spans="7:19">
      <c r="G2712" s="20" t="s">
        <v>147</v>
      </c>
      <c r="H2712" s="20" t="s">
        <v>147</v>
      </c>
      <c r="I2712" s="20" t="s">
        <v>147</v>
      </c>
      <c r="J2712" s="20" t="s">
        <v>147</v>
      </c>
      <c r="K2712" s="20" t="s">
        <v>147</v>
      </c>
      <c r="P2712" s="20" t="s">
        <v>147</v>
      </c>
      <c r="Q2712" s="20" t="s">
        <v>147</v>
      </c>
      <c r="R2712" s="20" t="s">
        <v>147</v>
      </c>
      <c r="S2712" s="20" t="s">
        <v>147</v>
      </c>
    </row>
    <row r="2713" spans="7:19">
      <c r="G2713" s="20" t="s">
        <v>147</v>
      </c>
      <c r="H2713" s="20" t="s">
        <v>147</v>
      </c>
      <c r="I2713" s="20" t="s">
        <v>147</v>
      </c>
      <c r="J2713" s="20" t="s">
        <v>147</v>
      </c>
      <c r="K2713" s="20" t="s">
        <v>147</v>
      </c>
      <c r="P2713" s="20" t="s">
        <v>147</v>
      </c>
      <c r="Q2713" s="20" t="s">
        <v>147</v>
      </c>
      <c r="R2713" s="20" t="s">
        <v>147</v>
      </c>
      <c r="S2713" s="20" t="s">
        <v>147</v>
      </c>
    </row>
    <row r="2714" spans="7:19">
      <c r="G2714" s="20" t="s">
        <v>147</v>
      </c>
      <c r="H2714" s="20" t="s">
        <v>147</v>
      </c>
      <c r="I2714" s="20" t="s">
        <v>147</v>
      </c>
      <c r="J2714" s="20" t="s">
        <v>147</v>
      </c>
      <c r="K2714" s="20" t="s">
        <v>147</v>
      </c>
      <c r="P2714" s="20" t="s">
        <v>147</v>
      </c>
      <c r="Q2714" s="20" t="s">
        <v>147</v>
      </c>
      <c r="R2714" s="20" t="s">
        <v>147</v>
      </c>
      <c r="S2714" s="20" t="s">
        <v>147</v>
      </c>
    </row>
    <row r="2715" spans="7:19">
      <c r="G2715" s="20" t="s">
        <v>147</v>
      </c>
      <c r="H2715" s="20" t="s">
        <v>147</v>
      </c>
      <c r="I2715" s="20" t="s">
        <v>147</v>
      </c>
      <c r="J2715" s="20" t="s">
        <v>147</v>
      </c>
      <c r="K2715" s="20" t="s">
        <v>147</v>
      </c>
      <c r="P2715" s="20" t="s">
        <v>147</v>
      </c>
      <c r="Q2715" s="20" t="s">
        <v>147</v>
      </c>
      <c r="R2715" s="20" t="s">
        <v>147</v>
      </c>
      <c r="S2715" s="20" t="s">
        <v>147</v>
      </c>
    </row>
    <row r="2716" spans="7:19">
      <c r="G2716" s="20" t="s">
        <v>147</v>
      </c>
      <c r="H2716" s="20" t="s">
        <v>147</v>
      </c>
      <c r="I2716" s="20" t="s">
        <v>147</v>
      </c>
      <c r="J2716" s="20" t="s">
        <v>147</v>
      </c>
      <c r="K2716" s="20" t="s">
        <v>147</v>
      </c>
      <c r="P2716" s="20" t="s">
        <v>147</v>
      </c>
      <c r="Q2716" s="20" t="s">
        <v>147</v>
      </c>
      <c r="R2716" s="20" t="s">
        <v>147</v>
      </c>
      <c r="S2716" s="20" t="s">
        <v>147</v>
      </c>
    </row>
    <row r="2717" spans="7:19">
      <c r="G2717" s="20" t="s">
        <v>147</v>
      </c>
      <c r="H2717" s="20" t="s">
        <v>147</v>
      </c>
      <c r="I2717" s="20" t="s">
        <v>147</v>
      </c>
      <c r="J2717" s="20" t="s">
        <v>147</v>
      </c>
      <c r="K2717" s="20" t="s">
        <v>147</v>
      </c>
      <c r="P2717" s="20" t="s">
        <v>147</v>
      </c>
      <c r="Q2717" s="20" t="s">
        <v>147</v>
      </c>
      <c r="R2717" s="20" t="s">
        <v>147</v>
      </c>
      <c r="S2717" s="20" t="s">
        <v>147</v>
      </c>
    </row>
    <row r="2718" spans="7:19">
      <c r="G2718" s="20" t="s">
        <v>147</v>
      </c>
      <c r="H2718" s="20" t="s">
        <v>147</v>
      </c>
      <c r="I2718" s="20" t="s">
        <v>147</v>
      </c>
      <c r="J2718" s="20" t="s">
        <v>147</v>
      </c>
      <c r="K2718" s="20" t="s">
        <v>147</v>
      </c>
      <c r="P2718" s="20" t="s">
        <v>147</v>
      </c>
      <c r="Q2718" s="20" t="s">
        <v>147</v>
      </c>
      <c r="R2718" s="20" t="s">
        <v>147</v>
      </c>
      <c r="S2718" s="20" t="s">
        <v>147</v>
      </c>
    </row>
    <row r="2719" spans="7:19">
      <c r="G2719" s="20" t="s">
        <v>147</v>
      </c>
      <c r="H2719" s="20" t="s">
        <v>147</v>
      </c>
      <c r="I2719" s="20" t="s">
        <v>147</v>
      </c>
      <c r="J2719" s="20" t="s">
        <v>147</v>
      </c>
      <c r="K2719" s="20" t="s">
        <v>147</v>
      </c>
      <c r="P2719" s="20" t="s">
        <v>147</v>
      </c>
      <c r="Q2719" s="20" t="s">
        <v>147</v>
      </c>
      <c r="R2719" s="20" t="s">
        <v>147</v>
      </c>
      <c r="S2719" s="20" t="s">
        <v>147</v>
      </c>
    </row>
    <row r="2720" spans="7:19">
      <c r="G2720" s="20" t="s">
        <v>147</v>
      </c>
      <c r="H2720" s="20" t="s">
        <v>147</v>
      </c>
      <c r="I2720" s="20" t="s">
        <v>147</v>
      </c>
      <c r="J2720" s="20" t="s">
        <v>147</v>
      </c>
      <c r="K2720" s="20" t="s">
        <v>147</v>
      </c>
      <c r="P2720" s="20" t="s">
        <v>147</v>
      </c>
      <c r="Q2720" s="20" t="s">
        <v>147</v>
      </c>
      <c r="R2720" s="20" t="s">
        <v>147</v>
      </c>
      <c r="S2720" s="20" t="s">
        <v>147</v>
      </c>
    </row>
    <row r="2721" spans="7:19">
      <c r="G2721" s="20" t="s">
        <v>147</v>
      </c>
      <c r="H2721" s="20" t="s">
        <v>147</v>
      </c>
      <c r="I2721" s="20" t="s">
        <v>147</v>
      </c>
      <c r="J2721" s="20" t="s">
        <v>147</v>
      </c>
      <c r="K2721" s="20" t="s">
        <v>147</v>
      </c>
      <c r="P2721" s="20" t="s">
        <v>147</v>
      </c>
      <c r="Q2721" s="20" t="s">
        <v>147</v>
      </c>
      <c r="R2721" s="20" t="s">
        <v>147</v>
      </c>
      <c r="S2721" s="20" t="s">
        <v>147</v>
      </c>
    </row>
    <row r="2722" spans="7:19">
      <c r="G2722" s="20" t="s">
        <v>147</v>
      </c>
      <c r="H2722" s="20" t="s">
        <v>147</v>
      </c>
      <c r="I2722" s="20" t="s">
        <v>147</v>
      </c>
      <c r="J2722" s="20" t="s">
        <v>147</v>
      </c>
      <c r="K2722" s="20" t="s">
        <v>147</v>
      </c>
      <c r="P2722" s="20" t="s">
        <v>147</v>
      </c>
      <c r="Q2722" s="20" t="s">
        <v>147</v>
      </c>
      <c r="R2722" s="20" t="s">
        <v>147</v>
      </c>
      <c r="S2722" s="20" t="s">
        <v>147</v>
      </c>
    </row>
    <row r="2723" spans="7:19">
      <c r="G2723" s="20" t="s">
        <v>147</v>
      </c>
      <c r="H2723" s="20" t="s">
        <v>147</v>
      </c>
      <c r="I2723" s="20" t="s">
        <v>147</v>
      </c>
      <c r="J2723" s="20" t="s">
        <v>147</v>
      </c>
      <c r="K2723" s="20" t="s">
        <v>147</v>
      </c>
      <c r="P2723" s="20" t="s">
        <v>147</v>
      </c>
      <c r="Q2723" s="20" t="s">
        <v>147</v>
      </c>
      <c r="R2723" s="20" t="s">
        <v>147</v>
      </c>
      <c r="S2723" s="20" t="s">
        <v>147</v>
      </c>
    </row>
    <row r="2724" spans="7:19">
      <c r="G2724" s="20" t="s">
        <v>147</v>
      </c>
      <c r="H2724" s="20" t="s">
        <v>147</v>
      </c>
      <c r="I2724" s="20" t="s">
        <v>147</v>
      </c>
      <c r="J2724" s="20" t="s">
        <v>147</v>
      </c>
      <c r="K2724" s="20" t="s">
        <v>147</v>
      </c>
      <c r="P2724" s="20" t="s">
        <v>147</v>
      </c>
      <c r="Q2724" s="20" t="s">
        <v>147</v>
      </c>
      <c r="R2724" s="20" t="s">
        <v>147</v>
      </c>
      <c r="S2724" s="20" t="s">
        <v>147</v>
      </c>
    </row>
    <row r="2725" spans="7:19">
      <c r="G2725" s="20" t="s">
        <v>147</v>
      </c>
      <c r="H2725" s="20" t="s">
        <v>147</v>
      </c>
      <c r="I2725" s="20" t="s">
        <v>147</v>
      </c>
      <c r="J2725" s="20" t="s">
        <v>147</v>
      </c>
      <c r="K2725" s="20" t="s">
        <v>147</v>
      </c>
      <c r="P2725" s="20" t="s">
        <v>147</v>
      </c>
      <c r="Q2725" s="20" t="s">
        <v>147</v>
      </c>
      <c r="R2725" s="20" t="s">
        <v>147</v>
      </c>
      <c r="S2725" s="20" t="s">
        <v>147</v>
      </c>
    </row>
    <row r="2726" spans="7:19">
      <c r="G2726" s="20" t="s">
        <v>147</v>
      </c>
      <c r="H2726" s="20" t="s">
        <v>147</v>
      </c>
      <c r="I2726" s="20" t="s">
        <v>147</v>
      </c>
      <c r="J2726" s="20" t="s">
        <v>147</v>
      </c>
      <c r="K2726" s="20" t="s">
        <v>147</v>
      </c>
      <c r="P2726" s="20" t="s">
        <v>147</v>
      </c>
      <c r="Q2726" s="20" t="s">
        <v>147</v>
      </c>
      <c r="R2726" s="20" t="s">
        <v>147</v>
      </c>
      <c r="S2726" s="20" t="s">
        <v>147</v>
      </c>
    </row>
    <row r="2727" spans="7:19">
      <c r="G2727" s="20" t="s">
        <v>147</v>
      </c>
      <c r="H2727" s="20" t="s">
        <v>147</v>
      </c>
      <c r="I2727" s="20" t="s">
        <v>147</v>
      </c>
      <c r="J2727" s="20" t="s">
        <v>147</v>
      </c>
      <c r="K2727" s="20" t="s">
        <v>147</v>
      </c>
      <c r="P2727" s="20" t="s">
        <v>147</v>
      </c>
      <c r="Q2727" s="20" t="s">
        <v>147</v>
      </c>
      <c r="R2727" s="20" t="s">
        <v>147</v>
      </c>
      <c r="S2727" s="20" t="s">
        <v>147</v>
      </c>
    </row>
    <row r="2728" spans="7:19">
      <c r="G2728" s="20" t="s">
        <v>147</v>
      </c>
      <c r="H2728" s="20" t="s">
        <v>147</v>
      </c>
      <c r="I2728" s="20" t="s">
        <v>147</v>
      </c>
      <c r="J2728" s="20" t="s">
        <v>147</v>
      </c>
      <c r="K2728" s="20" t="s">
        <v>147</v>
      </c>
      <c r="P2728" s="20" t="s">
        <v>147</v>
      </c>
      <c r="Q2728" s="20" t="s">
        <v>147</v>
      </c>
      <c r="R2728" s="20" t="s">
        <v>147</v>
      </c>
      <c r="S2728" s="20" t="s">
        <v>147</v>
      </c>
    </row>
    <row r="2729" spans="7:19">
      <c r="G2729" s="20" t="s">
        <v>147</v>
      </c>
      <c r="H2729" s="20" t="s">
        <v>147</v>
      </c>
      <c r="I2729" s="20" t="s">
        <v>147</v>
      </c>
      <c r="J2729" s="20" t="s">
        <v>147</v>
      </c>
      <c r="K2729" s="20" t="s">
        <v>147</v>
      </c>
      <c r="P2729" s="20" t="s">
        <v>147</v>
      </c>
      <c r="Q2729" s="20" t="s">
        <v>147</v>
      </c>
      <c r="R2729" s="20" t="s">
        <v>147</v>
      </c>
      <c r="S2729" s="20" t="s">
        <v>147</v>
      </c>
    </row>
    <row r="2730" spans="7:19">
      <c r="G2730" s="20" t="s">
        <v>147</v>
      </c>
      <c r="H2730" s="20" t="s">
        <v>147</v>
      </c>
      <c r="I2730" s="20" t="s">
        <v>147</v>
      </c>
      <c r="J2730" s="20" t="s">
        <v>147</v>
      </c>
      <c r="K2730" s="20" t="s">
        <v>147</v>
      </c>
      <c r="P2730" s="20" t="s">
        <v>147</v>
      </c>
      <c r="Q2730" s="20" t="s">
        <v>147</v>
      </c>
      <c r="R2730" s="20" t="s">
        <v>147</v>
      </c>
      <c r="S2730" s="20" t="s">
        <v>147</v>
      </c>
    </row>
    <row r="2731" spans="7:19">
      <c r="G2731" s="20" t="s">
        <v>147</v>
      </c>
      <c r="H2731" s="20" t="s">
        <v>147</v>
      </c>
      <c r="I2731" s="20" t="s">
        <v>147</v>
      </c>
      <c r="J2731" s="20" t="s">
        <v>147</v>
      </c>
      <c r="K2731" s="20" t="s">
        <v>147</v>
      </c>
      <c r="P2731" s="20" t="s">
        <v>147</v>
      </c>
      <c r="Q2731" s="20" t="s">
        <v>147</v>
      </c>
      <c r="R2731" s="20" t="s">
        <v>147</v>
      </c>
      <c r="S2731" s="20" t="s">
        <v>147</v>
      </c>
    </row>
    <row r="2732" spans="7:19">
      <c r="G2732" s="20" t="s">
        <v>147</v>
      </c>
      <c r="H2732" s="20" t="s">
        <v>147</v>
      </c>
      <c r="I2732" s="20" t="s">
        <v>147</v>
      </c>
      <c r="J2732" s="20" t="s">
        <v>147</v>
      </c>
      <c r="K2732" s="20" t="s">
        <v>147</v>
      </c>
      <c r="P2732" s="20" t="s">
        <v>147</v>
      </c>
      <c r="Q2732" s="20" t="s">
        <v>147</v>
      </c>
      <c r="R2732" s="20" t="s">
        <v>147</v>
      </c>
      <c r="S2732" s="20" t="s">
        <v>147</v>
      </c>
    </row>
    <row r="2733" spans="7:19">
      <c r="G2733" s="20" t="s">
        <v>147</v>
      </c>
      <c r="H2733" s="20" t="s">
        <v>147</v>
      </c>
      <c r="I2733" s="20" t="s">
        <v>147</v>
      </c>
      <c r="J2733" s="20" t="s">
        <v>147</v>
      </c>
      <c r="K2733" s="20" t="s">
        <v>147</v>
      </c>
      <c r="P2733" s="20" t="s">
        <v>147</v>
      </c>
      <c r="Q2733" s="20" t="s">
        <v>147</v>
      </c>
      <c r="R2733" s="20" t="s">
        <v>147</v>
      </c>
      <c r="S2733" s="20" t="s">
        <v>147</v>
      </c>
    </row>
    <row r="2734" spans="7:19">
      <c r="G2734" s="20" t="s">
        <v>147</v>
      </c>
      <c r="H2734" s="20" t="s">
        <v>147</v>
      </c>
      <c r="I2734" s="20" t="s">
        <v>147</v>
      </c>
      <c r="J2734" s="20" t="s">
        <v>147</v>
      </c>
      <c r="K2734" s="20" t="s">
        <v>147</v>
      </c>
      <c r="P2734" s="20" t="s">
        <v>147</v>
      </c>
      <c r="Q2734" s="20" t="s">
        <v>147</v>
      </c>
      <c r="R2734" s="20" t="s">
        <v>147</v>
      </c>
      <c r="S2734" s="20" t="s">
        <v>147</v>
      </c>
    </row>
    <row r="2735" spans="7:19">
      <c r="G2735" s="20" t="s">
        <v>147</v>
      </c>
      <c r="H2735" s="20" t="s">
        <v>147</v>
      </c>
      <c r="I2735" s="20" t="s">
        <v>147</v>
      </c>
      <c r="J2735" s="20" t="s">
        <v>147</v>
      </c>
      <c r="K2735" s="20" t="s">
        <v>147</v>
      </c>
      <c r="P2735" s="20" t="s">
        <v>147</v>
      </c>
      <c r="Q2735" s="20" t="s">
        <v>147</v>
      </c>
      <c r="R2735" s="20" t="s">
        <v>147</v>
      </c>
      <c r="S2735" s="20" t="s">
        <v>147</v>
      </c>
    </row>
    <row r="2736" spans="7:19">
      <c r="G2736" s="20" t="s">
        <v>147</v>
      </c>
      <c r="H2736" s="20" t="s">
        <v>147</v>
      </c>
      <c r="I2736" s="20" t="s">
        <v>147</v>
      </c>
      <c r="J2736" s="20" t="s">
        <v>147</v>
      </c>
      <c r="K2736" s="20" t="s">
        <v>147</v>
      </c>
      <c r="P2736" s="20" t="s">
        <v>147</v>
      </c>
      <c r="Q2736" s="20" t="s">
        <v>147</v>
      </c>
      <c r="R2736" s="20" t="s">
        <v>147</v>
      </c>
      <c r="S2736" s="20" t="s">
        <v>147</v>
      </c>
    </row>
    <row r="2737" spans="7:19">
      <c r="G2737" s="20" t="s">
        <v>147</v>
      </c>
      <c r="H2737" s="20" t="s">
        <v>147</v>
      </c>
      <c r="I2737" s="20" t="s">
        <v>147</v>
      </c>
      <c r="J2737" s="20" t="s">
        <v>147</v>
      </c>
      <c r="K2737" s="20" t="s">
        <v>147</v>
      </c>
      <c r="P2737" s="20" t="s">
        <v>147</v>
      </c>
      <c r="Q2737" s="20" t="s">
        <v>147</v>
      </c>
      <c r="R2737" s="20" t="s">
        <v>147</v>
      </c>
      <c r="S2737" s="20" t="s">
        <v>147</v>
      </c>
    </row>
    <row r="2738" spans="7:19">
      <c r="G2738" s="20" t="s">
        <v>147</v>
      </c>
      <c r="H2738" s="20" t="s">
        <v>147</v>
      </c>
      <c r="I2738" s="20" t="s">
        <v>147</v>
      </c>
      <c r="J2738" s="20" t="s">
        <v>147</v>
      </c>
      <c r="K2738" s="20" t="s">
        <v>147</v>
      </c>
      <c r="P2738" s="20" t="s">
        <v>147</v>
      </c>
      <c r="Q2738" s="20" t="s">
        <v>147</v>
      </c>
      <c r="R2738" s="20" t="s">
        <v>147</v>
      </c>
      <c r="S2738" s="20" t="s">
        <v>147</v>
      </c>
    </row>
    <row r="2739" spans="7:19">
      <c r="G2739" s="20" t="s">
        <v>147</v>
      </c>
      <c r="H2739" s="20" t="s">
        <v>147</v>
      </c>
      <c r="I2739" s="20" t="s">
        <v>147</v>
      </c>
      <c r="J2739" s="20" t="s">
        <v>147</v>
      </c>
      <c r="K2739" s="20" t="s">
        <v>147</v>
      </c>
      <c r="P2739" s="20" t="s">
        <v>147</v>
      </c>
      <c r="Q2739" s="20" t="s">
        <v>147</v>
      </c>
      <c r="R2739" s="20" t="s">
        <v>147</v>
      </c>
      <c r="S2739" s="20" t="s">
        <v>147</v>
      </c>
    </row>
    <row r="2740" spans="7:19">
      <c r="G2740" s="20" t="s">
        <v>147</v>
      </c>
      <c r="H2740" s="20" t="s">
        <v>147</v>
      </c>
      <c r="I2740" s="20" t="s">
        <v>147</v>
      </c>
      <c r="J2740" s="20" t="s">
        <v>147</v>
      </c>
      <c r="K2740" s="20" t="s">
        <v>147</v>
      </c>
      <c r="P2740" s="20" t="s">
        <v>147</v>
      </c>
      <c r="Q2740" s="20" t="s">
        <v>147</v>
      </c>
      <c r="R2740" s="20" t="s">
        <v>147</v>
      </c>
      <c r="S2740" s="20" t="s">
        <v>147</v>
      </c>
    </row>
    <row r="2741" spans="7:19">
      <c r="G2741" s="20" t="s">
        <v>147</v>
      </c>
      <c r="H2741" s="20" t="s">
        <v>147</v>
      </c>
      <c r="I2741" s="20" t="s">
        <v>147</v>
      </c>
      <c r="J2741" s="20" t="s">
        <v>147</v>
      </c>
      <c r="K2741" s="20" t="s">
        <v>147</v>
      </c>
      <c r="P2741" s="20" t="s">
        <v>147</v>
      </c>
      <c r="Q2741" s="20" t="s">
        <v>147</v>
      </c>
      <c r="R2741" s="20" t="s">
        <v>147</v>
      </c>
      <c r="S2741" s="20" t="s">
        <v>147</v>
      </c>
    </row>
    <row r="2742" spans="7:19">
      <c r="G2742" s="20" t="s">
        <v>147</v>
      </c>
      <c r="H2742" s="20" t="s">
        <v>147</v>
      </c>
      <c r="I2742" s="20" t="s">
        <v>147</v>
      </c>
      <c r="J2742" s="20" t="s">
        <v>147</v>
      </c>
      <c r="K2742" s="20" t="s">
        <v>147</v>
      </c>
      <c r="P2742" s="20" t="s">
        <v>147</v>
      </c>
      <c r="Q2742" s="20" t="s">
        <v>147</v>
      </c>
      <c r="R2742" s="20" t="s">
        <v>147</v>
      </c>
      <c r="S2742" s="20" t="s">
        <v>147</v>
      </c>
    </row>
    <row r="2743" spans="7:19">
      <c r="G2743" s="20" t="s">
        <v>147</v>
      </c>
      <c r="H2743" s="20" t="s">
        <v>147</v>
      </c>
      <c r="I2743" s="20" t="s">
        <v>147</v>
      </c>
      <c r="J2743" s="20" t="s">
        <v>147</v>
      </c>
      <c r="K2743" s="20" t="s">
        <v>147</v>
      </c>
      <c r="P2743" s="20" t="s">
        <v>147</v>
      </c>
      <c r="Q2743" s="20" t="s">
        <v>147</v>
      </c>
      <c r="R2743" s="20" t="s">
        <v>147</v>
      </c>
      <c r="S2743" s="20" t="s">
        <v>147</v>
      </c>
    </row>
    <row r="2744" spans="7:19">
      <c r="G2744" s="20" t="s">
        <v>147</v>
      </c>
      <c r="H2744" s="20" t="s">
        <v>147</v>
      </c>
      <c r="I2744" s="20" t="s">
        <v>147</v>
      </c>
      <c r="J2744" s="20" t="s">
        <v>147</v>
      </c>
      <c r="K2744" s="20" t="s">
        <v>147</v>
      </c>
      <c r="P2744" s="20" t="s">
        <v>147</v>
      </c>
      <c r="Q2744" s="20" t="s">
        <v>147</v>
      </c>
      <c r="R2744" s="20" t="s">
        <v>147</v>
      </c>
      <c r="S2744" s="20" t="s">
        <v>147</v>
      </c>
    </row>
    <row r="2745" spans="7:19">
      <c r="G2745" s="20" t="s">
        <v>147</v>
      </c>
      <c r="H2745" s="20" t="s">
        <v>147</v>
      </c>
      <c r="I2745" s="20" t="s">
        <v>147</v>
      </c>
      <c r="J2745" s="20" t="s">
        <v>147</v>
      </c>
      <c r="K2745" s="20" t="s">
        <v>147</v>
      </c>
      <c r="P2745" s="20" t="s">
        <v>147</v>
      </c>
      <c r="Q2745" s="20" t="s">
        <v>147</v>
      </c>
      <c r="R2745" s="20" t="s">
        <v>147</v>
      </c>
      <c r="S2745" s="20" t="s">
        <v>147</v>
      </c>
    </row>
    <row r="2746" spans="7:19">
      <c r="G2746" s="20" t="s">
        <v>147</v>
      </c>
      <c r="H2746" s="20" t="s">
        <v>147</v>
      </c>
      <c r="I2746" s="20" t="s">
        <v>147</v>
      </c>
      <c r="J2746" s="20" t="s">
        <v>147</v>
      </c>
      <c r="K2746" s="20" t="s">
        <v>147</v>
      </c>
      <c r="P2746" s="20" t="s">
        <v>147</v>
      </c>
      <c r="Q2746" s="20" t="s">
        <v>147</v>
      </c>
      <c r="R2746" s="20" t="s">
        <v>147</v>
      </c>
      <c r="S2746" s="20" t="s">
        <v>147</v>
      </c>
    </row>
    <row r="2747" spans="7:19">
      <c r="G2747" s="20" t="s">
        <v>147</v>
      </c>
      <c r="H2747" s="20" t="s">
        <v>147</v>
      </c>
      <c r="I2747" s="20" t="s">
        <v>147</v>
      </c>
      <c r="J2747" s="20" t="s">
        <v>147</v>
      </c>
      <c r="K2747" s="20" t="s">
        <v>147</v>
      </c>
      <c r="P2747" s="20" t="s">
        <v>147</v>
      </c>
      <c r="Q2747" s="20" t="s">
        <v>147</v>
      </c>
      <c r="R2747" s="20" t="s">
        <v>147</v>
      </c>
      <c r="S2747" s="20" t="s">
        <v>147</v>
      </c>
    </row>
    <row r="2748" spans="7:19">
      <c r="G2748" s="20" t="s">
        <v>147</v>
      </c>
      <c r="H2748" s="20" t="s">
        <v>147</v>
      </c>
      <c r="I2748" s="20" t="s">
        <v>147</v>
      </c>
      <c r="J2748" s="20" t="s">
        <v>147</v>
      </c>
      <c r="K2748" s="20" t="s">
        <v>147</v>
      </c>
      <c r="P2748" s="20" t="s">
        <v>147</v>
      </c>
      <c r="Q2748" s="20" t="s">
        <v>147</v>
      </c>
      <c r="R2748" s="20" t="s">
        <v>147</v>
      </c>
      <c r="S2748" s="20" t="s">
        <v>147</v>
      </c>
    </row>
    <row r="2749" spans="7:19">
      <c r="G2749" s="20" t="s">
        <v>147</v>
      </c>
      <c r="H2749" s="20" t="s">
        <v>147</v>
      </c>
      <c r="I2749" s="20" t="s">
        <v>147</v>
      </c>
      <c r="J2749" s="20" t="s">
        <v>147</v>
      </c>
      <c r="K2749" s="20" t="s">
        <v>147</v>
      </c>
      <c r="P2749" s="20" t="s">
        <v>147</v>
      </c>
      <c r="Q2749" s="20" t="s">
        <v>147</v>
      </c>
      <c r="R2749" s="20" t="s">
        <v>147</v>
      </c>
      <c r="S2749" s="20" t="s">
        <v>147</v>
      </c>
    </row>
    <row r="2750" spans="7:19">
      <c r="G2750" s="20" t="s">
        <v>147</v>
      </c>
      <c r="H2750" s="20" t="s">
        <v>147</v>
      </c>
      <c r="I2750" s="20" t="s">
        <v>147</v>
      </c>
      <c r="J2750" s="20" t="s">
        <v>147</v>
      </c>
      <c r="K2750" s="20" t="s">
        <v>147</v>
      </c>
      <c r="P2750" s="20" t="s">
        <v>147</v>
      </c>
      <c r="Q2750" s="20" t="s">
        <v>147</v>
      </c>
      <c r="R2750" s="20" t="s">
        <v>147</v>
      </c>
      <c r="S2750" s="20" t="s">
        <v>147</v>
      </c>
    </row>
    <row r="2751" spans="7:19">
      <c r="G2751" s="20" t="s">
        <v>147</v>
      </c>
      <c r="H2751" s="20" t="s">
        <v>147</v>
      </c>
      <c r="I2751" s="20" t="s">
        <v>147</v>
      </c>
      <c r="J2751" s="20" t="s">
        <v>147</v>
      </c>
      <c r="K2751" s="20" t="s">
        <v>147</v>
      </c>
      <c r="P2751" s="20" t="s">
        <v>147</v>
      </c>
      <c r="Q2751" s="20" t="s">
        <v>147</v>
      </c>
      <c r="R2751" s="20" t="s">
        <v>147</v>
      </c>
      <c r="S2751" s="20" t="s">
        <v>147</v>
      </c>
    </row>
    <row r="2752" spans="7:19">
      <c r="G2752" s="20" t="s">
        <v>147</v>
      </c>
      <c r="H2752" s="20" t="s">
        <v>147</v>
      </c>
      <c r="I2752" s="20" t="s">
        <v>147</v>
      </c>
      <c r="J2752" s="20" t="s">
        <v>147</v>
      </c>
      <c r="K2752" s="20" t="s">
        <v>147</v>
      </c>
      <c r="P2752" s="20" t="s">
        <v>147</v>
      </c>
      <c r="Q2752" s="20" t="s">
        <v>147</v>
      </c>
      <c r="R2752" s="20" t="s">
        <v>147</v>
      </c>
      <c r="S2752" s="20" t="s">
        <v>147</v>
      </c>
    </row>
    <row r="2753" spans="7:19">
      <c r="G2753" s="20" t="s">
        <v>147</v>
      </c>
      <c r="H2753" s="20" t="s">
        <v>147</v>
      </c>
      <c r="I2753" s="20" t="s">
        <v>147</v>
      </c>
      <c r="J2753" s="20" t="s">
        <v>147</v>
      </c>
      <c r="K2753" s="20" t="s">
        <v>147</v>
      </c>
      <c r="P2753" s="20" t="s">
        <v>147</v>
      </c>
      <c r="Q2753" s="20" t="s">
        <v>147</v>
      </c>
      <c r="R2753" s="20" t="s">
        <v>147</v>
      </c>
      <c r="S2753" s="20" t="s">
        <v>147</v>
      </c>
    </row>
    <row r="2754" spans="7:19">
      <c r="G2754" s="20" t="s">
        <v>147</v>
      </c>
      <c r="H2754" s="20" t="s">
        <v>147</v>
      </c>
      <c r="I2754" s="20" t="s">
        <v>147</v>
      </c>
      <c r="J2754" s="20" t="s">
        <v>147</v>
      </c>
      <c r="K2754" s="20" t="s">
        <v>147</v>
      </c>
      <c r="P2754" s="20" t="s">
        <v>147</v>
      </c>
      <c r="Q2754" s="20" t="s">
        <v>147</v>
      </c>
      <c r="R2754" s="20" t="s">
        <v>147</v>
      </c>
      <c r="S2754" s="20" t="s">
        <v>147</v>
      </c>
    </row>
    <row r="2755" spans="7:19">
      <c r="G2755" s="20" t="s">
        <v>147</v>
      </c>
      <c r="H2755" s="20" t="s">
        <v>147</v>
      </c>
      <c r="I2755" s="20" t="s">
        <v>147</v>
      </c>
      <c r="J2755" s="20" t="s">
        <v>147</v>
      </c>
      <c r="K2755" s="20" t="s">
        <v>147</v>
      </c>
      <c r="P2755" s="20" t="s">
        <v>147</v>
      </c>
      <c r="Q2755" s="20" t="s">
        <v>147</v>
      </c>
      <c r="R2755" s="20" t="s">
        <v>147</v>
      </c>
      <c r="S2755" s="20" t="s">
        <v>147</v>
      </c>
    </row>
    <row r="2756" spans="7:19">
      <c r="G2756" s="20" t="s">
        <v>147</v>
      </c>
      <c r="H2756" s="20" t="s">
        <v>147</v>
      </c>
      <c r="I2756" s="20" t="s">
        <v>147</v>
      </c>
      <c r="J2756" s="20" t="s">
        <v>147</v>
      </c>
      <c r="K2756" s="20" t="s">
        <v>147</v>
      </c>
      <c r="P2756" s="20" t="s">
        <v>147</v>
      </c>
      <c r="Q2756" s="20" t="s">
        <v>147</v>
      </c>
      <c r="R2756" s="20" t="s">
        <v>147</v>
      </c>
      <c r="S2756" s="20" t="s">
        <v>147</v>
      </c>
    </row>
    <row r="2757" spans="7:19">
      <c r="G2757" s="20" t="s">
        <v>147</v>
      </c>
      <c r="H2757" s="20" t="s">
        <v>147</v>
      </c>
      <c r="I2757" s="20" t="s">
        <v>147</v>
      </c>
      <c r="J2757" s="20" t="s">
        <v>147</v>
      </c>
      <c r="K2757" s="20" t="s">
        <v>147</v>
      </c>
      <c r="P2757" s="20" t="s">
        <v>147</v>
      </c>
      <c r="Q2757" s="20" t="s">
        <v>147</v>
      </c>
      <c r="R2757" s="20" t="s">
        <v>147</v>
      </c>
      <c r="S2757" s="20" t="s">
        <v>147</v>
      </c>
    </row>
    <row r="2758" spans="7:19">
      <c r="G2758" s="20" t="s">
        <v>147</v>
      </c>
      <c r="H2758" s="20" t="s">
        <v>147</v>
      </c>
      <c r="I2758" s="20" t="s">
        <v>147</v>
      </c>
      <c r="J2758" s="20" t="s">
        <v>147</v>
      </c>
      <c r="K2758" s="20" t="s">
        <v>147</v>
      </c>
      <c r="P2758" s="20" t="s">
        <v>147</v>
      </c>
      <c r="Q2758" s="20" t="s">
        <v>147</v>
      </c>
      <c r="R2758" s="20" t="s">
        <v>147</v>
      </c>
      <c r="S2758" s="20" t="s">
        <v>147</v>
      </c>
    </row>
    <row r="2759" spans="7:19">
      <c r="G2759" s="20" t="s">
        <v>147</v>
      </c>
      <c r="H2759" s="20" t="s">
        <v>147</v>
      </c>
      <c r="I2759" s="20" t="s">
        <v>147</v>
      </c>
      <c r="J2759" s="20" t="s">
        <v>147</v>
      </c>
      <c r="K2759" s="20" t="s">
        <v>147</v>
      </c>
      <c r="P2759" s="20" t="s">
        <v>147</v>
      </c>
      <c r="Q2759" s="20" t="s">
        <v>147</v>
      </c>
      <c r="R2759" s="20" t="s">
        <v>147</v>
      </c>
      <c r="S2759" s="20" t="s">
        <v>147</v>
      </c>
    </row>
    <row r="2760" spans="7:19">
      <c r="G2760" s="20" t="s">
        <v>147</v>
      </c>
      <c r="H2760" s="20" t="s">
        <v>147</v>
      </c>
      <c r="I2760" s="20" t="s">
        <v>147</v>
      </c>
      <c r="J2760" s="20" t="s">
        <v>147</v>
      </c>
      <c r="K2760" s="20" t="s">
        <v>147</v>
      </c>
      <c r="P2760" s="20" t="s">
        <v>147</v>
      </c>
      <c r="Q2760" s="20" t="s">
        <v>147</v>
      </c>
      <c r="R2760" s="20" t="s">
        <v>147</v>
      </c>
      <c r="S2760" s="20" t="s">
        <v>147</v>
      </c>
    </row>
    <row r="2761" spans="7:19">
      <c r="G2761" s="20" t="s">
        <v>147</v>
      </c>
      <c r="H2761" s="20" t="s">
        <v>147</v>
      </c>
      <c r="I2761" s="20" t="s">
        <v>147</v>
      </c>
      <c r="J2761" s="20" t="s">
        <v>147</v>
      </c>
      <c r="K2761" s="20" t="s">
        <v>147</v>
      </c>
      <c r="P2761" s="20" t="s">
        <v>147</v>
      </c>
      <c r="Q2761" s="20" t="s">
        <v>147</v>
      </c>
      <c r="R2761" s="20" t="s">
        <v>147</v>
      </c>
      <c r="S2761" s="20" t="s">
        <v>147</v>
      </c>
    </row>
    <row r="2762" spans="7:19">
      <c r="G2762" s="20" t="s">
        <v>147</v>
      </c>
      <c r="H2762" s="20" t="s">
        <v>147</v>
      </c>
      <c r="I2762" s="20" t="s">
        <v>147</v>
      </c>
      <c r="J2762" s="20" t="s">
        <v>147</v>
      </c>
      <c r="K2762" s="20" t="s">
        <v>147</v>
      </c>
      <c r="P2762" s="20" t="s">
        <v>147</v>
      </c>
      <c r="Q2762" s="20" t="s">
        <v>147</v>
      </c>
      <c r="R2762" s="20" t="s">
        <v>147</v>
      </c>
      <c r="S2762" s="20" t="s">
        <v>147</v>
      </c>
    </row>
    <row r="2763" spans="7:19">
      <c r="G2763" s="20" t="s">
        <v>147</v>
      </c>
      <c r="H2763" s="20" t="s">
        <v>147</v>
      </c>
      <c r="I2763" s="20" t="s">
        <v>147</v>
      </c>
      <c r="J2763" s="20" t="s">
        <v>147</v>
      </c>
      <c r="K2763" s="20" t="s">
        <v>147</v>
      </c>
      <c r="P2763" s="20" t="s">
        <v>147</v>
      </c>
      <c r="Q2763" s="20" t="s">
        <v>147</v>
      </c>
      <c r="R2763" s="20" t="s">
        <v>147</v>
      </c>
      <c r="S2763" s="20" t="s">
        <v>147</v>
      </c>
    </row>
    <row r="2764" spans="7:19">
      <c r="G2764" s="20" t="s">
        <v>147</v>
      </c>
      <c r="H2764" s="20" t="s">
        <v>147</v>
      </c>
      <c r="I2764" s="20" t="s">
        <v>147</v>
      </c>
      <c r="J2764" s="20" t="s">
        <v>147</v>
      </c>
      <c r="K2764" s="20" t="s">
        <v>147</v>
      </c>
      <c r="P2764" s="20" t="s">
        <v>147</v>
      </c>
      <c r="Q2764" s="20" t="s">
        <v>147</v>
      </c>
      <c r="R2764" s="20" t="s">
        <v>147</v>
      </c>
      <c r="S2764" s="20" t="s">
        <v>147</v>
      </c>
    </row>
    <row r="2765" spans="7:19">
      <c r="G2765" s="20" t="s">
        <v>147</v>
      </c>
      <c r="H2765" s="20" t="s">
        <v>147</v>
      </c>
      <c r="I2765" s="20" t="s">
        <v>147</v>
      </c>
      <c r="J2765" s="20" t="s">
        <v>147</v>
      </c>
      <c r="K2765" s="20" t="s">
        <v>147</v>
      </c>
      <c r="P2765" s="20" t="s">
        <v>147</v>
      </c>
      <c r="Q2765" s="20" t="s">
        <v>147</v>
      </c>
      <c r="R2765" s="20" t="s">
        <v>147</v>
      </c>
      <c r="S2765" s="20" t="s">
        <v>147</v>
      </c>
    </row>
    <row r="2766" spans="7:19">
      <c r="G2766" s="20" t="s">
        <v>147</v>
      </c>
      <c r="H2766" s="20" t="s">
        <v>147</v>
      </c>
      <c r="I2766" s="20" t="s">
        <v>147</v>
      </c>
      <c r="J2766" s="20" t="s">
        <v>147</v>
      </c>
      <c r="K2766" s="20" t="s">
        <v>147</v>
      </c>
      <c r="P2766" s="20" t="s">
        <v>147</v>
      </c>
      <c r="Q2766" s="20" t="s">
        <v>147</v>
      </c>
      <c r="R2766" s="20" t="s">
        <v>147</v>
      </c>
      <c r="S2766" s="20" t="s">
        <v>147</v>
      </c>
    </row>
    <row r="2767" spans="7:19">
      <c r="G2767" s="20" t="s">
        <v>147</v>
      </c>
      <c r="H2767" s="20" t="s">
        <v>147</v>
      </c>
      <c r="I2767" s="20" t="s">
        <v>147</v>
      </c>
      <c r="J2767" s="20" t="s">
        <v>147</v>
      </c>
      <c r="K2767" s="20" t="s">
        <v>147</v>
      </c>
      <c r="P2767" s="20" t="s">
        <v>147</v>
      </c>
      <c r="Q2767" s="20" t="s">
        <v>147</v>
      </c>
      <c r="R2767" s="20" t="s">
        <v>147</v>
      </c>
      <c r="S2767" s="20" t="s">
        <v>147</v>
      </c>
    </row>
    <row r="2768" spans="7:19">
      <c r="G2768" s="20" t="s">
        <v>147</v>
      </c>
      <c r="H2768" s="20" t="s">
        <v>147</v>
      </c>
      <c r="I2768" s="20" t="s">
        <v>147</v>
      </c>
      <c r="J2768" s="20" t="s">
        <v>147</v>
      </c>
      <c r="K2768" s="20" t="s">
        <v>147</v>
      </c>
      <c r="P2768" s="20" t="s">
        <v>147</v>
      </c>
      <c r="Q2768" s="20" t="s">
        <v>147</v>
      </c>
      <c r="R2768" s="20" t="s">
        <v>147</v>
      </c>
      <c r="S2768" s="20" t="s">
        <v>147</v>
      </c>
    </row>
    <row r="2769" spans="7:19">
      <c r="G2769" s="20" t="s">
        <v>147</v>
      </c>
      <c r="H2769" s="20" t="s">
        <v>147</v>
      </c>
      <c r="I2769" s="20" t="s">
        <v>147</v>
      </c>
      <c r="J2769" s="20" t="s">
        <v>147</v>
      </c>
      <c r="K2769" s="20" t="s">
        <v>147</v>
      </c>
      <c r="P2769" s="20" t="s">
        <v>147</v>
      </c>
      <c r="Q2769" s="20" t="s">
        <v>147</v>
      </c>
      <c r="R2769" s="20" t="s">
        <v>147</v>
      </c>
      <c r="S2769" s="20" t="s">
        <v>147</v>
      </c>
    </row>
    <row r="2770" spans="7:19">
      <c r="G2770" s="20" t="s">
        <v>147</v>
      </c>
      <c r="H2770" s="20" t="s">
        <v>147</v>
      </c>
      <c r="I2770" s="20" t="s">
        <v>147</v>
      </c>
      <c r="J2770" s="20" t="s">
        <v>147</v>
      </c>
      <c r="K2770" s="20" t="s">
        <v>147</v>
      </c>
      <c r="P2770" s="20" t="s">
        <v>147</v>
      </c>
      <c r="Q2770" s="20" t="s">
        <v>147</v>
      </c>
      <c r="R2770" s="20" t="s">
        <v>147</v>
      </c>
      <c r="S2770" s="20" t="s">
        <v>147</v>
      </c>
    </row>
    <row r="2771" spans="7:19">
      <c r="G2771" s="20" t="s">
        <v>147</v>
      </c>
      <c r="H2771" s="20" t="s">
        <v>147</v>
      </c>
      <c r="I2771" s="20" t="s">
        <v>147</v>
      </c>
      <c r="J2771" s="20" t="s">
        <v>147</v>
      </c>
      <c r="K2771" s="20" t="s">
        <v>147</v>
      </c>
      <c r="P2771" s="20" t="s">
        <v>147</v>
      </c>
      <c r="Q2771" s="20" t="s">
        <v>147</v>
      </c>
      <c r="R2771" s="20" t="s">
        <v>147</v>
      </c>
      <c r="S2771" s="20" t="s">
        <v>147</v>
      </c>
    </row>
    <row r="2772" spans="7:19">
      <c r="G2772" s="20" t="s">
        <v>147</v>
      </c>
      <c r="H2772" s="20" t="s">
        <v>147</v>
      </c>
      <c r="I2772" s="20" t="s">
        <v>147</v>
      </c>
      <c r="J2772" s="20" t="s">
        <v>147</v>
      </c>
      <c r="K2772" s="20" t="s">
        <v>147</v>
      </c>
      <c r="P2772" s="20" t="s">
        <v>147</v>
      </c>
      <c r="Q2772" s="20" t="s">
        <v>147</v>
      </c>
      <c r="R2772" s="20" t="s">
        <v>147</v>
      </c>
      <c r="S2772" s="20" t="s">
        <v>147</v>
      </c>
    </row>
    <row r="2773" spans="7:19">
      <c r="G2773" s="20" t="s">
        <v>147</v>
      </c>
      <c r="H2773" s="20" t="s">
        <v>147</v>
      </c>
      <c r="I2773" s="20" t="s">
        <v>147</v>
      </c>
      <c r="J2773" s="20" t="s">
        <v>147</v>
      </c>
      <c r="K2773" s="20" t="s">
        <v>147</v>
      </c>
      <c r="P2773" s="20" t="s">
        <v>147</v>
      </c>
      <c r="Q2773" s="20" t="s">
        <v>147</v>
      </c>
      <c r="R2773" s="20" t="s">
        <v>147</v>
      </c>
      <c r="S2773" s="20" t="s">
        <v>147</v>
      </c>
    </row>
    <row r="2774" spans="7:19">
      <c r="G2774" s="20" t="s">
        <v>147</v>
      </c>
      <c r="H2774" s="20" t="s">
        <v>147</v>
      </c>
      <c r="I2774" s="20" t="s">
        <v>147</v>
      </c>
      <c r="J2774" s="20" t="s">
        <v>147</v>
      </c>
      <c r="K2774" s="20" t="s">
        <v>147</v>
      </c>
      <c r="P2774" s="20" t="s">
        <v>147</v>
      </c>
      <c r="Q2774" s="20" t="s">
        <v>147</v>
      </c>
      <c r="R2774" s="20" t="s">
        <v>147</v>
      </c>
      <c r="S2774" s="20" t="s">
        <v>147</v>
      </c>
    </row>
    <row r="2775" spans="7:19">
      <c r="G2775" s="20" t="s">
        <v>147</v>
      </c>
      <c r="H2775" s="20" t="s">
        <v>147</v>
      </c>
      <c r="I2775" s="20" t="s">
        <v>147</v>
      </c>
      <c r="J2775" s="20" t="s">
        <v>147</v>
      </c>
      <c r="K2775" s="20" t="s">
        <v>147</v>
      </c>
      <c r="P2775" s="20" t="s">
        <v>147</v>
      </c>
      <c r="Q2775" s="20" t="s">
        <v>147</v>
      </c>
      <c r="R2775" s="20" t="s">
        <v>147</v>
      </c>
      <c r="S2775" s="20" t="s">
        <v>147</v>
      </c>
    </row>
    <row r="2776" spans="7:19">
      <c r="G2776" s="20" t="s">
        <v>147</v>
      </c>
      <c r="H2776" s="20" t="s">
        <v>147</v>
      </c>
      <c r="I2776" s="20" t="s">
        <v>147</v>
      </c>
      <c r="J2776" s="20" t="s">
        <v>147</v>
      </c>
      <c r="K2776" s="20" t="s">
        <v>147</v>
      </c>
      <c r="P2776" s="20" t="s">
        <v>147</v>
      </c>
      <c r="Q2776" s="20" t="s">
        <v>147</v>
      </c>
      <c r="R2776" s="20" t="s">
        <v>147</v>
      </c>
      <c r="S2776" s="20" t="s">
        <v>147</v>
      </c>
    </row>
    <row r="2777" spans="7:19">
      <c r="G2777" s="20" t="s">
        <v>147</v>
      </c>
      <c r="H2777" s="20" t="s">
        <v>147</v>
      </c>
      <c r="I2777" s="20" t="s">
        <v>147</v>
      </c>
      <c r="J2777" s="20" t="s">
        <v>147</v>
      </c>
      <c r="K2777" s="20" t="s">
        <v>147</v>
      </c>
      <c r="P2777" s="20" t="s">
        <v>147</v>
      </c>
      <c r="Q2777" s="20" t="s">
        <v>147</v>
      </c>
      <c r="R2777" s="20" t="s">
        <v>147</v>
      </c>
      <c r="S2777" s="20" t="s">
        <v>147</v>
      </c>
    </row>
    <row r="2778" spans="7:19">
      <c r="G2778" s="20" t="s">
        <v>147</v>
      </c>
      <c r="H2778" s="20" t="s">
        <v>147</v>
      </c>
      <c r="I2778" s="20" t="s">
        <v>147</v>
      </c>
      <c r="J2778" s="20" t="s">
        <v>147</v>
      </c>
      <c r="K2778" s="20" t="s">
        <v>147</v>
      </c>
      <c r="P2778" s="20" t="s">
        <v>147</v>
      </c>
      <c r="Q2778" s="20" t="s">
        <v>147</v>
      </c>
      <c r="R2778" s="20" t="s">
        <v>147</v>
      </c>
      <c r="S2778" s="20" t="s">
        <v>147</v>
      </c>
    </row>
    <row r="2779" spans="7:19">
      <c r="G2779" s="20" t="s">
        <v>147</v>
      </c>
      <c r="H2779" s="20" t="s">
        <v>147</v>
      </c>
      <c r="I2779" s="20" t="s">
        <v>147</v>
      </c>
      <c r="J2779" s="20" t="s">
        <v>147</v>
      </c>
      <c r="K2779" s="20" t="s">
        <v>147</v>
      </c>
      <c r="P2779" s="20" t="s">
        <v>147</v>
      </c>
      <c r="Q2779" s="20" t="s">
        <v>147</v>
      </c>
      <c r="R2779" s="20" t="s">
        <v>147</v>
      </c>
      <c r="S2779" s="20" t="s">
        <v>147</v>
      </c>
    </row>
    <row r="2780" spans="7:19">
      <c r="G2780" s="20" t="s">
        <v>147</v>
      </c>
      <c r="H2780" s="20" t="s">
        <v>147</v>
      </c>
      <c r="I2780" s="20" t="s">
        <v>147</v>
      </c>
      <c r="J2780" s="20" t="s">
        <v>147</v>
      </c>
      <c r="K2780" s="20" t="s">
        <v>147</v>
      </c>
      <c r="P2780" s="20" t="s">
        <v>147</v>
      </c>
      <c r="Q2780" s="20" t="s">
        <v>147</v>
      </c>
      <c r="R2780" s="20" t="s">
        <v>147</v>
      </c>
      <c r="S2780" s="20" t="s">
        <v>147</v>
      </c>
    </row>
    <row r="2781" spans="7:19">
      <c r="G2781" s="20" t="s">
        <v>147</v>
      </c>
      <c r="H2781" s="20" t="s">
        <v>147</v>
      </c>
      <c r="I2781" s="20" t="s">
        <v>147</v>
      </c>
      <c r="J2781" s="20" t="s">
        <v>147</v>
      </c>
      <c r="K2781" s="20" t="s">
        <v>147</v>
      </c>
      <c r="P2781" s="20" t="s">
        <v>147</v>
      </c>
      <c r="Q2781" s="20" t="s">
        <v>147</v>
      </c>
      <c r="R2781" s="20" t="s">
        <v>147</v>
      </c>
      <c r="S2781" s="20" t="s">
        <v>147</v>
      </c>
    </row>
    <row r="2782" spans="7:19">
      <c r="G2782" s="20" t="s">
        <v>147</v>
      </c>
      <c r="H2782" s="20" t="s">
        <v>147</v>
      </c>
      <c r="I2782" s="20" t="s">
        <v>147</v>
      </c>
      <c r="J2782" s="20" t="s">
        <v>147</v>
      </c>
      <c r="K2782" s="20" t="s">
        <v>147</v>
      </c>
      <c r="P2782" s="20" t="s">
        <v>147</v>
      </c>
      <c r="Q2782" s="20" t="s">
        <v>147</v>
      </c>
      <c r="R2782" s="20" t="s">
        <v>147</v>
      </c>
      <c r="S2782" s="20" t="s">
        <v>147</v>
      </c>
    </row>
    <row r="2783" spans="7:19">
      <c r="G2783" s="20" t="s">
        <v>147</v>
      </c>
      <c r="H2783" s="20" t="s">
        <v>147</v>
      </c>
      <c r="I2783" s="20" t="s">
        <v>147</v>
      </c>
      <c r="J2783" s="20" t="s">
        <v>147</v>
      </c>
      <c r="K2783" s="20" t="s">
        <v>147</v>
      </c>
      <c r="P2783" s="20" t="s">
        <v>147</v>
      </c>
      <c r="Q2783" s="20" t="s">
        <v>147</v>
      </c>
      <c r="R2783" s="20" t="s">
        <v>147</v>
      </c>
      <c r="S2783" s="20" t="s">
        <v>147</v>
      </c>
    </row>
    <row r="2784" spans="7:19">
      <c r="G2784" s="20" t="s">
        <v>147</v>
      </c>
      <c r="H2784" s="20" t="s">
        <v>147</v>
      </c>
      <c r="I2784" s="20" t="s">
        <v>147</v>
      </c>
      <c r="J2784" s="20" t="s">
        <v>147</v>
      </c>
      <c r="K2784" s="20" t="s">
        <v>147</v>
      </c>
      <c r="P2784" s="20" t="s">
        <v>147</v>
      </c>
      <c r="Q2784" s="20" t="s">
        <v>147</v>
      </c>
      <c r="R2784" s="20" t="s">
        <v>147</v>
      </c>
      <c r="S2784" s="20" t="s">
        <v>147</v>
      </c>
    </row>
    <row r="2785" spans="7:19">
      <c r="G2785" s="20" t="s">
        <v>147</v>
      </c>
      <c r="H2785" s="20" t="s">
        <v>147</v>
      </c>
      <c r="I2785" s="20" t="s">
        <v>147</v>
      </c>
      <c r="J2785" s="20" t="s">
        <v>147</v>
      </c>
      <c r="K2785" s="20" t="s">
        <v>147</v>
      </c>
      <c r="P2785" s="20" t="s">
        <v>147</v>
      </c>
      <c r="Q2785" s="20" t="s">
        <v>147</v>
      </c>
      <c r="R2785" s="20" t="s">
        <v>147</v>
      </c>
      <c r="S2785" s="20" t="s">
        <v>147</v>
      </c>
    </row>
    <row r="2786" spans="7:19">
      <c r="G2786" s="20" t="s">
        <v>147</v>
      </c>
      <c r="H2786" s="20" t="s">
        <v>147</v>
      </c>
      <c r="I2786" s="20" t="s">
        <v>147</v>
      </c>
      <c r="J2786" s="20" t="s">
        <v>147</v>
      </c>
      <c r="K2786" s="20" t="s">
        <v>147</v>
      </c>
      <c r="P2786" s="20" t="s">
        <v>147</v>
      </c>
      <c r="Q2786" s="20" t="s">
        <v>147</v>
      </c>
      <c r="R2786" s="20" t="s">
        <v>147</v>
      </c>
      <c r="S2786" s="20" t="s">
        <v>147</v>
      </c>
    </row>
    <row r="2787" spans="7:19">
      <c r="G2787" s="20" t="s">
        <v>147</v>
      </c>
      <c r="H2787" s="20" t="s">
        <v>147</v>
      </c>
      <c r="I2787" s="20" t="s">
        <v>147</v>
      </c>
      <c r="J2787" s="20" t="s">
        <v>147</v>
      </c>
      <c r="K2787" s="20" t="s">
        <v>147</v>
      </c>
      <c r="P2787" s="20" t="s">
        <v>147</v>
      </c>
      <c r="Q2787" s="20" t="s">
        <v>147</v>
      </c>
      <c r="R2787" s="20" t="s">
        <v>147</v>
      </c>
      <c r="S2787" s="20" t="s">
        <v>147</v>
      </c>
    </row>
    <row r="2788" spans="7:19">
      <c r="G2788" s="20" t="s">
        <v>147</v>
      </c>
      <c r="H2788" s="20" t="s">
        <v>147</v>
      </c>
      <c r="I2788" s="20" t="s">
        <v>147</v>
      </c>
      <c r="J2788" s="20" t="s">
        <v>147</v>
      </c>
      <c r="K2788" s="20" t="s">
        <v>147</v>
      </c>
      <c r="P2788" s="20" t="s">
        <v>147</v>
      </c>
      <c r="Q2788" s="20" t="s">
        <v>147</v>
      </c>
      <c r="R2788" s="20" t="s">
        <v>147</v>
      </c>
      <c r="S2788" s="20" t="s">
        <v>147</v>
      </c>
    </row>
    <row r="2789" spans="7:19">
      <c r="G2789" s="20" t="s">
        <v>147</v>
      </c>
      <c r="H2789" s="20" t="s">
        <v>147</v>
      </c>
      <c r="I2789" s="20" t="s">
        <v>147</v>
      </c>
      <c r="J2789" s="20" t="s">
        <v>147</v>
      </c>
      <c r="K2789" s="20" t="s">
        <v>147</v>
      </c>
      <c r="P2789" s="20" t="s">
        <v>147</v>
      </c>
      <c r="Q2789" s="20" t="s">
        <v>147</v>
      </c>
      <c r="R2789" s="20" t="s">
        <v>147</v>
      </c>
      <c r="S2789" s="20" t="s">
        <v>147</v>
      </c>
    </row>
    <row r="2790" spans="7:19">
      <c r="G2790" s="20" t="s">
        <v>147</v>
      </c>
      <c r="H2790" s="20" t="s">
        <v>147</v>
      </c>
      <c r="I2790" s="20" t="s">
        <v>147</v>
      </c>
      <c r="J2790" s="20" t="s">
        <v>147</v>
      </c>
      <c r="K2790" s="20" t="s">
        <v>147</v>
      </c>
      <c r="P2790" s="20" t="s">
        <v>147</v>
      </c>
      <c r="Q2790" s="20" t="s">
        <v>147</v>
      </c>
      <c r="R2790" s="20" t="s">
        <v>147</v>
      </c>
      <c r="S2790" s="20" t="s">
        <v>147</v>
      </c>
    </row>
    <row r="2791" spans="7:19">
      <c r="G2791" s="20" t="s">
        <v>147</v>
      </c>
      <c r="H2791" s="20" t="s">
        <v>147</v>
      </c>
      <c r="I2791" s="20" t="s">
        <v>147</v>
      </c>
      <c r="J2791" s="20" t="s">
        <v>147</v>
      </c>
      <c r="K2791" s="20" t="s">
        <v>147</v>
      </c>
      <c r="P2791" s="20" t="s">
        <v>147</v>
      </c>
      <c r="Q2791" s="20" t="s">
        <v>147</v>
      </c>
      <c r="R2791" s="20" t="s">
        <v>147</v>
      </c>
      <c r="S2791" s="20" t="s">
        <v>147</v>
      </c>
    </row>
    <row r="2792" spans="7:19">
      <c r="G2792" s="20" t="s">
        <v>147</v>
      </c>
      <c r="H2792" s="20" t="s">
        <v>147</v>
      </c>
      <c r="I2792" s="20" t="s">
        <v>147</v>
      </c>
      <c r="J2792" s="20" t="s">
        <v>147</v>
      </c>
      <c r="K2792" s="20" t="s">
        <v>147</v>
      </c>
      <c r="P2792" s="20" t="s">
        <v>147</v>
      </c>
      <c r="Q2792" s="20" t="s">
        <v>147</v>
      </c>
      <c r="R2792" s="20" t="s">
        <v>147</v>
      </c>
      <c r="S2792" s="20" t="s">
        <v>147</v>
      </c>
    </row>
    <row r="2793" spans="7:19">
      <c r="G2793" s="20" t="s">
        <v>147</v>
      </c>
      <c r="H2793" s="20" t="s">
        <v>147</v>
      </c>
      <c r="I2793" s="20" t="s">
        <v>147</v>
      </c>
      <c r="J2793" s="20" t="s">
        <v>147</v>
      </c>
      <c r="K2793" s="20" t="s">
        <v>147</v>
      </c>
      <c r="P2793" s="20" t="s">
        <v>147</v>
      </c>
      <c r="Q2793" s="20" t="s">
        <v>147</v>
      </c>
      <c r="R2793" s="20" t="s">
        <v>147</v>
      </c>
      <c r="S2793" s="20" t="s">
        <v>147</v>
      </c>
    </row>
    <row r="2794" spans="7:19">
      <c r="G2794" s="20" t="s">
        <v>147</v>
      </c>
      <c r="H2794" s="20" t="s">
        <v>147</v>
      </c>
      <c r="I2794" s="20" t="s">
        <v>147</v>
      </c>
      <c r="J2794" s="20" t="s">
        <v>147</v>
      </c>
      <c r="K2794" s="20" t="s">
        <v>147</v>
      </c>
      <c r="P2794" s="20" t="s">
        <v>147</v>
      </c>
      <c r="Q2794" s="20" t="s">
        <v>147</v>
      </c>
      <c r="R2794" s="20" t="s">
        <v>147</v>
      </c>
      <c r="S2794" s="20" t="s">
        <v>147</v>
      </c>
    </row>
    <row r="2795" spans="7:19">
      <c r="G2795" s="20" t="s">
        <v>147</v>
      </c>
      <c r="H2795" s="20" t="s">
        <v>147</v>
      </c>
      <c r="I2795" s="20" t="s">
        <v>147</v>
      </c>
      <c r="J2795" s="20" t="s">
        <v>147</v>
      </c>
      <c r="K2795" s="20" t="s">
        <v>147</v>
      </c>
      <c r="P2795" s="20" t="s">
        <v>147</v>
      </c>
      <c r="Q2795" s="20" t="s">
        <v>147</v>
      </c>
      <c r="R2795" s="20" t="s">
        <v>147</v>
      </c>
      <c r="S2795" s="20" t="s">
        <v>147</v>
      </c>
    </row>
    <row r="2796" spans="7:19">
      <c r="G2796" s="20" t="s">
        <v>147</v>
      </c>
      <c r="H2796" s="20" t="s">
        <v>147</v>
      </c>
      <c r="I2796" s="20" t="s">
        <v>147</v>
      </c>
      <c r="J2796" s="20" t="s">
        <v>147</v>
      </c>
      <c r="K2796" s="20" t="s">
        <v>147</v>
      </c>
      <c r="P2796" s="20" t="s">
        <v>147</v>
      </c>
      <c r="Q2796" s="20" t="s">
        <v>147</v>
      </c>
      <c r="R2796" s="20" t="s">
        <v>147</v>
      </c>
      <c r="S2796" s="20" t="s">
        <v>147</v>
      </c>
    </row>
    <row r="2797" spans="7:19">
      <c r="G2797" s="20" t="s">
        <v>147</v>
      </c>
      <c r="H2797" s="20" t="s">
        <v>147</v>
      </c>
      <c r="I2797" s="20" t="s">
        <v>147</v>
      </c>
      <c r="J2797" s="20" t="s">
        <v>147</v>
      </c>
      <c r="K2797" s="20" t="s">
        <v>147</v>
      </c>
      <c r="P2797" s="20" t="s">
        <v>147</v>
      </c>
      <c r="Q2797" s="20" t="s">
        <v>147</v>
      </c>
      <c r="R2797" s="20" t="s">
        <v>147</v>
      </c>
      <c r="S2797" s="20" t="s">
        <v>147</v>
      </c>
    </row>
    <row r="2798" spans="7:19">
      <c r="G2798" s="20" t="s">
        <v>147</v>
      </c>
      <c r="H2798" s="20" t="s">
        <v>147</v>
      </c>
      <c r="I2798" s="20" t="s">
        <v>147</v>
      </c>
      <c r="J2798" s="20" t="s">
        <v>147</v>
      </c>
      <c r="K2798" s="20" t="s">
        <v>147</v>
      </c>
      <c r="P2798" s="20" t="s">
        <v>147</v>
      </c>
      <c r="Q2798" s="20" t="s">
        <v>147</v>
      </c>
      <c r="R2798" s="20" t="s">
        <v>147</v>
      </c>
      <c r="S2798" s="20" t="s">
        <v>147</v>
      </c>
    </row>
    <row r="2799" spans="7:19">
      <c r="G2799" s="20" t="s">
        <v>147</v>
      </c>
      <c r="H2799" s="20" t="s">
        <v>147</v>
      </c>
      <c r="I2799" s="20" t="s">
        <v>147</v>
      </c>
      <c r="J2799" s="20" t="s">
        <v>147</v>
      </c>
      <c r="K2799" s="20" t="s">
        <v>147</v>
      </c>
      <c r="P2799" s="20" t="s">
        <v>147</v>
      </c>
      <c r="Q2799" s="20" t="s">
        <v>147</v>
      </c>
      <c r="R2799" s="20" t="s">
        <v>147</v>
      </c>
      <c r="S2799" s="20" t="s">
        <v>147</v>
      </c>
    </row>
    <row r="2800" spans="7:19">
      <c r="G2800" s="20" t="s">
        <v>147</v>
      </c>
      <c r="H2800" s="20" t="s">
        <v>147</v>
      </c>
      <c r="I2800" s="20" t="s">
        <v>147</v>
      </c>
      <c r="J2800" s="20" t="s">
        <v>147</v>
      </c>
      <c r="K2800" s="20" t="s">
        <v>147</v>
      </c>
      <c r="P2800" s="20" t="s">
        <v>147</v>
      </c>
      <c r="Q2800" s="20" t="s">
        <v>147</v>
      </c>
      <c r="R2800" s="20" t="s">
        <v>147</v>
      </c>
      <c r="S2800" s="20" t="s">
        <v>147</v>
      </c>
    </row>
    <row r="2801" spans="7:19">
      <c r="G2801" s="20" t="s">
        <v>147</v>
      </c>
      <c r="H2801" s="20" t="s">
        <v>147</v>
      </c>
      <c r="I2801" s="20" t="s">
        <v>147</v>
      </c>
      <c r="J2801" s="20" t="s">
        <v>147</v>
      </c>
      <c r="K2801" s="20" t="s">
        <v>147</v>
      </c>
      <c r="P2801" s="20" t="s">
        <v>147</v>
      </c>
      <c r="Q2801" s="20" t="s">
        <v>147</v>
      </c>
      <c r="R2801" s="20" t="s">
        <v>147</v>
      </c>
      <c r="S2801" s="20" t="s">
        <v>147</v>
      </c>
    </row>
    <row r="2802" spans="7:19">
      <c r="G2802" s="20" t="s">
        <v>147</v>
      </c>
      <c r="H2802" s="20" t="s">
        <v>147</v>
      </c>
      <c r="I2802" s="20" t="s">
        <v>147</v>
      </c>
      <c r="J2802" s="20" t="s">
        <v>147</v>
      </c>
      <c r="K2802" s="20" t="s">
        <v>147</v>
      </c>
      <c r="P2802" s="20" t="s">
        <v>147</v>
      </c>
      <c r="Q2802" s="20" t="s">
        <v>147</v>
      </c>
      <c r="R2802" s="20" t="s">
        <v>147</v>
      </c>
      <c r="S2802" s="20" t="s">
        <v>147</v>
      </c>
    </row>
    <row r="2803" spans="7:19">
      <c r="G2803" s="20" t="s">
        <v>147</v>
      </c>
      <c r="H2803" s="20" t="s">
        <v>147</v>
      </c>
      <c r="I2803" s="20" t="s">
        <v>147</v>
      </c>
      <c r="J2803" s="20" t="s">
        <v>147</v>
      </c>
      <c r="K2803" s="20" t="s">
        <v>147</v>
      </c>
      <c r="P2803" s="20" t="s">
        <v>147</v>
      </c>
      <c r="Q2803" s="20" t="s">
        <v>147</v>
      </c>
      <c r="R2803" s="20" t="s">
        <v>147</v>
      </c>
      <c r="S2803" s="20" t="s">
        <v>147</v>
      </c>
    </row>
    <row r="2804" spans="7:19">
      <c r="G2804" s="20" t="s">
        <v>147</v>
      </c>
      <c r="H2804" s="20" t="s">
        <v>147</v>
      </c>
      <c r="I2804" s="20" t="s">
        <v>147</v>
      </c>
      <c r="J2804" s="20" t="s">
        <v>147</v>
      </c>
      <c r="K2804" s="20" t="s">
        <v>147</v>
      </c>
      <c r="P2804" s="20" t="s">
        <v>147</v>
      </c>
      <c r="Q2804" s="20" t="s">
        <v>147</v>
      </c>
      <c r="R2804" s="20" t="s">
        <v>147</v>
      </c>
      <c r="S2804" s="20" t="s">
        <v>147</v>
      </c>
    </row>
    <row r="2805" spans="7:19">
      <c r="G2805" s="20" t="s">
        <v>147</v>
      </c>
      <c r="H2805" s="20" t="s">
        <v>147</v>
      </c>
      <c r="I2805" s="20" t="s">
        <v>147</v>
      </c>
      <c r="J2805" s="20" t="s">
        <v>147</v>
      </c>
      <c r="K2805" s="20" t="s">
        <v>147</v>
      </c>
      <c r="P2805" s="20" t="s">
        <v>147</v>
      </c>
      <c r="Q2805" s="20" t="s">
        <v>147</v>
      </c>
      <c r="R2805" s="20" t="s">
        <v>147</v>
      </c>
      <c r="S2805" s="20" t="s">
        <v>147</v>
      </c>
    </row>
    <row r="2806" spans="7:19">
      <c r="G2806" s="20" t="s">
        <v>147</v>
      </c>
      <c r="H2806" s="20" t="s">
        <v>147</v>
      </c>
      <c r="I2806" s="20" t="s">
        <v>147</v>
      </c>
      <c r="J2806" s="20" t="s">
        <v>147</v>
      </c>
      <c r="K2806" s="20" t="s">
        <v>147</v>
      </c>
      <c r="P2806" s="20" t="s">
        <v>147</v>
      </c>
      <c r="Q2806" s="20" t="s">
        <v>147</v>
      </c>
      <c r="R2806" s="20" t="s">
        <v>147</v>
      </c>
      <c r="S2806" s="20" t="s">
        <v>147</v>
      </c>
    </row>
    <row r="2807" spans="7:19">
      <c r="G2807" s="20" t="s">
        <v>147</v>
      </c>
      <c r="H2807" s="20" t="s">
        <v>147</v>
      </c>
      <c r="I2807" s="20" t="s">
        <v>147</v>
      </c>
      <c r="J2807" s="20" t="s">
        <v>147</v>
      </c>
      <c r="K2807" s="20" t="s">
        <v>147</v>
      </c>
      <c r="P2807" s="20" t="s">
        <v>147</v>
      </c>
      <c r="Q2807" s="20" t="s">
        <v>147</v>
      </c>
      <c r="R2807" s="20" t="s">
        <v>147</v>
      </c>
      <c r="S2807" s="20" t="s">
        <v>147</v>
      </c>
    </row>
    <row r="2808" spans="7:19">
      <c r="G2808" s="20" t="s">
        <v>147</v>
      </c>
      <c r="H2808" s="20" t="s">
        <v>147</v>
      </c>
      <c r="I2808" s="20" t="s">
        <v>147</v>
      </c>
      <c r="J2808" s="20" t="s">
        <v>147</v>
      </c>
      <c r="K2808" s="20" t="s">
        <v>147</v>
      </c>
      <c r="P2808" s="20" t="s">
        <v>147</v>
      </c>
      <c r="Q2808" s="20" t="s">
        <v>147</v>
      </c>
      <c r="R2808" s="20" t="s">
        <v>147</v>
      </c>
      <c r="S2808" s="20" t="s">
        <v>147</v>
      </c>
    </row>
    <row r="2809" spans="7:19">
      <c r="G2809" s="20" t="s">
        <v>147</v>
      </c>
      <c r="H2809" s="20" t="s">
        <v>147</v>
      </c>
      <c r="I2809" s="20" t="s">
        <v>147</v>
      </c>
      <c r="J2809" s="20" t="s">
        <v>147</v>
      </c>
      <c r="K2809" s="20" t="s">
        <v>147</v>
      </c>
      <c r="P2809" s="20" t="s">
        <v>147</v>
      </c>
      <c r="Q2809" s="20" t="s">
        <v>147</v>
      </c>
      <c r="R2809" s="20" t="s">
        <v>147</v>
      </c>
      <c r="S2809" s="20" t="s">
        <v>147</v>
      </c>
    </row>
    <row r="2810" spans="7:19">
      <c r="G2810" s="20" t="s">
        <v>147</v>
      </c>
      <c r="H2810" s="20" t="s">
        <v>147</v>
      </c>
      <c r="I2810" s="20" t="s">
        <v>147</v>
      </c>
      <c r="J2810" s="20" t="s">
        <v>147</v>
      </c>
      <c r="K2810" s="20" t="s">
        <v>147</v>
      </c>
      <c r="P2810" s="20" t="s">
        <v>147</v>
      </c>
      <c r="Q2810" s="20" t="s">
        <v>147</v>
      </c>
      <c r="R2810" s="20" t="s">
        <v>147</v>
      </c>
      <c r="S2810" s="20" t="s">
        <v>147</v>
      </c>
    </row>
    <row r="2811" spans="7:19">
      <c r="G2811" s="20" t="s">
        <v>147</v>
      </c>
      <c r="H2811" s="20" t="s">
        <v>147</v>
      </c>
      <c r="I2811" s="20" t="s">
        <v>147</v>
      </c>
      <c r="J2811" s="20" t="s">
        <v>147</v>
      </c>
      <c r="K2811" s="20" t="s">
        <v>147</v>
      </c>
      <c r="P2811" s="20" t="s">
        <v>147</v>
      </c>
      <c r="Q2811" s="20" t="s">
        <v>147</v>
      </c>
      <c r="R2811" s="20" t="s">
        <v>147</v>
      </c>
      <c r="S2811" s="20" t="s">
        <v>147</v>
      </c>
    </row>
    <row r="2812" spans="7:19">
      <c r="G2812" s="20" t="s">
        <v>147</v>
      </c>
      <c r="H2812" s="20" t="s">
        <v>147</v>
      </c>
      <c r="I2812" s="20" t="s">
        <v>147</v>
      </c>
      <c r="J2812" s="20" t="s">
        <v>147</v>
      </c>
      <c r="K2812" s="20" t="s">
        <v>147</v>
      </c>
      <c r="P2812" s="20" t="s">
        <v>147</v>
      </c>
      <c r="Q2812" s="20" t="s">
        <v>147</v>
      </c>
      <c r="R2812" s="20" t="s">
        <v>147</v>
      </c>
      <c r="S2812" s="20" t="s">
        <v>147</v>
      </c>
    </row>
    <row r="2813" spans="7:19">
      <c r="G2813" s="20" t="s">
        <v>147</v>
      </c>
      <c r="H2813" s="20" t="s">
        <v>147</v>
      </c>
      <c r="I2813" s="20" t="s">
        <v>147</v>
      </c>
      <c r="J2813" s="20" t="s">
        <v>147</v>
      </c>
      <c r="K2813" s="20" t="s">
        <v>147</v>
      </c>
      <c r="P2813" s="20" t="s">
        <v>147</v>
      </c>
      <c r="Q2813" s="20" t="s">
        <v>147</v>
      </c>
      <c r="R2813" s="20" t="s">
        <v>147</v>
      </c>
      <c r="S2813" s="20" t="s">
        <v>147</v>
      </c>
    </row>
    <row r="2814" spans="7:19">
      <c r="G2814" s="20" t="s">
        <v>147</v>
      </c>
      <c r="H2814" s="20" t="s">
        <v>147</v>
      </c>
      <c r="I2814" s="20" t="s">
        <v>147</v>
      </c>
      <c r="J2814" s="20" t="s">
        <v>147</v>
      </c>
      <c r="K2814" s="20" t="s">
        <v>147</v>
      </c>
      <c r="P2814" s="20" t="s">
        <v>147</v>
      </c>
      <c r="Q2814" s="20" t="s">
        <v>147</v>
      </c>
      <c r="R2814" s="20" t="s">
        <v>147</v>
      </c>
      <c r="S2814" s="20" t="s">
        <v>147</v>
      </c>
    </row>
    <row r="2815" spans="7:19">
      <c r="G2815" s="20" t="s">
        <v>147</v>
      </c>
      <c r="H2815" s="20" t="s">
        <v>147</v>
      </c>
      <c r="I2815" s="20" t="s">
        <v>147</v>
      </c>
      <c r="J2815" s="20" t="s">
        <v>147</v>
      </c>
      <c r="K2815" s="20" t="s">
        <v>147</v>
      </c>
      <c r="P2815" s="20" t="s">
        <v>147</v>
      </c>
      <c r="Q2815" s="20" t="s">
        <v>147</v>
      </c>
      <c r="R2815" s="20" t="s">
        <v>147</v>
      </c>
      <c r="S2815" s="20" t="s">
        <v>147</v>
      </c>
    </row>
    <row r="2816" spans="7:19">
      <c r="G2816" s="20" t="s">
        <v>147</v>
      </c>
      <c r="H2816" s="20" t="s">
        <v>147</v>
      </c>
      <c r="I2816" s="20" t="s">
        <v>147</v>
      </c>
      <c r="J2816" s="20" t="s">
        <v>147</v>
      </c>
      <c r="K2816" s="20" t="s">
        <v>147</v>
      </c>
      <c r="P2816" s="20" t="s">
        <v>147</v>
      </c>
      <c r="Q2816" s="20" t="s">
        <v>147</v>
      </c>
      <c r="R2816" s="20" t="s">
        <v>147</v>
      </c>
      <c r="S2816" s="20" t="s">
        <v>147</v>
      </c>
    </row>
    <row r="2817" spans="7:19">
      <c r="G2817" s="20" t="s">
        <v>147</v>
      </c>
      <c r="H2817" s="20" t="s">
        <v>147</v>
      </c>
      <c r="I2817" s="20" t="s">
        <v>147</v>
      </c>
      <c r="J2817" s="20" t="s">
        <v>147</v>
      </c>
      <c r="K2817" s="20" t="s">
        <v>147</v>
      </c>
      <c r="P2817" s="20" t="s">
        <v>147</v>
      </c>
      <c r="Q2817" s="20" t="s">
        <v>147</v>
      </c>
      <c r="R2817" s="20" t="s">
        <v>147</v>
      </c>
      <c r="S2817" s="20" t="s">
        <v>147</v>
      </c>
    </row>
    <row r="2818" spans="7:19">
      <c r="G2818" s="20" t="s">
        <v>147</v>
      </c>
      <c r="H2818" s="20" t="s">
        <v>147</v>
      </c>
      <c r="I2818" s="20" t="s">
        <v>147</v>
      </c>
      <c r="J2818" s="20" t="s">
        <v>147</v>
      </c>
      <c r="K2818" s="20" t="s">
        <v>147</v>
      </c>
      <c r="P2818" s="20" t="s">
        <v>147</v>
      </c>
      <c r="Q2818" s="20" t="s">
        <v>147</v>
      </c>
      <c r="R2818" s="20" t="s">
        <v>147</v>
      </c>
      <c r="S2818" s="20" t="s">
        <v>147</v>
      </c>
    </row>
    <row r="2819" spans="7:19">
      <c r="G2819" s="20" t="s">
        <v>147</v>
      </c>
      <c r="H2819" s="20" t="s">
        <v>147</v>
      </c>
      <c r="I2819" s="20" t="s">
        <v>147</v>
      </c>
      <c r="J2819" s="20" t="s">
        <v>147</v>
      </c>
      <c r="K2819" s="20" t="s">
        <v>147</v>
      </c>
      <c r="P2819" s="20" t="s">
        <v>147</v>
      </c>
      <c r="Q2819" s="20" t="s">
        <v>147</v>
      </c>
      <c r="R2819" s="20" t="s">
        <v>147</v>
      </c>
      <c r="S2819" s="20" t="s">
        <v>147</v>
      </c>
    </row>
    <row r="2820" spans="7:19">
      <c r="G2820" s="20" t="s">
        <v>147</v>
      </c>
      <c r="H2820" s="20" t="s">
        <v>147</v>
      </c>
      <c r="I2820" s="20" t="s">
        <v>147</v>
      </c>
      <c r="J2820" s="20" t="s">
        <v>147</v>
      </c>
      <c r="K2820" s="20" t="s">
        <v>147</v>
      </c>
      <c r="P2820" s="20" t="s">
        <v>147</v>
      </c>
      <c r="Q2820" s="20" t="s">
        <v>147</v>
      </c>
      <c r="R2820" s="20" t="s">
        <v>147</v>
      </c>
      <c r="S2820" s="20" t="s">
        <v>147</v>
      </c>
    </row>
    <row r="2821" spans="7:19">
      <c r="G2821" s="20" t="s">
        <v>147</v>
      </c>
      <c r="H2821" s="20" t="s">
        <v>147</v>
      </c>
      <c r="I2821" s="20" t="s">
        <v>147</v>
      </c>
      <c r="J2821" s="20" t="s">
        <v>147</v>
      </c>
      <c r="K2821" s="20" t="s">
        <v>147</v>
      </c>
      <c r="P2821" s="20" t="s">
        <v>147</v>
      </c>
      <c r="Q2821" s="20" t="s">
        <v>147</v>
      </c>
      <c r="R2821" s="20" t="s">
        <v>147</v>
      </c>
      <c r="S2821" s="20" t="s">
        <v>147</v>
      </c>
    </row>
    <row r="2822" spans="7:19">
      <c r="G2822" s="20" t="s">
        <v>147</v>
      </c>
      <c r="H2822" s="20" t="s">
        <v>147</v>
      </c>
      <c r="I2822" s="20" t="s">
        <v>147</v>
      </c>
      <c r="J2822" s="20" t="s">
        <v>147</v>
      </c>
      <c r="K2822" s="20" t="s">
        <v>147</v>
      </c>
      <c r="P2822" s="20" t="s">
        <v>147</v>
      </c>
      <c r="Q2822" s="20" t="s">
        <v>147</v>
      </c>
      <c r="R2822" s="20" t="s">
        <v>147</v>
      </c>
      <c r="S2822" s="20" t="s">
        <v>147</v>
      </c>
    </row>
    <row r="2823" spans="7:19">
      <c r="G2823" s="20" t="s">
        <v>147</v>
      </c>
      <c r="H2823" s="20" t="s">
        <v>147</v>
      </c>
      <c r="I2823" s="20" t="s">
        <v>147</v>
      </c>
      <c r="J2823" s="20" t="s">
        <v>147</v>
      </c>
      <c r="K2823" s="20" t="s">
        <v>147</v>
      </c>
      <c r="P2823" s="20" t="s">
        <v>147</v>
      </c>
      <c r="Q2823" s="20" t="s">
        <v>147</v>
      </c>
      <c r="R2823" s="20" t="s">
        <v>147</v>
      </c>
      <c r="S2823" s="20" t="s">
        <v>147</v>
      </c>
    </row>
    <row r="2824" spans="7:19">
      <c r="G2824" s="20" t="s">
        <v>147</v>
      </c>
      <c r="H2824" s="20" t="s">
        <v>147</v>
      </c>
      <c r="I2824" s="20" t="s">
        <v>147</v>
      </c>
      <c r="J2824" s="20" t="s">
        <v>147</v>
      </c>
      <c r="K2824" s="20" t="s">
        <v>147</v>
      </c>
      <c r="P2824" s="20" t="s">
        <v>147</v>
      </c>
      <c r="Q2824" s="20" t="s">
        <v>147</v>
      </c>
      <c r="R2824" s="20" t="s">
        <v>147</v>
      </c>
      <c r="S2824" s="20" t="s">
        <v>147</v>
      </c>
    </row>
    <row r="2825" spans="7:19">
      <c r="G2825" s="20" t="s">
        <v>147</v>
      </c>
      <c r="H2825" s="20" t="s">
        <v>147</v>
      </c>
      <c r="I2825" s="20" t="s">
        <v>147</v>
      </c>
      <c r="J2825" s="20" t="s">
        <v>147</v>
      </c>
      <c r="K2825" s="20" t="s">
        <v>147</v>
      </c>
      <c r="P2825" s="20" t="s">
        <v>147</v>
      </c>
      <c r="Q2825" s="20" t="s">
        <v>147</v>
      </c>
      <c r="R2825" s="20" t="s">
        <v>147</v>
      </c>
      <c r="S2825" s="20" t="s">
        <v>147</v>
      </c>
    </row>
    <row r="2826" spans="7:19">
      <c r="G2826" s="20" t="s">
        <v>147</v>
      </c>
      <c r="H2826" s="20" t="s">
        <v>147</v>
      </c>
      <c r="I2826" s="20" t="s">
        <v>147</v>
      </c>
      <c r="J2826" s="20" t="s">
        <v>147</v>
      </c>
      <c r="K2826" s="20" t="s">
        <v>147</v>
      </c>
      <c r="P2826" s="20" t="s">
        <v>147</v>
      </c>
      <c r="Q2826" s="20" t="s">
        <v>147</v>
      </c>
      <c r="R2826" s="20" t="s">
        <v>147</v>
      </c>
      <c r="S2826" s="20" t="s">
        <v>147</v>
      </c>
    </row>
    <row r="2827" spans="7:19">
      <c r="G2827" s="20" t="s">
        <v>147</v>
      </c>
      <c r="H2827" s="20" t="s">
        <v>147</v>
      </c>
      <c r="I2827" s="20" t="s">
        <v>147</v>
      </c>
      <c r="J2827" s="20" t="s">
        <v>147</v>
      </c>
      <c r="K2827" s="20" t="s">
        <v>147</v>
      </c>
      <c r="P2827" s="20" t="s">
        <v>147</v>
      </c>
      <c r="Q2827" s="20" t="s">
        <v>147</v>
      </c>
      <c r="R2827" s="20" t="s">
        <v>147</v>
      </c>
      <c r="S2827" s="20" t="s">
        <v>147</v>
      </c>
    </row>
    <row r="2828" spans="7:19">
      <c r="G2828" s="20" t="s">
        <v>147</v>
      </c>
      <c r="H2828" s="20" t="s">
        <v>147</v>
      </c>
      <c r="I2828" s="20" t="s">
        <v>147</v>
      </c>
      <c r="J2828" s="20" t="s">
        <v>147</v>
      </c>
      <c r="K2828" s="20" t="s">
        <v>147</v>
      </c>
      <c r="P2828" s="20" t="s">
        <v>147</v>
      </c>
      <c r="Q2828" s="20" t="s">
        <v>147</v>
      </c>
      <c r="R2828" s="20" t="s">
        <v>147</v>
      </c>
      <c r="S2828" s="20" t="s">
        <v>147</v>
      </c>
    </row>
    <row r="2829" spans="7:19">
      <c r="G2829" s="20" t="s">
        <v>147</v>
      </c>
      <c r="H2829" s="20" t="s">
        <v>147</v>
      </c>
      <c r="I2829" s="20" t="s">
        <v>147</v>
      </c>
      <c r="J2829" s="20" t="s">
        <v>147</v>
      </c>
      <c r="K2829" s="20" t="s">
        <v>147</v>
      </c>
      <c r="P2829" s="20" t="s">
        <v>147</v>
      </c>
      <c r="Q2829" s="20" t="s">
        <v>147</v>
      </c>
      <c r="R2829" s="20" t="s">
        <v>147</v>
      </c>
      <c r="S2829" s="20" t="s">
        <v>147</v>
      </c>
    </row>
    <row r="2830" spans="7:19">
      <c r="G2830" s="20" t="s">
        <v>147</v>
      </c>
      <c r="H2830" s="20" t="s">
        <v>147</v>
      </c>
      <c r="I2830" s="20" t="s">
        <v>147</v>
      </c>
      <c r="J2830" s="20" t="s">
        <v>147</v>
      </c>
      <c r="K2830" s="20" t="s">
        <v>147</v>
      </c>
      <c r="P2830" s="20" t="s">
        <v>147</v>
      </c>
      <c r="Q2830" s="20" t="s">
        <v>147</v>
      </c>
      <c r="R2830" s="20" t="s">
        <v>147</v>
      </c>
      <c r="S2830" s="20" t="s">
        <v>147</v>
      </c>
    </row>
    <row r="2831" spans="7:19">
      <c r="G2831" s="20" t="s">
        <v>147</v>
      </c>
      <c r="H2831" s="20" t="s">
        <v>147</v>
      </c>
      <c r="I2831" s="20" t="s">
        <v>147</v>
      </c>
      <c r="J2831" s="20" t="s">
        <v>147</v>
      </c>
      <c r="K2831" s="20" t="s">
        <v>147</v>
      </c>
      <c r="P2831" s="20" t="s">
        <v>147</v>
      </c>
      <c r="Q2831" s="20" t="s">
        <v>147</v>
      </c>
      <c r="R2831" s="20" t="s">
        <v>147</v>
      </c>
      <c r="S2831" s="20" t="s">
        <v>147</v>
      </c>
    </row>
    <row r="2832" spans="7:19">
      <c r="G2832" s="20" t="s">
        <v>147</v>
      </c>
      <c r="H2832" s="20" t="s">
        <v>147</v>
      </c>
      <c r="I2832" s="20" t="s">
        <v>147</v>
      </c>
      <c r="J2832" s="20" t="s">
        <v>147</v>
      </c>
      <c r="K2832" s="20" t="s">
        <v>147</v>
      </c>
      <c r="P2832" s="20" t="s">
        <v>147</v>
      </c>
      <c r="Q2832" s="20" t="s">
        <v>147</v>
      </c>
      <c r="R2832" s="20" t="s">
        <v>147</v>
      </c>
      <c r="S2832" s="20" t="s">
        <v>147</v>
      </c>
    </row>
    <row r="2833" spans="7:19">
      <c r="G2833" s="20" t="s">
        <v>147</v>
      </c>
      <c r="H2833" s="20" t="s">
        <v>147</v>
      </c>
      <c r="I2833" s="20" t="s">
        <v>147</v>
      </c>
      <c r="J2833" s="20" t="s">
        <v>147</v>
      </c>
      <c r="K2833" s="20" t="s">
        <v>147</v>
      </c>
      <c r="P2833" s="20" t="s">
        <v>147</v>
      </c>
      <c r="Q2833" s="20" t="s">
        <v>147</v>
      </c>
      <c r="R2833" s="20" t="s">
        <v>147</v>
      </c>
      <c r="S2833" s="20" t="s">
        <v>147</v>
      </c>
    </row>
    <row r="2834" spans="7:19">
      <c r="G2834" s="20" t="s">
        <v>147</v>
      </c>
      <c r="H2834" s="20" t="s">
        <v>147</v>
      </c>
      <c r="I2834" s="20" t="s">
        <v>147</v>
      </c>
      <c r="J2834" s="20" t="s">
        <v>147</v>
      </c>
      <c r="K2834" s="20" t="s">
        <v>147</v>
      </c>
      <c r="P2834" s="20" t="s">
        <v>147</v>
      </c>
      <c r="Q2834" s="20" t="s">
        <v>147</v>
      </c>
      <c r="R2834" s="20" t="s">
        <v>147</v>
      </c>
      <c r="S2834" s="20" t="s">
        <v>147</v>
      </c>
    </row>
    <row r="2835" spans="7:19">
      <c r="G2835" s="20" t="s">
        <v>147</v>
      </c>
      <c r="H2835" s="20" t="s">
        <v>147</v>
      </c>
      <c r="I2835" s="20" t="s">
        <v>147</v>
      </c>
      <c r="J2835" s="20" t="s">
        <v>147</v>
      </c>
      <c r="K2835" s="20" t="s">
        <v>147</v>
      </c>
      <c r="P2835" s="20" t="s">
        <v>147</v>
      </c>
      <c r="Q2835" s="20" t="s">
        <v>147</v>
      </c>
      <c r="R2835" s="20" t="s">
        <v>147</v>
      </c>
      <c r="S2835" s="20" t="s">
        <v>147</v>
      </c>
    </row>
    <row r="2836" spans="7:19">
      <c r="G2836" s="20" t="s">
        <v>147</v>
      </c>
      <c r="H2836" s="20" t="s">
        <v>147</v>
      </c>
      <c r="I2836" s="20" t="s">
        <v>147</v>
      </c>
      <c r="J2836" s="20" t="s">
        <v>147</v>
      </c>
      <c r="K2836" s="20" t="s">
        <v>147</v>
      </c>
      <c r="P2836" s="20" t="s">
        <v>147</v>
      </c>
      <c r="Q2836" s="20" t="s">
        <v>147</v>
      </c>
      <c r="R2836" s="20" t="s">
        <v>147</v>
      </c>
      <c r="S2836" s="20" t="s">
        <v>147</v>
      </c>
    </row>
    <row r="2837" spans="7:19">
      <c r="G2837" s="20" t="s">
        <v>147</v>
      </c>
      <c r="H2837" s="20" t="s">
        <v>147</v>
      </c>
      <c r="I2837" s="20" t="s">
        <v>147</v>
      </c>
      <c r="J2837" s="20" t="s">
        <v>147</v>
      </c>
      <c r="K2837" s="20" t="s">
        <v>147</v>
      </c>
      <c r="P2837" s="20" t="s">
        <v>147</v>
      </c>
      <c r="Q2837" s="20" t="s">
        <v>147</v>
      </c>
      <c r="R2837" s="20" t="s">
        <v>147</v>
      </c>
      <c r="S2837" s="20" t="s">
        <v>147</v>
      </c>
    </row>
    <row r="2838" spans="7:19">
      <c r="G2838" s="20" t="s">
        <v>147</v>
      </c>
      <c r="H2838" s="20" t="s">
        <v>147</v>
      </c>
      <c r="I2838" s="20" t="s">
        <v>147</v>
      </c>
      <c r="J2838" s="20" t="s">
        <v>147</v>
      </c>
      <c r="K2838" s="20" t="s">
        <v>147</v>
      </c>
      <c r="P2838" s="20" t="s">
        <v>147</v>
      </c>
      <c r="Q2838" s="20" t="s">
        <v>147</v>
      </c>
      <c r="R2838" s="20" t="s">
        <v>147</v>
      </c>
      <c r="S2838" s="20" t="s">
        <v>147</v>
      </c>
    </row>
    <row r="2839" spans="7:19">
      <c r="G2839" s="20" t="s">
        <v>147</v>
      </c>
      <c r="H2839" s="20" t="s">
        <v>147</v>
      </c>
      <c r="I2839" s="20" t="s">
        <v>147</v>
      </c>
      <c r="J2839" s="20" t="s">
        <v>147</v>
      </c>
      <c r="K2839" s="20" t="s">
        <v>147</v>
      </c>
      <c r="P2839" s="20" t="s">
        <v>147</v>
      </c>
      <c r="Q2839" s="20" t="s">
        <v>147</v>
      </c>
      <c r="R2839" s="20" t="s">
        <v>147</v>
      </c>
      <c r="S2839" s="20" t="s">
        <v>147</v>
      </c>
    </row>
    <row r="2840" spans="7:19">
      <c r="G2840" s="20" t="s">
        <v>147</v>
      </c>
      <c r="H2840" s="20" t="s">
        <v>147</v>
      </c>
      <c r="I2840" s="20" t="s">
        <v>147</v>
      </c>
      <c r="J2840" s="20" t="s">
        <v>147</v>
      </c>
      <c r="K2840" s="20" t="s">
        <v>147</v>
      </c>
      <c r="P2840" s="20" t="s">
        <v>147</v>
      </c>
      <c r="Q2840" s="20" t="s">
        <v>147</v>
      </c>
      <c r="R2840" s="20" t="s">
        <v>147</v>
      </c>
      <c r="S2840" s="20" t="s">
        <v>147</v>
      </c>
    </row>
    <row r="2841" spans="7:19">
      <c r="G2841" s="20" t="s">
        <v>147</v>
      </c>
      <c r="H2841" s="20" t="s">
        <v>147</v>
      </c>
      <c r="I2841" s="20" t="s">
        <v>147</v>
      </c>
      <c r="J2841" s="20" t="s">
        <v>147</v>
      </c>
      <c r="K2841" s="20" t="s">
        <v>147</v>
      </c>
      <c r="P2841" s="20" t="s">
        <v>147</v>
      </c>
      <c r="Q2841" s="20" t="s">
        <v>147</v>
      </c>
      <c r="R2841" s="20" t="s">
        <v>147</v>
      </c>
      <c r="S2841" s="20" t="s">
        <v>147</v>
      </c>
    </row>
    <row r="2842" spans="7:19">
      <c r="G2842" s="20" t="s">
        <v>147</v>
      </c>
      <c r="H2842" s="20" t="s">
        <v>147</v>
      </c>
      <c r="I2842" s="20" t="s">
        <v>147</v>
      </c>
      <c r="J2842" s="20" t="s">
        <v>147</v>
      </c>
      <c r="K2842" s="20" t="s">
        <v>147</v>
      </c>
      <c r="P2842" s="20" t="s">
        <v>147</v>
      </c>
      <c r="Q2842" s="20" t="s">
        <v>147</v>
      </c>
      <c r="R2842" s="20" t="s">
        <v>147</v>
      </c>
      <c r="S2842" s="20" t="s">
        <v>147</v>
      </c>
    </row>
    <row r="2843" spans="7:19">
      <c r="G2843" s="20" t="s">
        <v>147</v>
      </c>
      <c r="H2843" s="20" t="s">
        <v>147</v>
      </c>
      <c r="I2843" s="20" t="s">
        <v>147</v>
      </c>
      <c r="J2843" s="20" t="s">
        <v>147</v>
      </c>
      <c r="K2843" s="20" t="s">
        <v>147</v>
      </c>
      <c r="P2843" s="20" t="s">
        <v>147</v>
      </c>
      <c r="Q2843" s="20" t="s">
        <v>147</v>
      </c>
      <c r="R2843" s="20" t="s">
        <v>147</v>
      </c>
      <c r="S2843" s="20" t="s">
        <v>147</v>
      </c>
    </row>
    <row r="2844" spans="7:19">
      <c r="G2844" s="20" t="s">
        <v>147</v>
      </c>
      <c r="H2844" s="20" t="s">
        <v>147</v>
      </c>
      <c r="I2844" s="20" t="s">
        <v>147</v>
      </c>
      <c r="J2844" s="20" t="s">
        <v>147</v>
      </c>
      <c r="K2844" s="20" t="s">
        <v>147</v>
      </c>
      <c r="P2844" s="20" t="s">
        <v>147</v>
      </c>
      <c r="Q2844" s="20" t="s">
        <v>147</v>
      </c>
      <c r="R2844" s="20" t="s">
        <v>147</v>
      </c>
      <c r="S2844" s="20" t="s">
        <v>147</v>
      </c>
    </row>
    <row r="2845" spans="7:19">
      <c r="G2845" s="20" t="s">
        <v>147</v>
      </c>
      <c r="H2845" s="20" t="s">
        <v>147</v>
      </c>
      <c r="I2845" s="20" t="s">
        <v>147</v>
      </c>
      <c r="J2845" s="20" t="s">
        <v>147</v>
      </c>
      <c r="K2845" s="20" t="s">
        <v>147</v>
      </c>
      <c r="P2845" s="20" t="s">
        <v>147</v>
      </c>
      <c r="Q2845" s="20" t="s">
        <v>147</v>
      </c>
      <c r="R2845" s="20" t="s">
        <v>147</v>
      </c>
      <c r="S2845" s="20" t="s">
        <v>147</v>
      </c>
    </row>
    <row r="2846" spans="7:19">
      <c r="G2846" s="20" t="s">
        <v>147</v>
      </c>
      <c r="H2846" s="20" t="s">
        <v>147</v>
      </c>
      <c r="I2846" s="20" t="s">
        <v>147</v>
      </c>
      <c r="J2846" s="20" t="s">
        <v>147</v>
      </c>
      <c r="K2846" s="20" t="s">
        <v>147</v>
      </c>
      <c r="P2846" s="20" t="s">
        <v>147</v>
      </c>
      <c r="Q2846" s="20" t="s">
        <v>147</v>
      </c>
      <c r="R2846" s="20" t="s">
        <v>147</v>
      </c>
      <c r="S2846" s="20" t="s">
        <v>147</v>
      </c>
    </row>
    <row r="2847" spans="7:19">
      <c r="G2847" s="20" t="s">
        <v>147</v>
      </c>
      <c r="H2847" s="20" t="s">
        <v>147</v>
      </c>
      <c r="I2847" s="20" t="s">
        <v>147</v>
      </c>
      <c r="J2847" s="20" t="s">
        <v>147</v>
      </c>
      <c r="K2847" s="20" t="s">
        <v>147</v>
      </c>
      <c r="P2847" s="20" t="s">
        <v>147</v>
      </c>
      <c r="Q2847" s="20" t="s">
        <v>147</v>
      </c>
      <c r="R2847" s="20" t="s">
        <v>147</v>
      </c>
      <c r="S2847" s="20" t="s">
        <v>147</v>
      </c>
    </row>
    <row r="2848" spans="7:19">
      <c r="G2848" s="20" t="s">
        <v>147</v>
      </c>
      <c r="H2848" s="20" t="s">
        <v>147</v>
      </c>
      <c r="I2848" s="20" t="s">
        <v>147</v>
      </c>
      <c r="J2848" s="20" t="s">
        <v>147</v>
      </c>
      <c r="K2848" s="20" t="s">
        <v>147</v>
      </c>
      <c r="P2848" s="20" t="s">
        <v>147</v>
      </c>
      <c r="Q2848" s="20" t="s">
        <v>147</v>
      </c>
      <c r="R2848" s="20" t="s">
        <v>147</v>
      </c>
      <c r="S2848" s="20" t="s">
        <v>147</v>
      </c>
    </row>
    <row r="2849" spans="7:19">
      <c r="G2849" s="20" t="s">
        <v>147</v>
      </c>
      <c r="H2849" s="20" t="s">
        <v>147</v>
      </c>
      <c r="I2849" s="20" t="s">
        <v>147</v>
      </c>
      <c r="J2849" s="20" t="s">
        <v>147</v>
      </c>
      <c r="K2849" s="20" t="s">
        <v>147</v>
      </c>
      <c r="P2849" s="20" t="s">
        <v>147</v>
      </c>
      <c r="Q2849" s="20" t="s">
        <v>147</v>
      </c>
      <c r="R2849" s="20" t="s">
        <v>147</v>
      </c>
      <c r="S2849" s="20" t="s">
        <v>147</v>
      </c>
    </row>
    <row r="2850" spans="7:19">
      <c r="G2850" s="20" t="s">
        <v>147</v>
      </c>
      <c r="H2850" s="20" t="s">
        <v>147</v>
      </c>
      <c r="I2850" s="20" t="s">
        <v>147</v>
      </c>
      <c r="J2850" s="20" t="s">
        <v>147</v>
      </c>
      <c r="K2850" s="20" t="s">
        <v>147</v>
      </c>
      <c r="P2850" s="20" t="s">
        <v>147</v>
      </c>
      <c r="Q2850" s="20" t="s">
        <v>147</v>
      </c>
      <c r="R2850" s="20" t="s">
        <v>147</v>
      </c>
      <c r="S2850" s="20" t="s">
        <v>147</v>
      </c>
    </row>
    <row r="2851" spans="7:19">
      <c r="G2851" s="20" t="s">
        <v>147</v>
      </c>
      <c r="H2851" s="20" t="s">
        <v>147</v>
      </c>
      <c r="I2851" s="20" t="s">
        <v>147</v>
      </c>
      <c r="J2851" s="20" t="s">
        <v>147</v>
      </c>
      <c r="K2851" s="20" t="s">
        <v>147</v>
      </c>
      <c r="P2851" s="20" t="s">
        <v>147</v>
      </c>
      <c r="Q2851" s="20" t="s">
        <v>147</v>
      </c>
      <c r="R2851" s="20" t="s">
        <v>147</v>
      </c>
      <c r="S2851" s="20" t="s">
        <v>147</v>
      </c>
    </row>
    <row r="2852" spans="7:19">
      <c r="G2852" s="20" t="s">
        <v>147</v>
      </c>
      <c r="H2852" s="20" t="s">
        <v>147</v>
      </c>
      <c r="I2852" s="20" t="s">
        <v>147</v>
      </c>
      <c r="J2852" s="20" t="s">
        <v>147</v>
      </c>
      <c r="K2852" s="20" t="s">
        <v>147</v>
      </c>
      <c r="P2852" s="20" t="s">
        <v>147</v>
      </c>
      <c r="Q2852" s="20" t="s">
        <v>147</v>
      </c>
      <c r="R2852" s="20" t="s">
        <v>147</v>
      </c>
      <c r="S2852" s="20" t="s">
        <v>147</v>
      </c>
    </row>
    <row r="2853" spans="7:19">
      <c r="G2853" s="20" t="s">
        <v>147</v>
      </c>
      <c r="H2853" s="20" t="s">
        <v>147</v>
      </c>
      <c r="I2853" s="20" t="s">
        <v>147</v>
      </c>
      <c r="J2853" s="20" t="s">
        <v>147</v>
      </c>
      <c r="K2853" s="20" t="s">
        <v>147</v>
      </c>
      <c r="P2853" s="20" t="s">
        <v>147</v>
      </c>
      <c r="Q2853" s="20" t="s">
        <v>147</v>
      </c>
      <c r="R2853" s="20" t="s">
        <v>147</v>
      </c>
      <c r="S2853" s="20" t="s">
        <v>147</v>
      </c>
    </row>
    <row r="2854" spans="7:19">
      <c r="G2854" s="20" t="s">
        <v>147</v>
      </c>
      <c r="H2854" s="20" t="s">
        <v>147</v>
      </c>
      <c r="I2854" s="20" t="s">
        <v>147</v>
      </c>
      <c r="J2854" s="20" t="s">
        <v>147</v>
      </c>
      <c r="K2854" s="20" t="s">
        <v>147</v>
      </c>
      <c r="P2854" s="20" t="s">
        <v>147</v>
      </c>
      <c r="Q2854" s="20" t="s">
        <v>147</v>
      </c>
      <c r="R2854" s="20" t="s">
        <v>147</v>
      </c>
      <c r="S2854" s="20" t="s">
        <v>147</v>
      </c>
    </row>
    <row r="2855" spans="7:19">
      <c r="G2855" s="20" t="s">
        <v>147</v>
      </c>
      <c r="H2855" s="20" t="s">
        <v>147</v>
      </c>
      <c r="I2855" s="20" t="s">
        <v>147</v>
      </c>
      <c r="J2855" s="20" t="s">
        <v>147</v>
      </c>
      <c r="K2855" s="20" t="s">
        <v>147</v>
      </c>
      <c r="P2855" s="20" t="s">
        <v>147</v>
      </c>
      <c r="Q2855" s="20" t="s">
        <v>147</v>
      </c>
      <c r="R2855" s="20" t="s">
        <v>147</v>
      </c>
      <c r="S2855" s="20" t="s">
        <v>147</v>
      </c>
    </row>
    <row r="2856" spans="7:19">
      <c r="G2856" s="20" t="s">
        <v>147</v>
      </c>
      <c r="H2856" s="20" t="s">
        <v>147</v>
      </c>
      <c r="I2856" s="20" t="s">
        <v>147</v>
      </c>
      <c r="J2856" s="20" t="s">
        <v>147</v>
      </c>
      <c r="K2856" s="20" t="s">
        <v>147</v>
      </c>
      <c r="P2856" s="20" t="s">
        <v>147</v>
      </c>
      <c r="Q2856" s="20" t="s">
        <v>147</v>
      </c>
      <c r="R2856" s="20" t="s">
        <v>147</v>
      </c>
      <c r="S2856" s="20" t="s">
        <v>147</v>
      </c>
    </row>
    <row r="2857" spans="7:19">
      <c r="G2857" s="20" t="s">
        <v>147</v>
      </c>
      <c r="H2857" s="20" t="s">
        <v>147</v>
      </c>
      <c r="I2857" s="20" t="s">
        <v>147</v>
      </c>
      <c r="J2857" s="20" t="s">
        <v>147</v>
      </c>
      <c r="K2857" s="20" t="s">
        <v>147</v>
      </c>
      <c r="P2857" s="20" t="s">
        <v>147</v>
      </c>
      <c r="Q2857" s="20" t="s">
        <v>147</v>
      </c>
      <c r="R2857" s="20" t="s">
        <v>147</v>
      </c>
      <c r="S2857" s="20" t="s">
        <v>147</v>
      </c>
    </row>
    <row r="2858" spans="7:19">
      <c r="G2858" s="20" t="s">
        <v>147</v>
      </c>
      <c r="H2858" s="20" t="s">
        <v>147</v>
      </c>
      <c r="I2858" s="20" t="s">
        <v>147</v>
      </c>
      <c r="J2858" s="20" t="s">
        <v>147</v>
      </c>
      <c r="K2858" s="20" t="s">
        <v>147</v>
      </c>
      <c r="P2858" s="20" t="s">
        <v>147</v>
      </c>
      <c r="Q2858" s="20" t="s">
        <v>147</v>
      </c>
      <c r="R2858" s="20" t="s">
        <v>147</v>
      </c>
      <c r="S2858" s="20" t="s">
        <v>147</v>
      </c>
    </row>
    <row r="2859" spans="7:19">
      <c r="G2859" s="20" t="s">
        <v>147</v>
      </c>
      <c r="H2859" s="20" t="s">
        <v>147</v>
      </c>
      <c r="I2859" s="20" t="s">
        <v>147</v>
      </c>
      <c r="J2859" s="20" t="s">
        <v>147</v>
      </c>
      <c r="K2859" s="20" t="s">
        <v>147</v>
      </c>
      <c r="P2859" s="20" t="s">
        <v>147</v>
      </c>
      <c r="Q2859" s="20" t="s">
        <v>147</v>
      </c>
      <c r="R2859" s="20" t="s">
        <v>147</v>
      </c>
      <c r="S2859" s="20" t="s">
        <v>147</v>
      </c>
    </row>
    <row r="2860" spans="7:19">
      <c r="G2860" s="20" t="s">
        <v>147</v>
      </c>
      <c r="H2860" s="20" t="s">
        <v>147</v>
      </c>
      <c r="I2860" s="20" t="s">
        <v>147</v>
      </c>
      <c r="J2860" s="20" t="s">
        <v>147</v>
      </c>
      <c r="K2860" s="20" t="s">
        <v>147</v>
      </c>
      <c r="P2860" s="20" t="s">
        <v>147</v>
      </c>
      <c r="Q2860" s="20" t="s">
        <v>147</v>
      </c>
      <c r="R2860" s="20" t="s">
        <v>147</v>
      </c>
      <c r="S2860" s="20" t="s">
        <v>147</v>
      </c>
    </row>
    <row r="2861" spans="7:19">
      <c r="G2861" s="20" t="s">
        <v>147</v>
      </c>
      <c r="H2861" s="20" t="s">
        <v>147</v>
      </c>
      <c r="I2861" s="20" t="s">
        <v>147</v>
      </c>
      <c r="J2861" s="20" t="s">
        <v>147</v>
      </c>
      <c r="K2861" s="20" t="s">
        <v>147</v>
      </c>
      <c r="P2861" s="20" t="s">
        <v>147</v>
      </c>
      <c r="Q2861" s="20" t="s">
        <v>147</v>
      </c>
      <c r="R2861" s="20" t="s">
        <v>147</v>
      </c>
      <c r="S2861" s="20" t="s">
        <v>147</v>
      </c>
    </row>
    <row r="2862" spans="7:19">
      <c r="G2862" s="20" t="s">
        <v>147</v>
      </c>
      <c r="H2862" s="20" t="s">
        <v>147</v>
      </c>
      <c r="I2862" s="20" t="s">
        <v>147</v>
      </c>
      <c r="J2862" s="20" t="s">
        <v>147</v>
      </c>
      <c r="K2862" s="20" t="s">
        <v>147</v>
      </c>
      <c r="P2862" s="20" t="s">
        <v>147</v>
      </c>
      <c r="Q2862" s="20" t="s">
        <v>147</v>
      </c>
      <c r="R2862" s="20" t="s">
        <v>147</v>
      </c>
      <c r="S2862" s="20" t="s">
        <v>147</v>
      </c>
    </row>
    <row r="2863" spans="7:19">
      <c r="G2863" s="20" t="s">
        <v>147</v>
      </c>
      <c r="H2863" s="20" t="s">
        <v>147</v>
      </c>
      <c r="I2863" s="20" t="s">
        <v>147</v>
      </c>
      <c r="J2863" s="20" t="s">
        <v>147</v>
      </c>
      <c r="K2863" s="20" t="s">
        <v>147</v>
      </c>
      <c r="P2863" s="20" t="s">
        <v>147</v>
      </c>
      <c r="Q2863" s="20" t="s">
        <v>147</v>
      </c>
      <c r="R2863" s="20" t="s">
        <v>147</v>
      </c>
      <c r="S2863" s="20" t="s">
        <v>147</v>
      </c>
    </row>
    <row r="2864" spans="7:19">
      <c r="G2864" s="20" t="s">
        <v>147</v>
      </c>
      <c r="H2864" s="20" t="s">
        <v>147</v>
      </c>
      <c r="I2864" s="20" t="s">
        <v>147</v>
      </c>
      <c r="J2864" s="20" t="s">
        <v>147</v>
      </c>
      <c r="K2864" s="20" t="s">
        <v>147</v>
      </c>
      <c r="P2864" s="20" t="s">
        <v>147</v>
      </c>
      <c r="Q2864" s="20" t="s">
        <v>147</v>
      </c>
      <c r="R2864" s="20" t="s">
        <v>147</v>
      </c>
      <c r="S2864" s="20" t="s">
        <v>147</v>
      </c>
    </row>
    <row r="2865" spans="7:19">
      <c r="G2865" s="20" t="s">
        <v>147</v>
      </c>
      <c r="H2865" s="20" t="s">
        <v>147</v>
      </c>
      <c r="I2865" s="20" t="s">
        <v>147</v>
      </c>
      <c r="J2865" s="20" t="s">
        <v>147</v>
      </c>
      <c r="K2865" s="20" t="s">
        <v>147</v>
      </c>
      <c r="P2865" s="20" t="s">
        <v>147</v>
      </c>
      <c r="Q2865" s="20" t="s">
        <v>147</v>
      </c>
      <c r="R2865" s="20" t="s">
        <v>147</v>
      </c>
      <c r="S2865" s="20" t="s">
        <v>147</v>
      </c>
    </row>
    <row r="2866" spans="7:19">
      <c r="G2866" s="20" t="s">
        <v>147</v>
      </c>
      <c r="H2866" s="20" t="s">
        <v>147</v>
      </c>
      <c r="I2866" s="20" t="s">
        <v>147</v>
      </c>
      <c r="J2866" s="20" t="s">
        <v>147</v>
      </c>
      <c r="K2866" s="20" t="s">
        <v>147</v>
      </c>
      <c r="P2866" s="20" t="s">
        <v>147</v>
      </c>
      <c r="Q2866" s="20" t="s">
        <v>147</v>
      </c>
      <c r="R2866" s="20" t="s">
        <v>147</v>
      </c>
      <c r="S2866" s="20" t="s">
        <v>147</v>
      </c>
    </row>
    <row r="2867" spans="7:19">
      <c r="G2867" s="20" t="s">
        <v>147</v>
      </c>
      <c r="H2867" s="20" t="s">
        <v>147</v>
      </c>
      <c r="I2867" s="20" t="s">
        <v>147</v>
      </c>
      <c r="J2867" s="20" t="s">
        <v>147</v>
      </c>
      <c r="K2867" s="20" t="s">
        <v>147</v>
      </c>
      <c r="P2867" s="20" t="s">
        <v>147</v>
      </c>
      <c r="Q2867" s="20" t="s">
        <v>147</v>
      </c>
      <c r="R2867" s="20" t="s">
        <v>147</v>
      </c>
      <c r="S2867" s="20" t="s">
        <v>147</v>
      </c>
    </row>
    <row r="2868" spans="7:19">
      <c r="G2868" s="20" t="s">
        <v>147</v>
      </c>
      <c r="H2868" s="20" t="s">
        <v>147</v>
      </c>
      <c r="I2868" s="20" t="s">
        <v>147</v>
      </c>
      <c r="J2868" s="20" t="s">
        <v>147</v>
      </c>
      <c r="K2868" s="20" t="s">
        <v>147</v>
      </c>
      <c r="P2868" s="20" t="s">
        <v>147</v>
      </c>
      <c r="Q2868" s="20" t="s">
        <v>147</v>
      </c>
      <c r="R2868" s="20" t="s">
        <v>147</v>
      </c>
      <c r="S2868" s="20" t="s">
        <v>147</v>
      </c>
    </row>
    <row r="2869" spans="7:19">
      <c r="G2869" s="20" t="s">
        <v>147</v>
      </c>
      <c r="H2869" s="20" t="s">
        <v>147</v>
      </c>
      <c r="I2869" s="20" t="s">
        <v>147</v>
      </c>
      <c r="J2869" s="20" t="s">
        <v>147</v>
      </c>
      <c r="K2869" s="20" t="s">
        <v>147</v>
      </c>
      <c r="P2869" s="20" t="s">
        <v>147</v>
      </c>
      <c r="Q2869" s="20" t="s">
        <v>147</v>
      </c>
      <c r="R2869" s="20" t="s">
        <v>147</v>
      </c>
      <c r="S2869" s="20" t="s">
        <v>147</v>
      </c>
    </row>
    <row r="2870" spans="7:19">
      <c r="G2870" s="20" t="s">
        <v>147</v>
      </c>
      <c r="H2870" s="20" t="s">
        <v>147</v>
      </c>
      <c r="I2870" s="20" t="s">
        <v>147</v>
      </c>
      <c r="J2870" s="20" t="s">
        <v>147</v>
      </c>
      <c r="K2870" s="20" t="s">
        <v>147</v>
      </c>
      <c r="P2870" s="20" t="s">
        <v>147</v>
      </c>
      <c r="Q2870" s="20" t="s">
        <v>147</v>
      </c>
      <c r="R2870" s="20" t="s">
        <v>147</v>
      </c>
      <c r="S2870" s="20" t="s">
        <v>147</v>
      </c>
    </row>
    <row r="2871" spans="7:19">
      <c r="G2871" s="20" t="s">
        <v>147</v>
      </c>
      <c r="H2871" s="20" t="s">
        <v>147</v>
      </c>
      <c r="I2871" s="20" t="s">
        <v>147</v>
      </c>
      <c r="J2871" s="20" t="s">
        <v>147</v>
      </c>
      <c r="K2871" s="20" t="s">
        <v>147</v>
      </c>
      <c r="P2871" s="20" t="s">
        <v>147</v>
      </c>
      <c r="Q2871" s="20" t="s">
        <v>147</v>
      </c>
      <c r="R2871" s="20" t="s">
        <v>147</v>
      </c>
      <c r="S2871" s="20" t="s">
        <v>147</v>
      </c>
    </row>
    <row r="2872" spans="7:19">
      <c r="G2872" s="20" t="s">
        <v>147</v>
      </c>
      <c r="H2872" s="20" t="s">
        <v>147</v>
      </c>
      <c r="I2872" s="20" t="s">
        <v>147</v>
      </c>
      <c r="J2872" s="20" t="s">
        <v>147</v>
      </c>
      <c r="K2872" s="20" t="s">
        <v>147</v>
      </c>
      <c r="P2872" s="20" t="s">
        <v>147</v>
      </c>
      <c r="Q2872" s="20" t="s">
        <v>147</v>
      </c>
      <c r="R2872" s="20" t="s">
        <v>147</v>
      </c>
      <c r="S2872" s="20" t="s">
        <v>147</v>
      </c>
    </row>
    <row r="2873" spans="7:19">
      <c r="G2873" s="20" t="s">
        <v>147</v>
      </c>
      <c r="H2873" s="20" t="s">
        <v>147</v>
      </c>
      <c r="I2873" s="20" t="s">
        <v>147</v>
      </c>
      <c r="J2873" s="20" t="s">
        <v>147</v>
      </c>
      <c r="K2873" s="20" t="s">
        <v>147</v>
      </c>
      <c r="P2873" s="20" t="s">
        <v>147</v>
      </c>
      <c r="Q2873" s="20" t="s">
        <v>147</v>
      </c>
      <c r="R2873" s="20" t="s">
        <v>147</v>
      </c>
      <c r="S2873" s="20" t="s">
        <v>147</v>
      </c>
    </row>
    <row r="2874" spans="7:19">
      <c r="G2874" s="20" t="s">
        <v>147</v>
      </c>
      <c r="H2874" s="20" t="s">
        <v>147</v>
      </c>
      <c r="I2874" s="20" t="s">
        <v>147</v>
      </c>
      <c r="J2874" s="20" t="s">
        <v>147</v>
      </c>
      <c r="K2874" s="20" t="s">
        <v>147</v>
      </c>
      <c r="P2874" s="20" t="s">
        <v>147</v>
      </c>
      <c r="Q2874" s="20" t="s">
        <v>147</v>
      </c>
      <c r="R2874" s="20" t="s">
        <v>147</v>
      </c>
      <c r="S2874" s="20" t="s">
        <v>147</v>
      </c>
    </row>
    <row r="2875" spans="7:19">
      <c r="G2875" s="20" t="s">
        <v>147</v>
      </c>
      <c r="H2875" s="20" t="s">
        <v>147</v>
      </c>
      <c r="I2875" s="20" t="s">
        <v>147</v>
      </c>
      <c r="J2875" s="20" t="s">
        <v>147</v>
      </c>
      <c r="K2875" s="20" t="s">
        <v>147</v>
      </c>
      <c r="P2875" s="20" t="s">
        <v>147</v>
      </c>
      <c r="Q2875" s="20" t="s">
        <v>147</v>
      </c>
      <c r="R2875" s="20" t="s">
        <v>147</v>
      </c>
      <c r="S2875" s="20" t="s">
        <v>147</v>
      </c>
    </row>
    <row r="2876" spans="7:19">
      <c r="G2876" s="20" t="s">
        <v>147</v>
      </c>
      <c r="H2876" s="20" t="s">
        <v>147</v>
      </c>
      <c r="I2876" s="20" t="s">
        <v>147</v>
      </c>
      <c r="J2876" s="20" t="s">
        <v>147</v>
      </c>
      <c r="K2876" s="20" t="s">
        <v>147</v>
      </c>
      <c r="P2876" s="20" t="s">
        <v>147</v>
      </c>
      <c r="Q2876" s="20" t="s">
        <v>147</v>
      </c>
      <c r="R2876" s="20" t="s">
        <v>147</v>
      </c>
      <c r="S2876" s="20" t="s">
        <v>147</v>
      </c>
    </row>
    <row r="2877" spans="7:19">
      <c r="G2877" s="20" t="s">
        <v>147</v>
      </c>
      <c r="H2877" s="20" t="s">
        <v>147</v>
      </c>
      <c r="I2877" s="20" t="s">
        <v>147</v>
      </c>
      <c r="J2877" s="20" t="s">
        <v>147</v>
      </c>
      <c r="K2877" s="20" t="s">
        <v>147</v>
      </c>
      <c r="P2877" s="20" t="s">
        <v>147</v>
      </c>
      <c r="Q2877" s="20" t="s">
        <v>147</v>
      </c>
      <c r="R2877" s="20" t="s">
        <v>147</v>
      </c>
      <c r="S2877" s="20" t="s">
        <v>147</v>
      </c>
    </row>
    <row r="2878" spans="7:19">
      <c r="G2878" s="20" t="s">
        <v>147</v>
      </c>
      <c r="H2878" s="20" t="s">
        <v>147</v>
      </c>
      <c r="I2878" s="20" t="s">
        <v>147</v>
      </c>
      <c r="J2878" s="20" t="s">
        <v>147</v>
      </c>
      <c r="K2878" s="20" t="s">
        <v>147</v>
      </c>
      <c r="P2878" s="20" t="s">
        <v>147</v>
      </c>
      <c r="Q2878" s="20" t="s">
        <v>147</v>
      </c>
      <c r="R2878" s="20" t="s">
        <v>147</v>
      </c>
      <c r="S2878" s="20" t="s">
        <v>147</v>
      </c>
    </row>
    <row r="2879" spans="7:19">
      <c r="G2879" s="20" t="s">
        <v>147</v>
      </c>
      <c r="H2879" s="20" t="s">
        <v>147</v>
      </c>
      <c r="I2879" s="20" t="s">
        <v>147</v>
      </c>
      <c r="J2879" s="20" t="s">
        <v>147</v>
      </c>
      <c r="K2879" s="20" t="s">
        <v>147</v>
      </c>
      <c r="P2879" s="20" t="s">
        <v>147</v>
      </c>
      <c r="Q2879" s="20" t="s">
        <v>147</v>
      </c>
      <c r="R2879" s="20" t="s">
        <v>147</v>
      </c>
      <c r="S2879" s="20" t="s">
        <v>147</v>
      </c>
    </row>
    <row r="2880" spans="7:19">
      <c r="G2880" s="20" t="s">
        <v>147</v>
      </c>
      <c r="H2880" s="20" t="s">
        <v>147</v>
      </c>
      <c r="I2880" s="20" t="s">
        <v>147</v>
      </c>
      <c r="J2880" s="20" t="s">
        <v>147</v>
      </c>
      <c r="K2880" s="20" t="s">
        <v>147</v>
      </c>
      <c r="P2880" s="20" t="s">
        <v>147</v>
      </c>
      <c r="Q2880" s="20" t="s">
        <v>147</v>
      </c>
      <c r="R2880" s="20" t="s">
        <v>147</v>
      </c>
      <c r="S2880" s="20" t="s">
        <v>147</v>
      </c>
    </row>
    <row r="2881" spans="7:19">
      <c r="G2881" s="20" t="s">
        <v>147</v>
      </c>
      <c r="H2881" s="20" t="s">
        <v>147</v>
      </c>
      <c r="I2881" s="20" t="s">
        <v>147</v>
      </c>
      <c r="J2881" s="20" t="s">
        <v>147</v>
      </c>
      <c r="K2881" s="20" t="s">
        <v>147</v>
      </c>
      <c r="P2881" s="20" t="s">
        <v>147</v>
      </c>
      <c r="Q2881" s="20" t="s">
        <v>147</v>
      </c>
      <c r="R2881" s="20" t="s">
        <v>147</v>
      </c>
      <c r="S2881" s="20" t="s">
        <v>147</v>
      </c>
    </row>
    <row r="2882" spans="7:19">
      <c r="G2882" s="20" t="s">
        <v>147</v>
      </c>
      <c r="H2882" s="20" t="s">
        <v>147</v>
      </c>
      <c r="I2882" s="20" t="s">
        <v>147</v>
      </c>
      <c r="J2882" s="20" t="s">
        <v>147</v>
      </c>
      <c r="K2882" s="20" t="s">
        <v>147</v>
      </c>
      <c r="P2882" s="20" t="s">
        <v>147</v>
      </c>
      <c r="Q2882" s="20" t="s">
        <v>147</v>
      </c>
      <c r="R2882" s="20" t="s">
        <v>147</v>
      </c>
      <c r="S2882" s="20" t="s">
        <v>147</v>
      </c>
    </row>
    <row r="2883" spans="7:19">
      <c r="G2883" s="20" t="s">
        <v>147</v>
      </c>
      <c r="H2883" s="20" t="s">
        <v>147</v>
      </c>
      <c r="I2883" s="20" t="s">
        <v>147</v>
      </c>
      <c r="J2883" s="20" t="s">
        <v>147</v>
      </c>
      <c r="K2883" s="20" t="s">
        <v>147</v>
      </c>
      <c r="P2883" s="20" t="s">
        <v>147</v>
      </c>
      <c r="Q2883" s="20" t="s">
        <v>147</v>
      </c>
      <c r="R2883" s="20" t="s">
        <v>147</v>
      </c>
      <c r="S2883" s="20" t="s">
        <v>147</v>
      </c>
    </row>
    <row r="2884" spans="7:19">
      <c r="G2884" s="20" t="s">
        <v>147</v>
      </c>
      <c r="H2884" s="20" t="s">
        <v>147</v>
      </c>
      <c r="I2884" s="20" t="s">
        <v>147</v>
      </c>
      <c r="J2884" s="20" t="s">
        <v>147</v>
      </c>
      <c r="K2884" s="20" t="s">
        <v>147</v>
      </c>
      <c r="P2884" s="20" t="s">
        <v>147</v>
      </c>
      <c r="Q2884" s="20" t="s">
        <v>147</v>
      </c>
      <c r="R2884" s="20" t="s">
        <v>147</v>
      </c>
      <c r="S2884" s="20" t="s">
        <v>147</v>
      </c>
    </row>
    <row r="2885" spans="7:19">
      <c r="G2885" s="20" t="s">
        <v>147</v>
      </c>
      <c r="H2885" s="20" t="s">
        <v>147</v>
      </c>
      <c r="I2885" s="20" t="s">
        <v>147</v>
      </c>
      <c r="J2885" s="20" t="s">
        <v>147</v>
      </c>
      <c r="K2885" s="20" t="s">
        <v>147</v>
      </c>
      <c r="P2885" s="20" t="s">
        <v>147</v>
      </c>
      <c r="Q2885" s="20" t="s">
        <v>147</v>
      </c>
      <c r="R2885" s="20" t="s">
        <v>147</v>
      </c>
      <c r="S2885" s="20" t="s">
        <v>147</v>
      </c>
    </row>
    <row r="2886" spans="7:19">
      <c r="G2886" s="20" t="s">
        <v>147</v>
      </c>
      <c r="H2886" s="20" t="s">
        <v>147</v>
      </c>
      <c r="I2886" s="20" t="s">
        <v>147</v>
      </c>
      <c r="J2886" s="20" t="s">
        <v>147</v>
      </c>
      <c r="K2886" s="20" t="s">
        <v>147</v>
      </c>
      <c r="P2886" s="20" t="s">
        <v>147</v>
      </c>
      <c r="Q2886" s="20" t="s">
        <v>147</v>
      </c>
      <c r="R2886" s="20" t="s">
        <v>147</v>
      </c>
      <c r="S2886" s="20" t="s">
        <v>147</v>
      </c>
    </row>
    <row r="2887" spans="7:19">
      <c r="G2887" s="20" t="s">
        <v>147</v>
      </c>
      <c r="H2887" s="20" t="s">
        <v>147</v>
      </c>
      <c r="I2887" s="20" t="s">
        <v>147</v>
      </c>
      <c r="J2887" s="20" t="s">
        <v>147</v>
      </c>
      <c r="K2887" s="20" t="s">
        <v>147</v>
      </c>
      <c r="P2887" s="20" t="s">
        <v>147</v>
      </c>
      <c r="Q2887" s="20" t="s">
        <v>147</v>
      </c>
      <c r="R2887" s="20" t="s">
        <v>147</v>
      </c>
      <c r="S2887" s="20" t="s">
        <v>147</v>
      </c>
    </row>
    <row r="2888" spans="7:19">
      <c r="G2888" s="20" t="s">
        <v>147</v>
      </c>
      <c r="H2888" s="20" t="s">
        <v>147</v>
      </c>
      <c r="I2888" s="20" t="s">
        <v>147</v>
      </c>
      <c r="J2888" s="20" t="s">
        <v>147</v>
      </c>
      <c r="K2888" s="20" t="s">
        <v>147</v>
      </c>
      <c r="P2888" s="20" t="s">
        <v>147</v>
      </c>
      <c r="Q2888" s="20" t="s">
        <v>147</v>
      </c>
      <c r="R2888" s="20" t="s">
        <v>147</v>
      </c>
      <c r="S2888" s="20" t="s">
        <v>147</v>
      </c>
    </row>
    <row r="2889" spans="7:19">
      <c r="G2889" s="20" t="s">
        <v>147</v>
      </c>
      <c r="H2889" s="20" t="s">
        <v>147</v>
      </c>
      <c r="I2889" s="20" t="s">
        <v>147</v>
      </c>
      <c r="J2889" s="20" t="s">
        <v>147</v>
      </c>
      <c r="K2889" s="20" t="s">
        <v>147</v>
      </c>
      <c r="P2889" s="20" t="s">
        <v>147</v>
      </c>
      <c r="Q2889" s="20" t="s">
        <v>147</v>
      </c>
      <c r="R2889" s="20" t="s">
        <v>147</v>
      </c>
      <c r="S2889" s="20" t="s">
        <v>147</v>
      </c>
    </row>
    <row r="2890" spans="7:19">
      <c r="G2890" s="20" t="s">
        <v>147</v>
      </c>
      <c r="H2890" s="20" t="s">
        <v>147</v>
      </c>
      <c r="I2890" s="20" t="s">
        <v>147</v>
      </c>
      <c r="J2890" s="20" t="s">
        <v>147</v>
      </c>
      <c r="K2890" s="20" t="s">
        <v>147</v>
      </c>
      <c r="P2890" s="20" t="s">
        <v>147</v>
      </c>
      <c r="Q2890" s="20" t="s">
        <v>147</v>
      </c>
      <c r="R2890" s="20" t="s">
        <v>147</v>
      </c>
      <c r="S2890" s="20" t="s">
        <v>147</v>
      </c>
    </row>
    <row r="2891" spans="7:19">
      <c r="G2891" s="20" t="s">
        <v>147</v>
      </c>
      <c r="H2891" s="20" t="s">
        <v>147</v>
      </c>
      <c r="I2891" s="20" t="s">
        <v>147</v>
      </c>
      <c r="J2891" s="20" t="s">
        <v>147</v>
      </c>
      <c r="K2891" s="20" t="s">
        <v>147</v>
      </c>
      <c r="P2891" s="20" t="s">
        <v>147</v>
      </c>
      <c r="Q2891" s="20" t="s">
        <v>147</v>
      </c>
      <c r="R2891" s="20" t="s">
        <v>147</v>
      </c>
      <c r="S2891" s="20" t="s">
        <v>147</v>
      </c>
    </row>
    <row r="2892" spans="7:19">
      <c r="G2892" s="20" t="s">
        <v>147</v>
      </c>
      <c r="H2892" s="20" t="s">
        <v>147</v>
      </c>
      <c r="I2892" s="20" t="s">
        <v>147</v>
      </c>
      <c r="J2892" s="20" t="s">
        <v>147</v>
      </c>
      <c r="K2892" s="20" t="s">
        <v>147</v>
      </c>
      <c r="P2892" s="20" t="s">
        <v>147</v>
      </c>
      <c r="Q2892" s="20" t="s">
        <v>147</v>
      </c>
      <c r="R2892" s="20" t="s">
        <v>147</v>
      </c>
      <c r="S2892" s="20" t="s">
        <v>147</v>
      </c>
    </row>
    <row r="2893" spans="7:19">
      <c r="G2893" s="20" t="s">
        <v>147</v>
      </c>
      <c r="H2893" s="20" t="s">
        <v>147</v>
      </c>
      <c r="I2893" s="20" t="s">
        <v>147</v>
      </c>
      <c r="J2893" s="20" t="s">
        <v>147</v>
      </c>
      <c r="K2893" s="20" t="s">
        <v>147</v>
      </c>
      <c r="P2893" s="20" t="s">
        <v>147</v>
      </c>
      <c r="Q2893" s="20" t="s">
        <v>147</v>
      </c>
      <c r="R2893" s="20" t="s">
        <v>147</v>
      </c>
      <c r="S2893" s="20" t="s">
        <v>147</v>
      </c>
    </row>
    <row r="2894" spans="7:19">
      <c r="G2894" s="20" t="s">
        <v>147</v>
      </c>
      <c r="H2894" s="20" t="s">
        <v>147</v>
      </c>
      <c r="I2894" s="20" t="s">
        <v>147</v>
      </c>
      <c r="J2894" s="20" t="s">
        <v>147</v>
      </c>
      <c r="K2894" s="20" t="s">
        <v>147</v>
      </c>
      <c r="P2894" s="20" t="s">
        <v>147</v>
      </c>
      <c r="Q2894" s="20" t="s">
        <v>147</v>
      </c>
      <c r="R2894" s="20" t="s">
        <v>147</v>
      </c>
      <c r="S2894" s="20" t="s">
        <v>147</v>
      </c>
    </row>
    <row r="2895" spans="7:19">
      <c r="G2895" s="20" t="s">
        <v>147</v>
      </c>
      <c r="H2895" s="20" t="s">
        <v>147</v>
      </c>
      <c r="I2895" s="20" t="s">
        <v>147</v>
      </c>
      <c r="J2895" s="20" t="s">
        <v>147</v>
      </c>
      <c r="K2895" s="20" t="s">
        <v>147</v>
      </c>
      <c r="P2895" s="20" t="s">
        <v>147</v>
      </c>
      <c r="Q2895" s="20" t="s">
        <v>147</v>
      </c>
      <c r="R2895" s="20" t="s">
        <v>147</v>
      </c>
      <c r="S2895" s="20" t="s">
        <v>147</v>
      </c>
    </row>
    <row r="2896" spans="7:19">
      <c r="G2896" s="20" t="s">
        <v>147</v>
      </c>
      <c r="H2896" s="20" t="s">
        <v>147</v>
      </c>
      <c r="I2896" s="20" t="s">
        <v>147</v>
      </c>
      <c r="J2896" s="20" t="s">
        <v>147</v>
      </c>
      <c r="K2896" s="20" t="s">
        <v>147</v>
      </c>
      <c r="P2896" s="20" t="s">
        <v>147</v>
      </c>
      <c r="Q2896" s="20" t="s">
        <v>147</v>
      </c>
      <c r="R2896" s="20" t="s">
        <v>147</v>
      </c>
      <c r="S2896" s="20" t="s">
        <v>147</v>
      </c>
    </row>
    <row r="2897" spans="7:19">
      <c r="G2897" s="20" t="s">
        <v>147</v>
      </c>
      <c r="H2897" s="20" t="s">
        <v>147</v>
      </c>
      <c r="I2897" s="20" t="s">
        <v>147</v>
      </c>
      <c r="J2897" s="20" t="s">
        <v>147</v>
      </c>
      <c r="K2897" s="20" t="s">
        <v>147</v>
      </c>
      <c r="P2897" s="20" t="s">
        <v>147</v>
      </c>
      <c r="Q2897" s="20" t="s">
        <v>147</v>
      </c>
      <c r="R2897" s="20" t="s">
        <v>147</v>
      </c>
      <c r="S2897" s="20" t="s">
        <v>147</v>
      </c>
    </row>
    <row r="2898" spans="7:19">
      <c r="G2898" s="20" t="s">
        <v>147</v>
      </c>
      <c r="H2898" s="20" t="s">
        <v>147</v>
      </c>
      <c r="I2898" s="20" t="s">
        <v>147</v>
      </c>
      <c r="J2898" s="20" t="s">
        <v>147</v>
      </c>
      <c r="K2898" s="20" t="s">
        <v>147</v>
      </c>
      <c r="P2898" s="20" t="s">
        <v>147</v>
      </c>
      <c r="Q2898" s="20" t="s">
        <v>147</v>
      </c>
      <c r="R2898" s="20" t="s">
        <v>147</v>
      </c>
      <c r="S2898" s="20" t="s">
        <v>147</v>
      </c>
    </row>
    <row r="2899" spans="7:19">
      <c r="G2899" s="20" t="s">
        <v>147</v>
      </c>
      <c r="H2899" s="20" t="s">
        <v>147</v>
      </c>
      <c r="I2899" s="20" t="s">
        <v>147</v>
      </c>
      <c r="J2899" s="20" t="s">
        <v>147</v>
      </c>
      <c r="K2899" s="20" t="s">
        <v>147</v>
      </c>
      <c r="P2899" s="20" t="s">
        <v>147</v>
      </c>
      <c r="Q2899" s="20" t="s">
        <v>147</v>
      </c>
      <c r="R2899" s="20" t="s">
        <v>147</v>
      </c>
      <c r="S2899" s="20" t="s">
        <v>147</v>
      </c>
    </row>
    <row r="2900" spans="7:19">
      <c r="G2900" s="20" t="s">
        <v>147</v>
      </c>
      <c r="H2900" s="20" t="s">
        <v>147</v>
      </c>
      <c r="I2900" s="20" t="s">
        <v>147</v>
      </c>
      <c r="J2900" s="20" t="s">
        <v>147</v>
      </c>
      <c r="K2900" s="20" t="s">
        <v>147</v>
      </c>
      <c r="P2900" s="20" t="s">
        <v>147</v>
      </c>
      <c r="Q2900" s="20" t="s">
        <v>147</v>
      </c>
      <c r="R2900" s="20" t="s">
        <v>147</v>
      </c>
      <c r="S2900" s="20" t="s">
        <v>147</v>
      </c>
    </row>
    <row r="2901" spans="7:19">
      <c r="G2901" s="20" t="s">
        <v>147</v>
      </c>
      <c r="H2901" s="20" t="s">
        <v>147</v>
      </c>
      <c r="I2901" s="20" t="s">
        <v>147</v>
      </c>
      <c r="J2901" s="20" t="s">
        <v>147</v>
      </c>
      <c r="K2901" s="20" t="s">
        <v>147</v>
      </c>
      <c r="P2901" s="20" t="s">
        <v>147</v>
      </c>
      <c r="Q2901" s="20" t="s">
        <v>147</v>
      </c>
      <c r="R2901" s="20" t="s">
        <v>147</v>
      </c>
      <c r="S2901" s="20" t="s">
        <v>147</v>
      </c>
    </row>
    <row r="2902" spans="7:19">
      <c r="G2902" s="20" t="s">
        <v>147</v>
      </c>
      <c r="H2902" s="20" t="s">
        <v>147</v>
      </c>
      <c r="I2902" s="20" t="s">
        <v>147</v>
      </c>
      <c r="J2902" s="20" t="s">
        <v>147</v>
      </c>
      <c r="K2902" s="20" t="s">
        <v>147</v>
      </c>
      <c r="P2902" s="20" t="s">
        <v>147</v>
      </c>
      <c r="Q2902" s="20" t="s">
        <v>147</v>
      </c>
      <c r="R2902" s="20" t="s">
        <v>147</v>
      </c>
      <c r="S2902" s="20" t="s">
        <v>147</v>
      </c>
    </row>
    <row r="2903" spans="7:19">
      <c r="G2903" s="20" t="s">
        <v>147</v>
      </c>
      <c r="H2903" s="20" t="s">
        <v>147</v>
      </c>
      <c r="I2903" s="20" t="s">
        <v>147</v>
      </c>
      <c r="J2903" s="20" t="s">
        <v>147</v>
      </c>
      <c r="K2903" s="20" t="s">
        <v>147</v>
      </c>
      <c r="P2903" s="20" t="s">
        <v>147</v>
      </c>
      <c r="Q2903" s="20" t="s">
        <v>147</v>
      </c>
      <c r="R2903" s="20" t="s">
        <v>147</v>
      </c>
      <c r="S2903" s="20" t="s">
        <v>147</v>
      </c>
    </row>
    <row r="2904" spans="7:19">
      <c r="G2904" s="20" t="s">
        <v>147</v>
      </c>
      <c r="H2904" s="20" t="s">
        <v>147</v>
      </c>
      <c r="I2904" s="20" t="s">
        <v>147</v>
      </c>
      <c r="J2904" s="20" t="s">
        <v>147</v>
      </c>
      <c r="K2904" s="20" t="s">
        <v>147</v>
      </c>
      <c r="P2904" s="20" t="s">
        <v>147</v>
      </c>
      <c r="Q2904" s="20" t="s">
        <v>147</v>
      </c>
      <c r="R2904" s="20" t="s">
        <v>147</v>
      </c>
      <c r="S2904" s="20" t="s">
        <v>147</v>
      </c>
    </row>
    <row r="2905" spans="7:19">
      <c r="G2905" s="20" t="s">
        <v>147</v>
      </c>
      <c r="H2905" s="20" t="s">
        <v>147</v>
      </c>
      <c r="I2905" s="20" t="s">
        <v>147</v>
      </c>
      <c r="J2905" s="20" t="s">
        <v>147</v>
      </c>
      <c r="K2905" s="20" t="s">
        <v>147</v>
      </c>
      <c r="P2905" s="20" t="s">
        <v>147</v>
      </c>
      <c r="Q2905" s="20" t="s">
        <v>147</v>
      </c>
      <c r="R2905" s="20" t="s">
        <v>147</v>
      </c>
      <c r="S2905" s="20" t="s">
        <v>147</v>
      </c>
    </row>
    <row r="2906" spans="7:19">
      <c r="G2906" s="20" t="s">
        <v>147</v>
      </c>
      <c r="H2906" s="20" t="s">
        <v>147</v>
      </c>
      <c r="I2906" s="20" t="s">
        <v>147</v>
      </c>
      <c r="J2906" s="20" t="s">
        <v>147</v>
      </c>
      <c r="K2906" s="20" t="s">
        <v>147</v>
      </c>
      <c r="P2906" s="20" t="s">
        <v>147</v>
      </c>
      <c r="Q2906" s="20" t="s">
        <v>147</v>
      </c>
      <c r="R2906" s="20" t="s">
        <v>147</v>
      </c>
      <c r="S2906" s="20" t="s">
        <v>147</v>
      </c>
    </row>
    <row r="2907" spans="7:19">
      <c r="G2907" s="20" t="s">
        <v>147</v>
      </c>
      <c r="H2907" s="20" t="s">
        <v>147</v>
      </c>
      <c r="I2907" s="20" t="s">
        <v>147</v>
      </c>
      <c r="J2907" s="20" t="s">
        <v>147</v>
      </c>
      <c r="K2907" s="20" t="s">
        <v>147</v>
      </c>
      <c r="P2907" s="20" t="s">
        <v>147</v>
      </c>
      <c r="Q2907" s="20" t="s">
        <v>147</v>
      </c>
      <c r="R2907" s="20" t="s">
        <v>147</v>
      </c>
      <c r="S2907" s="20" t="s">
        <v>147</v>
      </c>
    </row>
    <row r="2908" spans="7:19">
      <c r="G2908" s="20" t="s">
        <v>147</v>
      </c>
      <c r="H2908" s="20" t="s">
        <v>147</v>
      </c>
      <c r="I2908" s="20" t="s">
        <v>147</v>
      </c>
      <c r="J2908" s="20" t="s">
        <v>147</v>
      </c>
      <c r="K2908" s="20" t="s">
        <v>147</v>
      </c>
      <c r="P2908" s="20" t="s">
        <v>147</v>
      </c>
      <c r="Q2908" s="20" t="s">
        <v>147</v>
      </c>
      <c r="R2908" s="20" t="s">
        <v>147</v>
      </c>
      <c r="S2908" s="20" t="s">
        <v>147</v>
      </c>
    </row>
    <row r="2909" spans="7:19">
      <c r="G2909" s="20" t="s">
        <v>147</v>
      </c>
      <c r="H2909" s="20" t="s">
        <v>147</v>
      </c>
      <c r="I2909" s="20" t="s">
        <v>147</v>
      </c>
      <c r="J2909" s="20" t="s">
        <v>147</v>
      </c>
      <c r="K2909" s="20" t="s">
        <v>147</v>
      </c>
      <c r="P2909" s="20" t="s">
        <v>147</v>
      </c>
      <c r="Q2909" s="20" t="s">
        <v>147</v>
      </c>
      <c r="R2909" s="20" t="s">
        <v>147</v>
      </c>
      <c r="S2909" s="20" t="s">
        <v>147</v>
      </c>
    </row>
    <row r="2910" spans="7:19">
      <c r="G2910" s="20" t="s">
        <v>147</v>
      </c>
      <c r="H2910" s="20" t="s">
        <v>147</v>
      </c>
      <c r="I2910" s="20" t="s">
        <v>147</v>
      </c>
      <c r="J2910" s="20" t="s">
        <v>147</v>
      </c>
      <c r="K2910" s="20" t="s">
        <v>147</v>
      </c>
      <c r="P2910" s="20" t="s">
        <v>147</v>
      </c>
      <c r="Q2910" s="20" t="s">
        <v>147</v>
      </c>
      <c r="R2910" s="20" t="s">
        <v>147</v>
      </c>
      <c r="S2910" s="20" t="s">
        <v>147</v>
      </c>
    </row>
    <row r="2911" spans="7:19">
      <c r="G2911" s="20" t="s">
        <v>147</v>
      </c>
      <c r="H2911" s="20" t="s">
        <v>147</v>
      </c>
      <c r="I2911" s="20" t="s">
        <v>147</v>
      </c>
      <c r="J2911" s="20" t="s">
        <v>147</v>
      </c>
      <c r="K2911" s="20" t="s">
        <v>147</v>
      </c>
      <c r="P2911" s="20" t="s">
        <v>147</v>
      </c>
      <c r="Q2911" s="20" t="s">
        <v>147</v>
      </c>
      <c r="R2911" s="20" t="s">
        <v>147</v>
      </c>
      <c r="S2911" s="20" t="s">
        <v>147</v>
      </c>
    </row>
    <row r="2912" spans="7:19">
      <c r="G2912" s="20" t="s">
        <v>147</v>
      </c>
      <c r="H2912" s="20" t="s">
        <v>147</v>
      </c>
      <c r="I2912" s="20" t="s">
        <v>147</v>
      </c>
      <c r="J2912" s="20" t="s">
        <v>147</v>
      </c>
      <c r="K2912" s="20" t="s">
        <v>147</v>
      </c>
      <c r="P2912" s="20" t="s">
        <v>147</v>
      </c>
      <c r="Q2912" s="20" t="s">
        <v>147</v>
      </c>
      <c r="R2912" s="20" t="s">
        <v>147</v>
      </c>
      <c r="S2912" s="20" t="s">
        <v>147</v>
      </c>
    </row>
    <row r="2913" spans="7:19">
      <c r="G2913" s="20" t="s">
        <v>147</v>
      </c>
      <c r="H2913" s="20" t="s">
        <v>147</v>
      </c>
      <c r="I2913" s="20" t="s">
        <v>147</v>
      </c>
      <c r="J2913" s="20" t="s">
        <v>147</v>
      </c>
      <c r="K2913" s="20" t="s">
        <v>147</v>
      </c>
      <c r="P2913" s="20" t="s">
        <v>147</v>
      </c>
      <c r="Q2913" s="20" t="s">
        <v>147</v>
      </c>
      <c r="R2913" s="20" t="s">
        <v>147</v>
      </c>
      <c r="S2913" s="20" t="s">
        <v>147</v>
      </c>
    </row>
    <row r="2914" spans="7:19">
      <c r="G2914" s="20" t="s">
        <v>147</v>
      </c>
      <c r="H2914" s="20" t="s">
        <v>147</v>
      </c>
      <c r="I2914" s="20" t="s">
        <v>147</v>
      </c>
      <c r="J2914" s="20" t="s">
        <v>147</v>
      </c>
      <c r="K2914" s="20" t="s">
        <v>147</v>
      </c>
      <c r="P2914" s="20" t="s">
        <v>147</v>
      </c>
      <c r="Q2914" s="20" t="s">
        <v>147</v>
      </c>
      <c r="R2914" s="20" t="s">
        <v>147</v>
      </c>
      <c r="S2914" s="20" t="s">
        <v>147</v>
      </c>
    </row>
    <row r="2915" spans="7:19">
      <c r="G2915" s="20" t="s">
        <v>147</v>
      </c>
      <c r="H2915" s="20" t="s">
        <v>147</v>
      </c>
      <c r="I2915" s="20" t="s">
        <v>147</v>
      </c>
      <c r="J2915" s="20" t="s">
        <v>147</v>
      </c>
      <c r="K2915" s="20" t="s">
        <v>147</v>
      </c>
      <c r="P2915" s="20" t="s">
        <v>147</v>
      </c>
      <c r="Q2915" s="20" t="s">
        <v>147</v>
      </c>
      <c r="R2915" s="20" t="s">
        <v>147</v>
      </c>
      <c r="S2915" s="20" t="s">
        <v>147</v>
      </c>
    </row>
    <row r="2916" spans="7:19">
      <c r="G2916" s="20" t="s">
        <v>147</v>
      </c>
      <c r="H2916" s="20" t="s">
        <v>147</v>
      </c>
      <c r="I2916" s="20" t="s">
        <v>147</v>
      </c>
      <c r="J2916" s="20" t="s">
        <v>147</v>
      </c>
      <c r="K2916" s="20" t="s">
        <v>147</v>
      </c>
      <c r="P2916" s="20" t="s">
        <v>147</v>
      </c>
      <c r="Q2916" s="20" t="s">
        <v>147</v>
      </c>
      <c r="R2916" s="20" t="s">
        <v>147</v>
      </c>
      <c r="S2916" s="20" t="s">
        <v>147</v>
      </c>
    </row>
    <row r="2917" spans="7:19">
      <c r="G2917" s="20" t="s">
        <v>147</v>
      </c>
      <c r="H2917" s="20" t="s">
        <v>147</v>
      </c>
      <c r="I2917" s="20" t="s">
        <v>147</v>
      </c>
      <c r="J2917" s="20" t="s">
        <v>147</v>
      </c>
      <c r="K2917" s="20" t="s">
        <v>147</v>
      </c>
      <c r="P2917" s="20" t="s">
        <v>147</v>
      </c>
      <c r="Q2917" s="20" t="s">
        <v>147</v>
      </c>
      <c r="R2917" s="20" t="s">
        <v>147</v>
      </c>
      <c r="S2917" s="20" t="s">
        <v>147</v>
      </c>
    </row>
    <row r="2918" spans="7:19">
      <c r="G2918" s="20" t="s">
        <v>147</v>
      </c>
      <c r="H2918" s="20" t="s">
        <v>147</v>
      </c>
      <c r="I2918" s="20" t="s">
        <v>147</v>
      </c>
      <c r="J2918" s="20" t="s">
        <v>147</v>
      </c>
      <c r="K2918" s="20" t="s">
        <v>147</v>
      </c>
      <c r="P2918" s="20" t="s">
        <v>147</v>
      </c>
      <c r="Q2918" s="20" t="s">
        <v>147</v>
      </c>
      <c r="R2918" s="20" t="s">
        <v>147</v>
      </c>
      <c r="S2918" s="20" t="s">
        <v>147</v>
      </c>
    </row>
    <row r="2919" spans="7:19">
      <c r="G2919" s="20" t="s">
        <v>147</v>
      </c>
      <c r="H2919" s="20" t="s">
        <v>147</v>
      </c>
      <c r="I2919" s="20" t="s">
        <v>147</v>
      </c>
      <c r="J2919" s="20" t="s">
        <v>147</v>
      </c>
      <c r="K2919" s="20" t="s">
        <v>147</v>
      </c>
      <c r="P2919" s="20" t="s">
        <v>147</v>
      </c>
      <c r="Q2919" s="20" t="s">
        <v>147</v>
      </c>
      <c r="R2919" s="20" t="s">
        <v>147</v>
      </c>
      <c r="S2919" s="20" t="s">
        <v>147</v>
      </c>
    </row>
    <row r="2920" spans="7:19">
      <c r="G2920" s="20" t="s">
        <v>147</v>
      </c>
      <c r="H2920" s="20" t="s">
        <v>147</v>
      </c>
      <c r="I2920" s="20" t="s">
        <v>147</v>
      </c>
      <c r="J2920" s="20" t="s">
        <v>147</v>
      </c>
      <c r="K2920" s="20" t="s">
        <v>147</v>
      </c>
      <c r="P2920" s="20" t="s">
        <v>147</v>
      </c>
      <c r="Q2920" s="20" t="s">
        <v>147</v>
      </c>
      <c r="R2920" s="20" t="s">
        <v>147</v>
      </c>
      <c r="S2920" s="20" t="s">
        <v>147</v>
      </c>
    </row>
    <row r="2921" spans="7:19">
      <c r="G2921" s="20" t="s">
        <v>147</v>
      </c>
      <c r="H2921" s="20" t="s">
        <v>147</v>
      </c>
      <c r="I2921" s="20" t="s">
        <v>147</v>
      </c>
      <c r="J2921" s="20" t="s">
        <v>147</v>
      </c>
      <c r="K2921" s="20" t="s">
        <v>147</v>
      </c>
      <c r="P2921" s="20" t="s">
        <v>147</v>
      </c>
      <c r="Q2921" s="20" t="s">
        <v>147</v>
      </c>
      <c r="R2921" s="20" t="s">
        <v>147</v>
      </c>
      <c r="S2921" s="20" t="s">
        <v>147</v>
      </c>
    </row>
    <row r="2922" spans="7:19">
      <c r="G2922" s="20" t="s">
        <v>147</v>
      </c>
      <c r="H2922" s="20" t="s">
        <v>147</v>
      </c>
      <c r="I2922" s="20" t="s">
        <v>147</v>
      </c>
      <c r="J2922" s="20" t="s">
        <v>147</v>
      </c>
      <c r="K2922" s="20" t="s">
        <v>147</v>
      </c>
      <c r="P2922" s="20" t="s">
        <v>147</v>
      </c>
      <c r="Q2922" s="20" t="s">
        <v>147</v>
      </c>
      <c r="R2922" s="20" t="s">
        <v>147</v>
      </c>
      <c r="S2922" s="20" t="s">
        <v>147</v>
      </c>
    </row>
    <row r="2923" spans="7:19">
      <c r="G2923" s="20" t="s">
        <v>147</v>
      </c>
      <c r="H2923" s="20" t="s">
        <v>147</v>
      </c>
      <c r="I2923" s="20" t="s">
        <v>147</v>
      </c>
      <c r="J2923" s="20" t="s">
        <v>147</v>
      </c>
      <c r="K2923" s="20" t="s">
        <v>147</v>
      </c>
      <c r="P2923" s="20" t="s">
        <v>147</v>
      </c>
      <c r="Q2923" s="20" t="s">
        <v>147</v>
      </c>
      <c r="R2923" s="20" t="s">
        <v>147</v>
      </c>
      <c r="S2923" s="20" t="s">
        <v>147</v>
      </c>
    </row>
    <row r="2924" spans="7:19">
      <c r="G2924" s="20" t="s">
        <v>147</v>
      </c>
      <c r="H2924" s="20" t="s">
        <v>147</v>
      </c>
      <c r="I2924" s="20" t="s">
        <v>147</v>
      </c>
      <c r="J2924" s="20" t="s">
        <v>147</v>
      </c>
      <c r="K2924" s="20" t="s">
        <v>147</v>
      </c>
      <c r="P2924" s="20" t="s">
        <v>147</v>
      </c>
      <c r="Q2924" s="20" t="s">
        <v>147</v>
      </c>
      <c r="R2924" s="20" t="s">
        <v>147</v>
      </c>
      <c r="S2924" s="20" t="s">
        <v>147</v>
      </c>
    </row>
    <row r="2925" spans="7:19">
      <c r="G2925" s="20" t="s">
        <v>147</v>
      </c>
      <c r="H2925" s="20" t="s">
        <v>147</v>
      </c>
      <c r="I2925" s="20" t="s">
        <v>147</v>
      </c>
      <c r="J2925" s="20" t="s">
        <v>147</v>
      </c>
      <c r="K2925" s="20" t="s">
        <v>147</v>
      </c>
      <c r="P2925" s="20" t="s">
        <v>147</v>
      </c>
      <c r="Q2925" s="20" t="s">
        <v>147</v>
      </c>
      <c r="R2925" s="20" t="s">
        <v>147</v>
      </c>
      <c r="S2925" s="20" t="s">
        <v>147</v>
      </c>
    </row>
    <row r="2926" spans="7:19">
      <c r="G2926" s="20" t="s">
        <v>147</v>
      </c>
      <c r="H2926" s="20" t="s">
        <v>147</v>
      </c>
      <c r="I2926" s="20" t="s">
        <v>147</v>
      </c>
      <c r="J2926" s="20" t="s">
        <v>147</v>
      </c>
      <c r="K2926" s="20" t="s">
        <v>147</v>
      </c>
      <c r="P2926" s="20" t="s">
        <v>147</v>
      </c>
      <c r="Q2926" s="20" t="s">
        <v>147</v>
      </c>
      <c r="R2926" s="20" t="s">
        <v>147</v>
      </c>
      <c r="S2926" s="20" t="s">
        <v>147</v>
      </c>
    </row>
    <row r="2927" spans="7:19">
      <c r="G2927" s="20" t="s">
        <v>147</v>
      </c>
      <c r="H2927" s="20" t="s">
        <v>147</v>
      </c>
      <c r="I2927" s="20" t="s">
        <v>147</v>
      </c>
      <c r="J2927" s="20" t="s">
        <v>147</v>
      </c>
      <c r="K2927" s="20" t="s">
        <v>147</v>
      </c>
      <c r="P2927" s="20" t="s">
        <v>147</v>
      </c>
      <c r="Q2927" s="20" t="s">
        <v>147</v>
      </c>
      <c r="R2927" s="20" t="s">
        <v>147</v>
      </c>
      <c r="S2927" s="20" t="s">
        <v>147</v>
      </c>
    </row>
    <row r="2928" spans="7:19">
      <c r="G2928" s="20" t="s">
        <v>147</v>
      </c>
      <c r="H2928" s="20" t="s">
        <v>147</v>
      </c>
      <c r="I2928" s="20" t="s">
        <v>147</v>
      </c>
      <c r="J2928" s="20" t="s">
        <v>147</v>
      </c>
      <c r="K2928" s="20" t="s">
        <v>147</v>
      </c>
      <c r="P2928" s="20" t="s">
        <v>147</v>
      </c>
      <c r="Q2928" s="20" t="s">
        <v>147</v>
      </c>
      <c r="R2928" s="20" t="s">
        <v>147</v>
      </c>
      <c r="S2928" s="20" t="s">
        <v>147</v>
      </c>
    </row>
    <row r="2929" spans="7:19">
      <c r="G2929" s="20" t="s">
        <v>147</v>
      </c>
      <c r="H2929" s="20" t="s">
        <v>147</v>
      </c>
      <c r="I2929" s="20" t="s">
        <v>147</v>
      </c>
      <c r="J2929" s="20" t="s">
        <v>147</v>
      </c>
      <c r="K2929" s="20" t="s">
        <v>147</v>
      </c>
      <c r="P2929" s="20" t="s">
        <v>147</v>
      </c>
      <c r="Q2929" s="20" t="s">
        <v>147</v>
      </c>
      <c r="R2929" s="20" t="s">
        <v>147</v>
      </c>
      <c r="S2929" s="20" t="s">
        <v>147</v>
      </c>
    </row>
    <row r="2930" spans="7:19">
      <c r="G2930" s="20" t="s">
        <v>147</v>
      </c>
      <c r="H2930" s="20" t="s">
        <v>147</v>
      </c>
      <c r="I2930" s="20" t="s">
        <v>147</v>
      </c>
      <c r="J2930" s="20" t="s">
        <v>147</v>
      </c>
      <c r="K2930" s="20" t="s">
        <v>147</v>
      </c>
      <c r="P2930" s="20" t="s">
        <v>147</v>
      </c>
      <c r="Q2930" s="20" t="s">
        <v>147</v>
      </c>
      <c r="R2930" s="20" t="s">
        <v>147</v>
      </c>
      <c r="S2930" s="20" t="s">
        <v>147</v>
      </c>
    </row>
    <row r="2931" spans="7:19">
      <c r="G2931" s="20" t="s">
        <v>147</v>
      </c>
      <c r="H2931" s="20" t="s">
        <v>147</v>
      </c>
      <c r="I2931" s="20" t="s">
        <v>147</v>
      </c>
      <c r="J2931" s="20" t="s">
        <v>147</v>
      </c>
      <c r="K2931" s="20" t="s">
        <v>147</v>
      </c>
      <c r="P2931" s="20" t="s">
        <v>147</v>
      </c>
      <c r="Q2931" s="20" t="s">
        <v>147</v>
      </c>
      <c r="R2931" s="20" t="s">
        <v>147</v>
      </c>
      <c r="S2931" s="20" t="s">
        <v>147</v>
      </c>
    </row>
    <row r="2932" spans="7:19">
      <c r="G2932" s="20" t="s">
        <v>147</v>
      </c>
      <c r="H2932" s="20" t="s">
        <v>147</v>
      </c>
      <c r="I2932" s="20" t="s">
        <v>147</v>
      </c>
      <c r="J2932" s="20" t="s">
        <v>147</v>
      </c>
      <c r="K2932" s="20" t="s">
        <v>147</v>
      </c>
      <c r="P2932" s="20" t="s">
        <v>147</v>
      </c>
      <c r="Q2932" s="20" t="s">
        <v>147</v>
      </c>
      <c r="R2932" s="20" t="s">
        <v>147</v>
      </c>
      <c r="S2932" s="20" t="s">
        <v>147</v>
      </c>
    </row>
    <row r="2933" spans="7:19">
      <c r="G2933" s="20" t="s">
        <v>147</v>
      </c>
      <c r="H2933" s="20" t="s">
        <v>147</v>
      </c>
      <c r="I2933" s="20" t="s">
        <v>147</v>
      </c>
      <c r="J2933" s="20" t="s">
        <v>147</v>
      </c>
      <c r="K2933" s="20" t="s">
        <v>147</v>
      </c>
      <c r="P2933" s="20" t="s">
        <v>147</v>
      </c>
      <c r="Q2933" s="20" t="s">
        <v>147</v>
      </c>
      <c r="R2933" s="20" t="s">
        <v>147</v>
      </c>
      <c r="S2933" s="20" t="s">
        <v>147</v>
      </c>
    </row>
    <row r="2934" spans="7:19">
      <c r="G2934" s="20" t="s">
        <v>147</v>
      </c>
      <c r="H2934" s="20" t="s">
        <v>147</v>
      </c>
      <c r="I2934" s="20" t="s">
        <v>147</v>
      </c>
      <c r="J2934" s="20" t="s">
        <v>147</v>
      </c>
      <c r="K2934" s="20" t="s">
        <v>147</v>
      </c>
      <c r="P2934" s="20" t="s">
        <v>147</v>
      </c>
      <c r="Q2934" s="20" t="s">
        <v>147</v>
      </c>
      <c r="R2934" s="20" t="s">
        <v>147</v>
      </c>
      <c r="S2934" s="20" t="s">
        <v>147</v>
      </c>
    </row>
    <row r="2935" spans="7:19">
      <c r="G2935" s="20" t="s">
        <v>147</v>
      </c>
      <c r="H2935" s="20" t="s">
        <v>147</v>
      </c>
      <c r="I2935" s="20" t="s">
        <v>147</v>
      </c>
      <c r="J2935" s="20" t="s">
        <v>147</v>
      </c>
      <c r="K2935" s="20" t="s">
        <v>147</v>
      </c>
      <c r="P2935" s="20" t="s">
        <v>147</v>
      </c>
      <c r="Q2935" s="20" t="s">
        <v>147</v>
      </c>
      <c r="R2935" s="20" t="s">
        <v>147</v>
      </c>
      <c r="S2935" s="20" t="s">
        <v>147</v>
      </c>
    </row>
    <row r="2936" spans="7:19">
      <c r="G2936" s="20" t="s">
        <v>147</v>
      </c>
      <c r="H2936" s="20" t="s">
        <v>147</v>
      </c>
      <c r="I2936" s="20" t="s">
        <v>147</v>
      </c>
      <c r="J2936" s="20" t="s">
        <v>147</v>
      </c>
      <c r="K2936" s="20" t="s">
        <v>147</v>
      </c>
      <c r="P2936" s="20" t="s">
        <v>147</v>
      </c>
      <c r="Q2936" s="20" t="s">
        <v>147</v>
      </c>
      <c r="R2936" s="20" t="s">
        <v>147</v>
      </c>
      <c r="S2936" s="20" t="s">
        <v>147</v>
      </c>
    </row>
    <row r="2937" spans="7:19">
      <c r="G2937" s="20" t="s">
        <v>147</v>
      </c>
      <c r="H2937" s="20" t="s">
        <v>147</v>
      </c>
      <c r="I2937" s="20" t="s">
        <v>147</v>
      </c>
      <c r="J2937" s="20" t="s">
        <v>147</v>
      </c>
      <c r="K2937" s="20" t="s">
        <v>147</v>
      </c>
      <c r="P2937" s="20" t="s">
        <v>147</v>
      </c>
      <c r="Q2937" s="20" t="s">
        <v>147</v>
      </c>
      <c r="R2937" s="20" t="s">
        <v>147</v>
      </c>
      <c r="S2937" s="20" t="s">
        <v>147</v>
      </c>
    </row>
    <row r="2938" spans="7:19">
      <c r="G2938" s="20" t="s">
        <v>147</v>
      </c>
      <c r="H2938" s="20" t="s">
        <v>147</v>
      </c>
      <c r="I2938" s="20" t="s">
        <v>147</v>
      </c>
      <c r="J2938" s="20" t="s">
        <v>147</v>
      </c>
      <c r="K2938" s="20" t="s">
        <v>147</v>
      </c>
      <c r="P2938" s="20" t="s">
        <v>147</v>
      </c>
      <c r="Q2938" s="20" t="s">
        <v>147</v>
      </c>
      <c r="R2938" s="20" t="s">
        <v>147</v>
      </c>
      <c r="S2938" s="20" t="s">
        <v>147</v>
      </c>
    </row>
    <row r="2939" spans="7:19">
      <c r="G2939" s="20" t="s">
        <v>147</v>
      </c>
      <c r="H2939" s="20" t="s">
        <v>147</v>
      </c>
      <c r="I2939" s="20" t="s">
        <v>147</v>
      </c>
      <c r="J2939" s="20" t="s">
        <v>147</v>
      </c>
      <c r="K2939" s="20" t="s">
        <v>147</v>
      </c>
      <c r="P2939" s="20" t="s">
        <v>147</v>
      </c>
      <c r="Q2939" s="20" t="s">
        <v>147</v>
      </c>
      <c r="R2939" s="20" t="s">
        <v>147</v>
      </c>
      <c r="S2939" s="20" t="s">
        <v>147</v>
      </c>
    </row>
    <row r="2940" spans="7:19">
      <c r="G2940" s="20" t="s">
        <v>147</v>
      </c>
      <c r="H2940" s="20" t="s">
        <v>147</v>
      </c>
      <c r="I2940" s="20" t="s">
        <v>147</v>
      </c>
      <c r="J2940" s="20" t="s">
        <v>147</v>
      </c>
      <c r="K2940" s="20" t="s">
        <v>147</v>
      </c>
      <c r="P2940" s="20" t="s">
        <v>147</v>
      </c>
      <c r="Q2940" s="20" t="s">
        <v>147</v>
      </c>
      <c r="R2940" s="20" t="s">
        <v>147</v>
      </c>
      <c r="S2940" s="20" t="s">
        <v>147</v>
      </c>
    </row>
    <row r="2941" spans="7:19">
      <c r="G2941" s="20" t="s">
        <v>147</v>
      </c>
      <c r="H2941" s="20" t="s">
        <v>147</v>
      </c>
      <c r="I2941" s="20" t="s">
        <v>147</v>
      </c>
      <c r="J2941" s="20" t="s">
        <v>147</v>
      </c>
      <c r="K2941" s="20" t="s">
        <v>147</v>
      </c>
      <c r="P2941" s="20" t="s">
        <v>147</v>
      </c>
      <c r="Q2941" s="20" t="s">
        <v>147</v>
      </c>
      <c r="R2941" s="20" t="s">
        <v>147</v>
      </c>
      <c r="S2941" s="20" t="s">
        <v>147</v>
      </c>
    </row>
    <row r="2942" spans="7:19">
      <c r="G2942" s="20" t="s">
        <v>147</v>
      </c>
      <c r="H2942" s="20" t="s">
        <v>147</v>
      </c>
      <c r="I2942" s="20" t="s">
        <v>147</v>
      </c>
      <c r="J2942" s="20" t="s">
        <v>147</v>
      </c>
      <c r="K2942" s="20" t="s">
        <v>147</v>
      </c>
      <c r="P2942" s="20" t="s">
        <v>147</v>
      </c>
      <c r="Q2942" s="20" t="s">
        <v>147</v>
      </c>
      <c r="R2942" s="20" t="s">
        <v>147</v>
      </c>
      <c r="S2942" s="20" t="s">
        <v>147</v>
      </c>
    </row>
    <row r="2943" spans="7:19">
      <c r="G2943" s="20" t="s">
        <v>147</v>
      </c>
      <c r="H2943" s="20" t="s">
        <v>147</v>
      </c>
      <c r="I2943" s="20" t="s">
        <v>147</v>
      </c>
      <c r="J2943" s="20" t="s">
        <v>147</v>
      </c>
      <c r="K2943" s="20" t="s">
        <v>147</v>
      </c>
      <c r="P2943" s="20" t="s">
        <v>147</v>
      </c>
      <c r="Q2943" s="20" t="s">
        <v>147</v>
      </c>
      <c r="R2943" s="20" t="s">
        <v>147</v>
      </c>
      <c r="S2943" s="20" t="s">
        <v>147</v>
      </c>
    </row>
    <row r="2944" spans="7:19">
      <c r="G2944" s="20" t="s">
        <v>147</v>
      </c>
      <c r="H2944" s="20" t="s">
        <v>147</v>
      </c>
      <c r="I2944" s="20" t="s">
        <v>147</v>
      </c>
      <c r="J2944" s="20" t="s">
        <v>147</v>
      </c>
      <c r="K2944" s="20" t="s">
        <v>147</v>
      </c>
      <c r="P2944" s="20" t="s">
        <v>147</v>
      </c>
      <c r="Q2944" s="20" t="s">
        <v>147</v>
      </c>
      <c r="R2944" s="20" t="s">
        <v>147</v>
      </c>
      <c r="S2944" s="20" t="s">
        <v>147</v>
      </c>
    </row>
    <row r="2945" spans="7:19">
      <c r="G2945" s="20" t="s">
        <v>147</v>
      </c>
      <c r="H2945" s="20" t="s">
        <v>147</v>
      </c>
      <c r="I2945" s="20" t="s">
        <v>147</v>
      </c>
      <c r="J2945" s="20" t="s">
        <v>147</v>
      </c>
      <c r="K2945" s="20" t="s">
        <v>147</v>
      </c>
      <c r="P2945" s="20" t="s">
        <v>147</v>
      </c>
      <c r="Q2945" s="20" t="s">
        <v>147</v>
      </c>
      <c r="R2945" s="20" t="s">
        <v>147</v>
      </c>
      <c r="S2945" s="20" t="s">
        <v>147</v>
      </c>
    </row>
    <row r="2946" spans="7:19">
      <c r="G2946" s="20" t="s">
        <v>147</v>
      </c>
      <c r="H2946" s="20" t="s">
        <v>147</v>
      </c>
      <c r="I2946" s="20" t="s">
        <v>147</v>
      </c>
      <c r="J2946" s="20" t="s">
        <v>147</v>
      </c>
      <c r="K2946" s="20" t="s">
        <v>147</v>
      </c>
      <c r="P2946" s="20" t="s">
        <v>147</v>
      </c>
      <c r="Q2946" s="20" t="s">
        <v>147</v>
      </c>
      <c r="R2946" s="20" t="s">
        <v>147</v>
      </c>
      <c r="S2946" s="20" t="s">
        <v>147</v>
      </c>
    </row>
    <row r="2947" spans="7:19">
      <c r="G2947" s="20" t="s">
        <v>147</v>
      </c>
      <c r="H2947" s="20" t="s">
        <v>147</v>
      </c>
      <c r="I2947" s="20" t="s">
        <v>147</v>
      </c>
      <c r="J2947" s="20" t="s">
        <v>147</v>
      </c>
      <c r="K2947" s="20" t="s">
        <v>147</v>
      </c>
      <c r="P2947" s="20" t="s">
        <v>147</v>
      </c>
      <c r="Q2947" s="20" t="s">
        <v>147</v>
      </c>
      <c r="R2947" s="20" t="s">
        <v>147</v>
      </c>
      <c r="S2947" s="20" t="s">
        <v>147</v>
      </c>
    </row>
    <row r="2948" spans="7:19">
      <c r="G2948" s="20" t="s">
        <v>147</v>
      </c>
      <c r="H2948" s="20" t="s">
        <v>147</v>
      </c>
      <c r="I2948" s="20" t="s">
        <v>147</v>
      </c>
      <c r="J2948" s="20" t="s">
        <v>147</v>
      </c>
      <c r="K2948" s="20" t="s">
        <v>147</v>
      </c>
      <c r="P2948" s="20" t="s">
        <v>147</v>
      </c>
      <c r="Q2948" s="20" t="s">
        <v>147</v>
      </c>
      <c r="R2948" s="20" t="s">
        <v>147</v>
      </c>
      <c r="S2948" s="20" t="s">
        <v>147</v>
      </c>
    </row>
    <row r="2949" spans="7:19">
      <c r="G2949" s="20" t="s">
        <v>147</v>
      </c>
      <c r="H2949" s="20" t="s">
        <v>147</v>
      </c>
      <c r="I2949" s="20" t="s">
        <v>147</v>
      </c>
      <c r="J2949" s="20" t="s">
        <v>147</v>
      </c>
      <c r="K2949" s="20" t="s">
        <v>147</v>
      </c>
      <c r="P2949" s="20" t="s">
        <v>147</v>
      </c>
      <c r="Q2949" s="20" t="s">
        <v>147</v>
      </c>
      <c r="R2949" s="20" t="s">
        <v>147</v>
      </c>
      <c r="S2949" s="20" t="s">
        <v>147</v>
      </c>
    </row>
    <row r="2950" spans="7:19">
      <c r="G2950" s="20" t="s">
        <v>147</v>
      </c>
      <c r="H2950" s="20" t="s">
        <v>147</v>
      </c>
      <c r="I2950" s="20" t="s">
        <v>147</v>
      </c>
      <c r="J2950" s="20" t="s">
        <v>147</v>
      </c>
      <c r="K2950" s="20" t="s">
        <v>147</v>
      </c>
      <c r="P2950" s="20" t="s">
        <v>147</v>
      </c>
      <c r="Q2950" s="20" t="s">
        <v>147</v>
      </c>
      <c r="R2950" s="20" t="s">
        <v>147</v>
      </c>
      <c r="S2950" s="20" t="s">
        <v>147</v>
      </c>
    </row>
    <row r="2951" spans="7:19">
      <c r="G2951" s="20" t="s">
        <v>147</v>
      </c>
      <c r="H2951" s="20" t="s">
        <v>147</v>
      </c>
      <c r="I2951" s="20" t="s">
        <v>147</v>
      </c>
      <c r="J2951" s="20" t="s">
        <v>147</v>
      </c>
      <c r="K2951" s="20" t="s">
        <v>147</v>
      </c>
      <c r="P2951" s="20" t="s">
        <v>147</v>
      </c>
      <c r="Q2951" s="20" t="s">
        <v>147</v>
      </c>
      <c r="R2951" s="20" t="s">
        <v>147</v>
      </c>
      <c r="S2951" s="20" t="s">
        <v>147</v>
      </c>
    </row>
    <row r="2952" spans="7:19">
      <c r="G2952" s="20" t="s">
        <v>147</v>
      </c>
      <c r="H2952" s="20" t="s">
        <v>147</v>
      </c>
      <c r="I2952" s="20" t="s">
        <v>147</v>
      </c>
      <c r="J2952" s="20" t="s">
        <v>147</v>
      </c>
      <c r="K2952" s="20" t="s">
        <v>147</v>
      </c>
      <c r="P2952" s="20" t="s">
        <v>147</v>
      </c>
      <c r="Q2952" s="20" t="s">
        <v>147</v>
      </c>
      <c r="R2952" s="20" t="s">
        <v>147</v>
      </c>
      <c r="S2952" s="20" t="s">
        <v>147</v>
      </c>
    </row>
    <row r="2953" spans="7:19">
      <c r="G2953" s="20" t="s">
        <v>147</v>
      </c>
      <c r="H2953" s="20" t="s">
        <v>147</v>
      </c>
      <c r="I2953" s="20" t="s">
        <v>147</v>
      </c>
      <c r="J2953" s="20" t="s">
        <v>147</v>
      </c>
      <c r="K2953" s="20" t="s">
        <v>147</v>
      </c>
      <c r="P2953" s="20" t="s">
        <v>147</v>
      </c>
      <c r="Q2953" s="20" t="s">
        <v>147</v>
      </c>
      <c r="R2953" s="20" t="s">
        <v>147</v>
      </c>
      <c r="S2953" s="20" t="s">
        <v>147</v>
      </c>
    </row>
    <row r="2954" spans="7:19">
      <c r="G2954" s="20" t="s">
        <v>147</v>
      </c>
      <c r="H2954" s="20" t="s">
        <v>147</v>
      </c>
      <c r="I2954" s="20" t="s">
        <v>147</v>
      </c>
      <c r="J2954" s="20" t="s">
        <v>147</v>
      </c>
      <c r="K2954" s="20" t="s">
        <v>147</v>
      </c>
      <c r="P2954" s="20" t="s">
        <v>147</v>
      </c>
      <c r="Q2954" s="20" t="s">
        <v>147</v>
      </c>
      <c r="R2954" s="20" t="s">
        <v>147</v>
      </c>
      <c r="S2954" s="20" t="s">
        <v>147</v>
      </c>
    </row>
    <row r="2955" spans="7:19">
      <c r="G2955" s="20" t="s">
        <v>147</v>
      </c>
      <c r="H2955" s="20" t="s">
        <v>147</v>
      </c>
      <c r="I2955" s="20" t="s">
        <v>147</v>
      </c>
      <c r="J2955" s="20" t="s">
        <v>147</v>
      </c>
      <c r="K2955" s="20" t="s">
        <v>147</v>
      </c>
      <c r="P2955" s="20" t="s">
        <v>147</v>
      </c>
      <c r="Q2955" s="20" t="s">
        <v>147</v>
      </c>
      <c r="R2955" s="20" t="s">
        <v>147</v>
      </c>
      <c r="S2955" s="20" t="s">
        <v>147</v>
      </c>
    </row>
    <row r="2956" spans="7:19">
      <c r="G2956" s="20" t="s">
        <v>147</v>
      </c>
      <c r="H2956" s="20" t="s">
        <v>147</v>
      </c>
      <c r="I2956" s="20" t="s">
        <v>147</v>
      </c>
      <c r="J2956" s="20" t="s">
        <v>147</v>
      </c>
      <c r="K2956" s="20" t="s">
        <v>147</v>
      </c>
      <c r="P2956" s="20" t="s">
        <v>147</v>
      </c>
      <c r="Q2956" s="20" t="s">
        <v>147</v>
      </c>
      <c r="R2956" s="20" t="s">
        <v>147</v>
      </c>
      <c r="S2956" s="20" t="s">
        <v>147</v>
      </c>
    </row>
    <row r="2957" spans="7:19">
      <c r="G2957" s="20" t="s">
        <v>147</v>
      </c>
      <c r="H2957" s="20" t="s">
        <v>147</v>
      </c>
      <c r="I2957" s="20" t="s">
        <v>147</v>
      </c>
      <c r="J2957" s="20" t="s">
        <v>147</v>
      </c>
      <c r="K2957" s="20" t="s">
        <v>147</v>
      </c>
      <c r="P2957" s="20" t="s">
        <v>147</v>
      </c>
      <c r="Q2957" s="20" t="s">
        <v>147</v>
      </c>
      <c r="R2957" s="20" t="s">
        <v>147</v>
      </c>
      <c r="S2957" s="20" t="s">
        <v>147</v>
      </c>
    </row>
    <row r="2958" spans="7:19">
      <c r="G2958" s="20" t="s">
        <v>147</v>
      </c>
      <c r="H2958" s="20" t="s">
        <v>147</v>
      </c>
      <c r="I2958" s="20" t="s">
        <v>147</v>
      </c>
      <c r="J2958" s="20" t="s">
        <v>147</v>
      </c>
      <c r="K2958" s="20" t="s">
        <v>147</v>
      </c>
      <c r="P2958" s="20" t="s">
        <v>147</v>
      </c>
      <c r="Q2958" s="20" t="s">
        <v>147</v>
      </c>
      <c r="R2958" s="20" t="s">
        <v>147</v>
      </c>
      <c r="S2958" s="20" t="s">
        <v>147</v>
      </c>
    </row>
    <row r="2959" spans="7:19">
      <c r="G2959" s="20" t="s">
        <v>147</v>
      </c>
      <c r="H2959" s="20" t="s">
        <v>147</v>
      </c>
      <c r="I2959" s="20" t="s">
        <v>147</v>
      </c>
      <c r="J2959" s="20" t="s">
        <v>147</v>
      </c>
      <c r="K2959" s="20" t="s">
        <v>147</v>
      </c>
      <c r="P2959" s="20" t="s">
        <v>147</v>
      </c>
      <c r="Q2959" s="20" t="s">
        <v>147</v>
      </c>
      <c r="R2959" s="20" t="s">
        <v>147</v>
      </c>
      <c r="S2959" s="20" t="s">
        <v>147</v>
      </c>
    </row>
    <row r="2960" spans="7:19">
      <c r="G2960" s="20" t="s">
        <v>147</v>
      </c>
      <c r="H2960" s="20" t="s">
        <v>147</v>
      </c>
      <c r="I2960" s="20" t="s">
        <v>147</v>
      </c>
      <c r="J2960" s="20" t="s">
        <v>147</v>
      </c>
      <c r="K2960" s="20" t="s">
        <v>147</v>
      </c>
      <c r="P2960" s="20" t="s">
        <v>147</v>
      </c>
      <c r="Q2960" s="20" t="s">
        <v>147</v>
      </c>
      <c r="R2960" s="20" t="s">
        <v>147</v>
      </c>
      <c r="S2960" s="20" t="s">
        <v>147</v>
      </c>
    </row>
    <row r="2961" spans="7:19">
      <c r="G2961" s="20" t="s">
        <v>147</v>
      </c>
      <c r="H2961" s="20" t="s">
        <v>147</v>
      </c>
      <c r="I2961" s="20" t="s">
        <v>147</v>
      </c>
      <c r="J2961" s="20" t="s">
        <v>147</v>
      </c>
      <c r="K2961" s="20" t="s">
        <v>147</v>
      </c>
      <c r="P2961" s="20" t="s">
        <v>147</v>
      </c>
      <c r="Q2961" s="20" t="s">
        <v>147</v>
      </c>
      <c r="R2961" s="20" t="s">
        <v>147</v>
      </c>
      <c r="S2961" s="20" t="s">
        <v>147</v>
      </c>
    </row>
    <row r="2962" spans="7:19">
      <c r="G2962" s="20" t="s">
        <v>147</v>
      </c>
      <c r="H2962" s="20" t="s">
        <v>147</v>
      </c>
      <c r="I2962" s="20" t="s">
        <v>147</v>
      </c>
      <c r="J2962" s="20" t="s">
        <v>147</v>
      </c>
      <c r="K2962" s="20" t="s">
        <v>147</v>
      </c>
      <c r="P2962" s="20" t="s">
        <v>147</v>
      </c>
      <c r="Q2962" s="20" t="s">
        <v>147</v>
      </c>
      <c r="R2962" s="20" t="s">
        <v>147</v>
      </c>
      <c r="S2962" s="20" t="s">
        <v>147</v>
      </c>
    </row>
    <row r="2963" spans="7:19">
      <c r="G2963" s="20" t="s">
        <v>147</v>
      </c>
      <c r="H2963" s="20" t="s">
        <v>147</v>
      </c>
      <c r="I2963" s="20" t="s">
        <v>147</v>
      </c>
      <c r="J2963" s="20" t="s">
        <v>147</v>
      </c>
      <c r="K2963" s="20" t="s">
        <v>147</v>
      </c>
      <c r="P2963" s="20" t="s">
        <v>147</v>
      </c>
      <c r="Q2963" s="20" t="s">
        <v>147</v>
      </c>
      <c r="R2963" s="20" t="s">
        <v>147</v>
      </c>
      <c r="S2963" s="20" t="s">
        <v>147</v>
      </c>
    </row>
    <row r="2964" spans="7:19">
      <c r="G2964" s="20" t="s">
        <v>147</v>
      </c>
      <c r="H2964" s="20" t="s">
        <v>147</v>
      </c>
      <c r="I2964" s="20" t="s">
        <v>147</v>
      </c>
      <c r="J2964" s="20" t="s">
        <v>147</v>
      </c>
      <c r="K2964" s="20" t="s">
        <v>147</v>
      </c>
      <c r="P2964" s="20" t="s">
        <v>147</v>
      </c>
      <c r="Q2964" s="20" t="s">
        <v>147</v>
      </c>
      <c r="R2964" s="20" t="s">
        <v>147</v>
      </c>
      <c r="S2964" s="20" t="s">
        <v>147</v>
      </c>
    </row>
    <row r="2965" spans="7:19">
      <c r="G2965" s="20" t="s">
        <v>147</v>
      </c>
      <c r="H2965" s="20" t="s">
        <v>147</v>
      </c>
      <c r="I2965" s="20" t="s">
        <v>147</v>
      </c>
      <c r="J2965" s="20" t="s">
        <v>147</v>
      </c>
      <c r="K2965" s="20" t="s">
        <v>147</v>
      </c>
      <c r="P2965" s="20" t="s">
        <v>147</v>
      </c>
      <c r="Q2965" s="20" t="s">
        <v>147</v>
      </c>
      <c r="R2965" s="20" t="s">
        <v>147</v>
      </c>
      <c r="S2965" s="20" t="s">
        <v>147</v>
      </c>
    </row>
    <row r="2966" spans="7:19">
      <c r="G2966" s="20" t="s">
        <v>147</v>
      </c>
      <c r="H2966" s="20" t="s">
        <v>147</v>
      </c>
      <c r="I2966" s="20" t="s">
        <v>147</v>
      </c>
      <c r="J2966" s="20" t="s">
        <v>147</v>
      </c>
      <c r="K2966" s="20" t="s">
        <v>147</v>
      </c>
      <c r="P2966" s="20" t="s">
        <v>147</v>
      </c>
      <c r="Q2966" s="20" t="s">
        <v>147</v>
      </c>
      <c r="R2966" s="20" t="s">
        <v>147</v>
      </c>
      <c r="S2966" s="20" t="s">
        <v>147</v>
      </c>
    </row>
    <row r="2967" spans="7:19">
      <c r="G2967" s="20" t="s">
        <v>147</v>
      </c>
      <c r="H2967" s="20" t="s">
        <v>147</v>
      </c>
      <c r="I2967" s="20" t="s">
        <v>147</v>
      </c>
      <c r="J2967" s="20" t="s">
        <v>147</v>
      </c>
      <c r="K2967" s="20" t="s">
        <v>147</v>
      </c>
      <c r="P2967" s="20" t="s">
        <v>147</v>
      </c>
      <c r="Q2967" s="20" t="s">
        <v>147</v>
      </c>
      <c r="R2967" s="20" t="s">
        <v>147</v>
      </c>
      <c r="S2967" s="20" t="s">
        <v>147</v>
      </c>
    </row>
    <row r="2968" spans="7:19">
      <c r="G2968" s="20" t="s">
        <v>147</v>
      </c>
      <c r="H2968" s="20" t="s">
        <v>147</v>
      </c>
      <c r="I2968" s="20" t="s">
        <v>147</v>
      </c>
      <c r="J2968" s="20" t="s">
        <v>147</v>
      </c>
      <c r="K2968" s="20" t="s">
        <v>147</v>
      </c>
      <c r="P2968" s="20" t="s">
        <v>147</v>
      </c>
      <c r="Q2968" s="20" t="s">
        <v>147</v>
      </c>
      <c r="R2968" s="20" t="s">
        <v>147</v>
      </c>
      <c r="S2968" s="20" t="s">
        <v>147</v>
      </c>
    </row>
    <row r="2969" spans="7:19">
      <c r="G2969" s="20" t="s">
        <v>147</v>
      </c>
      <c r="H2969" s="20" t="s">
        <v>147</v>
      </c>
      <c r="I2969" s="20" t="s">
        <v>147</v>
      </c>
      <c r="J2969" s="20" t="s">
        <v>147</v>
      </c>
      <c r="K2969" s="20" t="s">
        <v>147</v>
      </c>
      <c r="P2969" s="20" t="s">
        <v>147</v>
      </c>
      <c r="Q2969" s="20" t="s">
        <v>147</v>
      </c>
      <c r="R2969" s="20" t="s">
        <v>147</v>
      </c>
      <c r="S2969" s="20" t="s">
        <v>147</v>
      </c>
    </row>
    <row r="2970" spans="7:19">
      <c r="G2970" s="20" t="s">
        <v>147</v>
      </c>
      <c r="H2970" s="20" t="s">
        <v>147</v>
      </c>
      <c r="I2970" s="20" t="s">
        <v>147</v>
      </c>
      <c r="J2970" s="20" t="s">
        <v>147</v>
      </c>
      <c r="K2970" s="20" t="s">
        <v>147</v>
      </c>
      <c r="P2970" s="20" t="s">
        <v>147</v>
      </c>
      <c r="Q2970" s="20" t="s">
        <v>147</v>
      </c>
      <c r="R2970" s="20" t="s">
        <v>147</v>
      </c>
      <c r="S2970" s="20" t="s">
        <v>147</v>
      </c>
    </row>
    <row r="2971" spans="7:19">
      <c r="G2971" s="20" t="s">
        <v>147</v>
      </c>
      <c r="H2971" s="20" t="s">
        <v>147</v>
      </c>
      <c r="I2971" s="20" t="s">
        <v>147</v>
      </c>
      <c r="J2971" s="20" t="s">
        <v>147</v>
      </c>
      <c r="K2971" s="20" t="s">
        <v>147</v>
      </c>
      <c r="P2971" s="20" t="s">
        <v>147</v>
      </c>
      <c r="Q2971" s="20" t="s">
        <v>147</v>
      </c>
      <c r="R2971" s="20" t="s">
        <v>147</v>
      </c>
      <c r="S2971" s="20" t="s">
        <v>147</v>
      </c>
    </row>
    <row r="2972" spans="7:19">
      <c r="G2972" s="20" t="s">
        <v>147</v>
      </c>
      <c r="H2972" s="20" t="s">
        <v>147</v>
      </c>
      <c r="I2972" s="20" t="s">
        <v>147</v>
      </c>
      <c r="J2972" s="20" t="s">
        <v>147</v>
      </c>
      <c r="K2972" s="20" t="s">
        <v>147</v>
      </c>
      <c r="P2972" s="20" t="s">
        <v>147</v>
      </c>
      <c r="Q2972" s="20" t="s">
        <v>147</v>
      </c>
      <c r="R2972" s="20" t="s">
        <v>147</v>
      </c>
      <c r="S2972" s="20" t="s">
        <v>147</v>
      </c>
    </row>
    <row r="2973" spans="7:19">
      <c r="G2973" s="20" t="s">
        <v>147</v>
      </c>
      <c r="H2973" s="20" t="s">
        <v>147</v>
      </c>
      <c r="I2973" s="20" t="s">
        <v>147</v>
      </c>
      <c r="J2973" s="20" t="s">
        <v>147</v>
      </c>
      <c r="K2973" s="20" t="s">
        <v>147</v>
      </c>
      <c r="P2973" s="20" t="s">
        <v>147</v>
      </c>
      <c r="Q2973" s="20" t="s">
        <v>147</v>
      </c>
      <c r="R2973" s="20" t="s">
        <v>147</v>
      </c>
      <c r="S2973" s="20" t="s">
        <v>147</v>
      </c>
    </row>
    <row r="2974" spans="7:19">
      <c r="G2974" s="20" t="s">
        <v>147</v>
      </c>
      <c r="H2974" s="20" t="s">
        <v>147</v>
      </c>
      <c r="I2974" s="20" t="s">
        <v>147</v>
      </c>
      <c r="J2974" s="20" t="s">
        <v>147</v>
      </c>
      <c r="K2974" s="20" t="s">
        <v>147</v>
      </c>
      <c r="P2974" s="20" t="s">
        <v>147</v>
      </c>
      <c r="Q2974" s="20" t="s">
        <v>147</v>
      </c>
      <c r="R2974" s="20" t="s">
        <v>147</v>
      </c>
      <c r="S2974" s="20" t="s">
        <v>147</v>
      </c>
    </row>
    <row r="2975" spans="7:19">
      <c r="G2975" s="20" t="s">
        <v>147</v>
      </c>
      <c r="H2975" s="20" t="s">
        <v>147</v>
      </c>
      <c r="I2975" s="20" t="s">
        <v>147</v>
      </c>
      <c r="J2975" s="20" t="s">
        <v>147</v>
      </c>
      <c r="K2975" s="20" t="s">
        <v>147</v>
      </c>
      <c r="P2975" s="20" t="s">
        <v>147</v>
      </c>
      <c r="Q2975" s="20" t="s">
        <v>147</v>
      </c>
      <c r="R2975" s="20" t="s">
        <v>147</v>
      </c>
      <c r="S2975" s="20" t="s">
        <v>147</v>
      </c>
    </row>
    <row r="2976" spans="7:19">
      <c r="G2976" s="20" t="s">
        <v>147</v>
      </c>
      <c r="H2976" s="20" t="s">
        <v>147</v>
      </c>
      <c r="I2976" s="20" t="s">
        <v>147</v>
      </c>
      <c r="J2976" s="20" t="s">
        <v>147</v>
      </c>
      <c r="K2976" s="20" t="s">
        <v>147</v>
      </c>
      <c r="P2976" s="20" t="s">
        <v>147</v>
      </c>
      <c r="Q2976" s="20" t="s">
        <v>147</v>
      </c>
      <c r="R2976" s="20" t="s">
        <v>147</v>
      </c>
      <c r="S2976" s="20" t="s">
        <v>147</v>
      </c>
    </row>
    <row r="2977" spans="7:19">
      <c r="G2977" s="20" t="s">
        <v>147</v>
      </c>
      <c r="H2977" s="20" t="s">
        <v>147</v>
      </c>
      <c r="I2977" s="20" t="s">
        <v>147</v>
      </c>
      <c r="J2977" s="20" t="s">
        <v>147</v>
      </c>
      <c r="K2977" s="20" t="s">
        <v>147</v>
      </c>
      <c r="P2977" s="20" t="s">
        <v>147</v>
      </c>
      <c r="Q2977" s="20" t="s">
        <v>147</v>
      </c>
      <c r="R2977" s="20" t="s">
        <v>147</v>
      </c>
      <c r="S2977" s="20" t="s">
        <v>147</v>
      </c>
    </row>
    <row r="2978" spans="7:19">
      <c r="G2978" s="20" t="s">
        <v>147</v>
      </c>
      <c r="H2978" s="20" t="s">
        <v>147</v>
      </c>
      <c r="I2978" s="20" t="s">
        <v>147</v>
      </c>
      <c r="J2978" s="20" t="s">
        <v>147</v>
      </c>
      <c r="K2978" s="20" t="s">
        <v>147</v>
      </c>
      <c r="P2978" s="20" t="s">
        <v>147</v>
      </c>
      <c r="Q2978" s="20" t="s">
        <v>147</v>
      </c>
      <c r="R2978" s="20" t="s">
        <v>147</v>
      </c>
      <c r="S2978" s="20" t="s">
        <v>147</v>
      </c>
    </row>
    <row r="2979" spans="7:19">
      <c r="G2979" s="20" t="s">
        <v>147</v>
      </c>
      <c r="H2979" s="20" t="s">
        <v>147</v>
      </c>
      <c r="I2979" s="20" t="s">
        <v>147</v>
      </c>
      <c r="J2979" s="20" t="s">
        <v>147</v>
      </c>
      <c r="K2979" s="20" t="s">
        <v>147</v>
      </c>
      <c r="P2979" s="20" t="s">
        <v>147</v>
      </c>
      <c r="Q2979" s="20" t="s">
        <v>147</v>
      </c>
      <c r="R2979" s="20" t="s">
        <v>147</v>
      </c>
      <c r="S2979" s="20" t="s">
        <v>147</v>
      </c>
    </row>
    <row r="2980" spans="7:19">
      <c r="G2980" s="20" t="s">
        <v>147</v>
      </c>
      <c r="H2980" s="20" t="s">
        <v>147</v>
      </c>
      <c r="I2980" s="20" t="s">
        <v>147</v>
      </c>
      <c r="J2980" s="20" t="s">
        <v>147</v>
      </c>
      <c r="K2980" s="20" t="s">
        <v>147</v>
      </c>
      <c r="P2980" s="20" t="s">
        <v>147</v>
      </c>
      <c r="Q2980" s="20" t="s">
        <v>147</v>
      </c>
      <c r="R2980" s="20" t="s">
        <v>147</v>
      </c>
      <c r="S2980" s="20" t="s">
        <v>147</v>
      </c>
    </row>
    <row r="2981" spans="7:19">
      <c r="G2981" s="20" t="s">
        <v>147</v>
      </c>
      <c r="H2981" s="20" t="s">
        <v>147</v>
      </c>
      <c r="I2981" s="20" t="s">
        <v>147</v>
      </c>
      <c r="J2981" s="20" t="s">
        <v>147</v>
      </c>
      <c r="K2981" s="20" t="s">
        <v>147</v>
      </c>
      <c r="P2981" s="20" t="s">
        <v>147</v>
      </c>
      <c r="Q2981" s="20" t="s">
        <v>147</v>
      </c>
      <c r="R2981" s="20" t="s">
        <v>147</v>
      </c>
      <c r="S2981" s="20" t="s">
        <v>147</v>
      </c>
    </row>
    <row r="2982" spans="7:19">
      <c r="G2982" s="20" t="s">
        <v>147</v>
      </c>
      <c r="H2982" s="20" t="s">
        <v>147</v>
      </c>
      <c r="I2982" s="20" t="s">
        <v>147</v>
      </c>
      <c r="J2982" s="20" t="s">
        <v>147</v>
      </c>
      <c r="K2982" s="20" t="s">
        <v>147</v>
      </c>
      <c r="P2982" s="20" t="s">
        <v>147</v>
      </c>
      <c r="Q2982" s="20" t="s">
        <v>147</v>
      </c>
      <c r="R2982" s="20" t="s">
        <v>147</v>
      </c>
      <c r="S2982" s="20" t="s">
        <v>147</v>
      </c>
    </row>
    <row r="2983" spans="7:19">
      <c r="G2983" s="20" t="s">
        <v>147</v>
      </c>
      <c r="H2983" s="20" t="s">
        <v>147</v>
      </c>
      <c r="I2983" s="20" t="s">
        <v>147</v>
      </c>
      <c r="J2983" s="20" t="s">
        <v>147</v>
      </c>
      <c r="K2983" s="20" t="s">
        <v>147</v>
      </c>
      <c r="P2983" s="20" t="s">
        <v>147</v>
      </c>
      <c r="Q2983" s="20" t="s">
        <v>147</v>
      </c>
      <c r="R2983" s="20" t="s">
        <v>147</v>
      </c>
      <c r="S2983" s="20" t="s">
        <v>147</v>
      </c>
    </row>
    <row r="2984" spans="7:19">
      <c r="G2984" s="20" t="s">
        <v>147</v>
      </c>
      <c r="H2984" s="20" t="s">
        <v>147</v>
      </c>
      <c r="I2984" s="20" t="s">
        <v>147</v>
      </c>
      <c r="J2984" s="20" t="s">
        <v>147</v>
      </c>
      <c r="K2984" s="20" t="s">
        <v>147</v>
      </c>
      <c r="P2984" s="20" t="s">
        <v>147</v>
      </c>
      <c r="Q2984" s="20" t="s">
        <v>147</v>
      </c>
      <c r="R2984" s="20" t="s">
        <v>147</v>
      </c>
      <c r="S2984" s="20" t="s">
        <v>147</v>
      </c>
    </row>
    <row r="2985" spans="7:19">
      <c r="G2985" s="20" t="s">
        <v>147</v>
      </c>
      <c r="H2985" s="20" t="s">
        <v>147</v>
      </c>
      <c r="I2985" s="20" t="s">
        <v>147</v>
      </c>
      <c r="J2985" s="20" t="s">
        <v>147</v>
      </c>
      <c r="K2985" s="20" t="s">
        <v>147</v>
      </c>
      <c r="P2985" s="20" t="s">
        <v>147</v>
      </c>
      <c r="Q2985" s="20" t="s">
        <v>147</v>
      </c>
      <c r="R2985" s="20" t="s">
        <v>147</v>
      </c>
      <c r="S2985" s="20" t="s">
        <v>147</v>
      </c>
    </row>
    <row r="2986" spans="7:19">
      <c r="G2986" s="20" t="s">
        <v>147</v>
      </c>
      <c r="H2986" s="20" t="s">
        <v>147</v>
      </c>
      <c r="I2986" s="20" t="s">
        <v>147</v>
      </c>
      <c r="J2986" s="20" t="s">
        <v>147</v>
      </c>
      <c r="K2986" s="20" t="s">
        <v>147</v>
      </c>
      <c r="P2986" s="20" t="s">
        <v>147</v>
      </c>
      <c r="Q2986" s="20" t="s">
        <v>147</v>
      </c>
      <c r="R2986" s="20" t="s">
        <v>147</v>
      </c>
      <c r="S2986" s="20" t="s">
        <v>147</v>
      </c>
    </row>
    <row r="2987" spans="7:19">
      <c r="G2987" s="20" t="s">
        <v>147</v>
      </c>
      <c r="H2987" s="20" t="s">
        <v>147</v>
      </c>
      <c r="I2987" s="20" t="s">
        <v>147</v>
      </c>
      <c r="J2987" s="20" t="s">
        <v>147</v>
      </c>
      <c r="K2987" s="20" t="s">
        <v>147</v>
      </c>
      <c r="P2987" s="20" t="s">
        <v>147</v>
      </c>
      <c r="Q2987" s="20" t="s">
        <v>147</v>
      </c>
      <c r="R2987" s="20" t="s">
        <v>147</v>
      </c>
      <c r="S2987" s="20" t="s">
        <v>147</v>
      </c>
    </row>
    <row r="2988" spans="7:19">
      <c r="G2988" s="20" t="s">
        <v>147</v>
      </c>
      <c r="H2988" s="20" t="s">
        <v>147</v>
      </c>
      <c r="I2988" s="20" t="s">
        <v>147</v>
      </c>
      <c r="J2988" s="20" t="s">
        <v>147</v>
      </c>
      <c r="K2988" s="20" t="s">
        <v>147</v>
      </c>
      <c r="P2988" s="20" t="s">
        <v>147</v>
      </c>
      <c r="Q2988" s="20" t="s">
        <v>147</v>
      </c>
      <c r="R2988" s="20" t="s">
        <v>147</v>
      </c>
      <c r="S2988" s="20" t="s">
        <v>147</v>
      </c>
    </row>
    <row r="2989" spans="7:19">
      <c r="G2989" s="20" t="s">
        <v>147</v>
      </c>
      <c r="H2989" s="20" t="s">
        <v>147</v>
      </c>
      <c r="I2989" s="20" t="s">
        <v>147</v>
      </c>
      <c r="J2989" s="20" t="s">
        <v>147</v>
      </c>
      <c r="K2989" s="20" t="s">
        <v>147</v>
      </c>
      <c r="P2989" s="20" t="s">
        <v>147</v>
      </c>
      <c r="Q2989" s="20" t="s">
        <v>147</v>
      </c>
      <c r="R2989" s="20" t="s">
        <v>147</v>
      </c>
      <c r="S2989" s="20" t="s">
        <v>147</v>
      </c>
    </row>
    <row r="2990" spans="7:19">
      <c r="G2990" s="20" t="s">
        <v>147</v>
      </c>
      <c r="H2990" s="20" t="s">
        <v>147</v>
      </c>
      <c r="I2990" s="20" t="s">
        <v>147</v>
      </c>
      <c r="J2990" s="20" t="s">
        <v>147</v>
      </c>
      <c r="K2990" s="20" t="s">
        <v>147</v>
      </c>
      <c r="P2990" s="20" t="s">
        <v>147</v>
      </c>
      <c r="Q2990" s="20" t="s">
        <v>147</v>
      </c>
      <c r="R2990" s="20" t="s">
        <v>147</v>
      </c>
      <c r="S2990" s="20" t="s">
        <v>147</v>
      </c>
    </row>
    <row r="2991" spans="7:19">
      <c r="G2991" s="20" t="s">
        <v>147</v>
      </c>
      <c r="H2991" s="20" t="s">
        <v>147</v>
      </c>
      <c r="I2991" s="20" t="s">
        <v>147</v>
      </c>
      <c r="J2991" s="20" t="s">
        <v>147</v>
      </c>
      <c r="K2991" s="20" t="s">
        <v>147</v>
      </c>
      <c r="P2991" s="20" t="s">
        <v>147</v>
      </c>
      <c r="Q2991" s="20" t="s">
        <v>147</v>
      </c>
      <c r="R2991" s="20" t="s">
        <v>147</v>
      </c>
      <c r="S2991" s="20" t="s">
        <v>147</v>
      </c>
    </row>
    <row r="2992" spans="7:19">
      <c r="G2992" s="20" t="s">
        <v>147</v>
      </c>
      <c r="H2992" s="20" t="s">
        <v>147</v>
      </c>
      <c r="I2992" s="20" t="s">
        <v>147</v>
      </c>
      <c r="J2992" s="20" t="s">
        <v>147</v>
      </c>
      <c r="K2992" s="20" t="s">
        <v>147</v>
      </c>
      <c r="P2992" s="20" t="s">
        <v>147</v>
      </c>
      <c r="Q2992" s="20" t="s">
        <v>147</v>
      </c>
      <c r="R2992" s="20" t="s">
        <v>147</v>
      </c>
      <c r="S2992" s="20" t="s">
        <v>147</v>
      </c>
    </row>
    <row r="2993" spans="7:19">
      <c r="G2993" s="20" t="s">
        <v>147</v>
      </c>
      <c r="H2993" s="20" t="s">
        <v>147</v>
      </c>
      <c r="I2993" s="20" t="s">
        <v>147</v>
      </c>
      <c r="J2993" s="20" t="s">
        <v>147</v>
      </c>
      <c r="K2993" s="20" t="s">
        <v>147</v>
      </c>
      <c r="P2993" s="20" t="s">
        <v>147</v>
      </c>
      <c r="Q2993" s="20" t="s">
        <v>147</v>
      </c>
      <c r="R2993" s="20" t="s">
        <v>147</v>
      </c>
      <c r="S2993" s="20" t="s">
        <v>147</v>
      </c>
    </row>
    <row r="2994" spans="7:19">
      <c r="G2994" s="20" t="s">
        <v>147</v>
      </c>
      <c r="H2994" s="20" t="s">
        <v>147</v>
      </c>
      <c r="I2994" s="20" t="s">
        <v>147</v>
      </c>
      <c r="J2994" s="20" t="s">
        <v>147</v>
      </c>
      <c r="K2994" s="20" t="s">
        <v>147</v>
      </c>
      <c r="P2994" s="20" t="s">
        <v>147</v>
      </c>
      <c r="Q2994" s="20" t="s">
        <v>147</v>
      </c>
      <c r="R2994" s="20" t="s">
        <v>147</v>
      </c>
      <c r="S2994" s="20" t="s">
        <v>147</v>
      </c>
    </row>
    <row r="2995" spans="7:19">
      <c r="G2995" s="20" t="s">
        <v>147</v>
      </c>
      <c r="H2995" s="20" t="s">
        <v>147</v>
      </c>
      <c r="I2995" s="20" t="s">
        <v>147</v>
      </c>
      <c r="J2995" s="20" t="s">
        <v>147</v>
      </c>
      <c r="K2995" s="20" t="s">
        <v>147</v>
      </c>
      <c r="P2995" s="20" t="s">
        <v>147</v>
      </c>
      <c r="Q2995" s="20" t="s">
        <v>147</v>
      </c>
      <c r="R2995" s="20" t="s">
        <v>147</v>
      </c>
      <c r="S2995" s="20" t="s">
        <v>147</v>
      </c>
    </row>
    <row r="2996" spans="7:19">
      <c r="G2996" s="20" t="s">
        <v>147</v>
      </c>
      <c r="H2996" s="20" t="s">
        <v>147</v>
      </c>
      <c r="I2996" s="20" t="s">
        <v>147</v>
      </c>
      <c r="J2996" s="20" t="s">
        <v>147</v>
      </c>
      <c r="K2996" s="20" t="s">
        <v>147</v>
      </c>
      <c r="P2996" s="20" t="s">
        <v>147</v>
      </c>
      <c r="Q2996" s="20" t="s">
        <v>147</v>
      </c>
      <c r="R2996" s="20" t="s">
        <v>147</v>
      </c>
      <c r="S2996" s="20" t="s">
        <v>147</v>
      </c>
    </row>
    <row r="2997" spans="7:19">
      <c r="G2997" s="20" t="s">
        <v>147</v>
      </c>
      <c r="H2997" s="20" t="s">
        <v>147</v>
      </c>
      <c r="I2997" s="20" t="s">
        <v>147</v>
      </c>
      <c r="J2997" s="20" t="s">
        <v>147</v>
      </c>
      <c r="K2997" s="20" t="s">
        <v>147</v>
      </c>
      <c r="P2997" s="20" t="s">
        <v>147</v>
      </c>
      <c r="Q2997" s="20" t="s">
        <v>147</v>
      </c>
      <c r="R2997" s="20" t="s">
        <v>147</v>
      </c>
      <c r="S2997" s="20" t="s">
        <v>147</v>
      </c>
    </row>
    <row r="2998" spans="7:19">
      <c r="G2998" s="20" t="s">
        <v>147</v>
      </c>
      <c r="H2998" s="20" t="s">
        <v>147</v>
      </c>
      <c r="I2998" s="20" t="s">
        <v>147</v>
      </c>
      <c r="J2998" s="20" t="s">
        <v>147</v>
      </c>
      <c r="K2998" s="20" t="s">
        <v>147</v>
      </c>
      <c r="P2998" s="20" t="s">
        <v>147</v>
      </c>
      <c r="Q2998" s="20" t="s">
        <v>147</v>
      </c>
      <c r="R2998" s="20" t="s">
        <v>147</v>
      </c>
      <c r="S2998" s="20" t="s">
        <v>147</v>
      </c>
    </row>
    <row r="2999" spans="7:19">
      <c r="G2999" s="20" t="s">
        <v>147</v>
      </c>
      <c r="H2999" s="20" t="s">
        <v>147</v>
      </c>
      <c r="I2999" s="20" t="s">
        <v>147</v>
      </c>
      <c r="J2999" s="20" t="s">
        <v>147</v>
      </c>
      <c r="K2999" s="20" t="s">
        <v>147</v>
      </c>
      <c r="P2999" s="20" t="s">
        <v>147</v>
      </c>
      <c r="Q2999" s="20" t="s">
        <v>147</v>
      </c>
      <c r="R2999" s="20" t="s">
        <v>147</v>
      </c>
      <c r="S2999" s="20" t="s">
        <v>147</v>
      </c>
    </row>
    <row r="3000" spans="7:19">
      <c r="G3000" s="20" t="s">
        <v>147</v>
      </c>
      <c r="H3000" s="20" t="s">
        <v>147</v>
      </c>
      <c r="I3000" s="20" t="s">
        <v>147</v>
      </c>
      <c r="J3000" s="20" t="s">
        <v>147</v>
      </c>
      <c r="K3000" s="20" t="s">
        <v>147</v>
      </c>
      <c r="P3000" s="20" t="s">
        <v>147</v>
      </c>
      <c r="Q3000" s="20" t="s">
        <v>147</v>
      </c>
      <c r="R3000" s="20" t="s">
        <v>147</v>
      </c>
      <c r="S3000" s="20" t="s">
        <v>147</v>
      </c>
    </row>
    <row r="3001" spans="7:19">
      <c r="G3001" s="20" t="s">
        <v>147</v>
      </c>
      <c r="H3001" s="20" t="s">
        <v>147</v>
      </c>
      <c r="I3001" s="20" t="s">
        <v>147</v>
      </c>
      <c r="J3001" s="20" t="s">
        <v>147</v>
      </c>
      <c r="K3001" s="20" t="s">
        <v>147</v>
      </c>
      <c r="P3001" s="20" t="s">
        <v>147</v>
      </c>
      <c r="Q3001" s="20" t="s">
        <v>147</v>
      </c>
      <c r="R3001" s="20" t="s">
        <v>147</v>
      </c>
      <c r="S3001" s="20" t="s">
        <v>147</v>
      </c>
    </row>
    <row r="3002" spans="7:19">
      <c r="G3002" s="20" t="s">
        <v>147</v>
      </c>
      <c r="H3002" s="20" t="s">
        <v>147</v>
      </c>
      <c r="I3002" s="20" t="s">
        <v>147</v>
      </c>
      <c r="J3002" s="20" t="s">
        <v>147</v>
      </c>
      <c r="K3002" s="20" t="s">
        <v>147</v>
      </c>
      <c r="P3002" s="20" t="s">
        <v>147</v>
      </c>
      <c r="Q3002" s="20" t="s">
        <v>147</v>
      </c>
      <c r="R3002" s="20" t="s">
        <v>147</v>
      </c>
      <c r="S3002" s="20" t="s">
        <v>147</v>
      </c>
    </row>
    <row r="3003" spans="7:19">
      <c r="G3003" s="20" t="s">
        <v>147</v>
      </c>
      <c r="H3003" s="20" t="s">
        <v>147</v>
      </c>
      <c r="I3003" s="20" t="s">
        <v>147</v>
      </c>
      <c r="J3003" s="20" t="s">
        <v>147</v>
      </c>
      <c r="K3003" s="20" t="s">
        <v>147</v>
      </c>
      <c r="P3003" s="20" t="s">
        <v>147</v>
      </c>
      <c r="Q3003" s="20" t="s">
        <v>147</v>
      </c>
      <c r="R3003" s="20" t="s">
        <v>147</v>
      </c>
      <c r="S3003" s="20" t="s">
        <v>147</v>
      </c>
    </row>
    <row r="3004" spans="7:19">
      <c r="G3004" s="20" t="s">
        <v>147</v>
      </c>
      <c r="H3004" s="20" t="s">
        <v>147</v>
      </c>
      <c r="I3004" s="20" t="s">
        <v>147</v>
      </c>
      <c r="J3004" s="20" t="s">
        <v>147</v>
      </c>
      <c r="K3004" s="20" t="s">
        <v>147</v>
      </c>
      <c r="P3004" s="20" t="s">
        <v>147</v>
      </c>
      <c r="Q3004" s="20" t="s">
        <v>147</v>
      </c>
      <c r="R3004" s="20" t="s">
        <v>147</v>
      </c>
      <c r="S3004" s="20" t="s">
        <v>147</v>
      </c>
    </row>
    <row r="3005" spans="7:19">
      <c r="G3005" s="20" t="s">
        <v>147</v>
      </c>
      <c r="H3005" s="20" t="s">
        <v>147</v>
      </c>
      <c r="I3005" s="20" t="s">
        <v>147</v>
      </c>
      <c r="J3005" s="20" t="s">
        <v>147</v>
      </c>
      <c r="K3005" s="20" t="s">
        <v>147</v>
      </c>
      <c r="P3005" s="20" t="s">
        <v>147</v>
      </c>
      <c r="Q3005" s="20" t="s">
        <v>147</v>
      </c>
      <c r="R3005" s="20" t="s">
        <v>147</v>
      </c>
      <c r="S3005" s="20" t="s">
        <v>147</v>
      </c>
    </row>
    <row r="3006" spans="7:19">
      <c r="G3006" s="20" t="s">
        <v>147</v>
      </c>
      <c r="H3006" s="20" t="s">
        <v>147</v>
      </c>
      <c r="I3006" s="20" t="s">
        <v>147</v>
      </c>
      <c r="J3006" s="20" t="s">
        <v>147</v>
      </c>
      <c r="K3006" s="20" t="s">
        <v>147</v>
      </c>
      <c r="P3006" s="20" t="s">
        <v>147</v>
      </c>
      <c r="Q3006" s="20" t="s">
        <v>147</v>
      </c>
      <c r="R3006" s="20" t="s">
        <v>147</v>
      </c>
      <c r="S3006" s="20" t="s">
        <v>147</v>
      </c>
    </row>
    <row r="3007" spans="7:19">
      <c r="G3007" s="20" t="s">
        <v>147</v>
      </c>
      <c r="H3007" s="20" t="s">
        <v>147</v>
      </c>
      <c r="I3007" s="20" t="s">
        <v>147</v>
      </c>
      <c r="J3007" s="20" t="s">
        <v>147</v>
      </c>
      <c r="K3007" s="20" t="s">
        <v>147</v>
      </c>
      <c r="P3007" s="20" t="s">
        <v>147</v>
      </c>
      <c r="Q3007" s="20" t="s">
        <v>147</v>
      </c>
      <c r="R3007" s="20" t="s">
        <v>147</v>
      </c>
      <c r="S3007" s="20" t="s">
        <v>147</v>
      </c>
    </row>
    <row r="3008" spans="7:19">
      <c r="G3008" s="20" t="s">
        <v>147</v>
      </c>
      <c r="H3008" s="20" t="s">
        <v>147</v>
      </c>
      <c r="I3008" s="20" t="s">
        <v>147</v>
      </c>
      <c r="J3008" s="20" t="s">
        <v>147</v>
      </c>
      <c r="K3008" s="20" t="s">
        <v>147</v>
      </c>
      <c r="P3008" s="20" t="s">
        <v>147</v>
      </c>
      <c r="Q3008" s="20" t="s">
        <v>147</v>
      </c>
      <c r="R3008" s="20" t="s">
        <v>147</v>
      </c>
      <c r="S3008" s="20" t="s">
        <v>147</v>
      </c>
    </row>
    <row r="3009" spans="7:19">
      <c r="G3009" s="20" t="s">
        <v>147</v>
      </c>
      <c r="H3009" s="20" t="s">
        <v>147</v>
      </c>
      <c r="I3009" s="20" t="s">
        <v>147</v>
      </c>
      <c r="J3009" s="20" t="s">
        <v>147</v>
      </c>
      <c r="K3009" s="20" t="s">
        <v>147</v>
      </c>
      <c r="P3009" s="20" t="s">
        <v>147</v>
      </c>
      <c r="Q3009" s="20" t="s">
        <v>147</v>
      </c>
      <c r="R3009" s="20" t="s">
        <v>147</v>
      </c>
      <c r="S3009" s="20" t="s">
        <v>147</v>
      </c>
    </row>
    <row r="3010" spans="7:19">
      <c r="G3010" s="20" t="s">
        <v>147</v>
      </c>
      <c r="H3010" s="20" t="s">
        <v>147</v>
      </c>
      <c r="I3010" s="20" t="s">
        <v>147</v>
      </c>
      <c r="J3010" s="20" t="s">
        <v>147</v>
      </c>
      <c r="K3010" s="20" t="s">
        <v>147</v>
      </c>
      <c r="P3010" s="20" t="s">
        <v>147</v>
      </c>
      <c r="Q3010" s="20" t="s">
        <v>147</v>
      </c>
      <c r="R3010" s="20" t="s">
        <v>147</v>
      </c>
      <c r="S3010" s="20" t="s">
        <v>147</v>
      </c>
    </row>
    <row r="3011" spans="7:19">
      <c r="G3011" s="20" t="s">
        <v>147</v>
      </c>
      <c r="H3011" s="20" t="s">
        <v>147</v>
      </c>
      <c r="I3011" s="20" t="s">
        <v>147</v>
      </c>
      <c r="J3011" s="20" t="s">
        <v>147</v>
      </c>
      <c r="K3011" s="20" t="s">
        <v>147</v>
      </c>
      <c r="P3011" s="20" t="s">
        <v>147</v>
      </c>
      <c r="Q3011" s="20" t="s">
        <v>147</v>
      </c>
      <c r="R3011" s="20" t="s">
        <v>147</v>
      </c>
      <c r="S3011" s="20" t="s">
        <v>147</v>
      </c>
    </row>
    <row r="3012" spans="7:19">
      <c r="G3012" s="20" t="s">
        <v>147</v>
      </c>
      <c r="H3012" s="20" t="s">
        <v>147</v>
      </c>
      <c r="I3012" s="20" t="s">
        <v>147</v>
      </c>
      <c r="J3012" s="20" t="s">
        <v>147</v>
      </c>
      <c r="K3012" s="20" t="s">
        <v>147</v>
      </c>
      <c r="P3012" s="20" t="s">
        <v>147</v>
      </c>
      <c r="Q3012" s="20" t="s">
        <v>147</v>
      </c>
      <c r="R3012" s="20" t="s">
        <v>147</v>
      </c>
      <c r="S3012" s="20" t="s">
        <v>147</v>
      </c>
    </row>
    <row r="3013" spans="7:19">
      <c r="G3013" s="20" t="s">
        <v>147</v>
      </c>
      <c r="H3013" s="20" t="s">
        <v>147</v>
      </c>
      <c r="I3013" s="20" t="s">
        <v>147</v>
      </c>
      <c r="J3013" s="20" t="s">
        <v>147</v>
      </c>
      <c r="K3013" s="20" t="s">
        <v>147</v>
      </c>
      <c r="P3013" s="20" t="s">
        <v>147</v>
      </c>
      <c r="Q3013" s="20" t="s">
        <v>147</v>
      </c>
      <c r="R3013" s="20" t="s">
        <v>147</v>
      </c>
      <c r="S3013" s="20" t="s">
        <v>147</v>
      </c>
    </row>
    <row r="3014" spans="7:19">
      <c r="G3014" s="20" t="s">
        <v>147</v>
      </c>
      <c r="H3014" s="20" t="s">
        <v>147</v>
      </c>
      <c r="I3014" s="20" t="s">
        <v>147</v>
      </c>
      <c r="J3014" s="20" t="s">
        <v>147</v>
      </c>
      <c r="K3014" s="20" t="s">
        <v>147</v>
      </c>
      <c r="P3014" s="20" t="s">
        <v>147</v>
      </c>
      <c r="Q3014" s="20" t="s">
        <v>147</v>
      </c>
      <c r="R3014" s="20" t="s">
        <v>147</v>
      </c>
      <c r="S3014" s="20" t="s">
        <v>147</v>
      </c>
    </row>
    <row r="3015" spans="7:19">
      <c r="G3015" s="20" t="s">
        <v>147</v>
      </c>
      <c r="H3015" s="20" t="s">
        <v>147</v>
      </c>
      <c r="I3015" s="20" t="s">
        <v>147</v>
      </c>
      <c r="J3015" s="20" t="s">
        <v>147</v>
      </c>
      <c r="K3015" s="20" t="s">
        <v>147</v>
      </c>
      <c r="P3015" s="20" t="s">
        <v>147</v>
      </c>
      <c r="Q3015" s="20" t="s">
        <v>147</v>
      </c>
      <c r="R3015" s="20" t="s">
        <v>147</v>
      </c>
      <c r="S3015" s="20" t="s">
        <v>147</v>
      </c>
    </row>
    <row r="3016" spans="7:19">
      <c r="G3016" s="20" t="s">
        <v>147</v>
      </c>
      <c r="H3016" s="20" t="s">
        <v>147</v>
      </c>
      <c r="I3016" s="20" t="s">
        <v>147</v>
      </c>
      <c r="J3016" s="20" t="s">
        <v>147</v>
      </c>
      <c r="K3016" s="20" t="s">
        <v>147</v>
      </c>
      <c r="P3016" s="20" t="s">
        <v>147</v>
      </c>
      <c r="Q3016" s="20" t="s">
        <v>147</v>
      </c>
      <c r="R3016" s="20" t="s">
        <v>147</v>
      </c>
      <c r="S3016" s="20" t="s">
        <v>147</v>
      </c>
    </row>
    <row r="3017" spans="7:19">
      <c r="G3017" s="20" t="s">
        <v>147</v>
      </c>
      <c r="H3017" s="20" t="s">
        <v>147</v>
      </c>
      <c r="I3017" s="20" t="s">
        <v>147</v>
      </c>
      <c r="J3017" s="20" t="s">
        <v>147</v>
      </c>
      <c r="K3017" s="20" t="s">
        <v>147</v>
      </c>
      <c r="P3017" s="20" t="s">
        <v>147</v>
      </c>
      <c r="Q3017" s="20" t="s">
        <v>147</v>
      </c>
      <c r="R3017" s="20" t="s">
        <v>147</v>
      </c>
      <c r="S3017" s="20" t="s">
        <v>147</v>
      </c>
    </row>
    <row r="3018" spans="7:19">
      <c r="G3018" s="20" t="s">
        <v>147</v>
      </c>
      <c r="H3018" s="20" t="s">
        <v>147</v>
      </c>
      <c r="I3018" s="20" t="s">
        <v>147</v>
      </c>
      <c r="J3018" s="20" t="s">
        <v>147</v>
      </c>
      <c r="K3018" s="20" t="s">
        <v>147</v>
      </c>
      <c r="P3018" s="20" t="s">
        <v>147</v>
      </c>
      <c r="Q3018" s="20" t="s">
        <v>147</v>
      </c>
      <c r="R3018" s="20" t="s">
        <v>147</v>
      </c>
      <c r="S3018" s="20" t="s">
        <v>147</v>
      </c>
    </row>
    <row r="3019" spans="7:19">
      <c r="G3019" s="20" t="s">
        <v>147</v>
      </c>
      <c r="H3019" s="20" t="s">
        <v>147</v>
      </c>
      <c r="I3019" s="20" t="s">
        <v>147</v>
      </c>
      <c r="J3019" s="20" t="s">
        <v>147</v>
      </c>
      <c r="K3019" s="20" t="s">
        <v>147</v>
      </c>
      <c r="P3019" s="20" t="s">
        <v>147</v>
      </c>
      <c r="Q3019" s="20" t="s">
        <v>147</v>
      </c>
      <c r="R3019" s="20" t="s">
        <v>147</v>
      </c>
      <c r="S3019" s="20" t="s">
        <v>147</v>
      </c>
    </row>
    <row r="3020" spans="7:19">
      <c r="G3020" s="20" t="s">
        <v>147</v>
      </c>
      <c r="H3020" s="20" t="s">
        <v>147</v>
      </c>
      <c r="I3020" s="20" t="s">
        <v>147</v>
      </c>
      <c r="J3020" s="20" t="s">
        <v>147</v>
      </c>
      <c r="K3020" s="20" t="s">
        <v>147</v>
      </c>
      <c r="P3020" s="20" t="s">
        <v>147</v>
      </c>
      <c r="Q3020" s="20" t="s">
        <v>147</v>
      </c>
      <c r="R3020" s="20" t="s">
        <v>147</v>
      </c>
      <c r="S3020" s="20" t="s">
        <v>147</v>
      </c>
    </row>
    <row r="3021" spans="7:19">
      <c r="G3021" s="20" t="s">
        <v>147</v>
      </c>
      <c r="H3021" s="20" t="s">
        <v>147</v>
      </c>
      <c r="I3021" s="20" t="s">
        <v>147</v>
      </c>
      <c r="J3021" s="20" t="s">
        <v>147</v>
      </c>
      <c r="K3021" s="20" t="s">
        <v>147</v>
      </c>
      <c r="P3021" s="20" t="s">
        <v>147</v>
      </c>
      <c r="Q3021" s="20" t="s">
        <v>147</v>
      </c>
      <c r="R3021" s="20" t="s">
        <v>147</v>
      </c>
      <c r="S3021" s="20" t="s">
        <v>147</v>
      </c>
    </row>
    <row r="3022" spans="7:19">
      <c r="G3022" s="20" t="s">
        <v>147</v>
      </c>
      <c r="H3022" s="20" t="s">
        <v>147</v>
      </c>
      <c r="I3022" s="20" t="s">
        <v>147</v>
      </c>
      <c r="J3022" s="20" t="s">
        <v>147</v>
      </c>
      <c r="K3022" s="20" t="s">
        <v>147</v>
      </c>
      <c r="P3022" s="20" t="s">
        <v>147</v>
      </c>
      <c r="Q3022" s="20" t="s">
        <v>147</v>
      </c>
      <c r="R3022" s="20" t="s">
        <v>147</v>
      </c>
      <c r="S3022" s="20" t="s">
        <v>147</v>
      </c>
    </row>
    <row r="3023" spans="7:19">
      <c r="G3023" s="20" t="s">
        <v>147</v>
      </c>
      <c r="H3023" s="20" t="s">
        <v>147</v>
      </c>
      <c r="I3023" s="20" t="s">
        <v>147</v>
      </c>
      <c r="J3023" s="20" t="s">
        <v>147</v>
      </c>
      <c r="K3023" s="20" t="s">
        <v>147</v>
      </c>
      <c r="P3023" s="20" t="s">
        <v>147</v>
      </c>
      <c r="Q3023" s="20" t="s">
        <v>147</v>
      </c>
      <c r="R3023" s="20" t="s">
        <v>147</v>
      </c>
      <c r="S3023" s="20" t="s">
        <v>147</v>
      </c>
    </row>
    <row r="3024" spans="7:19">
      <c r="G3024" s="20" t="s">
        <v>147</v>
      </c>
      <c r="H3024" s="20" t="s">
        <v>147</v>
      </c>
      <c r="I3024" s="20" t="s">
        <v>147</v>
      </c>
      <c r="J3024" s="20" t="s">
        <v>147</v>
      </c>
      <c r="K3024" s="20" t="s">
        <v>147</v>
      </c>
      <c r="P3024" s="20" t="s">
        <v>147</v>
      </c>
      <c r="Q3024" s="20" t="s">
        <v>147</v>
      </c>
      <c r="R3024" s="20" t="s">
        <v>147</v>
      </c>
      <c r="S3024" s="20" t="s">
        <v>147</v>
      </c>
    </row>
    <row r="3025" spans="7:19">
      <c r="G3025" s="20" t="s">
        <v>147</v>
      </c>
      <c r="H3025" s="20" t="s">
        <v>147</v>
      </c>
      <c r="I3025" s="20" t="s">
        <v>147</v>
      </c>
      <c r="J3025" s="20" t="s">
        <v>147</v>
      </c>
      <c r="K3025" s="20" t="s">
        <v>147</v>
      </c>
      <c r="P3025" s="20" t="s">
        <v>147</v>
      </c>
      <c r="Q3025" s="20" t="s">
        <v>147</v>
      </c>
      <c r="R3025" s="20" t="s">
        <v>147</v>
      </c>
      <c r="S3025" s="20" t="s">
        <v>147</v>
      </c>
    </row>
    <row r="3026" spans="7:19">
      <c r="G3026" s="20" t="s">
        <v>147</v>
      </c>
      <c r="H3026" s="20" t="s">
        <v>147</v>
      </c>
      <c r="I3026" s="20" t="s">
        <v>147</v>
      </c>
      <c r="J3026" s="20" t="s">
        <v>147</v>
      </c>
      <c r="K3026" s="20" t="s">
        <v>147</v>
      </c>
      <c r="P3026" s="20" t="s">
        <v>147</v>
      </c>
      <c r="Q3026" s="20" t="s">
        <v>147</v>
      </c>
      <c r="R3026" s="20" t="s">
        <v>147</v>
      </c>
      <c r="S3026" s="20" t="s">
        <v>147</v>
      </c>
    </row>
    <row r="3027" spans="7:19">
      <c r="G3027" s="20" t="s">
        <v>147</v>
      </c>
      <c r="H3027" s="20" t="s">
        <v>147</v>
      </c>
      <c r="I3027" s="20" t="s">
        <v>147</v>
      </c>
      <c r="J3027" s="20" t="s">
        <v>147</v>
      </c>
      <c r="K3027" s="20" t="s">
        <v>147</v>
      </c>
      <c r="P3027" s="20" t="s">
        <v>147</v>
      </c>
      <c r="Q3027" s="20" t="s">
        <v>147</v>
      </c>
      <c r="R3027" s="20" t="s">
        <v>147</v>
      </c>
      <c r="S3027" s="20" t="s">
        <v>147</v>
      </c>
    </row>
    <row r="3028" spans="7:19">
      <c r="G3028" s="20" t="s">
        <v>147</v>
      </c>
      <c r="H3028" s="20" t="s">
        <v>147</v>
      </c>
      <c r="I3028" s="20" t="s">
        <v>147</v>
      </c>
      <c r="J3028" s="20" t="s">
        <v>147</v>
      </c>
      <c r="K3028" s="20" t="s">
        <v>147</v>
      </c>
      <c r="P3028" s="20" t="s">
        <v>147</v>
      </c>
      <c r="Q3028" s="20" t="s">
        <v>147</v>
      </c>
      <c r="R3028" s="20" t="s">
        <v>147</v>
      </c>
      <c r="S3028" s="20" t="s">
        <v>147</v>
      </c>
    </row>
    <row r="3029" spans="7:19">
      <c r="G3029" s="20" t="s">
        <v>147</v>
      </c>
      <c r="H3029" s="20" t="s">
        <v>147</v>
      </c>
      <c r="I3029" s="20" t="s">
        <v>147</v>
      </c>
      <c r="J3029" s="20" t="s">
        <v>147</v>
      </c>
      <c r="K3029" s="20" t="s">
        <v>147</v>
      </c>
      <c r="P3029" s="20" t="s">
        <v>147</v>
      </c>
      <c r="Q3029" s="20" t="s">
        <v>147</v>
      </c>
      <c r="R3029" s="20" t="s">
        <v>147</v>
      </c>
      <c r="S3029" s="20" t="s">
        <v>147</v>
      </c>
    </row>
    <row r="3030" spans="7:19">
      <c r="G3030" s="20" t="s">
        <v>147</v>
      </c>
      <c r="H3030" s="20" t="s">
        <v>147</v>
      </c>
      <c r="I3030" s="20" t="s">
        <v>147</v>
      </c>
      <c r="J3030" s="20" t="s">
        <v>147</v>
      </c>
      <c r="K3030" s="20" t="s">
        <v>147</v>
      </c>
      <c r="P3030" s="20" t="s">
        <v>147</v>
      </c>
      <c r="Q3030" s="20" t="s">
        <v>147</v>
      </c>
      <c r="R3030" s="20" t="s">
        <v>147</v>
      </c>
      <c r="S3030" s="20" t="s">
        <v>147</v>
      </c>
    </row>
    <row r="3031" spans="7:19">
      <c r="G3031" s="20" t="s">
        <v>147</v>
      </c>
      <c r="H3031" s="20" t="s">
        <v>147</v>
      </c>
      <c r="I3031" s="20" t="s">
        <v>147</v>
      </c>
      <c r="J3031" s="20" t="s">
        <v>147</v>
      </c>
      <c r="K3031" s="20" t="s">
        <v>147</v>
      </c>
      <c r="P3031" s="20" t="s">
        <v>147</v>
      </c>
      <c r="Q3031" s="20" t="s">
        <v>147</v>
      </c>
      <c r="R3031" s="20" t="s">
        <v>147</v>
      </c>
      <c r="S3031" s="20" t="s">
        <v>147</v>
      </c>
    </row>
    <row r="3032" spans="7:19">
      <c r="G3032" s="20" t="s">
        <v>147</v>
      </c>
      <c r="H3032" s="20" t="s">
        <v>147</v>
      </c>
      <c r="I3032" s="20" t="s">
        <v>147</v>
      </c>
      <c r="J3032" s="20" t="s">
        <v>147</v>
      </c>
      <c r="K3032" s="20" t="s">
        <v>147</v>
      </c>
      <c r="P3032" s="20" t="s">
        <v>147</v>
      </c>
      <c r="Q3032" s="20" t="s">
        <v>147</v>
      </c>
      <c r="R3032" s="20" t="s">
        <v>147</v>
      </c>
      <c r="S3032" s="20" t="s">
        <v>147</v>
      </c>
    </row>
    <row r="3033" spans="7:19">
      <c r="G3033" s="20" t="s">
        <v>147</v>
      </c>
      <c r="H3033" s="20" t="s">
        <v>147</v>
      </c>
      <c r="I3033" s="20" t="s">
        <v>147</v>
      </c>
      <c r="J3033" s="20" t="s">
        <v>147</v>
      </c>
      <c r="K3033" s="20" t="s">
        <v>147</v>
      </c>
      <c r="P3033" s="20" t="s">
        <v>147</v>
      </c>
      <c r="Q3033" s="20" t="s">
        <v>147</v>
      </c>
      <c r="R3033" s="20" t="s">
        <v>147</v>
      </c>
      <c r="S3033" s="20" t="s">
        <v>147</v>
      </c>
    </row>
    <row r="3034" spans="7:19">
      <c r="G3034" s="20" t="s">
        <v>147</v>
      </c>
      <c r="H3034" s="20" t="s">
        <v>147</v>
      </c>
      <c r="I3034" s="20" t="s">
        <v>147</v>
      </c>
      <c r="J3034" s="20" t="s">
        <v>147</v>
      </c>
      <c r="K3034" s="20" t="s">
        <v>147</v>
      </c>
      <c r="P3034" s="20" t="s">
        <v>147</v>
      </c>
      <c r="Q3034" s="20" t="s">
        <v>147</v>
      </c>
      <c r="R3034" s="20" t="s">
        <v>147</v>
      </c>
      <c r="S3034" s="20" t="s">
        <v>147</v>
      </c>
    </row>
    <row r="3035" spans="7:19">
      <c r="G3035" s="20" t="s">
        <v>147</v>
      </c>
      <c r="H3035" s="20" t="s">
        <v>147</v>
      </c>
      <c r="I3035" s="20" t="s">
        <v>147</v>
      </c>
      <c r="J3035" s="20" t="s">
        <v>147</v>
      </c>
      <c r="K3035" s="20" t="s">
        <v>147</v>
      </c>
      <c r="P3035" s="20" t="s">
        <v>147</v>
      </c>
      <c r="Q3035" s="20" t="s">
        <v>147</v>
      </c>
      <c r="R3035" s="20" t="s">
        <v>147</v>
      </c>
      <c r="S3035" s="20" t="s">
        <v>147</v>
      </c>
    </row>
    <row r="3036" spans="7:19">
      <c r="G3036" s="20" t="s">
        <v>147</v>
      </c>
      <c r="H3036" s="20" t="s">
        <v>147</v>
      </c>
      <c r="I3036" s="20" t="s">
        <v>147</v>
      </c>
      <c r="J3036" s="20" t="s">
        <v>147</v>
      </c>
      <c r="K3036" s="20" t="s">
        <v>147</v>
      </c>
      <c r="P3036" s="20" t="s">
        <v>147</v>
      </c>
      <c r="Q3036" s="20" t="s">
        <v>147</v>
      </c>
      <c r="R3036" s="20" t="s">
        <v>147</v>
      </c>
      <c r="S3036" s="20" t="s">
        <v>147</v>
      </c>
    </row>
    <row r="3037" spans="7:19">
      <c r="G3037" s="20" t="s">
        <v>147</v>
      </c>
      <c r="H3037" s="20" t="s">
        <v>147</v>
      </c>
      <c r="I3037" s="20" t="s">
        <v>147</v>
      </c>
      <c r="J3037" s="20" t="s">
        <v>147</v>
      </c>
      <c r="K3037" s="20" t="s">
        <v>147</v>
      </c>
      <c r="P3037" s="20" t="s">
        <v>147</v>
      </c>
      <c r="Q3037" s="20" t="s">
        <v>147</v>
      </c>
      <c r="R3037" s="20" t="s">
        <v>147</v>
      </c>
      <c r="S3037" s="20" t="s">
        <v>147</v>
      </c>
    </row>
    <row r="3038" spans="7:19">
      <c r="G3038" s="20" t="s">
        <v>147</v>
      </c>
      <c r="H3038" s="20" t="s">
        <v>147</v>
      </c>
      <c r="I3038" s="20" t="s">
        <v>147</v>
      </c>
      <c r="J3038" s="20" t="s">
        <v>147</v>
      </c>
      <c r="K3038" s="20" t="s">
        <v>147</v>
      </c>
      <c r="P3038" s="20" t="s">
        <v>147</v>
      </c>
      <c r="Q3038" s="20" t="s">
        <v>147</v>
      </c>
      <c r="R3038" s="20" t="s">
        <v>147</v>
      </c>
      <c r="S3038" s="20" t="s">
        <v>147</v>
      </c>
    </row>
    <row r="3039" spans="7:19">
      <c r="G3039" s="20" t="s">
        <v>147</v>
      </c>
      <c r="H3039" s="20" t="s">
        <v>147</v>
      </c>
      <c r="I3039" s="20" t="s">
        <v>147</v>
      </c>
      <c r="J3039" s="20" t="s">
        <v>147</v>
      </c>
      <c r="K3039" s="20" t="s">
        <v>147</v>
      </c>
      <c r="P3039" s="20" t="s">
        <v>147</v>
      </c>
      <c r="Q3039" s="20" t="s">
        <v>147</v>
      </c>
      <c r="R3039" s="20" t="s">
        <v>147</v>
      </c>
      <c r="S3039" s="20" t="s">
        <v>147</v>
      </c>
    </row>
    <row r="3040" spans="7:19">
      <c r="G3040" s="20" t="s">
        <v>147</v>
      </c>
      <c r="H3040" s="20" t="s">
        <v>147</v>
      </c>
      <c r="I3040" s="20" t="s">
        <v>147</v>
      </c>
      <c r="J3040" s="20" t="s">
        <v>147</v>
      </c>
      <c r="K3040" s="20" t="s">
        <v>147</v>
      </c>
      <c r="P3040" s="20" t="s">
        <v>147</v>
      </c>
      <c r="Q3040" s="20" t="s">
        <v>147</v>
      </c>
      <c r="R3040" s="20" t="s">
        <v>147</v>
      </c>
      <c r="S3040" s="20" t="s">
        <v>147</v>
      </c>
    </row>
    <row r="3041" spans="7:19">
      <c r="G3041" s="20" t="s">
        <v>147</v>
      </c>
      <c r="H3041" s="20" t="s">
        <v>147</v>
      </c>
      <c r="I3041" s="20" t="s">
        <v>147</v>
      </c>
      <c r="J3041" s="20" t="s">
        <v>147</v>
      </c>
      <c r="K3041" s="20" t="s">
        <v>147</v>
      </c>
      <c r="P3041" s="20" t="s">
        <v>147</v>
      </c>
      <c r="Q3041" s="20" t="s">
        <v>147</v>
      </c>
      <c r="R3041" s="20" t="s">
        <v>147</v>
      </c>
      <c r="S3041" s="20" t="s">
        <v>147</v>
      </c>
    </row>
    <row r="3042" spans="7:19">
      <c r="G3042" s="20" t="s">
        <v>147</v>
      </c>
      <c r="H3042" s="20" t="s">
        <v>147</v>
      </c>
      <c r="I3042" s="20" t="s">
        <v>147</v>
      </c>
      <c r="J3042" s="20" t="s">
        <v>147</v>
      </c>
      <c r="K3042" s="20" t="s">
        <v>147</v>
      </c>
      <c r="P3042" s="20" t="s">
        <v>147</v>
      </c>
      <c r="Q3042" s="20" t="s">
        <v>147</v>
      </c>
      <c r="R3042" s="20" t="s">
        <v>147</v>
      </c>
      <c r="S3042" s="20" t="s">
        <v>147</v>
      </c>
    </row>
    <row r="3043" spans="7:19">
      <c r="G3043" s="20" t="s">
        <v>147</v>
      </c>
      <c r="H3043" s="20" t="s">
        <v>147</v>
      </c>
      <c r="I3043" s="20" t="s">
        <v>147</v>
      </c>
      <c r="J3043" s="20" t="s">
        <v>147</v>
      </c>
      <c r="K3043" s="20" t="s">
        <v>147</v>
      </c>
      <c r="P3043" s="20" t="s">
        <v>147</v>
      </c>
      <c r="Q3043" s="20" t="s">
        <v>147</v>
      </c>
      <c r="R3043" s="20" t="s">
        <v>147</v>
      </c>
      <c r="S3043" s="20" t="s">
        <v>147</v>
      </c>
    </row>
    <row r="3044" spans="7:19">
      <c r="G3044" s="20" t="s">
        <v>147</v>
      </c>
      <c r="H3044" s="20" t="s">
        <v>147</v>
      </c>
      <c r="I3044" s="20" t="s">
        <v>147</v>
      </c>
      <c r="J3044" s="20" t="s">
        <v>147</v>
      </c>
      <c r="K3044" s="20" t="s">
        <v>147</v>
      </c>
      <c r="P3044" s="20" t="s">
        <v>147</v>
      </c>
      <c r="Q3044" s="20" t="s">
        <v>147</v>
      </c>
      <c r="R3044" s="20" t="s">
        <v>147</v>
      </c>
      <c r="S3044" s="20" t="s">
        <v>147</v>
      </c>
    </row>
    <row r="3045" spans="7:19">
      <c r="G3045" s="20" t="s">
        <v>147</v>
      </c>
      <c r="H3045" s="20" t="s">
        <v>147</v>
      </c>
      <c r="I3045" s="20" t="s">
        <v>147</v>
      </c>
      <c r="J3045" s="20" t="s">
        <v>147</v>
      </c>
      <c r="K3045" s="20" t="s">
        <v>147</v>
      </c>
      <c r="P3045" s="20" t="s">
        <v>147</v>
      </c>
      <c r="Q3045" s="20" t="s">
        <v>147</v>
      </c>
      <c r="R3045" s="20" t="s">
        <v>147</v>
      </c>
      <c r="S3045" s="20" t="s">
        <v>147</v>
      </c>
    </row>
    <row r="3046" spans="7:19">
      <c r="G3046" s="20" t="s">
        <v>147</v>
      </c>
      <c r="H3046" s="20" t="s">
        <v>147</v>
      </c>
      <c r="I3046" s="20" t="s">
        <v>147</v>
      </c>
      <c r="J3046" s="20" t="s">
        <v>147</v>
      </c>
      <c r="K3046" s="20" t="s">
        <v>147</v>
      </c>
      <c r="P3046" s="20" t="s">
        <v>147</v>
      </c>
      <c r="Q3046" s="20" t="s">
        <v>147</v>
      </c>
      <c r="R3046" s="20" t="s">
        <v>147</v>
      </c>
      <c r="S3046" s="20" t="s">
        <v>147</v>
      </c>
    </row>
    <row r="3047" spans="7:19">
      <c r="G3047" s="20" t="s">
        <v>147</v>
      </c>
      <c r="H3047" s="20" t="s">
        <v>147</v>
      </c>
      <c r="I3047" s="20" t="s">
        <v>147</v>
      </c>
      <c r="J3047" s="20" t="s">
        <v>147</v>
      </c>
      <c r="K3047" s="20" t="s">
        <v>147</v>
      </c>
      <c r="P3047" s="20" t="s">
        <v>147</v>
      </c>
      <c r="Q3047" s="20" t="s">
        <v>147</v>
      </c>
      <c r="R3047" s="20" t="s">
        <v>147</v>
      </c>
      <c r="S3047" s="20" t="s">
        <v>147</v>
      </c>
    </row>
    <row r="3048" spans="7:19">
      <c r="G3048" s="20" t="s">
        <v>147</v>
      </c>
      <c r="H3048" s="20" t="s">
        <v>147</v>
      </c>
      <c r="I3048" s="20" t="s">
        <v>147</v>
      </c>
      <c r="J3048" s="20" t="s">
        <v>147</v>
      </c>
      <c r="K3048" s="20" t="s">
        <v>147</v>
      </c>
      <c r="P3048" s="20" t="s">
        <v>147</v>
      </c>
      <c r="Q3048" s="20" t="s">
        <v>147</v>
      </c>
      <c r="R3048" s="20" t="s">
        <v>147</v>
      </c>
      <c r="S3048" s="20" t="s">
        <v>147</v>
      </c>
    </row>
    <row r="3049" spans="7:19">
      <c r="G3049" s="20" t="s">
        <v>147</v>
      </c>
      <c r="H3049" s="20" t="s">
        <v>147</v>
      </c>
      <c r="I3049" s="20" t="s">
        <v>147</v>
      </c>
      <c r="J3049" s="20" t="s">
        <v>147</v>
      </c>
      <c r="K3049" s="20" t="s">
        <v>147</v>
      </c>
      <c r="P3049" s="20" t="s">
        <v>147</v>
      </c>
      <c r="Q3049" s="20" t="s">
        <v>147</v>
      </c>
      <c r="R3049" s="20" t="s">
        <v>147</v>
      </c>
      <c r="S3049" s="20" t="s">
        <v>147</v>
      </c>
    </row>
    <row r="3050" spans="7:19">
      <c r="G3050" s="20" t="s">
        <v>147</v>
      </c>
      <c r="H3050" s="20" t="s">
        <v>147</v>
      </c>
      <c r="I3050" s="20" t="s">
        <v>147</v>
      </c>
      <c r="J3050" s="20" t="s">
        <v>147</v>
      </c>
      <c r="K3050" s="20" t="s">
        <v>147</v>
      </c>
      <c r="P3050" s="20" t="s">
        <v>147</v>
      </c>
      <c r="Q3050" s="20" t="s">
        <v>147</v>
      </c>
      <c r="R3050" s="20" t="s">
        <v>147</v>
      </c>
      <c r="S3050" s="20" t="s">
        <v>147</v>
      </c>
    </row>
    <row r="3051" spans="7:19">
      <c r="G3051" s="20" t="s">
        <v>147</v>
      </c>
      <c r="H3051" s="20" t="s">
        <v>147</v>
      </c>
      <c r="I3051" s="20" t="s">
        <v>147</v>
      </c>
      <c r="J3051" s="20" t="s">
        <v>147</v>
      </c>
      <c r="K3051" s="20" t="s">
        <v>147</v>
      </c>
      <c r="P3051" s="20" t="s">
        <v>147</v>
      </c>
      <c r="Q3051" s="20" t="s">
        <v>147</v>
      </c>
      <c r="R3051" s="20" t="s">
        <v>147</v>
      </c>
      <c r="S3051" s="20" t="s">
        <v>147</v>
      </c>
    </row>
    <row r="3052" spans="7:19">
      <c r="G3052" s="20" t="s">
        <v>147</v>
      </c>
      <c r="H3052" s="20" t="s">
        <v>147</v>
      </c>
      <c r="I3052" s="20" t="s">
        <v>147</v>
      </c>
      <c r="J3052" s="20" t="s">
        <v>147</v>
      </c>
      <c r="K3052" s="20" t="s">
        <v>147</v>
      </c>
      <c r="P3052" s="20" t="s">
        <v>147</v>
      </c>
      <c r="Q3052" s="20" t="s">
        <v>147</v>
      </c>
      <c r="R3052" s="20" t="s">
        <v>147</v>
      </c>
      <c r="S3052" s="20" t="s">
        <v>147</v>
      </c>
    </row>
    <row r="3053" spans="7:19">
      <c r="G3053" s="20" t="s">
        <v>147</v>
      </c>
      <c r="H3053" s="20" t="s">
        <v>147</v>
      </c>
      <c r="I3053" s="20" t="s">
        <v>147</v>
      </c>
      <c r="J3053" s="20" t="s">
        <v>147</v>
      </c>
      <c r="K3053" s="20" t="s">
        <v>147</v>
      </c>
      <c r="P3053" s="20" t="s">
        <v>147</v>
      </c>
      <c r="Q3053" s="20" t="s">
        <v>147</v>
      </c>
      <c r="R3053" s="20" t="s">
        <v>147</v>
      </c>
      <c r="S3053" s="20" t="s">
        <v>147</v>
      </c>
    </row>
    <row r="3054" spans="7:19">
      <c r="G3054" s="20" t="s">
        <v>147</v>
      </c>
      <c r="H3054" s="20" t="s">
        <v>147</v>
      </c>
      <c r="I3054" s="20" t="s">
        <v>147</v>
      </c>
      <c r="J3054" s="20" t="s">
        <v>147</v>
      </c>
      <c r="K3054" s="20" t="s">
        <v>147</v>
      </c>
      <c r="P3054" s="20" t="s">
        <v>147</v>
      </c>
      <c r="Q3054" s="20" t="s">
        <v>147</v>
      </c>
      <c r="R3054" s="20" t="s">
        <v>147</v>
      </c>
      <c r="S3054" s="20" t="s">
        <v>147</v>
      </c>
    </row>
    <row r="3055" spans="7:19">
      <c r="G3055" s="20" t="s">
        <v>147</v>
      </c>
      <c r="H3055" s="20" t="s">
        <v>147</v>
      </c>
      <c r="I3055" s="20" t="s">
        <v>147</v>
      </c>
      <c r="J3055" s="20" t="s">
        <v>147</v>
      </c>
      <c r="K3055" s="20" t="s">
        <v>147</v>
      </c>
      <c r="P3055" s="20" t="s">
        <v>147</v>
      </c>
      <c r="Q3055" s="20" t="s">
        <v>147</v>
      </c>
      <c r="R3055" s="20" t="s">
        <v>147</v>
      </c>
      <c r="S3055" s="20" t="s">
        <v>147</v>
      </c>
    </row>
    <row r="3056" spans="7:19">
      <c r="G3056" s="20" t="s">
        <v>147</v>
      </c>
      <c r="H3056" s="20" t="s">
        <v>147</v>
      </c>
      <c r="I3056" s="20" t="s">
        <v>147</v>
      </c>
      <c r="J3056" s="20" t="s">
        <v>147</v>
      </c>
      <c r="K3056" s="20" t="s">
        <v>147</v>
      </c>
      <c r="P3056" s="20" t="s">
        <v>147</v>
      </c>
      <c r="Q3056" s="20" t="s">
        <v>147</v>
      </c>
      <c r="R3056" s="20" t="s">
        <v>147</v>
      </c>
      <c r="S3056" s="20" t="s">
        <v>147</v>
      </c>
    </row>
    <row r="3057" spans="7:19">
      <c r="G3057" s="20" t="s">
        <v>147</v>
      </c>
      <c r="H3057" s="20" t="s">
        <v>147</v>
      </c>
      <c r="I3057" s="20" t="s">
        <v>147</v>
      </c>
      <c r="J3057" s="20" t="s">
        <v>147</v>
      </c>
      <c r="K3057" s="20" t="s">
        <v>147</v>
      </c>
      <c r="P3057" s="20" t="s">
        <v>147</v>
      </c>
      <c r="Q3057" s="20" t="s">
        <v>147</v>
      </c>
      <c r="R3057" s="20" t="s">
        <v>147</v>
      </c>
      <c r="S3057" s="20" t="s">
        <v>147</v>
      </c>
    </row>
    <row r="3058" spans="7:19">
      <c r="G3058" s="20" t="s">
        <v>147</v>
      </c>
      <c r="H3058" s="20" t="s">
        <v>147</v>
      </c>
      <c r="I3058" s="20" t="s">
        <v>147</v>
      </c>
      <c r="J3058" s="20" t="s">
        <v>147</v>
      </c>
      <c r="K3058" s="20" t="s">
        <v>147</v>
      </c>
      <c r="P3058" s="20" t="s">
        <v>147</v>
      </c>
      <c r="Q3058" s="20" t="s">
        <v>147</v>
      </c>
      <c r="R3058" s="20" t="s">
        <v>147</v>
      </c>
      <c r="S3058" s="20" t="s">
        <v>147</v>
      </c>
    </row>
    <row r="3059" spans="7:19">
      <c r="G3059" s="20" t="s">
        <v>147</v>
      </c>
      <c r="H3059" s="20" t="s">
        <v>147</v>
      </c>
      <c r="I3059" s="20" t="s">
        <v>147</v>
      </c>
      <c r="J3059" s="20" t="s">
        <v>147</v>
      </c>
      <c r="K3059" s="20" t="s">
        <v>147</v>
      </c>
      <c r="P3059" s="20" t="s">
        <v>147</v>
      </c>
      <c r="Q3059" s="20" t="s">
        <v>147</v>
      </c>
      <c r="R3059" s="20" t="s">
        <v>147</v>
      </c>
      <c r="S3059" s="20" t="s">
        <v>147</v>
      </c>
    </row>
    <row r="3060" spans="7:19">
      <c r="G3060" s="20" t="s">
        <v>147</v>
      </c>
      <c r="H3060" s="20" t="s">
        <v>147</v>
      </c>
      <c r="I3060" s="20" t="s">
        <v>147</v>
      </c>
      <c r="J3060" s="20" t="s">
        <v>147</v>
      </c>
      <c r="K3060" s="20" t="s">
        <v>147</v>
      </c>
      <c r="P3060" s="20" t="s">
        <v>147</v>
      </c>
      <c r="Q3060" s="20" t="s">
        <v>147</v>
      </c>
      <c r="R3060" s="20" t="s">
        <v>147</v>
      </c>
      <c r="S3060" s="20" t="s">
        <v>147</v>
      </c>
    </row>
    <row r="3061" spans="7:19">
      <c r="G3061" s="20" t="s">
        <v>147</v>
      </c>
      <c r="H3061" s="20" t="s">
        <v>147</v>
      </c>
      <c r="I3061" s="20" t="s">
        <v>147</v>
      </c>
      <c r="J3061" s="20" t="s">
        <v>147</v>
      </c>
      <c r="K3061" s="20" t="s">
        <v>147</v>
      </c>
      <c r="P3061" s="20" t="s">
        <v>147</v>
      </c>
      <c r="Q3061" s="20" t="s">
        <v>147</v>
      </c>
      <c r="R3061" s="20" t="s">
        <v>147</v>
      </c>
      <c r="S3061" s="20" t="s">
        <v>147</v>
      </c>
    </row>
    <row r="3062" spans="7:19">
      <c r="G3062" s="20" t="s">
        <v>147</v>
      </c>
      <c r="H3062" s="20" t="s">
        <v>147</v>
      </c>
      <c r="I3062" s="20" t="s">
        <v>147</v>
      </c>
      <c r="J3062" s="20" t="s">
        <v>147</v>
      </c>
      <c r="K3062" s="20" t="s">
        <v>147</v>
      </c>
      <c r="P3062" s="20" t="s">
        <v>147</v>
      </c>
      <c r="Q3062" s="20" t="s">
        <v>147</v>
      </c>
      <c r="R3062" s="20" t="s">
        <v>147</v>
      </c>
      <c r="S3062" s="20" t="s">
        <v>147</v>
      </c>
    </row>
    <row r="3063" spans="7:19">
      <c r="G3063" s="20" t="s">
        <v>147</v>
      </c>
      <c r="H3063" s="20" t="s">
        <v>147</v>
      </c>
      <c r="I3063" s="20" t="s">
        <v>147</v>
      </c>
      <c r="J3063" s="20" t="s">
        <v>147</v>
      </c>
      <c r="K3063" s="20" t="s">
        <v>147</v>
      </c>
      <c r="P3063" s="20" t="s">
        <v>147</v>
      </c>
      <c r="Q3063" s="20" t="s">
        <v>147</v>
      </c>
      <c r="R3063" s="20" t="s">
        <v>147</v>
      </c>
      <c r="S3063" s="20" t="s">
        <v>147</v>
      </c>
    </row>
    <row r="3064" spans="7:19">
      <c r="G3064" s="20" t="s">
        <v>147</v>
      </c>
      <c r="H3064" s="20" t="s">
        <v>147</v>
      </c>
      <c r="I3064" s="20" t="s">
        <v>147</v>
      </c>
      <c r="J3064" s="20" t="s">
        <v>147</v>
      </c>
      <c r="K3064" s="20" t="s">
        <v>147</v>
      </c>
      <c r="P3064" s="20" t="s">
        <v>147</v>
      </c>
      <c r="Q3064" s="20" t="s">
        <v>147</v>
      </c>
      <c r="R3064" s="20" t="s">
        <v>147</v>
      </c>
      <c r="S3064" s="20" t="s">
        <v>147</v>
      </c>
    </row>
    <row r="3065" spans="7:19">
      <c r="G3065" s="20" t="s">
        <v>147</v>
      </c>
      <c r="H3065" s="20" t="s">
        <v>147</v>
      </c>
      <c r="I3065" s="20" t="s">
        <v>147</v>
      </c>
      <c r="J3065" s="20" t="s">
        <v>147</v>
      </c>
      <c r="K3065" s="20" t="s">
        <v>147</v>
      </c>
      <c r="P3065" s="20" t="s">
        <v>147</v>
      </c>
      <c r="Q3065" s="20" t="s">
        <v>147</v>
      </c>
      <c r="R3065" s="20" t="s">
        <v>147</v>
      </c>
      <c r="S3065" s="20" t="s">
        <v>147</v>
      </c>
    </row>
    <row r="3066" spans="7:19">
      <c r="G3066" s="20" t="s">
        <v>147</v>
      </c>
      <c r="H3066" s="20" t="s">
        <v>147</v>
      </c>
      <c r="I3066" s="20" t="s">
        <v>147</v>
      </c>
      <c r="J3066" s="20" t="s">
        <v>147</v>
      </c>
      <c r="K3066" s="20" t="s">
        <v>147</v>
      </c>
      <c r="P3066" s="20" t="s">
        <v>147</v>
      </c>
      <c r="Q3066" s="20" t="s">
        <v>147</v>
      </c>
      <c r="R3066" s="20" t="s">
        <v>147</v>
      </c>
      <c r="S3066" s="20" t="s">
        <v>147</v>
      </c>
    </row>
    <row r="3067" spans="7:19">
      <c r="G3067" s="20" t="s">
        <v>147</v>
      </c>
      <c r="H3067" s="20" t="s">
        <v>147</v>
      </c>
      <c r="I3067" s="20" t="s">
        <v>147</v>
      </c>
      <c r="J3067" s="20" t="s">
        <v>147</v>
      </c>
      <c r="K3067" s="20" t="s">
        <v>147</v>
      </c>
      <c r="P3067" s="20" t="s">
        <v>147</v>
      </c>
      <c r="Q3067" s="20" t="s">
        <v>147</v>
      </c>
      <c r="R3067" s="20" t="s">
        <v>147</v>
      </c>
      <c r="S3067" s="20" t="s">
        <v>147</v>
      </c>
    </row>
    <row r="3068" spans="7:19">
      <c r="G3068" s="20" t="s">
        <v>147</v>
      </c>
      <c r="H3068" s="20" t="s">
        <v>147</v>
      </c>
      <c r="I3068" s="20" t="s">
        <v>147</v>
      </c>
      <c r="J3068" s="20" t="s">
        <v>147</v>
      </c>
      <c r="K3068" s="20" t="s">
        <v>147</v>
      </c>
      <c r="P3068" s="20" t="s">
        <v>147</v>
      </c>
      <c r="Q3068" s="20" t="s">
        <v>147</v>
      </c>
      <c r="R3068" s="20" t="s">
        <v>147</v>
      </c>
      <c r="S3068" s="20" t="s">
        <v>147</v>
      </c>
    </row>
    <row r="3069" spans="7:19">
      <c r="G3069" s="20" t="s">
        <v>147</v>
      </c>
      <c r="H3069" s="20" t="s">
        <v>147</v>
      </c>
      <c r="I3069" s="20" t="s">
        <v>147</v>
      </c>
      <c r="J3069" s="20" t="s">
        <v>147</v>
      </c>
      <c r="K3069" s="20" t="s">
        <v>147</v>
      </c>
      <c r="P3069" s="20" t="s">
        <v>147</v>
      </c>
      <c r="Q3069" s="20" t="s">
        <v>147</v>
      </c>
      <c r="R3069" s="20" t="s">
        <v>147</v>
      </c>
      <c r="S3069" s="20" t="s">
        <v>147</v>
      </c>
    </row>
    <row r="3070" spans="7:19">
      <c r="G3070" s="20" t="s">
        <v>147</v>
      </c>
      <c r="H3070" s="20" t="s">
        <v>147</v>
      </c>
      <c r="I3070" s="20" t="s">
        <v>147</v>
      </c>
      <c r="J3070" s="20" t="s">
        <v>147</v>
      </c>
      <c r="K3070" s="20" t="s">
        <v>147</v>
      </c>
      <c r="P3070" s="20" t="s">
        <v>147</v>
      </c>
      <c r="Q3070" s="20" t="s">
        <v>147</v>
      </c>
      <c r="R3070" s="20" t="s">
        <v>147</v>
      </c>
      <c r="S3070" s="20" t="s">
        <v>147</v>
      </c>
    </row>
    <row r="3071" spans="7:19">
      <c r="G3071" s="20" t="s">
        <v>147</v>
      </c>
      <c r="H3071" s="20" t="s">
        <v>147</v>
      </c>
      <c r="I3071" s="20" t="s">
        <v>147</v>
      </c>
      <c r="J3071" s="20" t="s">
        <v>147</v>
      </c>
      <c r="K3071" s="20" t="s">
        <v>147</v>
      </c>
      <c r="P3071" s="20" t="s">
        <v>147</v>
      </c>
      <c r="Q3071" s="20" t="s">
        <v>147</v>
      </c>
      <c r="R3071" s="20" t="s">
        <v>147</v>
      </c>
      <c r="S3071" s="20" t="s">
        <v>147</v>
      </c>
    </row>
    <row r="3072" spans="7:19">
      <c r="G3072" s="20" t="s">
        <v>147</v>
      </c>
      <c r="H3072" s="20" t="s">
        <v>147</v>
      </c>
      <c r="I3072" s="20" t="s">
        <v>147</v>
      </c>
      <c r="J3072" s="20" t="s">
        <v>147</v>
      </c>
      <c r="K3072" s="20" t="s">
        <v>147</v>
      </c>
      <c r="P3072" s="20" t="s">
        <v>147</v>
      </c>
      <c r="Q3072" s="20" t="s">
        <v>147</v>
      </c>
      <c r="R3072" s="20" t="s">
        <v>147</v>
      </c>
      <c r="S3072" s="20" t="s">
        <v>147</v>
      </c>
    </row>
    <row r="3073" spans="7:19">
      <c r="G3073" s="20" t="s">
        <v>147</v>
      </c>
      <c r="H3073" s="20" t="s">
        <v>147</v>
      </c>
      <c r="I3073" s="20" t="s">
        <v>147</v>
      </c>
      <c r="J3073" s="20" t="s">
        <v>147</v>
      </c>
      <c r="K3073" s="20" t="s">
        <v>147</v>
      </c>
      <c r="P3073" s="20" t="s">
        <v>147</v>
      </c>
      <c r="Q3073" s="20" t="s">
        <v>147</v>
      </c>
      <c r="R3073" s="20" t="s">
        <v>147</v>
      </c>
      <c r="S3073" s="20" t="s">
        <v>147</v>
      </c>
    </row>
    <row r="3074" spans="7:19">
      <c r="G3074" s="20" t="s">
        <v>147</v>
      </c>
      <c r="H3074" s="20" t="s">
        <v>147</v>
      </c>
      <c r="I3074" s="20" t="s">
        <v>147</v>
      </c>
      <c r="J3074" s="20" t="s">
        <v>147</v>
      </c>
      <c r="K3074" s="20" t="s">
        <v>147</v>
      </c>
      <c r="P3074" s="20" t="s">
        <v>147</v>
      </c>
      <c r="Q3074" s="20" t="s">
        <v>147</v>
      </c>
      <c r="R3074" s="20" t="s">
        <v>147</v>
      </c>
      <c r="S3074" s="20" t="s">
        <v>147</v>
      </c>
    </row>
    <row r="3075" spans="7:19">
      <c r="G3075" s="20" t="s">
        <v>147</v>
      </c>
      <c r="H3075" s="20" t="s">
        <v>147</v>
      </c>
      <c r="I3075" s="20" t="s">
        <v>147</v>
      </c>
      <c r="J3075" s="20" t="s">
        <v>147</v>
      </c>
      <c r="K3075" s="20" t="s">
        <v>147</v>
      </c>
      <c r="P3075" s="20" t="s">
        <v>147</v>
      </c>
      <c r="Q3075" s="20" t="s">
        <v>147</v>
      </c>
      <c r="R3075" s="20" t="s">
        <v>147</v>
      </c>
      <c r="S3075" s="20" t="s">
        <v>147</v>
      </c>
    </row>
    <row r="3076" spans="7:19">
      <c r="G3076" s="20" t="s">
        <v>147</v>
      </c>
      <c r="H3076" s="20" t="s">
        <v>147</v>
      </c>
      <c r="I3076" s="20" t="s">
        <v>147</v>
      </c>
      <c r="J3076" s="20" t="s">
        <v>147</v>
      </c>
      <c r="K3076" s="20" t="s">
        <v>147</v>
      </c>
      <c r="P3076" s="20" t="s">
        <v>147</v>
      </c>
      <c r="Q3076" s="20" t="s">
        <v>147</v>
      </c>
      <c r="R3076" s="20" t="s">
        <v>147</v>
      </c>
      <c r="S3076" s="20" t="s">
        <v>147</v>
      </c>
    </row>
    <row r="3077" spans="7:19">
      <c r="G3077" s="20" t="s">
        <v>147</v>
      </c>
      <c r="H3077" s="20" t="s">
        <v>147</v>
      </c>
      <c r="I3077" s="20" t="s">
        <v>147</v>
      </c>
      <c r="J3077" s="20" t="s">
        <v>147</v>
      </c>
      <c r="K3077" s="20" t="s">
        <v>147</v>
      </c>
      <c r="P3077" s="20" t="s">
        <v>147</v>
      </c>
      <c r="Q3077" s="20" t="s">
        <v>147</v>
      </c>
      <c r="R3077" s="20" t="s">
        <v>147</v>
      </c>
      <c r="S3077" s="20" t="s">
        <v>147</v>
      </c>
    </row>
    <row r="3078" spans="7:19">
      <c r="G3078" s="20" t="s">
        <v>147</v>
      </c>
      <c r="H3078" s="20" t="s">
        <v>147</v>
      </c>
      <c r="I3078" s="20" t="s">
        <v>147</v>
      </c>
      <c r="J3078" s="20" t="s">
        <v>147</v>
      </c>
      <c r="K3078" s="20" t="s">
        <v>147</v>
      </c>
      <c r="P3078" s="20" t="s">
        <v>147</v>
      </c>
      <c r="Q3078" s="20" t="s">
        <v>147</v>
      </c>
      <c r="R3078" s="20" t="s">
        <v>147</v>
      </c>
      <c r="S3078" s="20" t="s">
        <v>147</v>
      </c>
    </row>
    <row r="3079" spans="7:19">
      <c r="G3079" s="20" t="s">
        <v>147</v>
      </c>
      <c r="H3079" s="20" t="s">
        <v>147</v>
      </c>
      <c r="I3079" s="20" t="s">
        <v>147</v>
      </c>
      <c r="J3079" s="20" t="s">
        <v>147</v>
      </c>
      <c r="K3079" s="20" t="s">
        <v>147</v>
      </c>
      <c r="P3079" s="20" t="s">
        <v>147</v>
      </c>
      <c r="Q3079" s="20" t="s">
        <v>147</v>
      </c>
      <c r="R3079" s="20" t="s">
        <v>147</v>
      </c>
      <c r="S3079" s="20" t="s">
        <v>147</v>
      </c>
    </row>
    <row r="3080" spans="7:19">
      <c r="G3080" s="20" t="s">
        <v>147</v>
      </c>
      <c r="H3080" s="20" t="s">
        <v>147</v>
      </c>
      <c r="I3080" s="20" t="s">
        <v>147</v>
      </c>
      <c r="J3080" s="20" t="s">
        <v>147</v>
      </c>
      <c r="K3080" s="20" t="s">
        <v>147</v>
      </c>
      <c r="P3080" s="20" t="s">
        <v>147</v>
      </c>
      <c r="Q3080" s="20" t="s">
        <v>147</v>
      </c>
      <c r="R3080" s="20" t="s">
        <v>147</v>
      </c>
      <c r="S3080" s="20" t="s">
        <v>147</v>
      </c>
    </row>
    <row r="3081" spans="7:19">
      <c r="G3081" s="20" t="s">
        <v>147</v>
      </c>
      <c r="H3081" s="20" t="s">
        <v>147</v>
      </c>
      <c r="I3081" s="20" t="s">
        <v>147</v>
      </c>
      <c r="J3081" s="20" t="s">
        <v>147</v>
      </c>
      <c r="K3081" s="20" t="s">
        <v>147</v>
      </c>
      <c r="P3081" s="20" t="s">
        <v>147</v>
      </c>
      <c r="Q3081" s="20" t="s">
        <v>147</v>
      </c>
      <c r="R3081" s="20" t="s">
        <v>147</v>
      </c>
      <c r="S3081" s="20" t="s">
        <v>147</v>
      </c>
    </row>
    <row r="3082" spans="7:19">
      <c r="G3082" s="20" t="s">
        <v>147</v>
      </c>
      <c r="H3082" s="20" t="s">
        <v>147</v>
      </c>
      <c r="I3082" s="20" t="s">
        <v>147</v>
      </c>
      <c r="J3082" s="20" t="s">
        <v>147</v>
      </c>
      <c r="K3082" s="20" t="s">
        <v>147</v>
      </c>
      <c r="P3082" s="20" t="s">
        <v>147</v>
      </c>
      <c r="Q3082" s="20" t="s">
        <v>147</v>
      </c>
      <c r="R3082" s="20" t="s">
        <v>147</v>
      </c>
      <c r="S3082" s="20" t="s">
        <v>147</v>
      </c>
    </row>
    <row r="3083" spans="7:19">
      <c r="G3083" s="20" t="s">
        <v>147</v>
      </c>
      <c r="H3083" s="20" t="s">
        <v>147</v>
      </c>
      <c r="I3083" s="20" t="s">
        <v>147</v>
      </c>
      <c r="J3083" s="20" t="s">
        <v>147</v>
      </c>
      <c r="K3083" s="20" t="s">
        <v>147</v>
      </c>
      <c r="P3083" s="20" t="s">
        <v>147</v>
      </c>
      <c r="Q3083" s="20" t="s">
        <v>147</v>
      </c>
      <c r="R3083" s="20" t="s">
        <v>147</v>
      </c>
      <c r="S3083" s="20" t="s">
        <v>147</v>
      </c>
    </row>
    <row r="3084" spans="7:19">
      <c r="G3084" s="20" t="s">
        <v>147</v>
      </c>
      <c r="H3084" s="20" t="s">
        <v>147</v>
      </c>
      <c r="I3084" s="20" t="s">
        <v>147</v>
      </c>
      <c r="J3084" s="20" t="s">
        <v>147</v>
      </c>
      <c r="K3084" s="20" t="s">
        <v>147</v>
      </c>
      <c r="P3084" s="20" t="s">
        <v>147</v>
      </c>
      <c r="Q3084" s="20" t="s">
        <v>147</v>
      </c>
      <c r="R3084" s="20" t="s">
        <v>147</v>
      </c>
      <c r="S3084" s="20" t="s">
        <v>147</v>
      </c>
    </row>
    <row r="3085" spans="7:19">
      <c r="G3085" s="20" t="s">
        <v>147</v>
      </c>
      <c r="H3085" s="20" t="s">
        <v>147</v>
      </c>
      <c r="I3085" s="20" t="s">
        <v>147</v>
      </c>
      <c r="J3085" s="20" t="s">
        <v>147</v>
      </c>
      <c r="K3085" s="20" t="s">
        <v>147</v>
      </c>
      <c r="P3085" s="20" t="s">
        <v>147</v>
      </c>
      <c r="Q3085" s="20" t="s">
        <v>147</v>
      </c>
      <c r="R3085" s="20" t="s">
        <v>147</v>
      </c>
      <c r="S3085" s="20" t="s">
        <v>147</v>
      </c>
    </row>
    <row r="3086" spans="7:19">
      <c r="G3086" s="20" t="s">
        <v>147</v>
      </c>
      <c r="H3086" s="20" t="s">
        <v>147</v>
      </c>
      <c r="I3086" s="20" t="s">
        <v>147</v>
      </c>
      <c r="J3086" s="20" t="s">
        <v>147</v>
      </c>
      <c r="K3086" s="20" t="s">
        <v>147</v>
      </c>
      <c r="P3086" s="20" t="s">
        <v>147</v>
      </c>
      <c r="Q3086" s="20" t="s">
        <v>147</v>
      </c>
      <c r="R3086" s="20" t="s">
        <v>147</v>
      </c>
      <c r="S3086" s="20" t="s">
        <v>147</v>
      </c>
    </row>
    <row r="3087" spans="7:19">
      <c r="G3087" s="20" t="s">
        <v>147</v>
      </c>
      <c r="H3087" s="20" t="s">
        <v>147</v>
      </c>
      <c r="I3087" s="20" t="s">
        <v>147</v>
      </c>
      <c r="J3087" s="20" t="s">
        <v>147</v>
      </c>
      <c r="K3087" s="20" t="s">
        <v>147</v>
      </c>
      <c r="P3087" s="20" t="s">
        <v>147</v>
      </c>
      <c r="Q3087" s="20" t="s">
        <v>147</v>
      </c>
      <c r="R3087" s="20" t="s">
        <v>147</v>
      </c>
      <c r="S3087" s="20" t="s">
        <v>147</v>
      </c>
    </row>
    <row r="3088" spans="7:19">
      <c r="G3088" s="20" t="s">
        <v>147</v>
      </c>
      <c r="H3088" s="20" t="s">
        <v>147</v>
      </c>
      <c r="I3088" s="20" t="s">
        <v>147</v>
      </c>
      <c r="J3088" s="20" t="s">
        <v>147</v>
      </c>
      <c r="K3088" s="20" t="s">
        <v>147</v>
      </c>
      <c r="P3088" s="20" t="s">
        <v>147</v>
      </c>
      <c r="Q3088" s="20" t="s">
        <v>147</v>
      </c>
      <c r="R3088" s="20" t="s">
        <v>147</v>
      </c>
      <c r="S3088" s="20" t="s">
        <v>147</v>
      </c>
    </row>
    <row r="3089" spans="7:19">
      <c r="G3089" s="20" t="s">
        <v>147</v>
      </c>
      <c r="H3089" s="20" t="s">
        <v>147</v>
      </c>
      <c r="I3089" s="20" t="s">
        <v>147</v>
      </c>
      <c r="J3089" s="20" t="s">
        <v>147</v>
      </c>
      <c r="K3089" s="20" t="s">
        <v>147</v>
      </c>
      <c r="P3089" s="20" t="s">
        <v>147</v>
      </c>
      <c r="Q3089" s="20" t="s">
        <v>147</v>
      </c>
      <c r="R3089" s="20" t="s">
        <v>147</v>
      </c>
      <c r="S3089" s="20" t="s">
        <v>147</v>
      </c>
    </row>
    <row r="3090" spans="7:19">
      <c r="G3090" s="20" t="s">
        <v>147</v>
      </c>
      <c r="H3090" s="20" t="s">
        <v>147</v>
      </c>
      <c r="I3090" s="20" t="s">
        <v>147</v>
      </c>
      <c r="J3090" s="20" t="s">
        <v>147</v>
      </c>
      <c r="K3090" s="20" t="s">
        <v>147</v>
      </c>
      <c r="P3090" s="20" t="s">
        <v>147</v>
      </c>
      <c r="Q3090" s="20" t="s">
        <v>147</v>
      </c>
      <c r="R3090" s="20" t="s">
        <v>147</v>
      </c>
      <c r="S3090" s="20" t="s">
        <v>147</v>
      </c>
    </row>
    <row r="3091" spans="7:19">
      <c r="G3091" s="20" t="s">
        <v>147</v>
      </c>
      <c r="H3091" s="20" t="s">
        <v>147</v>
      </c>
      <c r="I3091" s="20" t="s">
        <v>147</v>
      </c>
      <c r="J3091" s="20" t="s">
        <v>147</v>
      </c>
      <c r="K3091" s="20" t="s">
        <v>147</v>
      </c>
      <c r="P3091" s="20" t="s">
        <v>147</v>
      </c>
      <c r="Q3091" s="20" t="s">
        <v>147</v>
      </c>
      <c r="R3091" s="20" t="s">
        <v>147</v>
      </c>
      <c r="S3091" s="20" t="s">
        <v>147</v>
      </c>
    </row>
    <row r="3092" spans="7:19">
      <c r="G3092" s="20" t="s">
        <v>147</v>
      </c>
      <c r="H3092" s="20" t="s">
        <v>147</v>
      </c>
      <c r="I3092" s="20" t="s">
        <v>147</v>
      </c>
      <c r="J3092" s="20" t="s">
        <v>147</v>
      </c>
      <c r="K3092" s="20" t="s">
        <v>147</v>
      </c>
      <c r="P3092" s="20" t="s">
        <v>147</v>
      </c>
      <c r="Q3092" s="20" t="s">
        <v>147</v>
      </c>
      <c r="R3092" s="20" t="s">
        <v>147</v>
      </c>
      <c r="S3092" s="20" t="s">
        <v>147</v>
      </c>
    </row>
    <row r="3093" spans="7:19">
      <c r="G3093" s="20" t="s">
        <v>147</v>
      </c>
      <c r="H3093" s="20" t="s">
        <v>147</v>
      </c>
      <c r="I3093" s="20" t="s">
        <v>147</v>
      </c>
      <c r="J3093" s="20" t="s">
        <v>147</v>
      </c>
      <c r="K3093" s="20" t="s">
        <v>147</v>
      </c>
      <c r="P3093" s="20" t="s">
        <v>147</v>
      </c>
      <c r="Q3093" s="20" t="s">
        <v>147</v>
      </c>
      <c r="R3093" s="20" t="s">
        <v>147</v>
      </c>
      <c r="S3093" s="20" t="s">
        <v>147</v>
      </c>
    </row>
    <row r="3094" spans="7:19">
      <c r="G3094" s="20" t="s">
        <v>147</v>
      </c>
      <c r="H3094" s="20" t="s">
        <v>147</v>
      </c>
      <c r="I3094" s="20" t="s">
        <v>147</v>
      </c>
      <c r="J3094" s="20" t="s">
        <v>147</v>
      </c>
      <c r="K3094" s="20" t="s">
        <v>147</v>
      </c>
      <c r="P3094" s="20" t="s">
        <v>147</v>
      </c>
      <c r="Q3094" s="20" t="s">
        <v>147</v>
      </c>
      <c r="R3094" s="20" t="s">
        <v>147</v>
      </c>
      <c r="S3094" s="20" t="s">
        <v>147</v>
      </c>
    </row>
    <row r="3095" spans="7:19">
      <c r="G3095" s="20" t="s">
        <v>147</v>
      </c>
      <c r="H3095" s="20" t="s">
        <v>147</v>
      </c>
      <c r="I3095" s="20" t="s">
        <v>147</v>
      </c>
      <c r="J3095" s="20" t="s">
        <v>147</v>
      </c>
      <c r="K3095" s="20" t="s">
        <v>147</v>
      </c>
      <c r="P3095" s="20" t="s">
        <v>147</v>
      </c>
      <c r="Q3095" s="20" t="s">
        <v>147</v>
      </c>
      <c r="R3095" s="20" t="s">
        <v>147</v>
      </c>
      <c r="S3095" s="20" t="s">
        <v>147</v>
      </c>
    </row>
    <row r="3096" spans="7:19">
      <c r="G3096" s="20" t="s">
        <v>147</v>
      </c>
      <c r="H3096" s="20" t="s">
        <v>147</v>
      </c>
      <c r="I3096" s="20" t="s">
        <v>147</v>
      </c>
      <c r="J3096" s="20" t="s">
        <v>147</v>
      </c>
      <c r="K3096" s="20" t="s">
        <v>147</v>
      </c>
      <c r="P3096" s="20" t="s">
        <v>147</v>
      </c>
      <c r="Q3096" s="20" t="s">
        <v>147</v>
      </c>
      <c r="R3096" s="20" t="s">
        <v>147</v>
      </c>
      <c r="S3096" s="20" t="s">
        <v>147</v>
      </c>
    </row>
    <row r="3097" spans="7:19">
      <c r="G3097" s="20" t="s">
        <v>147</v>
      </c>
      <c r="H3097" s="20" t="s">
        <v>147</v>
      </c>
      <c r="I3097" s="20" t="s">
        <v>147</v>
      </c>
      <c r="J3097" s="20" t="s">
        <v>147</v>
      </c>
      <c r="K3097" s="20" t="s">
        <v>147</v>
      </c>
      <c r="P3097" s="20" t="s">
        <v>147</v>
      </c>
      <c r="Q3097" s="20" t="s">
        <v>147</v>
      </c>
      <c r="R3097" s="20" t="s">
        <v>147</v>
      </c>
      <c r="S3097" s="20" t="s">
        <v>147</v>
      </c>
    </row>
    <row r="3098" spans="7:19">
      <c r="G3098" s="20" t="s">
        <v>147</v>
      </c>
      <c r="H3098" s="20" t="s">
        <v>147</v>
      </c>
      <c r="I3098" s="20" t="s">
        <v>147</v>
      </c>
      <c r="J3098" s="20" t="s">
        <v>147</v>
      </c>
      <c r="K3098" s="20" t="s">
        <v>147</v>
      </c>
      <c r="P3098" s="20" t="s">
        <v>147</v>
      </c>
      <c r="Q3098" s="20" t="s">
        <v>147</v>
      </c>
      <c r="R3098" s="20" t="s">
        <v>147</v>
      </c>
      <c r="S3098" s="20" t="s">
        <v>147</v>
      </c>
    </row>
    <row r="3099" spans="7:19">
      <c r="G3099" s="20" t="s">
        <v>147</v>
      </c>
      <c r="H3099" s="20" t="s">
        <v>147</v>
      </c>
      <c r="I3099" s="20" t="s">
        <v>147</v>
      </c>
      <c r="J3099" s="20" t="s">
        <v>147</v>
      </c>
      <c r="K3099" s="20" t="s">
        <v>147</v>
      </c>
      <c r="P3099" s="20" t="s">
        <v>147</v>
      </c>
      <c r="Q3099" s="20" t="s">
        <v>147</v>
      </c>
      <c r="R3099" s="20" t="s">
        <v>147</v>
      </c>
      <c r="S3099" s="20" t="s">
        <v>147</v>
      </c>
    </row>
    <row r="3100" spans="7:19">
      <c r="G3100" s="20" t="s">
        <v>147</v>
      </c>
      <c r="H3100" s="20" t="s">
        <v>147</v>
      </c>
      <c r="I3100" s="20" t="s">
        <v>147</v>
      </c>
      <c r="J3100" s="20" t="s">
        <v>147</v>
      </c>
      <c r="K3100" s="20" t="s">
        <v>147</v>
      </c>
      <c r="P3100" s="20" t="s">
        <v>147</v>
      </c>
      <c r="Q3100" s="20" t="s">
        <v>147</v>
      </c>
      <c r="R3100" s="20" t="s">
        <v>147</v>
      </c>
      <c r="S3100" s="20" t="s">
        <v>147</v>
      </c>
    </row>
    <row r="3101" spans="7:19">
      <c r="G3101" s="20" t="s">
        <v>147</v>
      </c>
      <c r="H3101" s="20" t="s">
        <v>147</v>
      </c>
      <c r="I3101" s="20" t="s">
        <v>147</v>
      </c>
      <c r="J3101" s="20" t="s">
        <v>147</v>
      </c>
      <c r="K3101" s="20" t="s">
        <v>147</v>
      </c>
      <c r="P3101" s="20" t="s">
        <v>147</v>
      </c>
      <c r="Q3101" s="20" t="s">
        <v>147</v>
      </c>
      <c r="R3101" s="20" t="s">
        <v>147</v>
      </c>
      <c r="S3101" s="20" t="s">
        <v>147</v>
      </c>
    </row>
    <row r="3102" spans="7:19">
      <c r="G3102" s="20" t="s">
        <v>147</v>
      </c>
      <c r="H3102" s="20" t="s">
        <v>147</v>
      </c>
      <c r="I3102" s="20" t="s">
        <v>147</v>
      </c>
      <c r="J3102" s="20" t="s">
        <v>147</v>
      </c>
      <c r="K3102" s="20" t="s">
        <v>147</v>
      </c>
      <c r="P3102" s="20" t="s">
        <v>147</v>
      </c>
      <c r="Q3102" s="20" t="s">
        <v>147</v>
      </c>
      <c r="R3102" s="20" t="s">
        <v>147</v>
      </c>
      <c r="S3102" s="20" t="s">
        <v>147</v>
      </c>
    </row>
    <row r="3103" spans="7:19">
      <c r="G3103" s="20" t="s">
        <v>147</v>
      </c>
      <c r="H3103" s="20" t="s">
        <v>147</v>
      </c>
      <c r="I3103" s="20" t="s">
        <v>147</v>
      </c>
      <c r="J3103" s="20" t="s">
        <v>147</v>
      </c>
      <c r="K3103" s="20" t="s">
        <v>147</v>
      </c>
      <c r="P3103" s="20" t="s">
        <v>147</v>
      </c>
      <c r="Q3103" s="20" t="s">
        <v>147</v>
      </c>
      <c r="R3103" s="20" t="s">
        <v>147</v>
      </c>
      <c r="S3103" s="20" t="s">
        <v>147</v>
      </c>
    </row>
    <row r="3104" spans="7:19">
      <c r="G3104" s="20" t="s">
        <v>147</v>
      </c>
      <c r="H3104" s="20" t="s">
        <v>147</v>
      </c>
      <c r="I3104" s="20" t="s">
        <v>147</v>
      </c>
      <c r="J3104" s="20" t="s">
        <v>147</v>
      </c>
      <c r="K3104" s="20" t="s">
        <v>147</v>
      </c>
      <c r="P3104" s="20" t="s">
        <v>147</v>
      </c>
      <c r="Q3104" s="20" t="s">
        <v>147</v>
      </c>
      <c r="R3104" s="20" t="s">
        <v>147</v>
      </c>
      <c r="S3104" s="20" t="s">
        <v>147</v>
      </c>
    </row>
    <row r="3105" spans="7:19">
      <c r="G3105" s="20" t="s">
        <v>147</v>
      </c>
      <c r="H3105" s="20" t="s">
        <v>147</v>
      </c>
      <c r="I3105" s="20" t="s">
        <v>147</v>
      </c>
      <c r="J3105" s="20" t="s">
        <v>147</v>
      </c>
      <c r="K3105" s="20" t="s">
        <v>147</v>
      </c>
      <c r="P3105" s="20" t="s">
        <v>147</v>
      </c>
      <c r="Q3105" s="20" t="s">
        <v>147</v>
      </c>
      <c r="R3105" s="20" t="s">
        <v>147</v>
      </c>
      <c r="S3105" s="20" t="s">
        <v>147</v>
      </c>
    </row>
    <row r="3106" spans="7:19">
      <c r="G3106" s="20" t="s">
        <v>147</v>
      </c>
      <c r="H3106" s="20" t="s">
        <v>147</v>
      </c>
      <c r="I3106" s="20" t="s">
        <v>147</v>
      </c>
      <c r="J3106" s="20" t="s">
        <v>147</v>
      </c>
      <c r="K3106" s="20" t="s">
        <v>147</v>
      </c>
      <c r="P3106" s="20" t="s">
        <v>147</v>
      </c>
      <c r="Q3106" s="20" t="s">
        <v>147</v>
      </c>
      <c r="R3106" s="20" t="s">
        <v>147</v>
      </c>
      <c r="S3106" s="20" t="s">
        <v>147</v>
      </c>
    </row>
    <row r="3107" spans="7:19">
      <c r="G3107" s="20" t="s">
        <v>147</v>
      </c>
      <c r="H3107" s="20" t="s">
        <v>147</v>
      </c>
      <c r="I3107" s="20" t="s">
        <v>147</v>
      </c>
      <c r="J3107" s="20" t="s">
        <v>147</v>
      </c>
      <c r="K3107" s="20" t="s">
        <v>147</v>
      </c>
      <c r="P3107" s="20" t="s">
        <v>147</v>
      </c>
      <c r="Q3107" s="20" t="s">
        <v>147</v>
      </c>
      <c r="R3107" s="20" t="s">
        <v>147</v>
      </c>
      <c r="S3107" s="20" t="s">
        <v>147</v>
      </c>
    </row>
    <row r="3108" spans="7:19">
      <c r="G3108" s="20" t="s">
        <v>147</v>
      </c>
      <c r="H3108" s="20" t="s">
        <v>147</v>
      </c>
      <c r="I3108" s="20" t="s">
        <v>147</v>
      </c>
      <c r="J3108" s="20" t="s">
        <v>147</v>
      </c>
      <c r="K3108" s="20" t="s">
        <v>147</v>
      </c>
      <c r="P3108" s="20" t="s">
        <v>147</v>
      </c>
      <c r="Q3108" s="20" t="s">
        <v>147</v>
      </c>
      <c r="R3108" s="20" t="s">
        <v>147</v>
      </c>
      <c r="S3108" s="20" t="s">
        <v>147</v>
      </c>
    </row>
    <row r="3109" spans="7:19">
      <c r="G3109" s="20" t="s">
        <v>147</v>
      </c>
      <c r="H3109" s="20" t="s">
        <v>147</v>
      </c>
      <c r="I3109" s="20" t="s">
        <v>147</v>
      </c>
      <c r="J3109" s="20" t="s">
        <v>147</v>
      </c>
      <c r="K3109" s="20" t="s">
        <v>147</v>
      </c>
      <c r="P3109" s="20" t="s">
        <v>147</v>
      </c>
      <c r="Q3109" s="20" t="s">
        <v>147</v>
      </c>
      <c r="R3109" s="20" t="s">
        <v>147</v>
      </c>
      <c r="S3109" s="20" t="s">
        <v>147</v>
      </c>
    </row>
    <row r="3110" spans="7:19">
      <c r="G3110" s="20" t="s">
        <v>147</v>
      </c>
      <c r="H3110" s="20" t="s">
        <v>147</v>
      </c>
      <c r="I3110" s="20" t="s">
        <v>147</v>
      </c>
      <c r="J3110" s="20" t="s">
        <v>147</v>
      </c>
      <c r="K3110" s="20" t="s">
        <v>147</v>
      </c>
      <c r="P3110" s="20" t="s">
        <v>147</v>
      </c>
      <c r="Q3110" s="20" t="s">
        <v>147</v>
      </c>
      <c r="R3110" s="20" t="s">
        <v>147</v>
      </c>
      <c r="S3110" s="20" t="s">
        <v>147</v>
      </c>
    </row>
    <row r="3111" spans="7:19">
      <c r="G3111" s="20" t="s">
        <v>147</v>
      </c>
      <c r="H3111" s="20" t="s">
        <v>147</v>
      </c>
      <c r="I3111" s="20" t="s">
        <v>147</v>
      </c>
      <c r="J3111" s="20" t="s">
        <v>147</v>
      </c>
      <c r="K3111" s="20" t="s">
        <v>147</v>
      </c>
      <c r="P3111" s="20" t="s">
        <v>147</v>
      </c>
      <c r="Q3111" s="20" t="s">
        <v>147</v>
      </c>
      <c r="R3111" s="20" t="s">
        <v>147</v>
      </c>
      <c r="S3111" s="20" t="s">
        <v>147</v>
      </c>
    </row>
    <row r="3112" spans="7:19">
      <c r="G3112" s="20" t="s">
        <v>147</v>
      </c>
      <c r="H3112" s="20" t="s">
        <v>147</v>
      </c>
      <c r="I3112" s="20" t="s">
        <v>147</v>
      </c>
      <c r="J3112" s="20" t="s">
        <v>147</v>
      </c>
      <c r="K3112" s="20" t="s">
        <v>147</v>
      </c>
      <c r="P3112" s="20" t="s">
        <v>147</v>
      </c>
      <c r="Q3112" s="20" t="s">
        <v>147</v>
      </c>
      <c r="R3112" s="20" t="s">
        <v>147</v>
      </c>
      <c r="S3112" s="20" t="s">
        <v>147</v>
      </c>
    </row>
    <row r="3113" spans="7:19">
      <c r="G3113" s="20" t="s">
        <v>147</v>
      </c>
      <c r="H3113" s="20" t="s">
        <v>147</v>
      </c>
      <c r="I3113" s="20" t="s">
        <v>147</v>
      </c>
      <c r="J3113" s="20" t="s">
        <v>147</v>
      </c>
      <c r="K3113" s="20" t="s">
        <v>147</v>
      </c>
      <c r="P3113" s="20" t="s">
        <v>147</v>
      </c>
      <c r="Q3113" s="20" t="s">
        <v>147</v>
      </c>
      <c r="R3113" s="20" t="s">
        <v>147</v>
      </c>
      <c r="S3113" s="20" t="s">
        <v>147</v>
      </c>
    </row>
    <row r="3114" spans="7:19">
      <c r="G3114" s="20" t="s">
        <v>147</v>
      </c>
      <c r="H3114" s="20" t="s">
        <v>147</v>
      </c>
      <c r="I3114" s="20" t="s">
        <v>147</v>
      </c>
      <c r="J3114" s="20" t="s">
        <v>147</v>
      </c>
      <c r="K3114" s="20" t="s">
        <v>147</v>
      </c>
      <c r="P3114" s="20" t="s">
        <v>147</v>
      </c>
      <c r="Q3114" s="20" t="s">
        <v>147</v>
      </c>
      <c r="R3114" s="20" t="s">
        <v>147</v>
      </c>
      <c r="S3114" s="20" t="s">
        <v>147</v>
      </c>
    </row>
    <row r="3115" spans="7:19">
      <c r="G3115" s="20" t="s">
        <v>147</v>
      </c>
      <c r="H3115" s="20" t="s">
        <v>147</v>
      </c>
      <c r="I3115" s="20" t="s">
        <v>147</v>
      </c>
      <c r="J3115" s="20" t="s">
        <v>147</v>
      </c>
      <c r="K3115" s="20" t="s">
        <v>147</v>
      </c>
      <c r="P3115" s="20" t="s">
        <v>147</v>
      </c>
      <c r="Q3115" s="20" t="s">
        <v>147</v>
      </c>
      <c r="R3115" s="20" t="s">
        <v>147</v>
      </c>
      <c r="S3115" s="20" t="s">
        <v>147</v>
      </c>
    </row>
    <row r="3116" spans="7:19">
      <c r="G3116" s="20" t="s">
        <v>147</v>
      </c>
      <c r="H3116" s="20" t="s">
        <v>147</v>
      </c>
      <c r="I3116" s="20" t="s">
        <v>147</v>
      </c>
      <c r="J3116" s="20" t="s">
        <v>147</v>
      </c>
      <c r="K3116" s="20" t="s">
        <v>147</v>
      </c>
      <c r="P3116" s="20" t="s">
        <v>147</v>
      </c>
      <c r="Q3116" s="20" t="s">
        <v>147</v>
      </c>
      <c r="R3116" s="20" t="s">
        <v>147</v>
      </c>
      <c r="S3116" s="20" t="s">
        <v>147</v>
      </c>
    </row>
    <row r="3117" spans="7:19">
      <c r="G3117" s="20" t="s">
        <v>147</v>
      </c>
      <c r="H3117" s="20" t="s">
        <v>147</v>
      </c>
      <c r="I3117" s="20" t="s">
        <v>147</v>
      </c>
      <c r="J3117" s="20" t="s">
        <v>147</v>
      </c>
      <c r="K3117" s="20" t="s">
        <v>147</v>
      </c>
      <c r="P3117" s="20" t="s">
        <v>147</v>
      </c>
      <c r="Q3117" s="20" t="s">
        <v>147</v>
      </c>
      <c r="R3117" s="20" t="s">
        <v>147</v>
      </c>
      <c r="S3117" s="20" t="s">
        <v>147</v>
      </c>
    </row>
    <row r="3118" spans="7:19">
      <c r="G3118" s="20" t="s">
        <v>147</v>
      </c>
      <c r="H3118" s="20" t="s">
        <v>147</v>
      </c>
      <c r="I3118" s="20" t="s">
        <v>147</v>
      </c>
      <c r="J3118" s="20" t="s">
        <v>147</v>
      </c>
      <c r="K3118" s="20" t="s">
        <v>147</v>
      </c>
      <c r="P3118" s="20" t="s">
        <v>147</v>
      </c>
      <c r="Q3118" s="20" t="s">
        <v>147</v>
      </c>
      <c r="R3118" s="20" t="s">
        <v>147</v>
      </c>
      <c r="S3118" s="20" t="s">
        <v>147</v>
      </c>
    </row>
    <row r="3119" spans="7:19">
      <c r="G3119" s="20" t="s">
        <v>147</v>
      </c>
      <c r="H3119" s="20" t="s">
        <v>147</v>
      </c>
      <c r="I3119" s="20" t="s">
        <v>147</v>
      </c>
      <c r="J3119" s="20" t="s">
        <v>147</v>
      </c>
      <c r="K3119" s="20" t="s">
        <v>147</v>
      </c>
      <c r="P3119" s="20" t="s">
        <v>147</v>
      </c>
      <c r="Q3119" s="20" t="s">
        <v>147</v>
      </c>
      <c r="R3119" s="20" t="s">
        <v>147</v>
      </c>
      <c r="S3119" s="20" t="s">
        <v>147</v>
      </c>
    </row>
    <row r="3120" spans="7:19">
      <c r="G3120" s="20" t="s">
        <v>147</v>
      </c>
      <c r="H3120" s="20" t="s">
        <v>147</v>
      </c>
      <c r="I3120" s="20" t="s">
        <v>147</v>
      </c>
      <c r="J3120" s="20" t="s">
        <v>147</v>
      </c>
      <c r="K3120" s="20" t="s">
        <v>147</v>
      </c>
      <c r="P3120" s="20" t="s">
        <v>147</v>
      </c>
      <c r="Q3120" s="20" t="s">
        <v>147</v>
      </c>
      <c r="R3120" s="20" t="s">
        <v>147</v>
      </c>
      <c r="S3120" s="20" t="s">
        <v>147</v>
      </c>
    </row>
    <row r="3121" spans="7:19">
      <c r="G3121" s="20" t="s">
        <v>147</v>
      </c>
      <c r="H3121" s="20" t="s">
        <v>147</v>
      </c>
      <c r="I3121" s="20" t="s">
        <v>147</v>
      </c>
      <c r="J3121" s="20" t="s">
        <v>147</v>
      </c>
      <c r="K3121" s="20" t="s">
        <v>147</v>
      </c>
      <c r="P3121" s="20" t="s">
        <v>147</v>
      </c>
      <c r="Q3121" s="20" t="s">
        <v>147</v>
      </c>
      <c r="R3121" s="20" t="s">
        <v>147</v>
      </c>
      <c r="S3121" s="20" t="s">
        <v>147</v>
      </c>
    </row>
    <row r="3122" spans="7:19">
      <c r="G3122" s="20" t="s">
        <v>147</v>
      </c>
      <c r="H3122" s="20" t="s">
        <v>147</v>
      </c>
      <c r="I3122" s="20" t="s">
        <v>147</v>
      </c>
      <c r="J3122" s="20" t="s">
        <v>147</v>
      </c>
      <c r="K3122" s="20" t="s">
        <v>147</v>
      </c>
      <c r="P3122" s="20" t="s">
        <v>147</v>
      </c>
      <c r="Q3122" s="20" t="s">
        <v>147</v>
      </c>
      <c r="R3122" s="20" t="s">
        <v>147</v>
      </c>
      <c r="S3122" s="20" t="s">
        <v>147</v>
      </c>
    </row>
    <row r="3123" spans="7:19">
      <c r="G3123" s="20" t="s">
        <v>147</v>
      </c>
      <c r="H3123" s="20" t="s">
        <v>147</v>
      </c>
      <c r="I3123" s="20" t="s">
        <v>147</v>
      </c>
      <c r="J3123" s="20" t="s">
        <v>147</v>
      </c>
      <c r="K3123" s="20" t="s">
        <v>147</v>
      </c>
      <c r="P3123" s="20" t="s">
        <v>147</v>
      </c>
      <c r="Q3123" s="20" t="s">
        <v>147</v>
      </c>
      <c r="R3123" s="20" t="s">
        <v>147</v>
      </c>
      <c r="S3123" s="20" t="s">
        <v>147</v>
      </c>
    </row>
    <row r="3124" spans="7:19">
      <c r="G3124" s="20" t="s">
        <v>147</v>
      </c>
      <c r="H3124" s="20" t="s">
        <v>147</v>
      </c>
      <c r="I3124" s="20" t="s">
        <v>147</v>
      </c>
      <c r="J3124" s="20" t="s">
        <v>147</v>
      </c>
      <c r="K3124" s="20" t="s">
        <v>147</v>
      </c>
      <c r="P3124" s="20" t="s">
        <v>147</v>
      </c>
      <c r="Q3124" s="20" t="s">
        <v>147</v>
      </c>
      <c r="R3124" s="20" t="s">
        <v>147</v>
      </c>
      <c r="S3124" s="20" t="s">
        <v>147</v>
      </c>
    </row>
    <row r="3125" spans="7:19">
      <c r="G3125" s="20" t="s">
        <v>147</v>
      </c>
      <c r="H3125" s="20" t="s">
        <v>147</v>
      </c>
      <c r="I3125" s="20" t="s">
        <v>147</v>
      </c>
      <c r="J3125" s="20" t="s">
        <v>147</v>
      </c>
      <c r="K3125" s="20" t="s">
        <v>147</v>
      </c>
      <c r="P3125" s="20" t="s">
        <v>147</v>
      </c>
      <c r="Q3125" s="20" t="s">
        <v>147</v>
      </c>
      <c r="R3125" s="20" t="s">
        <v>147</v>
      </c>
      <c r="S3125" s="20" t="s">
        <v>147</v>
      </c>
    </row>
    <row r="3126" spans="7:19">
      <c r="G3126" s="20" t="s">
        <v>147</v>
      </c>
      <c r="H3126" s="20" t="s">
        <v>147</v>
      </c>
      <c r="I3126" s="20" t="s">
        <v>147</v>
      </c>
      <c r="J3126" s="20" t="s">
        <v>147</v>
      </c>
      <c r="K3126" s="20" t="s">
        <v>147</v>
      </c>
      <c r="P3126" s="20" t="s">
        <v>147</v>
      </c>
      <c r="Q3126" s="20" t="s">
        <v>147</v>
      </c>
      <c r="R3126" s="20" t="s">
        <v>147</v>
      </c>
      <c r="S3126" s="20" t="s">
        <v>147</v>
      </c>
    </row>
    <row r="3127" spans="7:19">
      <c r="G3127" s="20" t="s">
        <v>147</v>
      </c>
      <c r="H3127" s="20" t="s">
        <v>147</v>
      </c>
      <c r="I3127" s="20" t="s">
        <v>147</v>
      </c>
      <c r="J3127" s="20" t="s">
        <v>147</v>
      </c>
      <c r="K3127" s="20" t="s">
        <v>147</v>
      </c>
      <c r="P3127" s="20" t="s">
        <v>147</v>
      </c>
      <c r="Q3127" s="20" t="s">
        <v>147</v>
      </c>
      <c r="R3127" s="20" t="s">
        <v>147</v>
      </c>
      <c r="S3127" s="20" t="s">
        <v>147</v>
      </c>
    </row>
    <row r="3128" spans="7:19">
      <c r="G3128" s="20" t="s">
        <v>147</v>
      </c>
      <c r="H3128" s="20" t="s">
        <v>147</v>
      </c>
      <c r="I3128" s="20" t="s">
        <v>147</v>
      </c>
      <c r="J3128" s="20" t="s">
        <v>147</v>
      </c>
      <c r="K3128" s="20" t="s">
        <v>147</v>
      </c>
      <c r="P3128" s="20" t="s">
        <v>147</v>
      </c>
      <c r="Q3128" s="20" t="s">
        <v>147</v>
      </c>
      <c r="R3128" s="20" t="s">
        <v>147</v>
      </c>
      <c r="S3128" s="20" t="s">
        <v>147</v>
      </c>
    </row>
    <row r="3129" spans="7:19">
      <c r="G3129" s="20" t="s">
        <v>147</v>
      </c>
      <c r="H3129" s="20" t="s">
        <v>147</v>
      </c>
      <c r="I3129" s="20" t="s">
        <v>147</v>
      </c>
      <c r="J3129" s="20" t="s">
        <v>147</v>
      </c>
      <c r="K3129" s="20" t="s">
        <v>147</v>
      </c>
      <c r="P3129" s="20" t="s">
        <v>147</v>
      </c>
      <c r="Q3129" s="20" t="s">
        <v>147</v>
      </c>
      <c r="R3129" s="20" t="s">
        <v>147</v>
      </c>
      <c r="S3129" s="20" t="s">
        <v>147</v>
      </c>
    </row>
    <row r="3130" spans="7:19">
      <c r="G3130" s="20" t="s">
        <v>147</v>
      </c>
      <c r="H3130" s="20" t="s">
        <v>147</v>
      </c>
      <c r="I3130" s="20" t="s">
        <v>147</v>
      </c>
      <c r="J3130" s="20" t="s">
        <v>147</v>
      </c>
      <c r="K3130" s="20" t="s">
        <v>147</v>
      </c>
      <c r="P3130" s="20" t="s">
        <v>147</v>
      </c>
      <c r="Q3130" s="20" t="s">
        <v>147</v>
      </c>
      <c r="R3130" s="20" t="s">
        <v>147</v>
      </c>
      <c r="S3130" s="20" t="s">
        <v>147</v>
      </c>
    </row>
    <row r="3131" spans="7:19">
      <c r="G3131" s="20" t="s">
        <v>147</v>
      </c>
      <c r="H3131" s="20" t="s">
        <v>147</v>
      </c>
      <c r="I3131" s="20" t="s">
        <v>147</v>
      </c>
      <c r="J3131" s="20" t="s">
        <v>147</v>
      </c>
      <c r="K3131" s="20" t="s">
        <v>147</v>
      </c>
      <c r="P3131" s="20" t="s">
        <v>147</v>
      </c>
      <c r="Q3131" s="20" t="s">
        <v>147</v>
      </c>
      <c r="R3131" s="20" t="s">
        <v>147</v>
      </c>
      <c r="S3131" s="20" t="s">
        <v>147</v>
      </c>
    </row>
    <row r="3132" spans="7:19">
      <c r="G3132" s="20" t="s">
        <v>147</v>
      </c>
      <c r="H3132" s="20" t="s">
        <v>147</v>
      </c>
      <c r="I3132" s="20" t="s">
        <v>147</v>
      </c>
      <c r="J3132" s="20" t="s">
        <v>147</v>
      </c>
      <c r="K3132" s="20" t="s">
        <v>147</v>
      </c>
      <c r="P3132" s="20" t="s">
        <v>147</v>
      </c>
      <c r="Q3132" s="20" t="s">
        <v>147</v>
      </c>
      <c r="R3132" s="20" t="s">
        <v>147</v>
      </c>
      <c r="S3132" s="20" t="s">
        <v>147</v>
      </c>
    </row>
    <row r="3133" spans="7:19">
      <c r="G3133" s="20" t="s">
        <v>147</v>
      </c>
      <c r="H3133" s="20" t="s">
        <v>147</v>
      </c>
      <c r="I3133" s="20" t="s">
        <v>147</v>
      </c>
      <c r="J3133" s="20" t="s">
        <v>147</v>
      </c>
      <c r="K3133" s="20" t="s">
        <v>147</v>
      </c>
      <c r="P3133" s="20" t="s">
        <v>147</v>
      </c>
      <c r="Q3133" s="20" t="s">
        <v>147</v>
      </c>
      <c r="R3133" s="20" t="s">
        <v>147</v>
      </c>
      <c r="S3133" s="20" t="s">
        <v>147</v>
      </c>
    </row>
    <row r="3134" spans="7:19">
      <c r="G3134" s="20" t="s">
        <v>147</v>
      </c>
      <c r="H3134" s="20" t="s">
        <v>147</v>
      </c>
      <c r="I3134" s="20" t="s">
        <v>147</v>
      </c>
      <c r="J3134" s="20" t="s">
        <v>147</v>
      </c>
      <c r="K3134" s="20" t="s">
        <v>147</v>
      </c>
      <c r="P3134" s="20" t="s">
        <v>147</v>
      </c>
      <c r="Q3134" s="20" t="s">
        <v>147</v>
      </c>
      <c r="R3134" s="20" t="s">
        <v>147</v>
      </c>
      <c r="S3134" s="20" t="s">
        <v>147</v>
      </c>
    </row>
    <row r="3135" spans="7:19">
      <c r="G3135" s="20" t="s">
        <v>147</v>
      </c>
      <c r="H3135" s="20" t="s">
        <v>147</v>
      </c>
      <c r="I3135" s="20" t="s">
        <v>147</v>
      </c>
      <c r="J3135" s="20" t="s">
        <v>147</v>
      </c>
      <c r="K3135" s="20" t="s">
        <v>147</v>
      </c>
      <c r="P3135" s="20" t="s">
        <v>147</v>
      </c>
      <c r="Q3135" s="20" t="s">
        <v>147</v>
      </c>
      <c r="R3135" s="20" t="s">
        <v>147</v>
      </c>
      <c r="S3135" s="20" t="s">
        <v>147</v>
      </c>
    </row>
    <row r="3136" spans="7:19">
      <c r="G3136" s="20" t="s">
        <v>147</v>
      </c>
      <c r="H3136" s="20" t="s">
        <v>147</v>
      </c>
      <c r="I3136" s="20" t="s">
        <v>147</v>
      </c>
      <c r="J3136" s="20" t="s">
        <v>147</v>
      </c>
      <c r="K3136" s="20" t="s">
        <v>147</v>
      </c>
      <c r="P3136" s="20" t="s">
        <v>147</v>
      </c>
      <c r="Q3136" s="20" t="s">
        <v>147</v>
      </c>
      <c r="R3136" s="20" t="s">
        <v>147</v>
      </c>
      <c r="S3136" s="20" t="s">
        <v>147</v>
      </c>
    </row>
    <row r="3137" spans="7:19">
      <c r="G3137" s="20" t="s">
        <v>147</v>
      </c>
      <c r="H3137" s="20" t="s">
        <v>147</v>
      </c>
      <c r="I3137" s="20" t="s">
        <v>147</v>
      </c>
      <c r="J3137" s="20" t="s">
        <v>147</v>
      </c>
      <c r="K3137" s="20" t="s">
        <v>147</v>
      </c>
      <c r="P3137" s="20" t="s">
        <v>147</v>
      </c>
      <c r="Q3137" s="20" t="s">
        <v>147</v>
      </c>
      <c r="R3137" s="20" t="s">
        <v>147</v>
      </c>
      <c r="S3137" s="20" t="s">
        <v>147</v>
      </c>
    </row>
    <row r="3138" spans="7:19">
      <c r="G3138" s="20" t="s">
        <v>147</v>
      </c>
      <c r="H3138" s="20" t="s">
        <v>147</v>
      </c>
      <c r="I3138" s="20" t="s">
        <v>147</v>
      </c>
      <c r="J3138" s="20" t="s">
        <v>147</v>
      </c>
      <c r="K3138" s="20" t="s">
        <v>147</v>
      </c>
      <c r="P3138" s="20" t="s">
        <v>147</v>
      </c>
      <c r="Q3138" s="20" t="s">
        <v>147</v>
      </c>
      <c r="R3138" s="20" t="s">
        <v>147</v>
      </c>
      <c r="S3138" s="20" t="s">
        <v>147</v>
      </c>
    </row>
    <row r="3139" spans="7:19">
      <c r="G3139" s="20" t="s">
        <v>147</v>
      </c>
      <c r="H3139" s="20" t="s">
        <v>147</v>
      </c>
      <c r="I3139" s="20" t="s">
        <v>147</v>
      </c>
      <c r="J3139" s="20" t="s">
        <v>147</v>
      </c>
      <c r="K3139" s="20" t="s">
        <v>147</v>
      </c>
      <c r="P3139" s="20" t="s">
        <v>147</v>
      </c>
      <c r="Q3139" s="20" t="s">
        <v>147</v>
      </c>
      <c r="R3139" s="20" t="s">
        <v>147</v>
      </c>
      <c r="S3139" s="20" t="s">
        <v>147</v>
      </c>
    </row>
    <row r="3140" spans="7:19">
      <c r="G3140" s="20" t="s">
        <v>147</v>
      </c>
      <c r="H3140" s="20" t="s">
        <v>147</v>
      </c>
      <c r="I3140" s="20" t="s">
        <v>147</v>
      </c>
      <c r="J3140" s="20" t="s">
        <v>147</v>
      </c>
      <c r="K3140" s="20" t="s">
        <v>147</v>
      </c>
      <c r="P3140" s="20" t="s">
        <v>147</v>
      </c>
      <c r="Q3140" s="20" t="s">
        <v>147</v>
      </c>
      <c r="R3140" s="20" t="s">
        <v>147</v>
      </c>
      <c r="S3140" s="20" t="s">
        <v>147</v>
      </c>
    </row>
    <row r="3141" spans="7:19">
      <c r="G3141" s="20" t="s">
        <v>147</v>
      </c>
      <c r="H3141" s="20" t="s">
        <v>147</v>
      </c>
      <c r="I3141" s="20" t="s">
        <v>147</v>
      </c>
      <c r="J3141" s="20" t="s">
        <v>147</v>
      </c>
      <c r="K3141" s="20" t="s">
        <v>147</v>
      </c>
      <c r="P3141" s="20" t="s">
        <v>147</v>
      </c>
      <c r="Q3141" s="20" t="s">
        <v>147</v>
      </c>
      <c r="R3141" s="20" t="s">
        <v>147</v>
      </c>
      <c r="S3141" s="20" t="s">
        <v>147</v>
      </c>
    </row>
    <row r="3142" spans="7:19">
      <c r="G3142" s="20" t="s">
        <v>147</v>
      </c>
      <c r="H3142" s="20" t="s">
        <v>147</v>
      </c>
      <c r="I3142" s="20" t="s">
        <v>147</v>
      </c>
      <c r="J3142" s="20" t="s">
        <v>147</v>
      </c>
      <c r="K3142" s="20" t="s">
        <v>147</v>
      </c>
      <c r="P3142" s="20" t="s">
        <v>147</v>
      </c>
      <c r="Q3142" s="20" t="s">
        <v>147</v>
      </c>
      <c r="R3142" s="20" t="s">
        <v>147</v>
      </c>
      <c r="S3142" s="20" t="s">
        <v>147</v>
      </c>
    </row>
    <row r="3143" spans="7:19">
      <c r="G3143" s="20" t="s">
        <v>147</v>
      </c>
      <c r="H3143" s="20" t="s">
        <v>147</v>
      </c>
      <c r="I3143" s="20" t="s">
        <v>147</v>
      </c>
      <c r="J3143" s="20" t="s">
        <v>147</v>
      </c>
      <c r="K3143" s="20" t="s">
        <v>147</v>
      </c>
      <c r="P3143" s="20" t="s">
        <v>147</v>
      </c>
      <c r="Q3143" s="20" t="s">
        <v>147</v>
      </c>
      <c r="R3143" s="20" t="s">
        <v>147</v>
      </c>
      <c r="S3143" s="20" t="s">
        <v>147</v>
      </c>
    </row>
    <row r="3144" spans="7:19">
      <c r="G3144" s="20" t="s">
        <v>147</v>
      </c>
      <c r="H3144" s="20" t="s">
        <v>147</v>
      </c>
      <c r="I3144" s="20" t="s">
        <v>147</v>
      </c>
      <c r="J3144" s="20" t="s">
        <v>147</v>
      </c>
      <c r="K3144" s="20" t="s">
        <v>147</v>
      </c>
      <c r="P3144" s="20" t="s">
        <v>147</v>
      </c>
      <c r="Q3144" s="20" t="s">
        <v>147</v>
      </c>
      <c r="R3144" s="20" t="s">
        <v>147</v>
      </c>
      <c r="S3144" s="20" t="s">
        <v>147</v>
      </c>
    </row>
    <row r="3145" spans="7:19">
      <c r="G3145" s="20" t="s">
        <v>147</v>
      </c>
      <c r="H3145" s="20" t="s">
        <v>147</v>
      </c>
      <c r="I3145" s="20" t="s">
        <v>147</v>
      </c>
      <c r="J3145" s="20" t="s">
        <v>147</v>
      </c>
      <c r="K3145" s="20" t="s">
        <v>147</v>
      </c>
      <c r="P3145" s="20" t="s">
        <v>147</v>
      </c>
      <c r="Q3145" s="20" t="s">
        <v>147</v>
      </c>
      <c r="R3145" s="20" t="s">
        <v>147</v>
      </c>
      <c r="S3145" s="20" t="s">
        <v>147</v>
      </c>
    </row>
    <row r="3146" spans="7:19">
      <c r="G3146" s="20" t="s">
        <v>147</v>
      </c>
      <c r="H3146" s="20" t="s">
        <v>147</v>
      </c>
      <c r="I3146" s="20" t="s">
        <v>147</v>
      </c>
      <c r="J3146" s="20" t="s">
        <v>147</v>
      </c>
      <c r="K3146" s="20" t="s">
        <v>147</v>
      </c>
      <c r="P3146" s="20" t="s">
        <v>147</v>
      </c>
      <c r="Q3146" s="20" t="s">
        <v>147</v>
      </c>
      <c r="R3146" s="20" t="s">
        <v>147</v>
      </c>
      <c r="S3146" s="20" t="s">
        <v>147</v>
      </c>
    </row>
    <row r="3147" spans="7:19">
      <c r="G3147" s="20" t="s">
        <v>147</v>
      </c>
      <c r="H3147" s="20" t="s">
        <v>147</v>
      </c>
      <c r="I3147" s="20" t="s">
        <v>147</v>
      </c>
      <c r="J3147" s="20" t="s">
        <v>147</v>
      </c>
      <c r="K3147" s="20" t="s">
        <v>147</v>
      </c>
      <c r="P3147" s="20" t="s">
        <v>147</v>
      </c>
      <c r="Q3147" s="20" t="s">
        <v>147</v>
      </c>
      <c r="R3147" s="20" t="s">
        <v>147</v>
      </c>
      <c r="S3147" s="20" t="s">
        <v>147</v>
      </c>
    </row>
    <row r="3148" spans="7:19">
      <c r="G3148" s="20" t="s">
        <v>147</v>
      </c>
      <c r="H3148" s="20" t="s">
        <v>147</v>
      </c>
      <c r="I3148" s="20" t="s">
        <v>147</v>
      </c>
      <c r="J3148" s="20" t="s">
        <v>147</v>
      </c>
      <c r="K3148" s="20" t="s">
        <v>147</v>
      </c>
      <c r="P3148" s="20" t="s">
        <v>147</v>
      </c>
      <c r="Q3148" s="20" t="s">
        <v>147</v>
      </c>
      <c r="R3148" s="20" t="s">
        <v>147</v>
      </c>
      <c r="S3148" s="20" t="s">
        <v>147</v>
      </c>
    </row>
    <row r="3149" spans="7:19">
      <c r="G3149" s="20" t="s">
        <v>147</v>
      </c>
      <c r="H3149" s="20" t="s">
        <v>147</v>
      </c>
      <c r="I3149" s="20" t="s">
        <v>147</v>
      </c>
      <c r="J3149" s="20" t="s">
        <v>147</v>
      </c>
      <c r="K3149" s="20" t="s">
        <v>147</v>
      </c>
      <c r="P3149" s="20" t="s">
        <v>147</v>
      </c>
      <c r="Q3149" s="20" t="s">
        <v>147</v>
      </c>
      <c r="R3149" s="20" t="s">
        <v>147</v>
      </c>
      <c r="S3149" s="20" t="s">
        <v>147</v>
      </c>
    </row>
    <row r="3150" spans="7:19">
      <c r="G3150" s="20" t="s">
        <v>147</v>
      </c>
      <c r="H3150" s="20" t="s">
        <v>147</v>
      </c>
      <c r="I3150" s="20" t="s">
        <v>147</v>
      </c>
      <c r="J3150" s="20" t="s">
        <v>147</v>
      </c>
      <c r="K3150" s="20" t="s">
        <v>147</v>
      </c>
      <c r="P3150" s="20" t="s">
        <v>147</v>
      </c>
      <c r="Q3150" s="20" t="s">
        <v>147</v>
      </c>
      <c r="R3150" s="20" t="s">
        <v>147</v>
      </c>
      <c r="S3150" s="20" t="s">
        <v>147</v>
      </c>
    </row>
    <row r="3151" spans="7:19">
      <c r="G3151" s="20" t="s">
        <v>147</v>
      </c>
      <c r="H3151" s="20" t="s">
        <v>147</v>
      </c>
      <c r="I3151" s="20" t="s">
        <v>147</v>
      </c>
      <c r="J3151" s="20" t="s">
        <v>147</v>
      </c>
      <c r="K3151" s="20" t="s">
        <v>147</v>
      </c>
      <c r="P3151" s="20" t="s">
        <v>147</v>
      </c>
      <c r="Q3151" s="20" t="s">
        <v>147</v>
      </c>
      <c r="R3151" s="20" t="s">
        <v>147</v>
      </c>
      <c r="S3151" s="20" t="s">
        <v>147</v>
      </c>
    </row>
    <row r="3152" spans="7:19">
      <c r="G3152" s="20" t="s">
        <v>147</v>
      </c>
      <c r="H3152" s="20" t="s">
        <v>147</v>
      </c>
      <c r="I3152" s="20" t="s">
        <v>147</v>
      </c>
      <c r="J3152" s="20" t="s">
        <v>147</v>
      </c>
      <c r="K3152" s="20" t="s">
        <v>147</v>
      </c>
      <c r="P3152" s="20" t="s">
        <v>147</v>
      </c>
      <c r="Q3152" s="20" t="s">
        <v>147</v>
      </c>
      <c r="R3152" s="20" t="s">
        <v>147</v>
      </c>
      <c r="S3152" s="20" t="s">
        <v>147</v>
      </c>
    </row>
    <row r="3153" spans="7:19">
      <c r="G3153" s="20" t="s">
        <v>147</v>
      </c>
      <c r="H3153" s="20" t="s">
        <v>147</v>
      </c>
      <c r="I3153" s="20" t="s">
        <v>147</v>
      </c>
      <c r="J3153" s="20" t="s">
        <v>147</v>
      </c>
      <c r="K3153" s="20" t="s">
        <v>147</v>
      </c>
      <c r="P3153" s="20" t="s">
        <v>147</v>
      </c>
      <c r="Q3153" s="20" t="s">
        <v>147</v>
      </c>
      <c r="R3153" s="20" t="s">
        <v>147</v>
      </c>
      <c r="S3153" s="20" t="s">
        <v>147</v>
      </c>
    </row>
    <row r="3154" spans="7:19">
      <c r="G3154" s="20" t="s">
        <v>147</v>
      </c>
      <c r="H3154" s="20" t="s">
        <v>147</v>
      </c>
      <c r="I3154" s="20" t="s">
        <v>147</v>
      </c>
      <c r="J3154" s="20" t="s">
        <v>147</v>
      </c>
      <c r="K3154" s="20" t="s">
        <v>147</v>
      </c>
      <c r="P3154" s="20" t="s">
        <v>147</v>
      </c>
      <c r="Q3154" s="20" t="s">
        <v>147</v>
      </c>
      <c r="R3154" s="20" t="s">
        <v>147</v>
      </c>
      <c r="S3154" s="20" t="s">
        <v>147</v>
      </c>
    </row>
    <row r="3155" spans="7:19">
      <c r="G3155" s="20" t="s">
        <v>147</v>
      </c>
      <c r="H3155" s="20" t="s">
        <v>147</v>
      </c>
      <c r="I3155" s="20" t="s">
        <v>147</v>
      </c>
      <c r="J3155" s="20" t="s">
        <v>147</v>
      </c>
      <c r="K3155" s="20" t="s">
        <v>147</v>
      </c>
      <c r="P3155" s="20" t="s">
        <v>147</v>
      </c>
      <c r="Q3155" s="20" t="s">
        <v>147</v>
      </c>
      <c r="R3155" s="20" t="s">
        <v>147</v>
      </c>
      <c r="S3155" s="20" t="s">
        <v>147</v>
      </c>
    </row>
    <row r="3156" spans="7:19">
      <c r="G3156" s="20" t="s">
        <v>147</v>
      </c>
      <c r="H3156" s="20" t="s">
        <v>147</v>
      </c>
      <c r="I3156" s="20" t="s">
        <v>147</v>
      </c>
      <c r="J3156" s="20" t="s">
        <v>147</v>
      </c>
      <c r="K3156" s="20" t="s">
        <v>147</v>
      </c>
      <c r="P3156" s="20" t="s">
        <v>147</v>
      </c>
      <c r="Q3156" s="20" t="s">
        <v>147</v>
      </c>
      <c r="R3156" s="20" t="s">
        <v>147</v>
      </c>
      <c r="S3156" s="20" t="s">
        <v>147</v>
      </c>
    </row>
    <row r="3157" spans="7:19">
      <c r="G3157" s="20" t="s">
        <v>147</v>
      </c>
      <c r="H3157" s="20" t="s">
        <v>147</v>
      </c>
      <c r="I3157" s="20" t="s">
        <v>147</v>
      </c>
      <c r="J3157" s="20" t="s">
        <v>147</v>
      </c>
      <c r="K3157" s="20" t="s">
        <v>147</v>
      </c>
      <c r="P3157" s="20" t="s">
        <v>147</v>
      </c>
      <c r="Q3157" s="20" t="s">
        <v>147</v>
      </c>
      <c r="R3157" s="20" t="s">
        <v>147</v>
      </c>
      <c r="S3157" s="20" t="s">
        <v>147</v>
      </c>
    </row>
    <row r="3158" spans="7:19">
      <c r="G3158" s="20" t="s">
        <v>147</v>
      </c>
      <c r="H3158" s="20" t="s">
        <v>147</v>
      </c>
      <c r="I3158" s="20" t="s">
        <v>147</v>
      </c>
      <c r="J3158" s="20" t="s">
        <v>147</v>
      </c>
      <c r="K3158" s="20" t="s">
        <v>147</v>
      </c>
      <c r="P3158" s="20" t="s">
        <v>147</v>
      </c>
      <c r="Q3158" s="20" t="s">
        <v>147</v>
      </c>
      <c r="R3158" s="20" t="s">
        <v>147</v>
      </c>
      <c r="S3158" s="20" t="s">
        <v>147</v>
      </c>
    </row>
    <row r="3159" spans="7:19">
      <c r="G3159" s="20" t="s">
        <v>147</v>
      </c>
      <c r="H3159" s="20" t="s">
        <v>147</v>
      </c>
      <c r="I3159" s="20" t="s">
        <v>147</v>
      </c>
      <c r="J3159" s="20" t="s">
        <v>147</v>
      </c>
      <c r="K3159" s="20" t="s">
        <v>147</v>
      </c>
      <c r="P3159" s="20" t="s">
        <v>147</v>
      </c>
      <c r="Q3159" s="20" t="s">
        <v>147</v>
      </c>
      <c r="R3159" s="20" t="s">
        <v>147</v>
      </c>
      <c r="S3159" s="20" t="s">
        <v>147</v>
      </c>
    </row>
    <row r="3160" spans="7:19">
      <c r="G3160" s="20" t="s">
        <v>147</v>
      </c>
      <c r="H3160" s="20" t="s">
        <v>147</v>
      </c>
      <c r="I3160" s="20" t="s">
        <v>147</v>
      </c>
      <c r="J3160" s="20" t="s">
        <v>147</v>
      </c>
      <c r="K3160" s="20" t="s">
        <v>147</v>
      </c>
      <c r="P3160" s="20" t="s">
        <v>147</v>
      </c>
      <c r="Q3160" s="20" t="s">
        <v>147</v>
      </c>
      <c r="R3160" s="20" t="s">
        <v>147</v>
      </c>
      <c r="S3160" s="20" t="s">
        <v>147</v>
      </c>
    </row>
    <row r="3161" spans="7:19">
      <c r="G3161" s="20" t="s">
        <v>147</v>
      </c>
      <c r="H3161" s="20" t="s">
        <v>147</v>
      </c>
      <c r="I3161" s="20" t="s">
        <v>147</v>
      </c>
      <c r="J3161" s="20" t="s">
        <v>147</v>
      </c>
      <c r="K3161" s="20" t="s">
        <v>147</v>
      </c>
      <c r="P3161" s="20" t="s">
        <v>147</v>
      </c>
      <c r="Q3161" s="20" t="s">
        <v>147</v>
      </c>
      <c r="R3161" s="20" t="s">
        <v>147</v>
      </c>
      <c r="S3161" s="20" t="s">
        <v>147</v>
      </c>
    </row>
    <row r="3162" spans="7:19">
      <c r="G3162" s="20" t="s">
        <v>147</v>
      </c>
      <c r="H3162" s="20" t="s">
        <v>147</v>
      </c>
      <c r="I3162" s="20" t="s">
        <v>147</v>
      </c>
      <c r="J3162" s="20" t="s">
        <v>147</v>
      </c>
      <c r="K3162" s="20" t="s">
        <v>147</v>
      </c>
      <c r="P3162" s="20" t="s">
        <v>147</v>
      </c>
      <c r="Q3162" s="20" t="s">
        <v>147</v>
      </c>
      <c r="R3162" s="20" t="s">
        <v>147</v>
      </c>
      <c r="S3162" s="20" t="s">
        <v>147</v>
      </c>
    </row>
    <row r="3163" spans="7:19">
      <c r="G3163" s="20" t="s">
        <v>147</v>
      </c>
      <c r="H3163" s="20" t="s">
        <v>147</v>
      </c>
      <c r="I3163" s="20" t="s">
        <v>147</v>
      </c>
      <c r="J3163" s="20" t="s">
        <v>147</v>
      </c>
      <c r="K3163" s="20" t="s">
        <v>147</v>
      </c>
      <c r="P3163" s="20" t="s">
        <v>147</v>
      </c>
      <c r="Q3163" s="20" t="s">
        <v>147</v>
      </c>
      <c r="R3163" s="20" t="s">
        <v>147</v>
      </c>
      <c r="S3163" s="20" t="s">
        <v>147</v>
      </c>
    </row>
    <row r="3164" spans="7:19">
      <c r="G3164" s="20" t="s">
        <v>147</v>
      </c>
      <c r="H3164" s="20" t="s">
        <v>147</v>
      </c>
      <c r="I3164" s="20" t="s">
        <v>147</v>
      </c>
      <c r="J3164" s="20" t="s">
        <v>147</v>
      </c>
      <c r="K3164" s="20" t="s">
        <v>147</v>
      </c>
      <c r="P3164" s="20" t="s">
        <v>147</v>
      </c>
      <c r="Q3164" s="20" t="s">
        <v>147</v>
      </c>
      <c r="R3164" s="20" t="s">
        <v>147</v>
      </c>
      <c r="S3164" s="20" t="s">
        <v>147</v>
      </c>
    </row>
    <row r="3165" spans="7:19">
      <c r="G3165" s="20" t="s">
        <v>147</v>
      </c>
      <c r="H3165" s="20" t="s">
        <v>147</v>
      </c>
      <c r="I3165" s="20" t="s">
        <v>147</v>
      </c>
      <c r="J3165" s="20" t="s">
        <v>147</v>
      </c>
      <c r="K3165" s="20" t="s">
        <v>147</v>
      </c>
      <c r="P3165" s="20" t="s">
        <v>147</v>
      </c>
      <c r="Q3165" s="20" t="s">
        <v>147</v>
      </c>
      <c r="R3165" s="20" t="s">
        <v>147</v>
      </c>
      <c r="S3165" s="20" t="s">
        <v>147</v>
      </c>
    </row>
    <row r="3166" spans="7:19">
      <c r="G3166" s="20" t="s">
        <v>147</v>
      </c>
      <c r="H3166" s="20" t="s">
        <v>147</v>
      </c>
      <c r="I3166" s="20" t="s">
        <v>147</v>
      </c>
      <c r="J3166" s="20" t="s">
        <v>147</v>
      </c>
      <c r="K3166" s="20" t="s">
        <v>147</v>
      </c>
      <c r="P3166" s="20" t="s">
        <v>147</v>
      </c>
      <c r="Q3166" s="20" t="s">
        <v>147</v>
      </c>
      <c r="R3166" s="20" t="s">
        <v>147</v>
      </c>
      <c r="S3166" s="20" t="s">
        <v>147</v>
      </c>
    </row>
    <row r="3167" spans="7:19">
      <c r="G3167" s="20" t="s">
        <v>147</v>
      </c>
      <c r="H3167" s="20" t="s">
        <v>147</v>
      </c>
      <c r="I3167" s="20" t="s">
        <v>147</v>
      </c>
      <c r="J3167" s="20" t="s">
        <v>147</v>
      </c>
      <c r="K3167" s="20" t="s">
        <v>147</v>
      </c>
      <c r="P3167" s="20" t="s">
        <v>147</v>
      </c>
      <c r="Q3167" s="20" t="s">
        <v>147</v>
      </c>
      <c r="R3167" s="20" t="s">
        <v>147</v>
      </c>
      <c r="S3167" s="20" t="s">
        <v>147</v>
      </c>
    </row>
    <row r="3168" spans="7:19">
      <c r="G3168" s="20" t="s">
        <v>147</v>
      </c>
      <c r="H3168" s="20" t="s">
        <v>147</v>
      </c>
      <c r="I3168" s="20" t="s">
        <v>147</v>
      </c>
      <c r="J3168" s="20" t="s">
        <v>147</v>
      </c>
      <c r="K3168" s="20" t="s">
        <v>147</v>
      </c>
      <c r="P3168" s="20" t="s">
        <v>147</v>
      </c>
      <c r="Q3168" s="20" t="s">
        <v>147</v>
      </c>
      <c r="R3168" s="20" t="s">
        <v>147</v>
      </c>
      <c r="S3168" s="20" t="s">
        <v>147</v>
      </c>
    </row>
    <row r="3169" spans="7:19">
      <c r="G3169" s="20" t="s">
        <v>147</v>
      </c>
      <c r="H3169" s="20" t="s">
        <v>147</v>
      </c>
      <c r="I3169" s="20" t="s">
        <v>147</v>
      </c>
      <c r="J3169" s="20" t="s">
        <v>147</v>
      </c>
      <c r="K3169" s="20" t="s">
        <v>147</v>
      </c>
      <c r="P3169" s="20" t="s">
        <v>147</v>
      </c>
      <c r="Q3169" s="20" t="s">
        <v>147</v>
      </c>
      <c r="R3169" s="20" t="s">
        <v>147</v>
      </c>
      <c r="S3169" s="20" t="s">
        <v>147</v>
      </c>
    </row>
    <row r="3170" spans="7:19">
      <c r="G3170" s="20" t="s">
        <v>147</v>
      </c>
      <c r="H3170" s="20" t="s">
        <v>147</v>
      </c>
      <c r="I3170" s="20" t="s">
        <v>147</v>
      </c>
      <c r="J3170" s="20" t="s">
        <v>147</v>
      </c>
      <c r="K3170" s="20" t="s">
        <v>147</v>
      </c>
      <c r="P3170" s="20" t="s">
        <v>147</v>
      </c>
      <c r="Q3170" s="20" t="s">
        <v>147</v>
      </c>
      <c r="R3170" s="20" t="s">
        <v>147</v>
      </c>
      <c r="S3170" s="20" t="s">
        <v>147</v>
      </c>
    </row>
    <row r="3171" spans="7:19">
      <c r="G3171" s="20" t="s">
        <v>147</v>
      </c>
      <c r="H3171" s="20" t="s">
        <v>147</v>
      </c>
      <c r="I3171" s="20" t="s">
        <v>147</v>
      </c>
      <c r="J3171" s="20" t="s">
        <v>147</v>
      </c>
      <c r="K3171" s="20" t="s">
        <v>147</v>
      </c>
      <c r="P3171" s="20" t="s">
        <v>147</v>
      </c>
      <c r="Q3171" s="20" t="s">
        <v>147</v>
      </c>
      <c r="R3171" s="20" t="s">
        <v>147</v>
      </c>
      <c r="S3171" s="20" t="s">
        <v>147</v>
      </c>
    </row>
    <row r="3172" spans="7:19">
      <c r="G3172" s="20" t="s">
        <v>147</v>
      </c>
      <c r="H3172" s="20" t="s">
        <v>147</v>
      </c>
      <c r="I3172" s="20" t="s">
        <v>147</v>
      </c>
      <c r="J3172" s="20" t="s">
        <v>147</v>
      </c>
      <c r="K3172" s="20" t="s">
        <v>147</v>
      </c>
      <c r="P3172" s="20" t="s">
        <v>147</v>
      </c>
      <c r="Q3172" s="20" t="s">
        <v>147</v>
      </c>
      <c r="R3172" s="20" t="s">
        <v>147</v>
      </c>
      <c r="S3172" s="20" t="s">
        <v>147</v>
      </c>
    </row>
    <row r="3173" spans="7:19">
      <c r="G3173" s="20" t="s">
        <v>147</v>
      </c>
      <c r="H3173" s="20" t="s">
        <v>147</v>
      </c>
      <c r="I3173" s="20" t="s">
        <v>147</v>
      </c>
      <c r="J3173" s="20" t="s">
        <v>147</v>
      </c>
      <c r="K3173" s="20" t="s">
        <v>147</v>
      </c>
      <c r="P3173" s="20" t="s">
        <v>147</v>
      </c>
      <c r="Q3173" s="20" t="s">
        <v>147</v>
      </c>
      <c r="R3173" s="20" t="s">
        <v>147</v>
      </c>
      <c r="S3173" s="20" t="s">
        <v>147</v>
      </c>
    </row>
    <row r="3174" spans="7:19">
      <c r="G3174" s="20" t="s">
        <v>147</v>
      </c>
      <c r="H3174" s="20" t="s">
        <v>147</v>
      </c>
      <c r="I3174" s="20" t="s">
        <v>147</v>
      </c>
      <c r="J3174" s="20" t="s">
        <v>147</v>
      </c>
      <c r="K3174" s="20" t="s">
        <v>147</v>
      </c>
      <c r="P3174" s="20" t="s">
        <v>147</v>
      </c>
      <c r="Q3174" s="20" t="s">
        <v>147</v>
      </c>
      <c r="R3174" s="20" t="s">
        <v>147</v>
      </c>
      <c r="S3174" s="20" t="s">
        <v>147</v>
      </c>
    </row>
    <row r="3175" spans="7:19">
      <c r="G3175" s="20" t="s">
        <v>147</v>
      </c>
      <c r="H3175" s="20" t="s">
        <v>147</v>
      </c>
      <c r="I3175" s="20" t="s">
        <v>147</v>
      </c>
      <c r="J3175" s="20" t="s">
        <v>147</v>
      </c>
      <c r="K3175" s="20" t="s">
        <v>147</v>
      </c>
      <c r="P3175" s="20" t="s">
        <v>147</v>
      </c>
      <c r="Q3175" s="20" t="s">
        <v>147</v>
      </c>
      <c r="R3175" s="20" t="s">
        <v>147</v>
      </c>
      <c r="S3175" s="20" t="s">
        <v>147</v>
      </c>
    </row>
    <row r="3176" spans="7:19">
      <c r="G3176" s="20" t="s">
        <v>147</v>
      </c>
      <c r="H3176" s="20" t="s">
        <v>147</v>
      </c>
      <c r="I3176" s="20" t="s">
        <v>147</v>
      </c>
      <c r="J3176" s="20" t="s">
        <v>147</v>
      </c>
      <c r="K3176" s="20" t="s">
        <v>147</v>
      </c>
      <c r="P3176" s="20" t="s">
        <v>147</v>
      </c>
      <c r="Q3176" s="20" t="s">
        <v>147</v>
      </c>
      <c r="R3176" s="20" t="s">
        <v>147</v>
      </c>
      <c r="S3176" s="20" t="s">
        <v>147</v>
      </c>
    </row>
    <row r="3177" spans="7:19">
      <c r="G3177" s="20" t="s">
        <v>147</v>
      </c>
      <c r="H3177" s="20" t="s">
        <v>147</v>
      </c>
      <c r="I3177" s="20" t="s">
        <v>147</v>
      </c>
      <c r="J3177" s="20" t="s">
        <v>147</v>
      </c>
      <c r="K3177" s="20" t="s">
        <v>147</v>
      </c>
      <c r="P3177" s="20" t="s">
        <v>147</v>
      </c>
      <c r="Q3177" s="20" t="s">
        <v>147</v>
      </c>
      <c r="R3177" s="20" t="s">
        <v>147</v>
      </c>
      <c r="S3177" s="20" t="s">
        <v>147</v>
      </c>
    </row>
    <row r="3178" spans="7:19">
      <c r="G3178" s="20" t="s">
        <v>147</v>
      </c>
      <c r="H3178" s="20" t="s">
        <v>147</v>
      </c>
      <c r="I3178" s="20" t="s">
        <v>147</v>
      </c>
      <c r="J3178" s="20" t="s">
        <v>147</v>
      </c>
      <c r="K3178" s="20" t="s">
        <v>147</v>
      </c>
      <c r="P3178" s="20" t="s">
        <v>147</v>
      </c>
      <c r="Q3178" s="20" t="s">
        <v>147</v>
      </c>
      <c r="R3178" s="20" t="s">
        <v>147</v>
      </c>
      <c r="S3178" s="20" t="s">
        <v>147</v>
      </c>
    </row>
    <row r="3179" spans="7:19">
      <c r="G3179" s="20" t="s">
        <v>147</v>
      </c>
      <c r="H3179" s="20" t="s">
        <v>147</v>
      </c>
      <c r="I3179" s="20" t="s">
        <v>147</v>
      </c>
      <c r="J3179" s="20" t="s">
        <v>147</v>
      </c>
      <c r="K3179" s="20" t="s">
        <v>147</v>
      </c>
      <c r="P3179" s="20" t="s">
        <v>147</v>
      </c>
      <c r="Q3179" s="20" t="s">
        <v>147</v>
      </c>
      <c r="R3179" s="20" t="s">
        <v>147</v>
      </c>
      <c r="S3179" s="20" t="s">
        <v>147</v>
      </c>
    </row>
    <row r="3180" spans="7:19">
      <c r="G3180" s="20" t="s">
        <v>147</v>
      </c>
      <c r="H3180" s="20" t="s">
        <v>147</v>
      </c>
      <c r="I3180" s="20" t="s">
        <v>147</v>
      </c>
      <c r="J3180" s="20" t="s">
        <v>147</v>
      </c>
      <c r="K3180" s="20" t="s">
        <v>147</v>
      </c>
      <c r="P3180" s="20" t="s">
        <v>147</v>
      </c>
      <c r="Q3180" s="20" t="s">
        <v>147</v>
      </c>
      <c r="R3180" s="20" t="s">
        <v>147</v>
      </c>
      <c r="S3180" s="20" t="s">
        <v>147</v>
      </c>
    </row>
    <row r="3181" spans="7:19">
      <c r="G3181" s="20" t="s">
        <v>147</v>
      </c>
      <c r="H3181" s="20" t="s">
        <v>147</v>
      </c>
      <c r="I3181" s="20" t="s">
        <v>147</v>
      </c>
      <c r="J3181" s="20" t="s">
        <v>147</v>
      </c>
      <c r="K3181" s="20" t="s">
        <v>147</v>
      </c>
      <c r="P3181" s="20" t="s">
        <v>147</v>
      </c>
      <c r="Q3181" s="20" t="s">
        <v>147</v>
      </c>
      <c r="R3181" s="20" t="s">
        <v>147</v>
      </c>
      <c r="S3181" s="20" t="s">
        <v>147</v>
      </c>
    </row>
    <row r="3182" spans="7:19">
      <c r="G3182" s="20" t="s">
        <v>147</v>
      </c>
      <c r="H3182" s="20" t="s">
        <v>147</v>
      </c>
      <c r="I3182" s="20" t="s">
        <v>147</v>
      </c>
      <c r="J3182" s="20" t="s">
        <v>147</v>
      </c>
      <c r="K3182" s="20" t="s">
        <v>147</v>
      </c>
      <c r="P3182" s="20" t="s">
        <v>147</v>
      </c>
      <c r="Q3182" s="20" t="s">
        <v>147</v>
      </c>
      <c r="R3182" s="20" t="s">
        <v>147</v>
      </c>
      <c r="S3182" s="20" t="s">
        <v>147</v>
      </c>
    </row>
    <row r="3183" spans="7:19">
      <c r="G3183" s="20" t="s">
        <v>147</v>
      </c>
      <c r="H3183" s="20" t="s">
        <v>147</v>
      </c>
      <c r="I3183" s="20" t="s">
        <v>147</v>
      </c>
      <c r="J3183" s="20" t="s">
        <v>147</v>
      </c>
      <c r="K3183" s="20" t="s">
        <v>147</v>
      </c>
      <c r="P3183" s="20" t="s">
        <v>147</v>
      </c>
      <c r="Q3183" s="20" t="s">
        <v>147</v>
      </c>
      <c r="R3183" s="20" t="s">
        <v>147</v>
      </c>
      <c r="S3183" s="20" t="s">
        <v>147</v>
      </c>
    </row>
    <row r="3184" spans="7:19">
      <c r="G3184" s="20" t="s">
        <v>147</v>
      </c>
      <c r="H3184" s="20" t="s">
        <v>147</v>
      </c>
      <c r="I3184" s="20" t="s">
        <v>147</v>
      </c>
      <c r="J3184" s="20" t="s">
        <v>147</v>
      </c>
      <c r="K3184" s="20" t="s">
        <v>147</v>
      </c>
      <c r="P3184" s="20" t="s">
        <v>147</v>
      </c>
      <c r="Q3184" s="20" t="s">
        <v>147</v>
      </c>
      <c r="R3184" s="20" t="s">
        <v>147</v>
      </c>
      <c r="S3184" s="20" t="s">
        <v>147</v>
      </c>
    </row>
    <row r="3185" spans="7:19">
      <c r="G3185" s="20" t="s">
        <v>147</v>
      </c>
      <c r="H3185" s="20" t="s">
        <v>147</v>
      </c>
      <c r="I3185" s="20" t="s">
        <v>147</v>
      </c>
      <c r="J3185" s="20" t="s">
        <v>147</v>
      </c>
      <c r="K3185" s="20" t="s">
        <v>147</v>
      </c>
      <c r="P3185" s="20" t="s">
        <v>147</v>
      </c>
      <c r="Q3185" s="20" t="s">
        <v>147</v>
      </c>
      <c r="R3185" s="20" t="s">
        <v>147</v>
      </c>
      <c r="S3185" s="20" t="s">
        <v>147</v>
      </c>
    </row>
    <row r="3186" spans="7:19">
      <c r="G3186" s="20" t="s">
        <v>147</v>
      </c>
      <c r="H3186" s="20" t="s">
        <v>147</v>
      </c>
      <c r="I3186" s="20" t="s">
        <v>147</v>
      </c>
      <c r="J3186" s="20" t="s">
        <v>147</v>
      </c>
      <c r="K3186" s="20" t="s">
        <v>147</v>
      </c>
      <c r="P3186" s="20" t="s">
        <v>147</v>
      </c>
      <c r="Q3186" s="20" t="s">
        <v>147</v>
      </c>
      <c r="R3186" s="20" t="s">
        <v>147</v>
      </c>
      <c r="S3186" s="20" t="s">
        <v>147</v>
      </c>
    </row>
    <row r="3187" spans="7:19">
      <c r="G3187" s="20" t="s">
        <v>147</v>
      </c>
      <c r="H3187" s="20" t="s">
        <v>147</v>
      </c>
      <c r="I3187" s="20" t="s">
        <v>147</v>
      </c>
      <c r="J3187" s="20" t="s">
        <v>147</v>
      </c>
      <c r="K3187" s="20" t="s">
        <v>147</v>
      </c>
      <c r="P3187" s="20" t="s">
        <v>147</v>
      </c>
      <c r="Q3187" s="20" t="s">
        <v>147</v>
      </c>
      <c r="R3187" s="20" t="s">
        <v>147</v>
      </c>
      <c r="S3187" s="20" t="s">
        <v>147</v>
      </c>
    </row>
    <row r="3188" spans="7:19">
      <c r="G3188" s="20" t="s">
        <v>147</v>
      </c>
      <c r="H3188" s="20" t="s">
        <v>147</v>
      </c>
      <c r="I3188" s="20" t="s">
        <v>147</v>
      </c>
      <c r="J3188" s="20" t="s">
        <v>147</v>
      </c>
      <c r="K3188" s="20" t="s">
        <v>147</v>
      </c>
      <c r="P3188" s="20" t="s">
        <v>147</v>
      </c>
      <c r="Q3188" s="20" t="s">
        <v>147</v>
      </c>
      <c r="R3188" s="20" t="s">
        <v>147</v>
      </c>
      <c r="S3188" s="20" t="s">
        <v>147</v>
      </c>
    </row>
    <row r="3189" spans="7:19">
      <c r="G3189" s="20" t="s">
        <v>147</v>
      </c>
      <c r="H3189" s="20" t="s">
        <v>147</v>
      </c>
      <c r="I3189" s="20" t="s">
        <v>147</v>
      </c>
      <c r="J3189" s="20" t="s">
        <v>147</v>
      </c>
      <c r="K3189" s="20" t="s">
        <v>147</v>
      </c>
      <c r="P3189" s="20" t="s">
        <v>147</v>
      </c>
      <c r="Q3189" s="20" t="s">
        <v>147</v>
      </c>
      <c r="R3189" s="20" t="s">
        <v>147</v>
      </c>
      <c r="S3189" s="20" t="s">
        <v>147</v>
      </c>
    </row>
    <row r="3190" spans="7:19">
      <c r="G3190" s="20" t="s">
        <v>147</v>
      </c>
      <c r="H3190" s="20" t="s">
        <v>147</v>
      </c>
      <c r="I3190" s="20" t="s">
        <v>147</v>
      </c>
      <c r="J3190" s="20" t="s">
        <v>147</v>
      </c>
      <c r="K3190" s="20" t="s">
        <v>147</v>
      </c>
      <c r="P3190" s="20" t="s">
        <v>147</v>
      </c>
      <c r="Q3190" s="20" t="s">
        <v>147</v>
      </c>
      <c r="R3190" s="20" t="s">
        <v>147</v>
      </c>
      <c r="S3190" s="20" t="s">
        <v>147</v>
      </c>
    </row>
    <row r="3191" spans="7:19">
      <c r="G3191" s="20" t="s">
        <v>147</v>
      </c>
      <c r="H3191" s="20" t="s">
        <v>147</v>
      </c>
      <c r="I3191" s="20" t="s">
        <v>147</v>
      </c>
      <c r="J3191" s="20" t="s">
        <v>147</v>
      </c>
      <c r="K3191" s="20" t="s">
        <v>147</v>
      </c>
      <c r="P3191" s="20" t="s">
        <v>147</v>
      </c>
      <c r="Q3191" s="20" t="s">
        <v>147</v>
      </c>
      <c r="R3191" s="20" t="s">
        <v>147</v>
      </c>
      <c r="S3191" s="20" t="s">
        <v>147</v>
      </c>
    </row>
    <row r="3192" spans="7:19">
      <c r="G3192" s="20" t="s">
        <v>147</v>
      </c>
      <c r="H3192" s="20" t="s">
        <v>147</v>
      </c>
      <c r="I3192" s="20" t="s">
        <v>147</v>
      </c>
      <c r="J3192" s="20" t="s">
        <v>147</v>
      </c>
      <c r="K3192" s="20" t="s">
        <v>147</v>
      </c>
      <c r="P3192" s="20" t="s">
        <v>147</v>
      </c>
      <c r="Q3192" s="20" t="s">
        <v>147</v>
      </c>
      <c r="R3192" s="20" t="s">
        <v>147</v>
      </c>
      <c r="S3192" s="20" t="s">
        <v>147</v>
      </c>
    </row>
    <row r="3193" spans="7:19">
      <c r="G3193" s="20" t="s">
        <v>147</v>
      </c>
      <c r="H3193" s="20" t="s">
        <v>147</v>
      </c>
      <c r="I3193" s="20" t="s">
        <v>147</v>
      </c>
      <c r="J3193" s="20" t="s">
        <v>147</v>
      </c>
      <c r="K3193" s="20" t="s">
        <v>147</v>
      </c>
      <c r="P3193" s="20" t="s">
        <v>147</v>
      </c>
      <c r="Q3193" s="20" t="s">
        <v>147</v>
      </c>
      <c r="R3193" s="20" t="s">
        <v>147</v>
      </c>
      <c r="S3193" s="20" t="s">
        <v>147</v>
      </c>
    </row>
    <row r="3194" spans="7:19">
      <c r="G3194" s="20" t="s">
        <v>147</v>
      </c>
      <c r="H3194" s="20" t="s">
        <v>147</v>
      </c>
      <c r="I3194" s="20" t="s">
        <v>147</v>
      </c>
      <c r="J3194" s="20" t="s">
        <v>147</v>
      </c>
      <c r="K3194" s="20" t="s">
        <v>147</v>
      </c>
      <c r="P3194" s="20" t="s">
        <v>147</v>
      </c>
      <c r="Q3194" s="20" t="s">
        <v>147</v>
      </c>
      <c r="R3194" s="20" t="s">
        <v>147</v>
      </c>
      <c r="S3194" s="20" t="s">
        <v>147</v>
      </c>
    </row>
    <row r="3195" spans="7:19">
      <c r="G3195" s="20" t="s">
        <v>147</v>
      </c>
      <c r="H3195" s="20" t="s">
        <v>147</v>
      </c>
      <c r="I3195" s="20" t="s">
        <v>147</v>
      </c>
      <c r="J3195" s="20" t="s">
        <v>147</v>
      </c>
      <c r="K3195" s="20" t="s">
        <v>147</v>
      </c>
      <c r="P3195" s="20" t="s">
        <v>147</v>
      </c>
      <c r="Q3195" s="20" t="s">
        <v>147</v>
      </c>
      <c r="R3195" s="20" t="s">
        <v>147</v>
      </c>
      <c r="S3195" s="20" t="s">
        <v>147</v>
      </c>
    </row>
    <row r="3196" spans="7:19">
      <c r="G3196" s="20" t="s">
        <v>147</v>
      </c>
      <c r="H3196" s="20" t="s">
        <v>147</v>
      </c>
      <c r="I3196" s="20" t="s">
        <v>147</v>
      </c>
      <c r="J3196" s="20" t="s">
        <v>147</v>
      </c>
      <c r="K3196" s="20" t="s">
        <v>147</v>
      </c>
      <c r="P3196" s="20" t="s">
        <v>147</v>
      </c>
      <c r="Q3196" s="20" t="s">
        <v>147</v>
      </c>
      <c r="R3196" s="20" t="s">
        <v>147</v>
      </c>
      <c r="S3196" s="20" t="s">
        <v>147</v>
      </c>
    </row>
    <row r="3197" spans="7:19">
      <c r="G3197" s="20" t="s">
        <v>147</v>
      </c>
      <c r="H3197" s="20" t="s">
        <v>147</v>
      </c>
      <c r="I3197" s="20" t="s">
        <v>147</v>
      </c>
      <c r="J3197" s="20" t="s">
        <v>147</v>
      </c>
      <c r="K3197" s="20" t="s">
        <v>147</v>
      </c>
      <c r="P3197" s="20" t="s">
        <v>147</v>
      </c>
      <c r="Q3197" s="20" t="s">
        <v>147</v>
      </c>
      <c r="R3197" s="20" t="s">
        <v>147</v>
      </c>
      <c r="S3197" s="20" t="s">
        <v>147</v>
      </c>
    </row>
    <row r="3198" spans="7:19">
      <c r="G3198" s="20" t="s">
        <v>147</v>
      </c>
      <c r="H3198" s="20" t="s">
        <v>147</v>
      </c>
      <c r="I3198" s="20" t="s">
        <v>147</v>
      </c>
      <c r="J3198" s="20" t="s">
        <v>147</v>
      </c>
      <c r="K3198" s="20" t="s">
        <v>147</v>
      </c>
      <c r="P3198" s="20" t="s">
        <v>147</v>
      </c>
      <c r="Q3198" s="20" t="s">
        <v>147</v>
      </c>
      <c r="R3198" s="20" t="s">
        <v>147</v>
      </c>
      <c r="S3198" s="20" t="s">
        <v>147</v>
      </c>
    </row>
    <row r="3199" spans="7:19">
      <c r="G3199" s="20" t="s">
        <v>147</v>
      </c>
      <c r="H3199" s="20" t="s">
        <v>147</v>
      </c>
      <c r="I3199" s="20" t="s">
        <v>147</v>
      </c>
      <c r="J3199" s="20" t="s">
        <v>147</v>
      </c>
      <c r="K3199" s="20" t="s">
        <v>147</v>
      </c>
      <c r="P3199" s="20" t="s">
        <v>147</v>
      </c>
      <c r="Q3199" s="20" t="s">
        <v>147</v>
      </c>
      <c r="R3199" s="20" t="s">
        <v>147</v>
      </c>
      <c r="S3199" s="20" t="s">
        <v>147</v>
      </c>
    </row>
    <row r="3200" spans="7:19">
      <c r="G3200" s="20" t="s">
        <v>147</v>
      </c>
      <c r="H3200" s="20" t="s">
        <v>147</v>
      </c>
      <c r="I3200" s="20" t="s">
        <v>147</v>
      </c>
      <c r="J3200" s="20" t="s">
        <v>147</v>
      </c>
      <c r="K3200" s="20" t="s">
        <v>147</v>
      </c>
      <c r="P3200" s="20" t="s">
        <v>147</v>
      </c>
      <c r="Q3200" s="20" t="s">
        <v>147</v>
      </c>
      <c r="R3200" s="20" t="s">
        <v>147</v>
      </c>
      <c r="S3200" s="20" t="s">
        <v>147</v>
      </c>
    </row>
    <row r="3201" spans="7:19">
      <c r="G3201" s="20" t="s">
        <v>147</v>
      </c>
      <c r="H3201" s="20" t="s">
        <v>147</v>
      </c>
      <c r="I3201" s="20" t="s">
        <v>147</v>
      </c>
      <c r="J3201" s="20" t="s">
        <v>147</v>
      </c>
      <c r="K3201" s="20" t="s">
        <v>147</v>
      </c>
      <c r="P3201" s="20" t="s">
        <v>147</v>
      </c>
      <c r="Q3201" s="20" t="s">
        <v>147</v>
      </c>
      <c r="R3201" s="20" t="s">
        <v>147</v>
      </c>
      <c r="S3201" s="20" t="s">
        <v>147</v>
      </c>
    </row>
    <row r="3202" spans="7:19">
      <c r="G3202" s="20" t="s">
        <v>147</v>
      </c>
      <c r="H3202" s="20" t="s">
        <v>147</v>
      </c>
      <c r="I3202" s="20" t="s">
        <v>147</v>
      </c>
      <c r="J3202" s="20" t="s">
        <v>147</v>
      </c>
      <c r="K3202" s="20" t="s">
        <v>147</v>
      </c>
      <c r="P3202" s="20" t="s">
        <v>147</v>
      </c>
      <c r="Q3202" s="20" t="s">
        <v>147</v>
      </c>
      <c r="R3202" s="20" t="s">
        <v>147</v>
      </c>
      <c r="S3202" s="20" t="s">
        <v>147</v>
      </c>
    </row>
    <row r="3203" spans="7:19">
      <c r="G3203" s="20" t="s">
        <v>147</v>
      </c>
      <c r="H3203" s="20" t="s">
        <v>147</v>
      </c>
      <c r="I3203" s="20" t="s">
        <v>147</v>
      </c>
      <c r="J3203" s="20" t="s">
        <v>147</v>
      </c>
      <c r="K3203" s="20" t="s">
        <v>147</v>
      </c>
      <c r="P3203" s="20" t="s">
        <v>147</v>
      </c>
      <c r="Q3203" s="20" t="s">
        <v>147</v>
      </c>
      <c r="R3203" s="20" t="s">
        <v>147</v>
      </c>
      <c r="S3203" s="20" t="s">
        <v>147</v>
      </c>
    </row>
    <row r="3204" spans="7:19">
      <c r="G3204" s="20" t="s">
        <v>147</v>
      </c>
      <c r="H3204" s="20" t="s">
        <v>147</v>
      </c>
      <c r="I3204" s="20" t="s">
        <v>147</v>
      </c>
      <c r="J3204" s="20" t="s">
        <v>147</v>
      </c>
      <c r="K3204" s="20" t="s">
        <v>147</v>
      </c>
      <c r="P3204" s="20" t="s">
        <v>147</v>
      </c>
      <c r="Q3204" s="20" t="s">
        <v>147</v>
      </c>
      <c r="R3204" s="20" t="s">
        <v>147</v>
      </c>
      <c r="S3204" s="20" t="s">
        <v>147</v>
      </c>
    </row>
    <row r="3205" spans="7:19">
      <c r="G3205" s="20" t="s">
        <v>147</v>
      </c>
      <c r="H3205" s="20" t="s">
        <v>147</v>
      </c>
      <c r="I3205" s="20" t="s">
        <v>147</v>
      </c>
      <c r="J3205" s="20" t="s">
        <v>147</v>
      </c>
      <c r="K3205" s="20" t="s">
        <v>147</v>
      </c>
      <c r="P3205" s="20" t="s">
        <v>147</v>
      </c>
      <c r="Q3205" s="20" t="s">
        <v>147</v>
      </c>
      <c r="R3205" s="20" t="s">
        <v>147</v>
      </c>
      <c r="S3205" s="20" t="s">
        <v>147</v>
      </c>
    </row>
    <row r="3206" spans="7:19">
      <c r="G3206" s="20" t="s">
        <v>147</v>
      </c>
      <c r="H3206" s="20" t="s">
        <v>147</v>
      </c>
      <c r="I3206" s="20" t="s">
        <v>147</v>
      </c>
      <c r="J3206" s="20" t="s">
        <v>147</v>
      </c>
      <c r="K3206" s="20" t="s">
        <v>147</v>
      </c>
      <c r="P3206" s="20" t="s">
        <v>147</v>
      </c>
      <c r="Q3206" s="20" t="s">
        <v>147</v>
      </c>
      <c r="R3206" s="20" t="s">
        <v>147</v>
      </c>
      <c r="S3206" s="20" t="s">
        <v>147</v>
      </c>
    </row>
    <row r="3207" spans="7:19">
      <c r="G3207" s="20" t="s">
        <v>147</v>
      </c>
      <c r="H3207" s="20" t="s">
        <v>147</v>
      </c>
      <c r="I3207" s="20" t="s">
        <v>147</v>
      </c>
      <c r="J3207" s="20" t="s">
        <v>147</v>
      </c>
      <c r="K3207" s="20" t="s">
        <v>147</v>
      </c>
      <c r="P3207" s="20" t="s">
        <v>147</v>
      </c>
      <c r="Q3207" s="20" t="s">
        <v>147</v>
      </c>
      <c r="R3207" s="20" t="s">
        <v>147</v>
      </c>
      <c r="S3207" s="20" t="s">
        <v>147</v>
      </c>
    </row>
    <row r="3208" spans="7:19">
      <c r="G3208" s="20" t="s">
        <v>147</v>
      </c>
      <c r="H3208" s="20" t="s">
        <v>147</v>
      </c>
      <c r="I3208" s="20" t="s">
        <v>147</v>
      </c>
      <c r="J3208" s="20" t="s">
        <v>147</v>
      </c>
      <c r="K3208" s="20" t="s">
        <v>147</v>
      </c>
      <c r="P3208" s="20" t="s">
        <v>147</v>
      </c>
      <c r="Q3208" s="20" t="s">
        <v>147</v>
      </c>
      <c r="R3208" s="20" t="s">
        <v>147</v>
      </c>
      <c r="S3208" s="20" t="s">
        <v>147</v>
      </c>
    </row>
    <row r="3209" spans="7:19">
      <c r="G3209" s="20" t="s">
        <v>147</v>
      </c>
      <c r="H3209" s="20" t="s">
        <v>147</v>
      </c>
      <c r="I3209" s="20" t="s">
        <v>147</v>
      </c>
      <c r="J3209" s="20" t="s">
        <v>147</v>
      </c>
      <c r="K3209" s="20" t="s">
        <v>147</v>
      </c>
      <c r="P3209" s="20" t="s">
        <v>147</v>
      </c>
      <c r="Q3209" s="20" t="s">
        <v>147</v>
      </c>
      <c r="R3209" s="20" t="s">
        <v>147</v>
      </c>
      <c r="S3209" s="20" t="s">
        <v>147</v>
      </c>
    </row>
    <row r="3210" spans="7:19">
      <c r="G3210" s="20" t="s">
        <v>147</v>
      </c>
      <c r="H3210" s="20" t="s">
        <v>147</v>
      </c>
      <c r="I3210" s="20" t="s">
        <v>147</v>
      </c>
      <c r="J3210" s="20" t="s">
        <v>147</v>
      </c>
      <c r="K3210" s="20" t="s">
        <v>147</v>
      </c>
      <c r="P3210" s="20" t="s">
        <v>147</v>
      </c>
      <c r="Q3210" s="20" t="s">
        <v>147</v>
      </c>
      <c r="R3210" s="20" t="s">
        <v>147</v>
      </c>
      <c r="S3210" s="20" t="s">
        <v>147</v>
      </c>
    </row>
    <row r="3211" spans="7:19">
      <c r="G3211" s="20" t="s">
        <v>147</v>
      </c>
      <c r="H3211" s="20" t="s">
        <v>147</v>
      </c>
      <c r="I3211" s="20" t="s">
        <v>147</v>
      </c>
      <c r="J3211" s="20" t="s">
        <v>147</v>
      </c>
      <c r="K3211" s="20" t="s">
        <v>147</v>
      </c>
      <c r="P3211" s="20" t="s">
        <v>147</v>
      </c>
      <c r="Q3211" s="20" t="s">
        <v>147</v>
      </c>
      <c r="R3211" s="20" t="s">
        <v>147</v>
      </c>
      <c r="S3211" s="20" t="s">
        <v>147</v>
      </c>
    </row>
    <row r="3212" spans="7:19">
      <c r="G3212" s="20" t="s">
        <v>147</v>
      </c>
      <c r="H3212" s="20" t="s">
        <v>147</v>
      </c>
      <c r="I3212" s="20" t="s">
        <v>147</v>
      </c>
      <c r="J3212" s="20" t="s">
        <v>147</v>
      </c>
      <c r="K3212" s="20" t="s">
        <v>147</v>
      </c>
      <c r="P3212" s="20" t="s">
        <v>147</v>
      </c>
      <c r="Q3212" s="20" t="s">
        <v>147</v>
      </c>
      <c r="R3212" s="20" t="s">
        <v>147</v>
      </c>
      <c r="S3212" s="20" t="s">
        <v>147</v>
      </c>
    </row>
    <row r="3213" spans="7:19">
      <c r="G3213" s="20" t="s">
        <v>147</v>
      </c>
      <c r="H3213" s="20" t="s">
        <v>147</v>
      </c>
      <c r="I3213" s="20" t="s">
        <v>147</v>
      </c>
      <c r="J3213" s="20" t="s">
        <v>147</v>
      </c>
      <c r="K3213" s="20" t="s">
        <v>147</v>
      </c>
      <c r="P3213" s="20" t="s">
        <v>147</v>
      </c>
      <c r="Q3213" s="20" t="s">
        <v>147</v>
      </c>
      <c r="R3213" s="20" t="s">
        <v>147</v>
      </c>
      <c r="S3213" s="20" t="s">
        <v>147</v>
      </c>
    </row>
    <row r="3214" spans="7:19">
      <c r="G3214" s="20" t="s">
        <v>147</v>
      </c>
      <c r="H3214" s="20" t="s">
        <v>147</v>
      </c>
      <c r="I3214" s="20" t="s">
        <v>147</v>
      </c>
      <c r="J3214" s="20" t="s">
        <v>147</v>
      </c>
      <c r="K3214" s="20" t="s">
        <v>147</v>
      </c>
      <c r="P3214" s="20" t="s">
        <v>147</v>
      </c>
      <c r="Q3214" s="20" t="s">
        <v>147</v>
      </c>
      <c r="R3214" s="20" t="s">
        <v>147</v>
      </c>
      <c r="S3214" s="20" t="s">
        <v>147</v>
      </c>
    </row>
    <row r="3215" spans="7:19">
      <c r="G3215" s="20" t="s">
        <v>147</v>
      </c>
      <c r="H3215" s="20" t="s">
        <v>147</v>
      </c>
      <c r="I3215" s="20" t="s">
        <v>147</v>
      </c>
      <c r="J3215" s="20" t="s">
        <v>147</v>
      </c>
      <c r="K3215" s="20" t="s">
        <v>147</v>
      </c>
      <c r="P3215" s="20" t="s">
        <v>147</v>
      </c>
      <c r="Q3215" s="20" t="s">
        <v>147</v>
      </c>
      <c r="R3215" s="20" t="s">
        <v>147</v>
      </c>
      <c r="S3215" s="20" t="s">
        <v>147</v>
      </c>
    </row>
    <row r="3216" spans="7:19">
      <c r="G3216" s="20" t="s">
        <v>147</v>
      </c>
      <c r="H3216" s="20" t="s">
        <v>147</v>
      </c>
      <c r="I3216" s="20" t="s">
        <v>147</v>
      </c>
      <c r="J3216" s="20" t="s">
        <v>147</v>
      </c>
      <c r="K3216" s="20" t="s">
        <v>147</v>
      </c>
      <c r="P3216" s="20" t="s">
        <v>147</v>
      </c>
      <c r="Q3216" s="20" t="s">
        <v>147</v>
      </c>
      <c r="R3216" s="20" t="s">
        <v>147</v>
      </c>
      <c r="S3216" s="20" t="s">
        <v>147</v>
      </c>
    </row>
    <row r="3217" spans="7:19">
      <c r="G3217" s="20" t="s">
        <v>147</v>
      </c>
      <c r="H3217" s="20" t="s">
        <v>147</v>
      </c>
      <c r="I3217" s="20" t="s">
        <v>147</v>
      </c>
      <c r="J3217" s="20" t="s">
        <v>147</v>
      </c>
      <c r="K3217" s="20" t="s">
        <v>147</v>
      </c>
      <c r="P3217" s="20" t="s">
        <v>147</v>
      </c>
      <c r="Q3217" s="20" t="s">
        <v>147</v>
      </c>
      <c r="R3217" s="20" t="s">
        <v>147</v>
      </c>
      <c r="S3217" s="20" t="s">
        <v>147</v>
      </c>
    </row>
    <row r="3218" spans="7:19">
      <c r="G3218" s="20" t="s">
        <v>147</v>
      </c>
      <c r="H3218" s="20" t="s">
        <v>147</v>
      </c>
      <c r="I3218" s="20" t="s">
        <v>147</v>
      </c>
      <c r="J3218" s="20" t="s">
        <v>147</v>
      </c>
      <c r="K3218" s="20" t="s">
        <v>147</v>
      </c>
      <c r="P3218" s="20" t="s">
        <v>147</v>
      </c>
      <c r="Q3218" s="20" t="s">
        <v>147</v>
      </c>
      <c r="R3218" s="20" t="s">
        <v>147</v>
      </c>
      <c r="S3218" s="20" t="s">
        <v>147</v>
      </c>
    </row>
    <row r="3219" spans="7:19">
      <c r="G3219" s="20" t="s">
        <v>147</v>
      </c>
      <c r="H3219" s="20" t="s">
        <v>147</v>
      </c>
      <c r="I3219" s="20" t="s">
        <v>147</v>
      </c>
      <c r="J3219" s="20" t="s">
        <v>147</v>
      </c>
      <c r="K3219" s="20" t="s">
        <v>147</v>
      </c>
      <c r="P3219" s="20" t="s">
        <v>147</v>
      </c>
      <c r="Q3219" s="20" t="s">
        <v>147</v>
      </c>
      <c r="R3219" s="20" t="s">
        <v>147</v>
      </c>
      <c r="S3219" s="20" t="s">
        <v>147</v>
      </c>
    </row>
    <row r="3220" spans="7:19">
      <c r="G3220" s="20" t="s">
        <v>147</v>
      </c>
      <c r="H3220" s="20" t="s">
        <v>147</v>
      </c>
      <c r="I3220" s="20" t="s">
        <v>147</v>
      </c>
      <c r="J3220" s="20" t="s">
        <v>147</v>
      </c>
      <c r="K3220" s="20" t="s">
        <v>147</v>
      </c>
      <c r="P3220" s="20" t="s">
        <v>147</v>
      </c>
      <c r="Q3220" s="20" t="s">
        <v>147</v>
      </c>
      <c r="R3220" s="20" t="s">
        <v>147</v>
      </c>
      <c r="S3220" s="20" t="s">
        <v>147</v>
      </c>
    </row>
    <row r="3221" spans="7:19">
      <c r="G3221" s="20" t="s">
        <v>147</v>
      </c>
      <c r="H3221" s="20" t="s">
        <v>147</v>
      </c>
      <c r="I3221" s="20" t="s">
        <v>147</v>
      </c>
      <c r="J3221" s="20" t="s">
        <v>147</v>
      </c>
      <c r="K3221" s="20" t="s">
        <v>147</v>
      </c>
      <c r="P3221" s="20" t="s">
        <v>147</v>
      </c>
      <c r="Q3221" s="20" t="s">
        <v>147</v>
      </c>
      <c r="R3221" s="20" t="s">
        <v>147</v>
      </c>
      <c r="S3221" s="20" t="s">
        <v>147</v>
      </c>
    </row>
    <row r="3222" spans="7:19">
      <c r="G3222" s="20" t="s">
        <v>147</v>
      </c>
      <c r="H3222" s="20" t="s">
        <v>147</v>
      </c>
      <c r="I3222" s="20" t="s">
        <v>147</v>
      </c>
      <c r="J3222" s="20" t="s">
        <v>147</v>
      </c>
      <c r="K3222" s="20" t="s">
        <v>147</v>
      </c>
      <c r="P3222" s="20" t="s">
        <v>147</v>
      </c>
      <c r="Q3222" s="20" t="s">
        <v>147</v>
      </c>
      <c r="R3222" s="20" t="s">
        <v>147</v>
      </c>
      <c r="S3222" s="20" t="s">
        <v>147</v>
      </c>
    </row>
    <row r="3223" spans="7:19">
      <c r="G3223" s="20" t="s">
        <v>147</v>
      </c>
      <c r="H3223" s="20" t="s">
        <v>147</v>
      </c>
      <c r="I3223" s="20" t="s">
        <v>147</v>
      </c>
      <c r="J3223" s="20" t="s">
        <v>147</v>
      </c>
      <c r="K3223" s="20" t="s">
        <v>147</v>
      </c>
      <c r="P3223" s="20" t="s">
        <v>147</v>
      </c>
      <c r="Q3223" s="20" t="s">
        <v>147</v>
      </c>
      <c r="R3223" s="20" t="s">
        <v>147</v>
      </c>
      <c r="S3223" s="20" t="s">
        <v>147</v>
      </c>
    </row>
    <row r="3224" spans="7:19">
      <c r="G3224" s="20" t="s">
        <v>147</v>
      </c>
      <c r="H3224" s="20" t="s">
        <v>147</v>
      </c>
      <c r="I3224" s="20" t="s">
        <v>147</v>
      </c>
      <c r="J3224" s="20" t="s">
        <v>147</v>
      </c>
      <c r="K3224" s="20" t="s">
        <v>147</v>
      </c>
      <c r="P3224" s="20" t="s">
        <v>147</v>
      </c>
      <c r="Q3224" s="20" t="s">
        <v>147</v>
      </c>
      <c r="R3224" s="20" t="s">
        <v>147</v>
      </c>
      <c r="S3224" s="20" t="s">
        <v>147</v>
      </c>
    </row>
    <row r="3225" spans="7:19">
      <c r="G3225" s="20" t="s">
        <v>147</v>
      </c>
      <c r="H3225" s="20" t="s">
        <v>147</v>
      </c>
      <c r="I3225" s="20" t="s">
        <v>147</v>
      </c>
      <c r="J3225" s="20" t="s">
        <v>147</v>
      </c>
      <c r="K3225" s="20" t="s">
        <v>147</v>
      </c>
      <c r="P3225" s="20" t="s">
        <v>147</v>
      </c>
      <c r="Q3225" s="20" t="s">
        <v>147</v>
      </c>
      <c r="R3225" s="20" t="s">
        <v>147</v>
      </c>
      <c r="S3225" s="20" t="s">
        <v>147</v>
      </c>
    </row>
    <row r="3226" spans="7:19">
      <c r="G3226" s="20" t="s">
        <v>147</v>
      </c>
      <c r="H3226" s="20" t="s">
        <v>147</v>
      </c>
      <c r="I3226" s="20" t="s">
        <v>147</v>
      </c>
      <c r="J3226" s="20" t="s">
        <v>147</v>
      </c>
      <c r="K3226" s="20" t="s">
        <v>147</v>
      </c>
      <c r="P3226" s="20" t="s">
        <v>147</v>
      </c>
      <c r="Q3226" s="20" t="s">
        <v>147</v>
      </c>
      <c r="R3226" s="20" t="s">
        <v>147</v>
      </c>
      <c r="S3226" s="20" t="s">
        <v>147</v>
      </c>
    </row>
    <row r="3227" spans="7:19">
      <c r="G3227" s="20" t="s">
        <v>147</v>
      </c>
      <c r="H3227" s="20" t="s">
        <v>147</v>
      </c>
      <c r="I3227" s="20" t="s">
        <v>147</v>
      </c>
      <c r="J3227" s="20" t="s">
        <v>147</v>
      </c>
      <c r="K3227" s="20" t="s">
        <v>147</v>
      </c>
      <c r="P3227" s="20" t="s">
        <v>147</v>
      </c>
      <c r="Q3227" s="20" t="s">
        <v>147</v>
      </c>
      <c r="R3227" s="20" t="s">
        <v>147</v>
      </c>
      <c r="S3227" s="20" t="s">
        <v>147</v>
      </c>
    </row>
    <row r="3228" spans="7:19">
      <c r="G3228" s="20" t="s">
        <v>147</v>
      </c>
      <c r="H3228" s="20" t="s">
        <v>147</v>
      </c>
      <c r="I3228" s="20" t="s">
        <v>147</v>
      </c>
      <c r="J3228" s="20" t="s">
        <v>147</v>
      </c>
      <c r="K3228" s="20" t="s">
        <v>147</v>
      </c>
      <c r="P3228" s="20" t="s">
        <v>147</v>
      </c>
      <c r="Q3228" s="20" t="s">
        <v>147</v>
      </c>
      <c r="R3228" s="20" t="s">
        <v>147</v>
      </c>
      <c r="S3228" s="20" t="s">
        <v>147</v>
      </c>
    </row>
    <row r="3229" spans="7:19">
      <c r="G3229" s="20" t="s">
        <v>147</v>
      </c>
      <c r="H3229" s="20" t="s">
        <v>147</v>
      </c>
      <c r="I3229" s="20" t="s">
        <v>147</v>
      </c>
      <c r="J3229" s="20" t="s">
        <v>147</v>
      </c>
      <c r="K3229" s="20" t="s">
        <v>147</v>
      </c>
      <c r="P3229" s="20" t="s">
        <v>147</v>
      </c>
      <c r="Q3229" s="20" t="s">
        <v>147</v>
      </c>
      <c r="R3229" s="20" t="s">
        <v>147</v>
      </c>
      <c r="S3229" s="20" t="s">
        <v>147</v>
      </c>
    </row>
    <row r="3230" spans="7:19">
      <c r="G3230" s="20" t="s">
        <v>147</v>
      </c>
      <c r="H3230" s="20" t="s">
        <v>147</v>
      </c>
      <c r="I3230" s="20" t="s">
        <v>147</v>
      </c>
      <c r="J3230" s="20" t="s">
        <v>147</v>
      </c>
      <c r="K3230" s="20" t="s">
        <v>147</v>
      </c>
      <c r="P3230" s="20" t="s">
        <v>147</v>
      </c>
      <c r="Q3230" s="20" t="s">
        <v>147</v>
      </c>
      <c r="R3230" s="20" t="s">
        <v>147</v>
      </c>
      <c r="S3230" s="20" t="s">
        <v>147</v>
      </c>
    </row>
    <row r="3231" spans="7:19">
      <c r="G3231" s="20" t="s">
        <v>147</v>
      </c>
      <c r="H3231" s="20" t="s">
        <v>147</v>
      </c>
      <c r="I3231" s="20" t="s">
        <v>147</v>
      </c>
      <c r="J3231" s="20" t="s">
        <v>147</v>
      </c>
      <c r="K3231" s="20" t="s">
        <v>147</v>
      </c>
      <c r="P3231" s="20" t="s">
        <v>147</v>
      </c>
      <c r="Q3231" s="20" t="s">
        <v>147</v>
      </c>
      <c r="R3231" s="20" t="s">
        <v>147</v>
      </c>
      <c r="S3231" s="20" t="s">
        <v>147</v>
      </c>
    </row>
    <row r="3232" spans="7:19">
      <c r="G3232" s="20" t="s">
        <v>147</v>
      </c>
      <c r="H3232" s="20" t="s">
        <v>147</v>
      </c>
      <c r="I3232" s="20" t="s">
        <v>147</v>
      </c>
      <c r="J3232" s="20" t="s">
        <v>147</v>
      </c>
      <c r="K3232" s="20" t="s">
        <v>147</v>
      </c>
      <c r="P3232" s="20" t="s">
        <v>147</v>
      </c>
      <c r="Q3232" s="20" t="s">
        <v>147</v>
      </c>
      <c r="R3232" s="20" t="s">
        <v>147</v>
      </c>
      <c r="S3232" s="20" t="s">
        <v>147</v>
      </c>
    </row>
    <row r="3233" spans="7:19">
      <c r="G3233" s="20" t="s">
        <v>147</v>
      </c>
      <c r="H3233" s="20" t="s">
        <v>147</v>
      </c>
      <c r="I3233" s="20" t="s">
        <v>147</v>
      </c>
      <c r="J3233" s="20" t="s">
        <v>147</v>
      </c>
      <c r="K3233" s="20" t="s">
        <v>147</v>
      </c>
      <c r="P3233" s="20" t="s">
        <v>147</v>
      </c>
      <c r="Q3233" s="20" t="s">
        <v>147</v>
      </c>
      <c r="R3233" s="20" t="s">
        <v>147</v>
      </c>
      <c r="S3233" s="20" t="s">
        <v>147</v>
      </c>
    </row>
    <row r="3234" spans="7:19">
      <c r="G3234" s="20" t="s">
        <v>147</v>
      </c>
      <c r="H3234" s="20" t="s">
        <v>147</v>
      </c>
      <c r="I3234" s="20" t="s">
        <v>147</v>
      </c>
      <c r="J3234" s="20" t="s">
        <v>147</v>
      </c>
      <c r="K3234" s="20" t="s">
        <v>147</v>
      </c>
      <c r="P3234" s="20" t="s">
        <v>147</v>
      </c>
      <c r="Q3234" s="20" t="s">
        <v>147</v>
      </c>
      <c r="R3234" s="20" t="s">
        <v>147</v>
      </c>
      <c r="S3234" s="20" t="s">
        <v>147</v>
      </c>
    </row>
    <row r="3235" spans="7:19">
      <c r="G3235" s="20" t="s">
        <v>147</v>
      </c>
      <c r="H3235" s="20" t="s">
        <v>147</v>
      </c>
      <c r="I3235" s="20" t="s">
        <v>147</v>
      </c>
      <c r="J3235" s="20" t="s">
        <v>147</v>
      </c>
      <c r="K3235" s="20" t="s">
        <v>147</v>
      </c>
      <c r="P3235" s="20" t="s">
        <v>147</v>
      </c>
      <c r="Q3235" s="20" t="s">
        <v>147</v>
      </c>
      <c r="R3235" s="20" t="s">
        <v>147</v>
      </c>
      <c r="S3235" s="20" t="s">
        <v>147</v>
      </c>
    </row>
    <row r="3236" spans="7:19">
      <c r="G3236" s="20" t="s">
        <v>147</v>
      </c>
      <c r="H3236" s="20" t="s">
        <v>147</v>
      </c>
      <c r="I3236" s="20" t="s">
        <v>147</v>
      </c>
      <c r="J3236" s="20" t="s">
        <v>147</v>
      </c>
      <c r="K3236" s="20" t="s">
        <v>147</v>
      </c>
      <c r="P3236" s="20" t="s">
        <v>147</v>
      </c>
      <c r="Q3236" s="20" t="s">
        <v>147</v>
      </c>
      <c r="R3236" s="20" t="s">
        <v>147</v>
      </c>
      <c r="S3236" s="20" t="s">
        <v>147</v>
      </c>
    </row>
    <row r="3237" spans="7:19">
      <c r="G3237" s="20" t="s">
        <v>147</v>
      </c>
      <c r="H3237" s="20" t="s">
        <v>147</v>
      </c>
      <c r="I3237" s="20" t="s">
        <v>147</v>
      </c>
      <c r="J3237" s="20" t="s">
        <v>147</v>
      </c>
      <c r="K3237" s="20" t="s">
        <v>147</v>
      </c>
      <c r="P3237" s="20" t="s">
        <v>147</v>
      </c>
      <c r="Q3237" s="20" t="s">
        <v>147</v>
      </c>
      <c r="R3237" s="20" t="s">
        <v>147</v>
      </c>
      <c r="S3237" s="20" t="s">
        <v>147</v>
      </c>
    </row>
    <row r="3238" spans="7:19">
      <c r="G3238" s="20" t="s">
        <v>147</v>
      </c>
      <c r="H3238" s="20" t="s">
        <v>147</v>
      </c>
      <c r="I3238" s="20" t="s">
        <v>147</v>
      </c>
      <c r="J3238" s="20" t="s">
        <v>147</v>
      </c>
      <c r="K3238" s="20" t="s">
        <v>147</v>
      </c>
      <c r="P3238" s="20" t="s">
        <v>147</v>
      </c>
      <c r="Q3238" s="20" t="s">
        <v>147</v>
      </c>
      <c r="R3238" s="20" t="s">
        <v>147</v>
      </c>
      <c r="S3238" s="20" t="s">
        <v>147</v>
      </c>
    </row>
    <row r="3239" spans="7:19">
      <c r="G3239" s="20" t="s">
        <v>147</v>
      </c>
      <c r="H3239" s="20" t="s">
        <v>147</v>
      </c>
      <c r="I3239" s="20" t="s">
        <v>147</v>
      </c>
      <c r="J3239" s="20" t="s">
        <v>147</v>
      </c>
      <c r="K3239" s="20" t="s">
        <v>147</v>
      </c>
      <c r="P3239" s="20" t="s">
        <v>147</v>
      </c>
      <c r="Q3239" s="20" t="s">
        <v>147</v>
      </c>
      <c r="R3239" s="20" t="s">
        <v>147</v>
      </c>
      <c r="S3239" s="20" t="s">
        <v>147</v>
      </c>
    </row>
    <row r="3240" spans="7:19">
      <c r="G3240" s="20" t="s">
        <v>147</v>
      </c>
      <c r="H3240" s="20" t="s">
        <v>147</v>
      </c>
      <c r="I3240" s="20" t="s">
        <v>147</v>
      </c>
      <c r="J3240" s="20" t="s">
        <v>147</v>
      </c>
      <c r="K3240" s="20" t="s">
        <v>147</v>
      </c>
      <c r="P3240" s="20" t="s">
        <v>147</v>
      </c>
      <c r="Q3240" s="20" t="s">
        <v>147</v>
      </c>
      <c r="R3240" s="20" t="s">
        <v>147</v>
      </c>
      <c r="S3240" s="20" t="s">
        <v>147</v>
      </c>
    </row>
    <row r="3241" spans="7:19">
      <c r="G3241" s="20" t="s">
        <v>147</v>
      </c>
      <c r="H3241" s="20" t="s">
        <v>147</v>
      </c>
      <c r="I3241" s="20" t="s">
        <v>147</v>
      </c>
      <c r="J3241" s="20" t="s">
        <v>147</v>
      </c>
      <c r="K3241" s="20" t="s">
        <v>147</v>
      </c>
      <c r="P3241" s="20" t="s">
        <v>147</v>
      </c>
      <c r="Q3241" s="20" t="s">
        <v>147</v>
      </c>
      <c r="R3241" s="20" t="s">
        <v>147</v>
      </c>
      <c r="S3241" s="20" t="s">
        <v>147</v>
      </c>
    </row>
    <row r="3242" spans="7:19">
      <c r="G3242" s="20" t="s">
        <v>147</v>
      </c>
      <c r="H3242" s="20" t="s">
        <v>147</v>
      </c>
      <c r="I3242" s="20" t="s">
        <v>147</v>
      </c>
      <c r="J3242" s="20" t="s">
        <v>147</v>
      </c>
      <c r="K3242" s="20" t="s">
        <v>147</v>
      </c>
      <c r="P3242" s="20" t="s">
        <v>147</v>
      </c>
      <c r="Q3242" s="20" t="s">
        <v>147</v>
      </c>
      <c r="R3242" s="20" t="s">
        <v>147</v>
      </c>
      <c r="S3242" s="20" t="s">
        <v>147</v>
      </c>
    </row>
    <row r="3243" spans="7:19">
      <c r="G3243" s="20" t="s">
        <v>147</v>
      </c>
      <c r="H3243" s="20" t="s">
        <v>147</v>
      </c>
      <c r="I3243" s="20" t="s">
        <v>147</v>
      </c>
      <c r="J3243" s="20" t="s">
        <v>147</v>
      </c>
      <c r="K3243" s="20" t="s">
        <v>147</v>
      </c>
      <c r="P3243" s="20" t="s">
        <v>147</v>
      </c>
      <c r="Q3243" s="20" t="s">
        <v>147</v>
      </c>
      <c r="R3243" s="20" t="s">
        <v>147</v>
      </c>
      <c r="S3243" s="20" t="s">
        <v>147</v>
      </c>
    </row>
    <row r="3244" spans="7:19">
      <c r="G3244" s="20" t="s">
        <v>147</v>
      </c>
      <c r="H3244" s="20" t="s">
        <v>147</v>
      </c>
      <c r="I3244" s="20" t="s">
        <v>147</v>
      </c>
      <c r="J3244" s="20" t="s">
        <v>147</v>
      </c>
      <c r="K3244" s="20" t="s">
        <v>147</v>
      </c>
      <c r="P3244" s="20" t="s">
        <v>147</v>
      </c>
      <c r="Q3244" s="20" t="s">
        <v>147</v>
      </c>
      <c r="R3244" s="20" t="s">
        <v>147</v>
      </c>
      <c r="S3244" s="20" t="s">
        <v>147</v>
      </c>
    </row>
    <row r="3245" spans="7:19">
      <c r="G3245" s="20" t="s">
        <v>147</v>
      </c>
      <c r="H3245" s="20" t="s">
        <v>147</v>
      </c>
      <c r="I3245" s="20" t="s">
        <v>147</v>
      </c>
      <c r="J3245" s="20" t="s">
        <v>147</v>
      </c>
      <c r="K3245" s="20" t="s">
        <v>147</v>
      </c>
      <c r="P3245" s="20" t="s">
        <v>147</v>
      </c>
      <c r="Q3245" s="20" t="s">
        <v>147</v>
      </c>
      <c r="R3245" s="20" t="s">
        <v>147</v>
      </c>
      <c r="S3245" s="20" t="s">
        <v>147</v>
      </c>
    </row>
    <row r="3246" spans="7:19">
      <c r="G3246" s="20" t="s">
        <v>147</v>
      </c>
      <c r="H3246" s="20" t="s">
        <v>147</v>
      </c>
      <c r="I3246" s="20" t="s">
        <v>147</v>
      </c>
      <c r="J3246" s="20" t="s">
        <v>147</v>
      </c>
      <c r="K3246" s="20" t="s">
        <v>147</v>
      </c>
      <c r="P3246" s="20" t="s">
        <v>147</v>
      </c>
      <c r="Q3246" s="20" t="s">
        <v>147</v>
      </c>
      <c r="R3246" s="20" t="s">
        <v>147</v>
      </c>
      <c r="S3246" s="20" t="s">
        <v>147</v>
      </c>
    </row>
    <row r="3247" spans="7:19">
      <c r="G3247" s="20" t="s">
        <v>147</v>
      </c>
      <c r="H3247" s="20" t="s">
        <v>147</v>
      </c>
      <c r="I3247" s="20" t="s">
        <v>147</v>
      </c>
      <c r="J3247" s="20" t="s">
        <v>147</v>
      </c>
      <c r="K3247" s="20" t="s">
        <v>147</v>
      </c>
      <c r="P3247" s="20" t="s">
        <v>147</v>
      </c>
      <c r="Q3247" s="20" t="s">
        <v>147</v>
      </c>
      <c r="R3247" s="20" t="s">
        <v>147</v>
      </c>
      <c r="S3247" s="20" t="s">
        <v>147</v>
      </c>
    </row>
    <row r="3248" spans="7:19">
      <c r="G3248" s="20" t="s">
        <v>147</v>
      </c>
      <c r="H3248" s="20" t="s">
        <v>147</v>
      </c>
      <c r="I3248" s="20" t="s">
        <v>147</v>
      </c>
      <c r="J3248" s="20" t="s">
        <v>147</v>
      </c>
      <c r="K3248" s="20" t="s">
        <v>147</v>
      </c>
      <c r="P3248" s="20" t="s">
        <v>147</v>
      </c>
      <c r="Q3248" s="20" t="s">
        <v>147</v>
      </c>
      <c r="R3248" s="20" t="s">
        <v>147</v>
      </c>
      <c r="S3248" s="20" t="s">
        <v>147</v>
      </c>
    </row>
    <row r="3249" spans="7:19">
      <c r="G3249" s="20" t="s">
        <v>147</v>
      </c>
      <c r="H3249" s="20" t="s">
        <v>147</v>
      </c>
      <c r="I3249" s="20" t="s">
        <v>147</v>
      </c>
      <c r="J3249" s="20" t="s">
        <v>147</v>
      </c>
      <c r="K3249" s="20" t="s">
        <v>147</v>
      </c>
      <c r="P3249" s="20" t="s">
        <v>147</v>
      </c>
      <c r="Q3249" s="20" t="s">
        <v>147</v>
      </c>
      <c r="R3249" s="20" t="s">
        <v>147</v>
      </c>
      <c r="S3249" s="20" t="s">
        <v>147</v>
      </c>
    </row>
    <row r="3250" spans="7:19">
      <c r="G3250" s="20" t="s">
        <v>147</v>
      </c>
      <c r="H3250" s="20" t="s">
        <v>147</v>
      </c>
      <c r="I3250" s="20" t="s">
        <v>147</v>
      </c>
      <c r="J3250" s="20" t="s">
        <v>147</v>
      </c>
      <c r="K3250" s="20" t="s">
        <v>147</v>
      </c>
      <c r="P3250" s="20" t="s">
        <v>147</v>
      </c>
      <c r="Q3250" s="20" t="s">
        <v>147</v>
      </c>
      <c r="R3250" s="20" t="s">
        <v>147</v>
      </c>
      <c r="S3250" s="20" t="s">
        <v>147</v>
      </c>
    </row>
    <row r="3251" spans="7:19">
      <c r="G3251" s="20" t="s">
        <v>147</v>
      </c>
      <c r="H3251" s="20" t="s">
        <v>147</v>
      </c>
      <c r="I3251" s="20" t="s">
        <v>147</v>
      </c>
      <c r="J3251" s="20" t="s">
        <v>147</v>
      </c>
      <c r="K3251" s="20" t="s">
        <v>147</v>
      </c>
      <c r="P3251" s="20" t="s">
        <v>147</v>
      </c>
      <c r="Q3251" s="20" t="s">
        <v>147</v>
      </c>
      <c r="R3251" s="20" t="s">
        <v>147</v>
      </c>
      <c r="S3251" s="20" t="s">
        <v>147</v>
      </c>
    </row>
    <row r="3252" spans="7:19">
      <c r="G3252" s="20" t="s">
        <v>147</v>
      </c>
      <c r="H3252" s="20" t="s">
        <v>147</v>
      </c>
      <c r="I3252" s="20" t="s">
        <v>147</v>
      </c>
      <c r="J3252" s="20" t="s">
        <v>147</v>
      </c>
      <c r="K3252" s="20" t="s">
        <v>147</v>
      </c>
      <c r="P3252" s="20" t="s">
        <v>147</v>
      </c>
      <c r="Q3252" s="20" t="s">
        <v>147</v>
      </c>
      <c r="R3252" s="20" t="s">
        <v>147</v>
      </c>
      <c r="S3252" s="20" t="s">
        <v>147</v>
      </c>
    </row>
    <row r="3253" spans="7:19">
      <c r="G3253" s="20" t="s">
        <v>147</v>
      </c>
      <c r="H3253" s="20" t="s">
        <v>147</v>
      </c>
      <c r="I3253" s="20" t="s">
        <v>147</v>
      </c>
      <c r="J3253" s="20" t="s">
        <v>147</v>
      </c>
      <c r="K3253" s="20" t="s">
        <v>147</v>
      </c>
      <c r="P3253" s="20" t="s">
        <v>147</v>
      </c>
      <c r="Q3253" s="20" t="s">
        <v>147</v>
      </c>
      <c r="R3253" s="20" t="s">
        <v>147</v>
      </c>
      <c r="S3253" s="20" t="s">
        <v>147</v>
      </c>
    </row>
    <row r="3254" spans="7:19">
      <c r="G3254" s="20" t="s">
        <v>147</v>
      </c>
      <c r="H3254" s="20" t="s">
        <v>147</v>
      </c>
      <c r="I3254" s="20" t="s">
        <v>147</v>
      </c>
      <c r="J3254" s="20" t="s">
        <v>147</v>
      </c>
      <c r="K3254" s="20" t="s">
        <v>147</v>
      </c>
      <c r="P3254" s="20" t="s">
        <v>147</v>
      </c>
      <c r="Q3254" s="20" t="s">
        <v>147</v>
      </c>
      <c r="R3254" s="20" t="s">
        <v>147</v>
      </c>
      <c r="S3254" s="20" t="s">
        <v>147</v>
      </c>
    </row>
    <row r="3255" spans="7:19">
      <c r="G3255" s="20" t="s">
        <v>147</v>
      </c>
      <c r="H3255" s="20" t="s">
        <v>147</v>
      </c>
      <c r="I3255" s="20" t="s">
        <v>147</v>
      </c>
      <c r="J3255" s="20" t="s">
        <v>147</v>
      </c>
      <c r="K3255" s="20" t="s">
        <v>147</v>
      </c>
      <c r="P3255" s="20" t="s">
        <v>147</v>
      </c>
      <c r="Q3255" s="20" t="s">
        <v>147</v>
      </c>
      <c r="R3255" s="20" t="s">
        <v>147</v>
      </c>
      <c r="S3255" s="20" t="s">
        <v>147</v>
      </c>
    </row>
    <row r="3256" spans="7:19">
      <c r="G3256" s="20" t="s">
        <v>147</v>
      </c>
      <c r="H3256" s="20" t="s">
        <v>147</v>
      </c>
      <c r="I3256" s="20" t="s">
        <v>147</v>
      </c>
      <c r="J3256" s="20" t="s">
        <v>147</v>
      </c>
      <c r="K3256" s="20" t="s">
        <v>147</v>
      </c>
      <c r="P3256" s="20" t="s">
        <v>147</v>
      </c>
      <c r="Q3256" s="20" t="s">
        <v>147</v>
      </c>
      <c r="R3256" s="20" t="s">
        <v>147</v>
      </c>
      <c r="S3256" s="20" t="s">
        <v>147</v>
      </c>
    </row>
    <row r="3257" spans="7:19">
      <c r="G3257" s="20" t="s">
        <v>147</v>
      </c>
      <c r="H3257" s="20" t="s">
        <v>147</v>
      </c>
      <c r="I3257" s="20" t="s">
        <v>147</v>
      </c>
      <c r="J3257" s="20" t="s">
        <v>147</v>
      </c>
      <c r="K3257" s="20" t="s">
        <v>147</v>
      </c>
      <c r="P3257" s="20" t="s">
        <v>147</v>
      </c>
      <c r="Q3257" s="20" t="s">
        <v>147</v>
      </c>
      <c r="R3257" s="20" t="s">
        <v>147</v>
      </c>
      <c r="S3257" s="20" t="s">
        <v>147</v>
      </c>
    </row>
    <row r="3258" spans="7:19">
      <c r="G3258" s="20" t="s">
        <v>147</v>
      </c>
      <c r="H3258" s="20" t="s">
        <v>147</v>
      </c>
      <c r="I3258" s="20" t="s">
        <v>147</v>
      </c>
      <c r="J3258" s="20" t="s">
        <v>147</v>
      </c>
      <c r="K3258" s="20" t="s">
        <v>147</v>
      </c>
      <c r="P3258" s="20" t="s">
        <v>147</v>
      </c>
      <c r="Q3258" s="20" t="s">
        <v>147</v>
      </c>
      <c r="R3258" s="20" t="s">
        <v>147</v>
      </c>
      <c r="S3258" s="20" t="s">
        <v>147</v>
      </c>
    </row>
    <row r="3259" spans="7:19">
      <c r="G3259" s="20" t="s">
        <v>147</v>
      </c>
      <c r="H3259" s="20" t="s">
        <v>147</v>
      </c>
      <c r="I3259" s="20" t="s">
        <v>147</v>
      </c>
      <c r="J3259" s="20" t="s">
        <v>147</v>
      </c>
      <c r="K3259" s="20" t="s">
        <v>147</v>
      </c>
      <c r="P3259" s="20" t="s">
        <v>147</v>
      </c>
      <c r="Q3259" s="20" t="s">
        <v>147</v>
      </c>
      <c r="R3259" s="20" t="s">
        <v>147</v>
      </c>
      <c r="S3259" s="20" t="s">
        <v>147</v>
      </c>
    </row>
    <row r="3260" spans="7:19">
      <c r="G3260" s="20" t="s">
        <v>147</v>
      </c>
      <c r="H3260" s="20" t="s">
        <v>147</v>
      </c>
      <c r="I3260" s="20" t="s">
        <v>147</v>
      </c>
      <c r="J3260" s="20" t="s">
        <v>147</v>
      </c>
      <c r="K3260" s="20" t="s">
        <v>147</v>
      </c>
      <c r="P3260" s="20" t="s">
        <v>147</v>
      </c>
      <c r="Q3260" s="20" t="s">
        <v>147</v>
      </c>
      <c r="R3260" s="20" t="s">
        <v>147</v>
      </c>
      <c r="S3260" s="20" t="s">
        <v>147</v>
      </c>
    </row>
    <row r="3261" spans="7:19">
      <c r="G3261" s="20" t="s">
        <v>147</v>
      </c>
      <c r="H3261" s="20" t="s">
        <v>147</v>
      </c>
      <c r="I3261" s="20" t="s">
        <v>147</v>
      </c>
      <c r="J3261" s="20" t="s">
        <v>147</v>
      </c>
      <c r="K3261" s="20" t="s">
        <v>147</v>
      </c>
      <c r="P3261" s="20" t="s">
        <v>147</v>
      </c>
      <c r="Q3261" s="20" t="s">
        <v>147</v>
      </c>
      <c r="R3261" s="20" t="s">
        <v>147</v>
      </c>
      <c r="S3261" s="20" t="s">
        <v>147</v>
      </c>
    </row>
    <row r="3262" spans="7:19">
      <c r="G3262" s="20" t="s">
        <v>147</v>
      </c>
      <c r="H3262" s="20" t="s">
        <v>147</v>
      </c>
      <c r="I3262" s="20" t="s">
        <v>147</v>
      </c>
      <c r="J3262" s="20" t="s">
        <v>147</v>
      </c>
      <c r="K3262" s="20" t="s">
        <v>147</v>
      </c>
      <c r="P3262" s="20" t="s">
        <v>147</v>
      </c>
      <c r="Q3262" s="20" t="s">
        <v>147</v>
      </c>
      <c r="R3262" s="20" t="s">
        <v>147</v>
      </c>
      <c r="S3262" s="20" t="s">
        <v>147</v>
      </c>
    </row>
    <row r="3263" spans="7:19">
      <c r="G3263" s="20" t="s">
        <v>147</v>
      </c>
      <c r="H3263" s="20" t="s">
        <v>147</v>
      </c>
      <c r="I3263" s="20" t="s">
        <v>147</v>
      </c>
      <c r="J3263" s="20" t="s">
        <v>147</v>
      </c>
      <c r="K3263" s="20" t="s">
        <v>147</v>
      </c>
      <c r="P3263" s="20" t="s">
        <v>147</v>
      </c>
      <c r="Q3263" s="20" t="s">
        <v>147</v>
      </c>
      <c r="R3263" s="20" t="s">
        <v>147</v>
      </c>
      <c r="S3263" s="20" t="s">
        <v>147</v>
      </c>
    </row>
    <row r="3264" spans="7:19">
      <c r="G3264" s="20" t="s">
        <v>147</v>
      </c>
      <c r="H3264" s="20" t="s">
        <v>147</v>
      </c>
      <c r="I3264" s="20" t="s">
        <v>147</v>
      </c>
      <c r="J3264" s="20" t="s">
        <v>147</v>
      </c>
      <c r="K3264" s="20" t="s">
        <v>147</v>
      </c>
      <c r="P3264" s="20" t="s">
        <v>147</v>
      </c>
      <c r="Q3264" s="20" t="s">
        <v>147</v>
      </c>
      <c r="R3264" s="20" t="s">
        <v>147</v>
      </c>
      <c r="S3264" s="20" t="s">
        <v>147</v>
      </c>
    </row>
    <row r="3265" spans="7:19">
      <c r="G3265" s="20" t="s">
        <v>147</v>
      </c>
      <c r="H3265" s="20" t="s">
        <v>147</v>
      </c>
      <c r="I3265" s="20" t="s">
        <v>147</v>
      </c>
      <c r="J3265" s="20" t="s">
        <v>147</v>
      </c>
      <c r="K3265" s="20" t="s">
        <v>147</v>
      </c>
      <c r="P3265" s="20" t="s">
        <v>147</v>
      </c>
      <c r="Q3265" s="20" t="s">
        <v>147</v>
      </c>
      <c r="R3265" s="20" t="s">
        <v>147</v>
      </c>
      <c r="S3265" s="20" t="s">
        <v>147</v>
      </c>
    </row>
    <row r="3266" spans="7:19">
      <c r="G3266" s="20" t="s">
        <v>147</v>
      </c>
      <c r="H3266" s="20" t="s">
        <v>147</v>
      </c>
      <c r="I3266" s="20" t="s">
        <v>147</v>
      </c>
      <c r="J3266" s="20" t="s">
        <v>147</v>
      </c>
      <c r="K3266" s="20" t="s">
        <v>147</v>
      </c>
      <c r="P3266" s="20" t="s">
        <v>147</v>
      </c>
      <c r="Q3266" s="20" t="s">
        <v>147</v>
      </c>
      <c r="R3266" s="20" t="s">
        <v>147</v>
      </c>
      <c r="S3266" s="20" t="s">
        <v>147</v>
      </c>
    </row>
    <row r="3267" spans="7:19">
      <c r="G3267" s="20" t="s">
        <v>147</v>
      </c>
      <c r="H3267" s="20" t="s">
        <v>147</v>
      </c>
      <c r="I3267" s="20" t="s">
        <v>147</v>
      </c>
      <c r="J3267" s="20" t="s">
        <v>147</v>
      </c>
      <c r="K3267" s="20" t="s">
        <v>147</v>
      </c>
      <c r="P3267" s="20" t="s">
        <v>147</v>
      </c>
      <c r="Q3267" s="20" t="s">
        <v>147</v>
      </c>
      <c r="R3267" s="20" t="s">
        <v>147</v>
      </c>
      <c r="S3267" s="20" t="s">
        <v>147</v>
      </c>
    </row>
    <row r="3268" spans="7:19">
      <c r="G3268" s="20" t="s">
        <v>147</v>
      </c>
      <c r="H3268" s="20" t="s">
        <v>147</v>
      </c>
      <c r="I3268" s="20" t="s">
        <v>147</v>
      </c>
      <c r="J3268" s="20" t="s">
        <v>147</v>
      </c>
      <c r="K3268" s="20" t="s">
        <v>147</v>
      </c>
      <c r="P3268" s="20" t="s">
        <v>147</v>
      </c>
      <c r="Q3268" s="20" t="s">
        <v>147</v>
      </c>
      <c r="R3268" s="20" t="s">
        <v>147</v>
      </c>
      <c r="S3268" s="20" t="s">
        <v>147</v>
      </c>
    </row>
    <row r="3269" spans="7:19">
      <c r="G3269" s="20" t="s">
        <v>147</v>
      </c>
      <c r="H3269" s="20" t="s">
        <v>147</v>
      </c>
      <c r="I3269" s="20" t="s">
        <v>147</v>
      </c>
      <c r="J3269" s="20" t="s">
        <v>147</v>
      </c>
      <c r="K3269" s="20" t="s">
        <v>147</v>
      </c>
      <c r="P3269" s="20" t="s">
        <v>147</v>
      </c>
      <c r="Q3269" s="20" t="s">
        <v>147</v>
      </c>
      <c r="R3269" s="20" t="s">
        <v>147</v>
      </c>
      <c r="S3269" s="20" t="s">
        <v>147</v>
      </c>
    </row>
    <row r="3270" spans="7:19">
      <c r="G3270" s="20" t="s">
        <v>147</v>
      </c>
      <c r="H3270" s="20" t="s">
        <v>147</v>
      </c>
      <c r="I3270" s="20" t="s">
        <v>147</v>
      </c>
      <c r="J3270" s="20" t="s">
        <v>147</v>
      </c>
      <c r="K3270" s="20" t="s">
        <v>147</v>
      </c>
      <c r="P3270" s="20" t="s">
        <v>147</v>
      </c>
      <c r="Q3270" s="20" t="s">
        <v>147</v>
      </c>
      <c r="R3270" s="20" t="s">
        <v>147</v>
      </c>
      <c r="S3270" s="20" t="s">
        <v>147</v>
      </c>
    </row>
    <row r="3271" spans="7:19">
      <c r="G3271" s="20" t="s">
        <v>147</v>
      </c>
      <c r="H3271" s="20" t="s">
        <v>147</v>
      </c>
      <c r="I3271" s="20" t="s">
        <v>147</v>
      </c>
      <c r="J3271" s="20" t="s">
        <v>147</v>
      </c>
      <c r="K3271" s="20" t="s">
        <v>147</v>
      </c>
      <c r="P3271" s="20" t="s">
        <v>147</v>
      </c>
      <c r="Q3271" s="20" t="s">
        <v>147</v>
      </c>
      <c r="R3271" s="20" t="s">
        <v>147</v>
      </c>
      <c r="S3271" s="20" t="s">
        <v>147</v>
      </c>
    </row>
    <row r="3272" spans="7:19">
      <c r="G3272" s="20" t="s">
        <v>147</v>
      </c>
      <c r="H3272" s="20" t="s">
        <v>147</v>
      </c>
      <c r="I3272" s="20" t="s">
        <v>147</v>
      </c>
      <c r="J3272" s="20" t="s">
        <v>147</v>
      </c>
      <c r="K3272" s="20" t="s">
        <v>147</v>
      </c>
      <c r="P3272" s="20" t="s">
        <v>147</v>
      </c>
      <c r="Q3272" s="20" t="s">
        <v>147</v>
      </c>
      <c r="R3272" s="20" t="s">
        <v>147</v>
      </c>
      <c r="S3272" s="20" t="s">
        <v>147</v>
      </c>
    </row>
    <row r="3273" spans="7:19">
      <c r="G3273" s="20" t="s">
        <v>147</v>
      </c>
      <c r="H3273" s="20" t="s">
        <v>147</v>
      </c>
      <c r="I3273" s="20" t="s">
        <v>147</v>
      </c>
      <c r="J3273" s="20" t="s">
        <v>147</v>
      </c>
      <c r="K3273" s="20" t="s">
        <v>147</v>
      </c>
      <c r="P3273" s="20" t="s">
        <v>147</v>
      </c>
      <c r="Q3273" s="20" t="s">
        <v>147</v>
      </c>
      <c r="R3273" s="20" t="s">
        <v>147</v>
      </c>
      <c r="S3273" s="20" t="s">
        <v>147</v>
      </c>
    </row>
    <row r="3274" spans="7:19">
      <c r="G3274" s="20" t="s">
        <v>147</v>
      </c>
      <c r="H3274" s="20" t="s">
        <v>147</v>
      </c>
      <c r="I3274" s="20" t="s">
        <v>147</v>
      </c>
      <c r="J3274" s="20" t="s">
        <v>147</v>
      </c>
      <c r="K3274" s="20" t="s">
        <v>147</v>
      </c>
      <c r="P3274" s="20" t="s">
        <v>147</v>
      </c>
      <c r="Q3274" s="20" t="s">
        <v>147</v>
      </c>
      <c r="R3274" s="20" t="s">
        <v>147</v>
      </c>
      <c r="S3274" s="20" t="s">
        <v>147</v>
      </c>
    </row>
    <row r="3275" spans="7:19">
      <c r="G3275" s="20" t="s">
        <v>147</v>
      </c>
      <c r="H3275" s="20" t="s">
        <v>147</v>
      </c>
      <c r="I3275" s="20" t="s">
        <v>147</v>
      </c>
      <c r="J3275" s="20" t="s">
        <v>147</v>
      </c>
      <c r="K3275" s="20" t="s">
        <v>147</v>
      </c>
      <c r="P3275" s="20" t="s">
        <v>147</v>
      </c>
      <c r="Q3275" s="20" t="s">
        <v>147</v>
      </c>
      <c r="R3275" s="20" t="s">
        <v>147</v>
      </c>
      <c r="S3275" s="20" t="s">
        <v>147</v>
      </c>
    </row>
    <row r="3276" spans="7:19">
      <c r="G3276" s="20" t="s">
        <v>147</v>
      </c>
      <c r="H3276" s="20" t="s">
        <v>147</v>
      </c>
      <c r="I3276" s="20" t="s">
        <v>147</v>
      </c>
      <c r="J3276" s="20" t="s">
        <v>147</v>
      </c>
      <c r="K3276" s="20" t="s">
        <v>147</v>
      </c>
      <c r="P3276" s="20" t="s">
        <v>147</v>
      </c>
      <c r="Q3276" s="20" t="s">
        <v>147</v>
      </c>
      <c r="R3276" s="20" t="s">
        <v>147</v>
      </c>
      <c r="S3276" s="20" t="s">
        <v>147</v>
      </c>
    </row>
    <row r="3277" spans="7:19">
      <c r="G3277" s="20" t="s">
        <v>147</v>
      </c>
      <c r="H3277" s="20" t="s">
        <v>147</v>
      </c>
      <c r="I3277" s="20" t="s">
        <v>147</v>
      </c>
      <c r="J3277" s="20" t="s">
        <v>147</v>
      </c>
      <c r="K3277" s="20" t="s">
        <v>147</v>
      </c>
      <c r="P3277" s="20" t="s">
        <v>147</v>
      </c>
      <c r="Q3277" s="20" t="s">
        <v>147</v>
      </c>
      <c r="R3277" s="20" t="s">
        <v>147</v>
      </c>
      <c r="S3277" s="20" t="s">
        <v>147</v>
      </c>
    </row>
    <row r="3278" spans="7:19">
      <c r="G3278" s="20" t="s">
        <v>147</v>
      </c>
      <c r="H3278" s="20" t="s">
        <v>147</v>
      </c>
      <c r="I3278" s="20" t="s">
        <v>147</v>
      </c>
      <c r="J3278" s="20" t="s">
        <v>147</v>
      </c>
      <c r="K3278" s="20" t="s">
        <v>147</v>
      </c>
      <c r="P3278" s="20" t="s">
        <v>147</v>
      </c>
      <c r="Q3278" s="20" t="s">
        <v>147</v>
      </c>
      <c r="R3278" s="20" t="s">
        <v>147</v>
      </c>
      <c r="S3278" s="20" t="s">
        <v>147</v>
      </c>
    </row>
    <row r="3279" spans="7:19">
      <c r="G3279" s="20" t="s">
        <v>147</v>
      </c>
      <c r="H3279" s="20" t="s">
        <v>147</v>
      </c>
      <c r="I3279" s="20" t="s">
        <v>147</v>
      </c>
      <c r="J3279" s="20" t="s">
        <v>147</v>
      </c>
      <c r="K3279" s="20" t="s">
        <v>147</v>
      </c>
      <c r="P3279" s="20" t="s">
        <v>147</v>
      </c>
      <c r="Q3279" s="20" t="s">
        <v>147</v>
      </c>
      <c r="R3279" s="20" t="s">
        <v>147</v>
      </c>
      <c r="S3279" s="20" t="s">
        <v>147</v>
      </c>
    </row>
    <row r="3280" spans="7:19">
      <c r="G3280" s="20" t="s">
        <v>147</v>
      </c>
      <c r="H3280" s="20" t="s">
        <v>147</v>
      </c>
      <c r="I3280" s="20" t="s">
        <v>147</v>
      </c>
      <c r="J3280" s="20" t="s">
        <v>147</v>
      </c>
      <c r="K3280" s="20" t="s">
        <v>147</v>
      </c>
      <c r="P3280" s="20" t="s">
        <v>147</v>
      </c>
      <c r="Q3280" s="20" t="s">
        <v>147</v>
      </c>
      <c r="R3280" s="20" t="s">
        <v>147</v>
      </c>
      <c r="S3280" s="20" t="s">
        <v>147</v>
      </c>
    </row>
    <row r="3281" spans="7:19">
      <c r="G3281" s="20" t="s">
        <v>147</v>
      </c>
      <c r="H3281" s="20" t="s">
        <v>147</v>
      </c>
      <c r="I3281" s="20" t="s">
        <v>147</v>
      </c>
      <c r="J3281" s="20" t="s">
        <v>147</v>
      </c>
      <c r="K3281" s="20" t="s">
        <v>147</v>
      </c>
      <c r="P3281" s="20" t="s">
        <v>147</v>
      </c>
      <c r="Q3281" s="20" t="s">
        <v>147</v>
      </c>
      <c r="R3281" s="20" t="s">
        <v>147</v>
      </c>
      <c r="S3281" s="20" t="s">
        <v>147</v>
      </c>
    </row>
    <row r="3282" spans="7:19">
      <c r="G3282" s="20" t="s">
        <v>147</v>
      </c>
      <c r="H3282" s="20" t="s">
        <v>147</v>
      </c>
      <c r="I3282" s="20" t="s">
        <v>147</v>
      </c>
      <c r="J3282" s="20" t="s">
        <v>147</v>
      </c>
      <c r="K3282" s="20" t="s">
        <v>147</v>
      </c>
      <c r="P3282" s="20" t="s">
        <v>147</v>
      </c>
      <c r="Q3282" s="20" t="s">
        <v>147</v>
      </c>
      <c r="R3282" s="20" t="s">
        <v>147</v>
      </c>
      <c r="S3282" s="20" t="s">
        <v>147</v>
      </c>
    </row>
    <row r="3283" spans="7:19">
      <c r="G3283" s="20" t="s">
        <v>147</v>
      </c>
      <c r="H3283" s="20" t="s">
        <v>147</v>
      </c>
      <c r="I3283" s="20" t="s">
        <v>147</v>
      </c>
      <c r="J3283" s="20" t="s">
        <v>147</v>
      </c>
      <c r="K3283" s="20" t="s">
        <v>147</v>
      </c>
      <c r="P3283" s="20" t="s">
        <v>147</v>
      </c>
      <c r="Q3283" s="20" t="s">
        <v>147</v>
      </c>
      <c r="R3283" s="20" t="s">
        <v>147</v>
      </c>
      <c r="S3283" s="20" t="s">
        <v>147</v>
      </c>
    </row>
    <row r="3284" spans="7:19">
      <c r="G3284" s="20" t="s">
        <v>147</v>
      </c>
      <c r="H3284" s="20" t="s">
        <v>147</v>
      </c>
      <c r="I3284" s="20" t="s">
        <v>147</v>
      </c>
      <c r="J3284" s="20" t="s">
        <v>147</v>
      </c>
      <c r="K3284" s="20" t="s">
        <v>147</v>
      </c>
      <c r="P3284" s="20" t="s">
        <v>147</v>
      </c>
      <c r="Q3284" s="20" t="s">
        <v>147</v>
      </c>
      <c r="R3284" s="20" t="s">
        <v>147</v>
      </c>
      <c r="S3284" s="20" t="s">
        <v>147</v>
      </c>
    </row>
    <row r="3285" spans="7:19">
      <c r="G3285" s="20" t="s">
        <v>147</v>
      </c>
      <c r="H3285" s="20" t="s">
        <v>147</v>
      </c>
      <c r="I3285" s="20" t="s">
        <v>147</v>
      </c>
      <c r="J3285" s="20" t="s">
        <v>147</v>
      </c>
      <c r="K3285" s="20" t="s">
        <v>147</v>
      </c>
      <c r="P3285" s="20" t="s">
        <v>147</v>
      </c>
      <c r="Q3285" s="20" t="s">
        <v>147</v>
      </c>
      <c r="R3285" s="20" t="s">
        <v>147</v>
      </c>
      <c r="S3285" s="20" t="s">
        <v>147</v>
      </c>
    </row>
    <row r="3286" spans="7:19">
      <c r="G3286" s="20" t="s">
        <v>147</v>
      </c>
      <c r="H3286" s="20" t="s">
        <v>147</v>
      </c>
      <c r="I3286" s="20" t="s">
        <v>147</v>
      </c>
      <c r="J3286" s="20" t="s">
        <v>147</v>
      </c>
      <c r="K3286" s="20" t="s">
        <v>147</v>
      </c>
      <c r="P3286" s="20" t="s">
        <v>147</v>
      </c>
      <c r="Q3286" s="20" t="s">
        <v>147</v>
      </c>
      <c r="R3286" s="20" t="s">
        <v>147</v>
      </c>
      <c r="S3286" s="20" t="s">
        <v>147</v>
      </c>
    </row>
    <row r="3287" spans="7:19">
      <c r="G3287" s="20" t="s">
        <v>147</v>
      </c>
      <c r="H3287" s="20" t="s">
        <v>147</v>
      </c>
      <c r="I3287" s="20" t="s">
        <v>147</v>
      </c>
      <c r="J3287" s="20" t="s">
        <v>147</v>
      </c>
      <c r="K3287" s="20" t="s">
        <v>147</v>
      </c>
      <c r="P3287" s="20" t="s">
        <v>147</v>
      </c>
      <c r="Q3287" s="20" t="s">
        <v>147</v>
      </c>
      <c r="R3287" s="20" t="s">
        <v>147</v>
      </c>
      <c r="S3287" s="20" t="s">
        <v>147</v>
      </c>
    </row>
    <row r="3288" spans="7:19">
      <c r="G3288" s="20" t="s">
        <v>147</v>
      </c>
      <c r="H3288" s="20" t="s">
        <v>147</v>
      </c>
      <c r="I3288" s="20" t="s">
        <v>147</v>
      </c>
      <c r="J3288" s="20" t="s">
        <v>147</v>
      </c>
      <c r="K3288" s="20" t="s">
        <v>147</v>
      </c>
      <c r="P3288" s="20" t="s">
        <v>147</v>
      </c>
      <c r="Q3288" s="20" t="s">
        <v>147</v>
      </c>
      <c r="R3288" s="20" t="s">
        <v>147</v>
      </c>
      <c r="S3288" s="20" t="s">
        <v>147</v>
      </c>
    </row>
    <row r="3289" spans="7:19">
      <c r="G3289" s="20" t="s">
        <v>147</v>
      </c>
      <c r="H3289" s="20" t="s">
        <v>147</v>
      </c>
      <c r="I3289" s="20" t="s">
        <v>147</v>
      </c>
      <c r="J3289" s="20" t="s">
        <v>147</v>
      </c>
      <c r="K3289" s="20" t="s">
        <v>147</v>
      </c>
      <c r="P3289" s="20" t="s">
        <v>147</v>
      </c>
      <c r="Q3289" s="20" t="s">
        <v>147</v>
      </c>
      <c r="R3289" s="20" t="s">
        <v>147</v>
      </c>
      <c r="S3289" s="20" t="s">
        <v>147</v>
      </c>
    </row>
    <row r="3290" spans="7:19">
      <c r="G3290" s="20" t="s">
        <v>147</v>
      </c>
      <c r="H3290" s="20" t="s">
        <v>147</v>
      </c>
      <c r="I3290" s="20" t="s">
        <v>147</v>
      </c>
      <c r="J3290" s="20" t="s">
        <v>147</v>
      </c>
      <c r="K3290" s="20" t="s">
        <v>147</v>
      </c>
      <c r="P3290" s="20" t="s">
        <v>147</v>
      </c>
      <c r="Q3290" s="20" t="s">
        <v>147</v>
      </c>
      <c r="R3290" s="20" t="s">
        <v>147</v>
      </c>
      <c r="S3290" s="20" t="s">
        <v>147</v>
      </c>
    </row>
    <row r="3291" spans="7:19">
      <c r="G3291" s="20" t="s">
        <v>147</v>
      </c>
      <c r="H3291" s="20" t="s">
        <v>147</v>
      </c>
      <c r="I3291" s="20" t="s">
        <v>147</v>
      </c>
      <c r="J3291" s="20" t="s">
        <v>147</v>
      </c>
      <c r="K3291" s="20" t="s">
        <v>147</v>
      </c>
      <c r="P3291" s="20" t="s">
        <v>147</v>
      </c>
      <c r="Q3291" s="20" t="s">
        <v>147</v>
      </c>
      <c r="R3291" s="20" t="s">
        <v>147</v>
      </c>
      <c r="S3291" s="20" t="s">
        <v>147</v>
      </c>
    </row>
    <row r="3292" spans="7:19">
      <c r="G3292" s="20" t="s">
        <v>147</v>
      </c>
      <c r="H3292" s="20" t="s">
        <v>147</v>
      </c>
      <c r="I3292" s="20" t="s">
        <v>147</v>
      </c>
      <c r="J3292" s="20" t="s">
        <v>147</v>
      </c>
      <c r="K3292" s="20" t="s">
        <v>147</v>
      </c>
      <c r="P3292" s="20" t="s">
        <v>147</v>
      </c>
      <c r="Q3292" s="20" t="s">
        <v>147</v>
      </c>
      <c r="R3292" s="20" t="s">
        <v>147</v>
      </c>
      <c r="S3292" s="20" t="s">
        <v>147</v>
      </c>
    </row>
    <row r="3293" spans="7:19">
      <c r="G3293" s="20" t="s">
        <v>147</v>
      </c>
      <c r="H3293" s="20" t="s">
        <v>147</v>
      </c>
      <c r="I3293" s="20" t="s">
        <v>147</v>
      </c>
      <c r="J3293" s="20" t="s">
        <v>147</v>
      </c>
      <c r="K3293" s="20" t="s">
        <v>147</v>
      </c>
      <c r="P3293" s="20" t="s">
        <v>147</v>
      </c>
      <c r="Q3293" s="20" t="s">
        <v>147</v>
      </c>
      <c r="R3293" s="20" t="s">
        <v>147</v>
      </c>
      <c r="S3293" s="20" t="s">
        <v>147</v>
      </c>
    </row>
    <row r="3294" spans="7:19">
      <c r="G3294" s="20" t="s">
        <v>147</v>
      </c>
      <c r="H3294" s="20" t="s">
        <v>147</v>
      </c>
      <c r="I3294" s="20" t="s">
        <v>147</v>
      </c>
      <c r="J3294" s="20" t="s">
        <v>147</v>
      </c>
      <c r="K3294" s="20" t="s">
        <v>147</v>
      </c>
      <c r="P3294" s="20" t="s">
        <v>147</v>
      </c>
      <c r="Q3294" s="20" t="s">
        <v>147</v>
      </c>
      <c r="R3294" s="20" t="s">
        <v>147</v>
      </c>
      <c r="S3294" s="20" t="s">
        <v>147</v>
      </c>
    </row>
    <row r="3295" spans="7:19">
      <c r="G3295" s="20" t="s">
        <v>147</v>
      </c>
      <c r="H3295" s="20" t="s">
        <v>147</v>
      </c>
      <c r="I3295" s="20" t="s">
        <v>147</v>
      </c>
      <c r="J3295" s="20" t="s">
        <v>147</v>
      </c>
      <c r="K3295" s="20" t="s">
        <v>147</v>
      </c>
      <c r="P3295" s="20" t="s">
        <v>147</v>
      </c>
      <c r="Q3295" s="20" t="s">
        <v>147</v>
      </c>
      <c r="R3295" s="20" t="s">
        <v>147</v>
      </c>
      <c r="S3295" s="20" t="s">
        <v>147</v>
      </c>
    </row>
    <row r="3296" spans="7:19">
      <c r="G3296" s="20" t="s">
        <v>147</v>
      </c>
      <c r="H3296" s="20" t="s">
        <v>147</v>
      </c>
      <c r="I3296" s="20" t="s">
        <v>147</v>
      </c>
      <c r="J3296" s="20" t="s">
        <v>147</v>
      </c>
      <c r="K3296" s="20" t="s">
        <v>147</v>
      </c>
      <c r="P3296" s="20" t="s">
        <v>147</v>
      </c>
      <c r="Q3296" s="20" t="s">
        <v>147</v>
      </c>
      <c r="R3296" s="20" t="s">
        <v>147</v>
      </c>
      <c r="S3296" s="20" t="s">
        <v>147</v>
      </c>
    </row>
    <row r="3297" spans="7:19">
      <c r="G3297" s="20" t="s">
        <v>147</v>
      </c>
      <c r="H3297" s="20" t="s">
        <v>147</v>
      </c>
      <c r="I3297" s="20" t="s">
        <v>147</v>
      </c>
      <c r="J3297" s="20" t="s">
        <v>147</v>
      </c>
      <c r="K3297" s="20" t="s">
        <v>147</v>
      </c>
      <c r="P3297" s="20" t="s">
        <v>147</v>
      </c>
      <c r="Q3297" s="20" t="s">
        <v>147</v>
      </c>
      <c r="R3297" s="20" t="s">
        <v>147</v>
      </c>
      <c r="S3297" s="20" t="s">
        <v>147</v>
      </c>
    </row>
    <row r="3298" spans="7:19">
      <c r="G3298" s="20" t="s">
        <v>147</v>
      </c>
      <c r="H3298" s="20" t="s">
        <v>147</v>
      </c>
      <c r="I3298" s="20" t="s">
        <v>147</v>
      </c>
      <c r="J3298" s="20" t="s">
        <v>147</v>
      </c>
      <c r="K3298" s="20" t="s">
        <v>147</v>
      </c>
      <c r="P3298" s="20" t="s">
        <v>147</v>
      </c>
      <c r="Q3298" s="20" t="s">
        <v>147</v>
      </c>
      <c r="R3298" s="20" t="s">
        <v>147</v>
      </c>
      <c r="S3298" s="20" t="s">
        <v>147</v>
      </c>
    </row>
    <row r="3299" spans="7:19">
      <c r="G3299" s="20" t="s">
        <v>147</v>
      </c>
      <c r="H3299" s="20" t="s">
        <v>147</v>
      </c>
      <c r="I3299" s="20" t="s">
        <v>147</v>
      </c>
      <c r="J3299" s="20" t="s">
        <v>147</v>
      </c>
      <c r="K3299" s="20" t="s">
        <v>147</v>
      </c>
      <c r="P3299" s="20" t="s">
        <v>147</v>
      </c>
      <c r="Q3299" s="20" t="s">
        <v>147</v>
      </c>
      <c r="R3299" s="20" t="s">
        <v>147</v>
      </c>
      <c r="S3299" s="20" t="s">
        <v>147</v>
      </c>
    </row>
    <row r="3300" spans="7:19">
      <c r="G3300" s="20" t="s">
        <v>147</v>
      </c>
      <c r="H3300" s="20" t="s">
        <v>147</v>
      </c>
      <c r="I3300" s="20" t="s">
        <v>147</v>
      </c>
      <c r="J3300" s="20" t="s">
        <v>147</v>
      </c>
      <c r="K3300" s="20" t="s">
        <v>147</v>
      </c>
      <c r="P3300" s="20" t="s">
        <v>147</v>
      </c>
      <c r="Q3300" s="20" t="s">
        <v>147</v>
      </c>
      <c r="R3300" s="20" t="s">
        <v>147</v>
      </c>
      <c r="S3300" s="20" t="s">
        <v>147</v>
      </c>
    </row>
    <row r="3301" spans="7:19">
      <c r="G3301" s="20" t="s">
        <v>147</v>
      </c>
      <c r="H3301" s="20" t="s">
        <v>147</v>
      </c>
      <c r="I3301" s="20" t="s">
        <v>147</v>
      </c>
      <c r="J3301" s="20" t="s">
        <v>147</v>
      </c>
      <c r="K3301" s="20" t="s">
        <v>147</v>
      </c>
      <c r="P3301" s="20" t="s">
        <v>147</v>
      </c>
      <c r="Q3301" s="20" t="s">
        <v>147</v>
      </c>
      <c r="R3301" s="20" t="s">
        <v>147</v>
      </c>
      <c r="S3301" s="20" t="s">
        <v>147</v>
      </c>
    </row>
    <row r="3302" spans="7:19">
      <c r="G3302" s="20" t="s">
        <v>147</v>
      </c>
      <c r="H3302" s="20" t="s">
        <v>147</v>
      </c>
      <c r="I3302" s="20" t="s">
        <v>147</v>
      </c>
      <c r="J3302" s="20" t="s">
        <v>147</v>
      </c>
      <c r="K3302" s="20" t="s">
        <v>147</v>
      </c>
      <c r="P3302" s="20" t="s">
        <v>147</v>
      </c>
      <c r="Q3302" s="20" t="s">
        <v>147</v>
      </c>
      <c r="R3302" s="20" t="s">
        <v>147</v>
      </c>
      <c r="S3302" s="20" t="s">
        <v>147</v>
      </c>
    </row>
    <row r="3303" spans="7:19">
      <c r="G3303" s="20" t="s">
        <v>147</v>
      </c>
      <c r="H3303" s="20" t="s">
        <v>147</v>
      </c>
      <c r="I3303" s="20" t="s">
        <v>147</v>
      </c>
      <c r="J3303" s="20" t="s">
        <v>147</v>
      </c>
      <c r="K3303" s="20" t="s">
        <v>147</v>
      </c>
      <c r="P3303" s="20" t="s">
        <v>147</v>
      </c>
      <c r="Q3303" s="20" t="s">
        <v>147</v>
      </c>
      <c r="R3303" s="20" t="s">
        <v>147</v>
      </c>
      <c r="S3303" s="20" t="s">
        <v>147</v>
      </c>
    </row>
    <row r="3304" spans="7:19">
      <c r="G3304" s="20" t="s">
        <v>147</v>
      </c>
      <c r="H3304" s="20" t="s">
        <v>147</v>
      </c>
      <c r="I3304" s="20" t="s">
        <v>147</v>
      </c>
      <c r="J3304" s="20" t="s">
        <v>147</v>
      </c>
      <c r="K3304" s="20" t="s">
        <v>147</v>
      </c>
      <c r="P3304" s="20" t="s">
        <v>147</v>
      </c>
      <c r="Q3304" s="20" t="s">
        <v>147</v>
      </c>
      <c r="R3304" s="20" t="s">
        <v>147</v>
      </c>
      <c r="S3304" s="20" t="s">
        <v>147</v>
      </c>
    </row>
    <row r="3305" spans="7:19">
      <c r="G3305" s="20" t="s">
        <v>147</v>
      </c>
      <c r="H3305" s="20" t="s">
        <v>147</v>
      </c>
      <c r="I3305" s="20" t="s">
        <v>147</v>
      </c>
      <c r="J3305" s="20" t="s">
        <v>147</v>
      </c>
      <c r="K3305" s="20" t="s">
        <v>147</v>
      </c>
      <c r="P3305" s="20" t="s">
        <v>147</v>
      </c>
      <c r="Q3305" s="20" t="s">
        <v>147</v>
      </c>
      <c r="R3305" s="20" t="s">
        <v>147</v>
      </c>
      <c r="S3305" s="20" t="s">
        <v>147</v>
      </c>
    </row>
    <row r="3306" spans="7:19">
      <c r="G3306" s="20" t="s">
        <v>147</v>
      </c>
      <c r="H3306" s="20" t="s">
        <v>147</v>
      </c>
      <c r="I3306" s="20" t="s">
        <v>147</v>
      </c>
      <c r="J3306" s="20" t="s">
        <v>147</v>
      </c>
      <c r="K3306" s="20" t="s">
        <v>147</v>
      </c>
      <c r="P3306" s="20" t="s">
        <v>147</v>
      </c>
      <c r="Q3306" s="20" t="s">
        <v>147</v>
      </c>
      <c r="R3306" s="20" t="s">
        <v>147</v>
      </c>
      <c r="S3306" s="20" t="s">
        <v>147</v>
      </c>
    </row>
    <row r="3307" spans="7:19">
      <c r="G3307" s="20" t="s">
        <v>147</v>
      </c>
      <c r="H3307" s="20" t="s">
        <v>147</v>
      </c>
      <c r="I3307" s="20" t="s">
        <v>147</v>
      </c>
      <c r="J3307" s="20" t="s">
        <v>147</v>
      </c>
      <c r="K3307" s="20" t="s">
        <v>147</v>
      </c>
      <c r="P3307" s="20" t="s">
        <v>147</v>
      </c>
      <c r="Q3307" s="20" t="s">
        <v>147</v>
      </c>
      <c r="R3307" s="20" t="s">
        <v>147</v>
      </c>
      <c r="S3307" s="20" t="s">
        <v>147</v>
      </c>
    </row>
    <row r="3308" spans="7:19">
      <c r="G3308" s="20" t="s">
        <v>147</v>
      </c>
      <c r="H3308" s="20" t="s">
        <v>147</v>
      </c>
      <c r="I3308" s="20" t="s">
        <v>147</v>
      </c>
      <c r="J3308" s="20" t="s">
        <v>147</v>
      </c>
      <c r="K3308" s="20" t="s">
        <v>147</v>
      </c>
      <c r="P3308" s="20" t="s">
        <v>147</v>
      </c>
      <c r="Q3308" s="20" t="s">
        <v>147</v>
      </c>
      <c r="R3308" s="20" t="s">
        <v>147</v>
      </c>
      <c r="S3308" s="20" t="s">
        <v>147</v>
      </c>
    </row>
    <row r="3309" spans="7:19">
      <c r="G3309" s="20" t="s">
        <v>147</v>
      </c>
      <c r="H3309" s="20" t="s">
        <v>147</v>
      </c>
      <c r="I3309" s="20" t="s">
        <v>147</v>
      </c>
      <c r="J3309" s="20" t="s">
        <v>147</v>
      </c>
      <c r="K3309" s="20" t="s">
        <v>147</v>
      </c>
      <c r="P3309" s="20" t="s">
        <v>147</v>
      </c>
      <c r="Q3309" s="20" t="s">
        <v>147</v>
      </c>
      <c r="R3309" s="20" t="s">
        <v>147</v>
      </c>
      <c r="S3309" s="20" t="s">
        <v>147</v>
      </c>
    </row>
    <row r="3310" spans="7:19">
      <c r="G3310" s="20" t="s">
        <v>147</v>
      </c>
      <c r="H3310" s="20" t="s">
        <v>147</v>
      </c>
      <c r="I3310" s="20" t="s">
        <v>147</v>
      </c>
      <c r="J3310" s="20" t="s">
        <v>147</v>
      </c>
      <c r="K3310" s="20" t="s">
        <v>147</v>
      </c>
      <c r="P3310" s="20" t="s">
        <v>147</v>
      </c>
      <c r="Q3310" s="20" t="s">
        <v>147</v>
      </c>
      <c r="R3310" s="20" t="s">
        <v>147</v>
      </c>
      <c r="S3310" s="20" t="s">
        <v>147</v>
      </c>
    </row>
    <row r="3311" spans="7:19">
      <c r="G3311" s="20" t="s">
        <v>147</v>
      </c>
      <c r="H3311" s="20" t="s">
        <v>147</v>
      </c>
      <c r="I3311" s="20" t="s">
        <v>147</v>
      </c>
      <c r="J3311" s="20" t="s">
        <v>147</v>
      </c>
      <c r="K3311" s="20" t="s">
        <v>147</v>
      </c>
      <c r="P3311" s="20" t="s">
        <v>147</v>
      </c>
      <c r="Q3311" s="20" t="s">
        <v>147</v>
      </c>
      <c r="R3311" s="20" t="s">
        <v>147</v>
      </c>
      <c r="S3311" s="20" t="s">
        <v>147</v>
      </c>
    </row>
    <row r="3312" spans="7:19">
      <c r="G3312" s="20" t="s">
        <v>147</v>
      </c>
      <c r="H3312" s="20" t="s">
        <v>147</v>
      </c>
      <c r="I3312" s="20" t="s">
        <v>147</v>
      </c>
      <c r="J3312" s="20" t="s">
        <v>147</v>
      </c>
      <c r="K3312" s="20" t="s">
        <v>147</v>
      </c>
      <c r="P3312" s="20" t="s">
        <v>147</v>
      </c>
      <c r="Q3312" s="20" t="s">
        <v>147</v>
      </c>
      <c r="R3312" s="20" t="s">
        <v>147</v>
      </c>
      <c r="S3312" s="20" t="s">
        <v>147</v>
      </c>
    </row>
    <row r="3313" spans="7:19">
      <c r="G3313" s="20" t="s">
        <v>147</v>
      </c>
      <c r="H3313" s="20" t="s">
        <v>147</v>
      </c>
      <c r="I3313" s="20" t="s">
        <v>147</v>
      </c>
      <c r="J3313" s="20" t="s">
        <v>147</v>
      </c>
      <c r="K3313" s="20" t="s">
        <v>147</v>
      </c>
      <c r="P3313" s="20" t="s">
        <v>147</v>
      </c>
      <c r="Q3313" s="20" t="s">
        <v>147</v>
      </c>
      <c r="R3313" s="20" t="s">
        <v>147</v>
      </c>
      <c r="S3313" s="20" t="s">
        <v>147</v>
      </c>
    </row>
    <row r="3314" spans="7:19">
      <c r="G3314" s="20" t="s">
        <v>147</v>
      </c>
      <c r="H3314" s="20" t="s">
        <v>147</v>
      </c>
      <c r="I3314" s="20" t="s">
        <v>147</v>
      </c>
      <c r="J3314" s="20" t="s">
        <v>147</v>
      </c>
      <c r="K3314" s="20" t="s">
        <v>147</v>
      </c>
      <c r="P3314" s="20" t="s">
        <v>147</v>
      </c>
      <c r="Q3314" s="20" t="s">
        <v>147</v>
      </c>
      <c r="R3314" s="20" t="s">
        <v>147</v>
      </c>
      <c r="S3314" s="20" t="s">
        <v>147</v>
      </c>
    </row>
    <row r="3315" spans="7:19">
      <c r="G3315" s="20" t="s">
        <v>147</v>
      </c>
      <c r="H3315" s="20" t="s">
        <v>147</v>
      </c>
      <c r="I3315" s="20" t="s">
        <v>147</v>
      </c>
      <c r="J3315" s="20" t="s">
        <v>147</v>
      </c>
      <c r="K3315" s="20" t="s">
        <v>147</v>
      </c>
      <c r="P3315" s="20" t="s">
        <v>147</v>
      </c>
      <c r="Q3315" s="20" t="s">
        <v>147</v>
      </c>
      <c r="R3315" s="20" t="s">
        <v>147</v>
      </c>
      <c r="S3315" s="20" t="s">
        <v>147</v>
      </c>
    </row>
    <row r="3316" spans="7:19">
      <c r="G3316" s="20" t="s">
        <v>147</v>
      </c>
      <c r="H3316" s="20" t="s">
        <v>147</v>
      </c>
      <c r="I3316" s="20" t="s">
        <v>147</v>
      </c>
      <c r="J3316" s="20" t="s">
        <v>147</v>
      </c>
      <c r="K3316" s="20" t="s">
        <v>147</v>
      </c>
      <c r="P3316" s="20" t="s">
        <v>147</v>
      </c>
      <c r="Q3316" s="20" t="s">
        <v>147</v>
      </c>
      <c r="R3316" s="20" t="s">
        <v>147</v>
      </c>
      <c r="S3316" s="20" t="s">
        <v>147</v>
      </c>
    </row>
    <row r="3317" spans="7:19">
      <c r="G3317" s="20" t="s">
        <v>147</v>
      </c>
      <c r="H3317" s="20" t="s">
        <v>147</v>
      </c>
      <c r="I3317" s="20" t="s">
        <v>147</v>
      </c>
      <c r="J3317" s="20" t="s">
        <v>147</v>
      </c>
      <c r="K3317" s="20" t="s">
        <v>147</v>
      </c>
      <c r="P3317" s="20" t="s">
        <v>147</v>
      </c>
      <c r="Q3317" s="20" t="s">
        <v>147</v>
      </c>
      <c r="R3317" s="20" t="s">
        <v>147</v>
      </c>
      <c r="S3317" s="20" t="s">
        <v>147</v>
      </c>
    </row>
    <row r="3318" spans="7:19">
      <c r="G3318" s="20" t="s">
        <v>147</v>
      </c>
      <c r="H3318" s="20" t="s">
        <v>147</v>
      </c>
      <c r="I3318" s="20" t="s">
        <v>147</v>
      </c>
      <c r="J3318" s="20" t="s">
        <v>147</v>
      </c>
      <c r="K3318" s="20" t="s">
        <v>147</v>
      </c>
      <c r="P3318" s="20" t="s">
        <v>147</v>
      </c>
      <c r="Q3318" s="20" t="s">
        <v>147</v>
      </c>
      <c r="R3318" s="20" t="s">
        <v>147</v>
      </c>
      <c r="S3318" s="20" t="s">
        <v>147</v>
      </c>
    </row>
    <row r="3319" spans="7:19">
      <c r="G3319" s="20" t="s">
        <v>147</v>
      </c>
      <c r="H3319" s="20" t="s">
        <v>147</v>
      </c>
      <c r="I3319" s="20" t="s">
        <v>147</v>
      </c>
      <c r="J3319" s="20" t="s">
        <v>147</v>
      </c>
      <c r="K3319" s="20" t="s">
        <v>147</v>
      </c>
      <c r="P3319" s="20" t="s">
        <v>147</v>
      </c>
      <c r="Q3319" s="20" t="s">
        <v>147</v>
      </c>
      <c r="R3319" s="20" t="s">
        <v>147</v>
      </c>
      <c r="S3319" s="20" t="s">
        <v>147</v>
      </c>
    </row>
    <row r="3320" spans="7:19">
      <c r="G3320" s="20" t="s">
        <v>147</v>
      </c>
      <c r="H3320" s="20" t="s">
        <v>147</v>
      </c>
      <c r="I3320" s="20" t="s">
        <v>147</v>
      </c>
      <c r="J3320" s="20" t="s">
        <v>147</v>
      </c>
      <c r="K3320" s="20" t="s">
        <v>147</v>
      </c>
      <c r="P3320" s="20" t="s">
        <v>147</v>
      </c>
      <c r="Q3320" s="20" t="s">
        <v>147</v>
      </c>
      <c r="R3320" s="20" t="s">
        <v>147</v>
      </c>
      <c r="S3320" s="20" t="s">
        <v>147</v>
      </c>
    </row>
    <row r="3321" spans="7:19">
      <c r="G3321" s="20" t="s">
        <v>147</v>
      </c>
      <c r="H3321" s="20" t="s">
        <v>147</v>
      </c>
      <c r="I3321" s="20" t="s">
        <v>147</v>
      </c>
      <c r="J3321" s="20" t="s">
        <v>147</v>
      </c>
      <c r="K3321" s="20" t="s">
        <v>147</v>
      </c>
      <c r="P3321" s="20" t="s">
        <v>147</v>
      </c>
      <c r="Q3321" s="20" t="s">
        <v>147</v>
      </c>
      <c r="R3321" s="20" t="s">
        <v>147</v>
      </c>
      <c r="S3321" s="20" t="s">
        <v>147</v>
      </c>
    </row>
    <row r="3322" spans="7:19">
      <c r="G3322" s="20" t="s">
        <v>147</v>
      </c>
      <c r="H3322" s="20" t="s">
        <v>147</v>
      </c>
      <c r="I3322" s="20" t="s">
        <v>147</v>
      </c>
      <c r="J3322" s="20" t="s">
        <v>147</v>
      </c>
      <c r="K3322" s="20" t="s">
        <v>147</v>
      </c>
      <c r="P3322" s="20" t="s">
        <v>147</v>
      </c>
      <c r="Q3322" s="20" t="s">
        <v>147</v>
      </c>
      <c r="R3322" s="20" t="s">
        <v>147</v>
      </c>
      <c r="S3322" s="20" t="s">
        <v>147</v>
      </c>
    </row>
    <row r="3323" spans="7:19">
      <c r="G3323" s="20" t="s">
        <v>147</v>
      </c>
      <c r="H3323" s="20" t="s">
        <v>147</v>
      </c>
      <c r="I3323" s="20" t="s">
        <v>147</v>
      </c>
      <c r="J3323" s="20" t="s">
        <v>147</v>
      </c>
      <c r="K3323" s="20" t="s">
        <v>147</v>
      </c>
      <c r="P3323" s="20" t="s">
        <v>147</v>
      </c>
      <c r="Q3323" s="20" t="s">
        <v>147</v>
      </c>
      <c r="R3323" s="20" t="s">
        <v>147</v>
      </c>
      <c r="S3323" s="20" t="s">
        <v>147</v>
      </c>
    </row>
    <row r="3324" spans="7:19">
      <c r="G3324" s="20" t="s">
        <v>147</v>
      </c>
      <c r="H3324" s="20" t="s">
        <v>147</v>
      </c>
      <c r="I3324" s="20" t="s">
        <v>147</v>
      </c>
      <c r="J3324" s="20" t="s">
        <v>147</v>
      </c>
      <c r="K3324" s="20" t="s">
        <v>147</v>
      </c>
      <c r="P3324" s="20" t="s">
        <v>147</v>
      </c>
      <c r="Q3324" s="20" t="s">
        <v>147</v>
      </c>
      <c r="R3324" s="20" t="s">
        <v>147</v>
      </c>
      <c r="S3324" s="20" t="s">
        <v>147</v>
      </c>
    </row>
    <row r="3325" spans="7:19">
      <c r="G3325" s="20" t="s">
        <v>147</v>
      </c>
      <c r="H3325" s="20" t="s">
        <v>147</v>
      </c>
      <c r="I3325" s="20" t="s">
        <v>147</v>
      </c>
      <c r="J3325" s="20" t="s">
        <v>147</v>
      </c>
      <c r="K3325" s="20" t="s">
        <v>147</v>
      </c>
      <c r="P3325" s="20" t="s">
        <v>147</v>
      </c>
      <c r="Q3325" s="20" t="s">
        <v>147</v>
      </c>
      <c r="R3325" s="20" t="s">
        <v>147</v>
      </c>
      <c r="S3325" s="20" t="s">
        <v>147</v>
      </c>
    </row>
    <row r="3326" spans="7:19">
      <c r="G3326" s="20" t="s">
        <v>147</v>
      </c>
      <c r="H3326" s="20" t="s">
        <v>147</v>
      </c>
      <c r="I3326" s="20" t="s">
        <v>147</v>
      </c>
      <c r="J3326" s="20" t="s">
        <v>147</v>
      </c>
      <c r="K3326" s="20" t="s">
        <v>147</v>
      </c>
      <c r="P3326" s="20" t="s">
        <v>147</v>
      </c>
      <c r="Q3326" s="20" t="s">
        <v>147</v>
      </c>
      <c r="R3326" s="20" t="s">
        <v>147</v>
      </c>
      <c r="S3326" s="20" t="s">
        <v>147</v>
      </c>
    </row>
    <row r="3327" spans="7:19">
      <c r="G3327" s="20" t="s">
        <v>147</v>
      </c>
      <c r="H3327" s="20" t="s">
        <v>147</v>
      </c>
      <c r="I3327" s="20" t="s">
        <v>147</v>
      </c>
      <c r="J3327" s="20" t="s">
        <v>147</v>
      </c>
      <c r="K3327" s="20" t="s">
        <v>147</v>
      </c>
      <c r="P3327" s="20" t="s">
        <v>147</v>
      </c>
      <c r="Q3327" s="20" t="s">
        <v>147</v>
      </c>
      <c r="R3327" s="20" t="s">
        <v>147</v>
      </c>
      <c r="S3327" s="20" t="s">
        <v>147</v>
      </c>
    </row>
    <row r="3328" spans="7:19">
      <c r="G3328" s="20" t="s">
        <v>147</v>
      </c>
      <c r="H3328" s="20" t="s">
        <v>147</v>
      </c>
      <c r="I3328" s="20" t="s">
        <v>147</v>
      </c>
      <c r="J3328" s="20" t="s">
        <v>147</v>
      </c>
      <c r="K3328" s="20" t="s">
        <v>147</v>
      </c>
      <c r="P3328" s="20" t="s">
        <v>147</v>
      </c>
      <c r="Q3328" s="20" t="s">
        <v>147</v>
      </c>
      <c r="R3328" s="20" t="s">
        <v>147</v>
      </c>
      <c r="S3328" s="20" t="s">
        <v>147</v>
      </c>
    </row>
    <row r="3329" spans="7:19">
      <c r="G3329" s="20" t="s">
        <v>147</v>
      </c>
      <c r="H3329" s="20" t="s">
        <v>147</v>
      </c>
      <c r="I3329" s="20" t="s">
        <v>147</v>
      </c>
      <c r="J3329" s="20" t="s">
        <v>147</v>
      </c>
      <c r="K3329" s="20" t="s">
        <v>147</v>
      </c>
      <c r="P3329" s="20" t="s">
        <v>147</v>
      </c>
      <c r="Q3329" s="20" t="s">
        <v>147</v>
      </c>
      <c r="R3329" s="20" t="s">
        <v>147</v>
      </c>
      <c r="S3329" s="20" t="s">
        <v>147</v>
      </c>
    </row>
    <row r="3330" spans="7:19">
      <c r="G3330" s="20" t="s">
        <v>147</v>
      </c>
      <c r="H3330" s="20" t="s">
        <v>147</v>
      </c>
      <c r="I3330" s="20" t="s">
        <v>147</v>
      </c>
      <c r="J3330" s="20" t="s">
        <v>147</v>
      </c>
      <c r="K3330" s="20" t="s">
        <v>147</v>
      </c>
      <c r="P3330" s="20" t="s">
        <v>147</v>
      </c>
      <c r="Q3330" s="20" t="s">
        <v>147</v>
      </c>
      <c r="R3330" s="20" t="s">
        <v>147</v>
      </c>
      <c r="S3330" s="20" t="s">
        <v>147</v>
      </c>
    </row>
    <row r="3331" spans="7:19">
      <c r="G3331" s="20" t="s">
        <v>147</v>
      </c>
      <c r="H3331" s="20" t="s">
        <v>147</v>
      </c>
      <c r="I3331" s="20" t="s">
        <v>147</v>
      </c>
      <c r="J3331" s="20" t="s">
        <v>147</v>
      </c>
      <c r="K3331" s="20" t="s">
        <v>147</v>
      </c>
      <c r="P3331" s="20" t="s">
        <v>147</v>
      </c>
      <c r="Q3331" s="20" t="s">
        <v>147</v>
      </c>
      <c r="R3331" s="20" t="s">
        <v>147</v>
      </c>
      <c r="S3331" s="20" t="s">
        <v>147</v>
      </c>
    </row>
    <row r="3332" spans="7:19">
      <c r="G3332" s="20" t="s">
        <v>147</v>
      </c>
      <c r="H3332" s="20" t="s">
        <v>147</v>
      </c>
      <c r="I3332" s="20" t="s">
        <v>147</v>
      </c>
      <c r="J3332" s="20" t="s">
        <v>147</v>
      </c>
      <c r="K3332" s="20" t="s">
        <v>147</v>
      </c>
      <c r="P3332" s="20" t="s">
        <v>147</v>
      </c>
      <c r="Q3332" s="20" t="s">
        <v>147</v>
      </c>
      <c r="R3332" s="20" t="s">
        <v>147</v>
      </c>
      <c r="S3332" s="20" t="s">
        <v>147</v>
      </c>
    </row>
    <row r="3333" spans="7:19">
      <c r="G3333" s="20" t="s">
        <v>147</v>
      </c>
      <c r="H3333" s="20" t="s">
        <v>147</v>
      </c>
      <c r="I3333" s="20" t="s">
        <v>147</v>
      </c>
      <c r="J3333" s="20" t="s">
        <v>147</v>
      </c>
      <c r="K3333" s="20" t="s">
        <v>147</v>
      </c>
      <c r="P3333" s="20" t="s">
        <v>147</v>
      </c>
      <c r="Q3333" s="20" t="s">
        <v>147</v>
      </c>
      <c r="R3333" s="20" t="s">
        <v>147</v>
      </c>
      <c r="S3333" s="20" t="s">
        <v>147</v>
      </c>
    </row>
    <row r="3334" spans="7:19">
      <c r="G3334" s="20" t="s">
        <v>147</v>
      </c>
      <c r="H3334" s="20" t="s">
        <v>147</v>
      </c>
      <c r="I3334" s="20" t="s">
        <v>147</v>
      </c>
      <c r="J3334" s="20" t="s">
        <v>147</v>
      </c>
      <c r="K3334" s="20" t="s">
        <v>147</v>
      </c>
      <c r="P3334" s="20" t="s">
        <v>147</v>
      </c>
      <c r="Q3334" s="20" t="s">
        <v>147</v>
      </c>
      <c r="R3334" s="20" t="s">
        <v>147</v>
      </c>
      <c r="S3334" s="20" t="s">
        <v>147</v>
      </c>
    </row>
    <row r="3335" spans="7:19">
      <c r="G3335" s="20" t="s">
        <v>147</v>
      </c>
      <c r="H3335" s="20" t="s">
        <v>147</v>
      </c>
      <c r="I3335" s="20" t="s">
        <v>147</v>
      </c>
      <c r="J3335" s="20" t="s">
        <v>147</v>
      </c>
      <c r="K3335" s="20" t="s">
        <v>147</v>
      </c>
      <c r="P3335" s="20" t="s">
        <v>147</v>
      </c>
      <c r="Q3335" s="20" t="s">
        <v>147</v>
      </c>
      <c r="R3335" s="20" t="s">
        <v>147</v>
      </c>
      <c r="S3335" s="20" t="s">
        <v>147</v>
      </c>
    </row>
    <row r="3336" spans="7:19">
      <c r="G3336" s="20" t="s">
        <v>147</v>
      </c>
      <c r="H3336" s="20" t="s">
        <v>147</v>
      </c>
      <c r="I3336" s="20" t="s">
        <v>147</v>
      </c>
      <c r="J3336" s="20" t="s">
        <v>147</v>
      </c>
      <c r="K3336" s="20" t="s">
        <v>147</v>
      </c>
      <c r="P3336" s="20" t="s">
        <v>147</v>
      </c>
      <c r="Q3336" s="20" t="s">
        <v>147</v>
      </c>
      <c r="R3336" s="20" t="s">
        <v>147</v>
      </c>
      <c r="S3336" s="20" t="s">
        <v>147</v>
      </c>
    </row>
    <row r="3337" spans="7:19">
      <c r="G3337" s="20" t="s">
        <v>147</v>
      </c>
      <c r="H3337" s="20" t="s">
        <v>147</v>
      </c>
      <c r="I3337" s="20" t="s">
        <v>147</v>
      </c>
      <c r="J3337" s="20" t="s">
        <v>147</v>
      </c>
      <c r="K3337" s="20" t="s">
        <v>147</v>
      </c>
      <c r="P3337" s="20" t="s">
        <v>147</v>
      </c>
      <c r="Q3337" s="20" t="s">
        <v>147</v>
      </c>
      <c r="R3337" s="20" t="s">
        <v>147</v>
      </c>
      <c r="S3337" s="20" t="s">
        <v>147</v>
      </c>
    </row>
    <row r="3338" spans="7:19">
      <c r="G3338" s="20" t="s">
        <v>147</v>
      </c>
      <c r="H3338" s="20" t="s">
        <v>147</v>
      </c>
      <c r="I3338" s="20" t="s">
        <v>147</v>
      </c>
      <c r="J3338" s="20" t="s">
        <v>147</v>
      </c>
      <c r="K3338" s="20" t="s">
        <v>147</v>
      </c>
      <c r="P3338" s="20" t="s">
        <v>147</v>
      </c>
      <c r="Q3338" s="20" t="s">
        <v>147</v>
      </c>
      <c r="R3338" s="20" t="s">
        <v>147</v>
      </c>
      <c r="S3338" s="20" t="s">
        <v>147</v>
      </c>
    </row>
    <row r="3339" spans="7:19">
      <c r="G3339" s="20" t="s">
        <v>147</v>
      </c>
      <c r="H3339" s="20" t="s">
        <v>147</v>
      </c>
      <c r="I3339" s="20" t="s">
        <v>147</v>
      </c>
      <c r="J3339" s="20" t="s">
        <v>147</v>
      </c>
      <c r="K3339" s="20" t="s">
        <v>147</v>
      </c>
      <c r="P3339" s="20" t="s">
        <v>147</v>
      </c>
      <c r="Q3339" s="20" t="s">
        <v>147</v>
      </c>
      <c r="R3339" s="20" t="s">
        <v>147</v>
      </c>
      <c r="S3339" s="20" t="s">
        <v>147</v>
      </c>
    </row>
    <row r="3340" spans="7:19">
      <c r="G3340" s="20" t="s">
        <v>147</v>
      </c>
      <c r="H3340" s="20" t="s">
        <v>147</v>
      </c>
      <c r="I3340" s="20" t="s">
        <v>147</v>
      </c>
      <c r="J3340" s="20" t="s">
        <v>147</v>
      </c>
      <c r="K3340" s="20" t="s">
        <v>147</v>
      </c>
      <c r="P3340" s="20" t="s">
        <v>147</v>
      </c>
      <c r="Q3340" s="20" t="s">
        <v>147</v>
      </c>
      <c r="R3340" s="20" t="s">
        <v>147</v>
      </c>
      <c r="S3340" s="20" t="s">
        <v>147</v>
      </c>
    </row>
    <row r="3341" spans="7:19">
      <c r="G3341" s="20" t="s">
        <v>147</v>
      </c>
      <c r="H3341" s="20" t="s">
        <v>147</v>
      </c>
      <c r="I3341" s="20" t="s">
        <v>147</v>
      </c>
      <c r="J3341" s="20" t="s">
        <v>147</v>
      </c>
      <c r="K3341" s="20" t="s">
        <v>147</v>
      </c>
      <c r="P3341" s="20" t="s">
        <v>147</v>
      </c>
      <c r="Q3341" s="20" t="s">
        <v>147</v>
      </c>
      <c r="R3341" s="20" t="s">
        <v>147</v>
      </c>
      <c r="S3341" s="20" t="s">
        <v>147</v>
      </c>
    </row>
    <row r="3342" spans="7:19">
      <c r="G3342" s="20" t="s">
        <v>147</v>
      </c>
      <c r="H3342" s="20" t="s">
        <v>147</v>
      </c>
      <c r="I3342" s="20" t="s">
        <v>147</v>
      </c>
      <c r="J3342" s="20" t="s">
        <v>147</v>
      </c>
      <c r="K3342" s="20" t="s">
        <v>147</v>
      </c>
      <c r="P3342" s="20" t="s">
        <v>147</v>
      </c>
      <c r="Q3342" s="20" t="s">
        <v>147</v>
      </c>
      <c r="R3342" s="20" t="s">
        <v>147</v>
      </c>
      <c r="S3342" s="20" t="s">
        <v>147</v>
      </c>
    </row>
    <row r="3343" spans="7:19">
      <c r="G3343" s="20" t="s">
        <v>147</v>
      </c>
      <c r="H3343" s="20" t="s">
        <v>147</v>
      </c>
      <c r="I3343" s="20" t="s">
        <v>147</v>
      </c>
      <c r="J3343" s="20" t="s">
        <v>147</v>
      </c>
      <c r="K3343" s="20" t="s">
        <v>147</v>
      </c>
      <c r="P3343" s="20" t="s">
        <v>147</v>
      </c>
      <c r="Q3343" s="20" t="s">
        <v>147</v>
      </c>
      <c r="R3343" s="20" t="s">
        <v>147</v>
      </c>
      <c r="S3343" s="20" t="s">
        <v>147</v>
      </c>
    </row>
    <row r="3344" spans="7:19">
      <c r="G3344" s="20" t="s">
        <v>147</v>
      </c>
      <c r="H3344" s="20" t="s">
        <v>147</v>
      </c>
      <c r="I3344" s="20" t="s">
        <v>147</v>
      </c>
      <c r="J3344" s="20" t="s">
        <v>147</v>
      </c>
      <c r="K3344" s="20" t="s">
        <v>147</v>
      </c>
      <c r="P3344" s="20" t="s">
        <v>147</v>
      </c>
      <c r="Q3344" s="20" t="s">
        <v>147</v>
      </c>
      <c r="R3344" s="20" t="s">
        <v>147</v>
      </c>
      <c r="S3344" s="20" t="s">
        <v>147</v>
      </c>
    </row>
    <row r="3345" spans="7:19">
      <c r="G3345" s="20" t="s">
        <v>147</v>
      </c>
      <c r="H3345" s="20" t="s">
        <v>147</v>
      </c>
      <c r="I3345" s="20" t="s">
        <v>147</v>
      </c>
      <c r="J3345" s="20" t="s">
        <v>147</v>
      </c>
      <c r="K3345" s="20" t="s">
        <v>147</v>
      </c>
      <c r="P3345" s="20" t="s">
        <v>147</v>
      </c>
      <c r="Q3345" s="20" t="s">
        <v>147</v>
      </c>
      <c r="R3345" s="20" t="s">
        <v>147</v>
      </c>
      <c r="S3345" s="20" t="s">
        <v>147</v>
      </c>
    </row>
    <row r="3346" spans="7:19">
      <c r="G3346" s="20" t="s">
        <v>147</v>
      </c>
      <c r="H3346" s="20" t="s">
        <v>147</v>
      </c>
      <c r="I3346" s="20" t="s">
        <v>147</v>
      </c>
      <c r="J3346" s="20" t="s">
        <v>147</v>
      </c>
      <c r="K3346" s="20" t="s">
        <v>147</v>
      </c>
      <c r="P3346" s="20" t="s">
        <v>147</v>
      </c>
      <c r="Q3346" s="20" t="s">
        <v>147</v>
      </c>
      <c r="R3346" s="20" t="s">
        <v>147</v>
      </c>
      <c r="S3346" s="20" t="s">
        <v>147</v>
      </c>
    </row>
    <row r="3347" spans="7:19">
      <c r="G3347" s="20" t="s">
        <v>147</v>
      </c>
      <c r="H3347" s="20" t="s">
        <v>147</v>
      </c>
      <c r="I3347" s="20" t="s">
        <v>147</v>
      </c>
      <c r="J3347" s="20" t="s">
        <v>147</v>
      </c>
      <c r="K3347" s="20" t="s">
        <v>147</v>
      </c>
      <c r="P3347" s="20" t="s">
        <v>147</v>
      </c>
      <c r="Q3347" s="20" t="s">
        <v>147</v>
      </c>
      <c r="R3347" s="20" t="s">
        <v>147</v>
      </c>
      <c r="S3347" s="20" t="s">
        <v>147</v>
      </c>
    </row>
    <row r="3348" spans="7:19">
      <c r="G3348" s="20" t="s">
        <v>147</v>
      </c>
      <c r="H3348" s="20" t="s">
        <v>147</v>
      </c>
      <c r="I3348" s="20" t="s">
        <v>147</v>
      </c>
      <c r="J3348" s="20" t="s">
        <v>147</v>
      </c>
      <c r="K3348" s="20" t="s">
        <v>147</v>
      </c>
      <c r="P3348" s="20" t="s">
        <v>147</v>
      </c>
      <c r="Q3348" s="20" t="s">
        <v>147</v>
      </c>
      <c r="R3348" s="20" t="s">
        <v>147</v>
      </c>
      <c r="S3348" s="20" t="s">
        <v>147</v>
      </c>
    </row>
    <row r="3349" spans="7:19">
      <c r="G3349" s="20" t="s">
        <v>147</v>
      </c>
      <c r="H3349" s="20" t="s">
        <v>147</v>
      </c>
      <c r="I3349" s="20" t="s">
        <v>147</v>
      </c>
      <c r="J3349" s="20" t="s">
        <v>147</v>
      </c>
      <c r="K3349" s="20" t="s">
        <v>147</v>
      </c>
      <c r="P3349" s="20" t="s">
        <v>147</v>
      </c>
      <c r="Q3349" s="20" t="s">
        <v>147</v>
      </c>
      <c r="R3349" s="20" t="s">
        <v>147</v>
      </c>
      <c r="S3349" s="20" t="s">
        <v>147</v>
      </c>
    </row>
    <row r="3350" spans="7:19">
      <c r="G3350" s="20" t="s">
        <v>147</v>
      </c>
      <c r="H3350" s="20" t="s">
        <v>147</v>
      </c>
      <c r="I3350" s="20" t="s">
        <v>147</v>
      </c>
      <c r="J3350" s="20" t="s">
        <v>147</v>
      </c>
      <c r="K3350" s="20" t="s">
        <v>147</v>
      </c>
      <c r="P3350" s="20" t="s">
        <v>147</v>
      </c>
      <c r="Q3350" s="20" t="s">
        <v>147</v>
      </c>
      <c r="R3350" s="20" t="s">
        <v>147</v>
      </c>
      <c r="S3350" s="20" t="s">
        <v>147</v>
      </c>
    </row>
    <row r="3351" spans="7:19">
      <c r="G3351" s="20" t="s">
        <v>147</v>
      </c>
      <c r="H3351" s="20" t="s">
        <v>147</v>
      </c>
      <c r="I3351" s="20" t="s">
        <v>147</v>
      </c>
      <c r="J3351" s="20" t="s">
        <v>147</v>
      </c>
      <c r="K3351" s="20" t="s">
        <v>147</v>
      </c>
      <c r="P3351" s="20" t="s">
        <v>147</v>
      </c>
      <c r="Q3351" s="20" t="s">
        <v>147</v>
      </c>
      <c r="R3351" s="20" t="s">
        <v>147</v>
      </c>
      <c r="S3351" s="20" t="s">
        <v>147</v>
      </c>
    </row>
    <row r="3352" spans="7:19">
      <c r="G3352" s="20" t="s">
        <v>147</v>
      </c>
      <c r="H3352" s="20" t="s">
        <v>147</v>
      </c>
      <c r="I3352" s="20" t="s">
        <v>147</v>
      </c>
      <c r="J3352" s="20" t="s">
        <v>147</v>
      </c>
      <c r="K3352" s="20" t="s">
        <v>147</v>
      </c>
      <c r="P3352" s="20" t="s">
        <v>147</v>
      </c>
      <c r="Q3352" s="20" t="s">
        <v>147</v>
      </c>
      <c r="R3352" s="20" t="s">
        <v>147</v>
      </c>
      <c r="S3352" s="20" t="s">
        <v>147</v>
      </c>
    </row>
    <row r="3353" spans="7:19">
      <c r="G3353" s="20" t="s">
        <v>147</v>
      </c>
      <c r="H3353" s="20" t="s">
        <v>147</v>
      </c>
      <c r="I3353" s="20" t="s">
        <v>147</v>
      </c>
      <c r="J3353" s="20" t="s">
        <v>147</v>
      </c>
      <c r="K3353" s="20" t="s">
        <v>147</v>
      </c>
      <c r="P3353" s="20" t="s">
        <v>147</v>
      </c>
      <c r="Q3353" s="20" t="s">
        <v>147</v>
      </c>
      <c r="R3353" s="20" t="s">
        <v>147</v>
      </c>
      <c r="S3353" s="20" t="s">
        <v>147</v>
      </c>
    </row>
    <row r="3354" spans="7:19">
      <c r="G3354" s="20" t="s">
        <v>147</v>
      </c>
      <c r="H3354" s="20" t="s">
        <v>147</v>
      </c>
      <c r="I3354" s="20" t="s">
        <v>147</v>
      </c>
      <c r="J3354" s="20" t="s">
        <v>147</v>
      </c>
      <c r="K3354" s="20" t="s">
        <v>147</v>
      </c>
      <c r="P3354" s="20" t="s">
        <v>147</v>
      </c>
      <c r="Q3354" s="20" t="s">
        <v>147</v>
      </c>
      <c r="R3354" s="20" t="s">
        <v>147</v>
      </c>
      <c r="S3354" s="20" t="s">
        <v>147</v>
      </c>
    </row>
    <row r="3355" spans="7:19">
      <c r="G3355" s="20" t="s">
        <v>147</v>
      </c>
      <c r="H3355" s="20" t="s">
        <v>147</v>
      </c>
      <c r="I3355" s="20" t="s">
        <v>147</v>
      </c>
      <c r="J3355" s="20" t="s">
        <v>147</v>
      </c>
      <c r="K3355" s="20" t="s">
        <v>147</v>
      </c>
      <c r="P3355" s="20" t="s">
        <v>147</v>
      </c>
      <c r="Q3355" s="20" t="s">
        <v>147</v>
      </c>
      <c r="R3355" s="20" t="s">
        <v>147</v>
      </c>
      <c r="S3355" s="20" t="s">
        <v>147</v>
      </c>
    </row>
    <row r="3356" spans="7:19">
      <c r="G3356" s="20" t="s">
        <v>147</v>
      </c>
      <c r="H3356" s="20" t="s">
        <v>147</v>
      </c>
      <c r="I3356" s="20" t="s">
        <v>147</v>
      </c>
      <c r="J3356" s="20" t="s">
        <v>147</v>
      </c>
      <c r="K3356" s="20" t="s">
        <v>147</v>
      </c>
      <c r="P3356" s="20" t="s">
        <v>147</v>
      </c>
      <c r="Q3356" s="20" t="s">
        <v>147</v>
      </c>
      <c r="R3356" s="20" t="s">
        <v>147</v>
      </c>
      <c r="S3356" s="20" t="s">
        <v>147</v>
      </c>
    </row>
    <row r="3357" spans="7:19">
      <c r="G3357" s="20" t="s">
        <v>147</v>
      </c>
      <c r="H3357" s="20" t="s">
        <v>147</v>
      </c>
      <c r="I3357" s="20" t="s">
        <v>147</v>
      </c>
      <c r="J3357" s="20" t="s">
        <v>147</v>
      </c>
      <c r="K3357" s="20" t="s">
        <v>147</v>
      </c>
      <c r="P3357" s="20" t="s">
        <v>147</v>
      </c>
      <c r="Q3357" s="20" t="s">
        <v>147</v>
      </c>
      <c r="R3357" s="20" t="s">
        <v>147</v>
      </c>
      <c r="S3357" s="20" t="s">
        <v>147</v>
      </c>
    </row>
    <row r="3358" spans="7:19">
      <c r="G3358" s="20" t="s">
        <v>147</v>
      </c>
      <c r="H3358" s="20" t="s">
        <v>147</v>
      </c>
      <c r="I3358" s="20" t="s">
        <v>147</v>
      </c>
      <c r="J3358" s="20" t="s">
        <v>147</v>
      </c>
      <c r="K3358" s="20" t="s">
        <v>147</v>
      </c>
      <c r="P3358" s="20" t="s">
        <v>147</v>
      </c>
      <c r="Q3358" s="20" t="s">
        <v>147</v>
      </c>
      <c r="R3358" s="20" t="s">
        <v>147</v>
      </c>
      <c r="S3358" s="20" t="s">
        <v>147</v>
      </c>
    </row>
    <row r="3359" spans="7:19">
      <c r="G3359" s="20" t="s">
        <v>147</v>
      </c>
      <c r="H3359" s="20" t="s">
        <v>147</v>
      </c>
      <c r="I3359" s="20" t="s">
        <v>147</v>
      </c>
      <c r="J3359" s="20" t="s">
        <v>147</v>
      </c>
      <c r="K3359" s="20" t="s">
        <v>147</v>
      </c>
      <c r="P3359" s="20" t="s">
        <v>147</v>
      </c>
      <c r="Q3359" s="20" t="s">
        <v>147</v>
      </c>
      <c r="R3359" s="20" t="s">
        <v>147</v>
      </c>
      <c r="S3359" s="20" t="s">
        <v>147</v>
      </c>
    </row>
    <row r="3360" spans="7:19">
      <c r="G3360" s="20" t="s">
        <v>147</v>
      </c>
      <c r="H3360" s="20" t="s">
        <v>147</v>
      </c>
      <c r="I3360" s="20" t="s">
        <v>147</v>
      </c>
      <c r="J3360" s="20" t="s">
        <v>147</v>
      </c>
      <c r="K3360" s="20" t="s">
        <v>147</v>
      </c>
      <c r="P3360" s="20" t="s">
        <v>147</v>
      </c>
      <c r="Q3360" s="20" t="s">
        <v>147</v>
      </c>
      <c r="R3360" s="20" t="s">
        <v>147</v>
      </c>
      <c r="S3360" s="20" t="s">
        <v>147</v>
      </c>
    </row>
    <row r="3361" spans="7:19">
      <c r="G3361" s="20" t="s">
        <v>147</v>
      </c>
      <c r="H3361" s="20" t="s">
        <v>147</v>
      </c>
      <c r="I3361" s="20" t="s">
        <v>147</v>
      </c>
      <c r="J3361" s="20" t="s">
        <v>147</v>
      </c>
      <c r="K3361" s="20" t="s">
        <v>147</v>
      </c>
      <c r="P3361" s="20" t="s">
        <v>147</v>
      </c>
      <c r="Q3361" s="20" t="s">
        <v>147</v>
      </c>
      <c r="R3361" s="20" t="s">
        <v>147</v>
      </c>
      <c r="S3361" s="20" t="s">
        <v>147</v>
      </c>
    </row>
    <row r="3362" spans="7:19">
      <c r="G3362" s="20" t="s">
        <v>147</v>
      </c>
      <c r="H3362" s="20" t="s">
        <v>147</v>
      </c>
      <c r="I3362" s="20" t="s">
        <v>147</v>
      </c>
      <c r="J3362" s="20" t="s">
        <v>147</v>
      </c>
      <c r="K3362" s="20" t="s">
        <v>147</v>
      </c>
      <c r="P3362" s="20" t="s">
        <v>147</v>
      </c>
      <c r="Q3362" s="20" t="s">
        <v>147</v>
      </c>
      <c r="R3362" s="20" t="s">
        <v>147</v>
      </c>
      <c r="S3362" s="20" t="s">
        <v>147</v>
      </c>
    </row>
    <row r="3363" spans="7:19">
      <c r="G3363" s="20" t="s">
        <v>147</v>
      </c>
      <c r="H3363" s="20" t="s">
        <v>147</v>
      </c>
      <c r="I3363" s="20" t="s">
        <v>147</v>
      </c>
      <c r="J3363" s="20" t="s">
        <v>147</v>
      </c>
      <c r="K3363" s="20" t="s">
        <v>147</v>
      </c>
      <c r="P3363" s="20" t="s">
        <v>147</v>
      </c>
      <c r="Q3363" s="20" t="s">
        <v>147</v>
      </c>
      <c r="R3363" s="20" t="s">
        <v>147</v>
      </c>
      <c r="S3363" s="20" t="s">
        <v>147</v>
      </c>
    </row>
    <row r="3364" spans="7:19">
      <c r="G3364" s="20" t="s">
        <v>147</v>
      </c>
      <c r="H3364" s="20" t="s">
        <v>147</v>
      </c>
      <c r="I3364" s="20" t="s">
        <v>147</v>
      </c>
      <c r="J3364" s="20" t="s">
        <v>147</v>
      </c>
      <c r="K3364" s="20" t="s">
        <v>147</v>
      </c>
      <c r="P3364" s="20" t="s">
        <v>147</v>
      </c>
      <c r="Q3364" s="20" t="s">
        <v>147</v>
      </c>
      <c r="R3364" s="20" t="s">
        <v>147</v>
      </c>
      <c r="S3364" s="20" t="s">
        <v>147</v>
      </c>
    </row>
    <row r="3365" spans="7:19">
      <c r="G3365" s="20" t="s">
        <v>147</v>
      </c>
      <c r="H3365" s="20" t="s">
        <v>147</v>
      </c>
      <c r="I3365" s="20" t="s">
        <v>147</v>
      </c>
      <c r="J3365" s="20" t="s">
        <v>147</v>
      </c>
      <c r="K3365" s="20" t="s">
        <v>147</v>
      </c>
      <c r="P3365" s="20" t="s">
        <v>147</v>
      </c>
      <c r="Q3365" s="20" t="s">
        <v>147</v>
      </c>
      <c r="R3365" s="20" t="s">
        <v>147</v>
      </c>
      <c r="S3365" s="20" t="s">
        <v>147</v>
      </c>
    </row>
    <row r="3366" spans="7:19">
      <c r="G3366" s="20" t="s">
        <v>147</v>
      </c>
      <c r="H3366" s="20" t="s">
        <v>147</v>
      </c>
      <c r="I3366" s="20" t="s">
        <v>147</v>
      </c>
      <c r="J3366" s="20" t="s">
        <v>147</v>
      </c>
      <c r="K3366" s="20" t="s">
        <v>147</v>
      </c>
      <c r="P3366" s="20" t="s">
        <v>147</v>
      </c>
      <c r="Q3366" s="20" t="s">
        <v>147</v>
      </c>
      <c r="R3366" s="20" t="s">
        <v>147</v>
      </c>
      <c r="S3366" s="20" t="s">
        <v>147</v>
      </c>
    </row>
    <row r="3367" spans="7:19">
      <c r="G3367" s="20" t="s">
        <v>147</v>
      </c>
      <c r="H3367" s="20" t="s">
        <v>147</v>
      </c>
      <c r="I3367" s="20" t="s">
        <v>147</v>
      </c>
      <c r="J3367" s="20" t="s">
        <v>147</v>
      </c>
      <c r="K3367" s="20" t="s">
        <v>147</v>
      </c>
      <c r="P3367" s="20" t="s">
        <v>147</v>
      </c>
      <c r="Q3367" s="20" t="s">
        <v>147</v>
      </c>
      <c r="R3367" s="20" t="s">
        <v>147</v>
      </c>
      <c r="S3367" s="20" t="s">
        <v>147</v>
      </c>
    </row>
    <row r="3368" spans="7:19">
      <c r="G3368" s="20" t="s">
        <v>147</v>
      </c>
      <c r="H3368" s="20" t="s">
        <v>147</v>
      </c>
      <c r="I3368" s="20" t="s">
        <v>147</v>
      </c>
      <c r="J3368" s="20" t="s">
        <v>147</v>
      </c>
      <c r="K3368" s="20" t="s">
        <v>147</v>
      </c>
      <c r="P3368" s="20" t="s">
        <v>147</v>
      </c>
      <c r="Q3368" s="20" t="s">
        <v>147</v>
      </c>
      <c r="R3368" s="20" t="s">
        <v>147</v>
      </c>
      <c r="S3368" s="20" t="s">
        <v>147</v>
      </c>
    </row>
    <row r="3369" spans="7:19">
      <c r="G3369" s="20" t="s">
        <v>147</v>
      </c>
      <c r="H3369" s="20" t="s">
        <v>147</v>
      </c>
      <c r="I3369" s="20" t="s">
        <v>147</v>
      </c>
      <c r="J3369" s="20" t="s">
        <v>147</v>
      </c>
      <c r="K3369" s="20" t="s">
        <v>147</v>
      </c>
      <c r="P3369" s="20" t="s">
        <v>147</v>
      </c>
      <c r="Q3369" s="20" t="s">
        <v>147</v>
      </c>
      <c r="R3369" s="20" t="s">
        <v>147</v>
      </c>
      <c r="S3369" s="20" t="s">
        <v>147</v>
      </c>
    </row>
    <row r="3370" spans="7:19">
      <c r="G3370" s="20" t="s">
        <v>147</v>
      </c>
      <c r="H3370" s="20" t="s">
        <v>147</v>
      </c>
      <c r="I3370" s="20" t="s">
        <v>147</v>
      </c>
      <c r="J3370" s="20" t="s">
        <v>147</v>
      </c>
      <c r="K3370" s="20" t="s">
        <v>147</v>
      </c>
      <c r="P3370" s="20" t="s">
        <v>147</v>
      </c>
      <c r="Q3370" s="20" t="s">
        <v>147</v>
      </c>
      <c r="R3370" s="20" t="s">
        <v>147</v>
      </c>
      <c r="S3370" s="20" t="s">
        <v>147</v>
      </c>
    </row>
    <row r="3371" spans="7:19">
      <c r="G3371" s="20" t="s">
        <v>147</v>
      </c>
      <c r="H3371" s="20" t="s">
        <v>147</v>
      </c>
      <c r="I3371" s="20" t="s">
        <v>147</v>
      </c>
      <c r="J3371" s="20" t="s">
        <v>147</v>
      </c>
      <c r="K3371" s="20" t="s">
        <v>147</v>
      </c>
      <c r="P3371" s="20" t="s">
        <v>147</v>
      </c>
      <c r="Q3371" s="20" t="s">
        <v>147</v>
      </c>
      <c r="R3371" s="20" t="s">
        <v>147</v>
      </c>
      <c r="S3371" s="20" t="s">
        <v>147</v>
      </c>
    </row>
    <row r="3372" spans="7:19">
      <c r="G3372" s="20" t="s">
        <v>147</v>
      </c>
      <c r="H3372" s="20" t="s">
        <v>147</v>
      </c>
      <c r="I3372" s="20" t="s">
        <v>147</v>
      </c>
      <c r="J3372" s="20" t="s">
        <v>147</v>
      </c>
      <c r="K3372" s="20" t="s">
        <v>147</v>
      </c>
      <c r="P3372" s="20" t="s">
        <v>147</v>
      </c>
      <c r="Q3372" s="20" t="s">
        <v>147</v>
      </c>
      <c r="R3372" s="20" t="s">
        <v>147</v>
      </c>
      <c r="S3372" s="20" t="s">
        <v>147</v>
      </c>
    </row>
    <row r="3373" spans="7:19">
      <c r="G3373" s="20" t="s">
        <v>147</v>
      </c>
      <c r="H3373" s="20" t="s">
        <v>147</v>
      </c>
      <c r="I3373" s="20" t="s">
        <v>147</v>
      </c>
      <c r="J3373" s="20" t="s">
        <v>147</v>
      </c>
      <c r="K3373" s="20" t="s">
        <v>147</v>
      </c>
      <c r="P3373" s="20" t="s">
        <v>147</v>
      </c>
      <c r="Q3373" s="20" t="s">
        <v>147</v>
      </c>
      <c r="R3373" s="20" t="s">
        <v>147</v>
      </c>
      <c r="S3373" s="20" t="s">
        <v>147</v>
      </c>
    </row>
    <row r="3374" spans="7:19">
      <c r="G3374" s="20" t="s">
        <v>147</v>
      </c>
      <c r="H3374" s="20" t="s">
        <v>147</v>
      </c>
      <c r="I3374" s="20" t="s">
        <v>147</v>
      </c>
      <c r="J3374" s="20" t="s">
        <v>147</v>
      </c>
      <c r="K3374" s="20" t="s">
        <v>147</v>
      </c>
      <c r="P3374" s="20" t="s">
        <v>147</v>
      </c>
      <c r="Q3374" s="20" t="s">
        <v>147</v>
      </c>
      <c r="R3374" s="20" t="s">
        <v>147</v>
      </c>
      <c r="S3374" s="20" t="s">
        <v>147</v>
      </c>
    </row>
    <row r="3375" spans="7:19">
      <c r="G3375" s="20" t="s">
        <v>147</v>
      </c>
      <c r="H3375" s="20" t="s">
        <v>147</v>
      </c>
      <c r="I3375" s="20" t="s">
        <v>147</v>
      </c>
      <c r="J3375" s="20" t="s">
        <v>147</v>
      </c>
      <c r="K3375" s="20" t="s">
        <v>147</v>
      </c>
      <c r="P3375" s="20" t="s">
        <v>147</v>
      </c>
      <c r="Q3375" s="20" t="s">
        <v>147</v>
      </c>
      <c r="R3375" s="20" t="s">
        <v>147</v>
      </c>
      <c r="S3375" s="20" t="s">
        <v>147</v>
      </c>
    </row>
    <row r="3376" spans="7:19">
      <c r="G3376" s="20" t="s">
        <v>147</v>
      </c>
      <c r="H3376" s="20" t="s">
        <v>147</v>
      </c>
      <c r="I3376" s="20" t="s">
        <v>147</v>
      </c>
      <c r="J3376" s="20" t="s">
        <v>147</v>
      </c>
      <c r="K3376" s="20" t="s">
        <v>147</v>
      </c>
      <c r="P3376" s="20" t="s">
        <v>147</v>
      </c>
      <c r="Q3376" s="20" t="s">
        <v>147</v>
      </c>
      <c r="R3376" s="20" t="s">
        <v>147</v>
      </c>
      <c r="S3376" s="20" t="s">
        <v>147</v>
      </c>
    </row>
    <row r="3377" spans="7:19">
      <c r="G3377" s="20" t="s">
        <v>147</v>
      </c>
      <c r="H3377" s="20" t="s">
        <v>147</v>
      </c>
      <c r="I3377" s="20" t="s">
        <v>147</v>
      </c>
      <c r="J3377" s="20" t="s">
        <v>147</v>
      </c>
      <c r="K3377" s="20" t="s">
        <v>147</v>
      </c>
      <c r="P3377" s="20" t="s">
        <v>147</v>
      </c>
      <c r="Q3377" s="20" t="s">
        <v>147</v>
      </c>
      <c r="R3377" s="20" t="s">
        <v>147</v>
      </c>
      <c r="S3377" s="20" t="s">
        <v>147</v>
      </c>
    </row>
    <row r="3378" spans="7:19">
      <c r="G3378" s="20" t="s">
        <v>147</v>
      </c>
      <c r="H3378" s="20" t="s">
        <v>147</v>
      </c>
      <c r="I3378" s="20" t="s">
        <v>147</v>
      </c>
      <c r="J3378" s="20" t="s">
        <v>147</v>
      </c>
      <c r="K3378" s="20" t="s">
        <v>147</v>
      </c>
      <c r="P3378" s="20" t="s">
        <v>147</v>
      </c>
      <c r="Q3378" s="20" t="s">
        <v>147</v>
      </c>
      <c r="R3378" s="20" t="s">
        <v>147</v>
      </c>
      <c r="S3378" s="20" t="s">
        <v>147</v>
      </c>
    </row>
    <row r="3379" spans="7:19">
      <c r="G3379" s="20" t="s">
        <v>147</v>
      </c>
      <c r="H3379" s="20" t="s">
        <v>147</v>
      </c>
      <c r="I3379" s="20" t="s">
        <v>147</v>
      </c>
      <c r="J3379" s="20" t="s">
        <v>147</v>
      </c>
      <c r="K3379" s="20" t="s">
        <v>147</v>
      </c>
      <c r="P3379" s="20" t="s">
        <v>147</v>
      </c>
      <c r="Q3379" s="20" t="s">
        <v>147</v>
      </c>
      <c r="R3379" s="20" t="s">
        <v>147</v>
      </c>
      <c r="S3379" s="20" t="s">
        <v>147</v>
      </c>
    </row>
    <row r="3380" spans="7:19">
      <c r="G3380" s="20" t="s">
        <v>147</v>
      </c>
      <c r="H3380" s="20" t="s">
        <v>147</v>
      </c>
      <c r="I3380" s="20" t="s">
        <v>147</v>
      </c>
      <c r="J3380" s="20" t="s">
        <v>147</v>
      </c>
      <c r="K3380" s="20" t="s">
        <v>147</v>
      </c>
      <c r="P3380" s="20" t="s">
        <v>147</v>
      </c>
      <c r="Q3380" s="20" t="s">
        <v>147</v>
      </c>
      <c r="R3380" s="20" t="s">
        <v>147</v>
      </c>
      <c r="S3380" s="20" t="s">
        <v>147</v>
      </c>
    </row>
    <row r="3381" spans="7:19">
      <c r="G3381" s="20" t="s">
        <v>147</v>
      </c>
      <c r="H3381" s="20" t="s">
        <v>147</v>
      </c>
      <c r="I3381" s="20" t="s">
        <v>147</v>
      </c>
      <c r="J3381" s="20" t="s">
        <v>147</v>
      </c>
      <c r="K3381" s="20" t="s">
        <v>147</v>
      </c>
      <c r="P3381" s="20" t="s">
        <v>147</v>
      </c>
      <c r="Q3381" s="20" t="s">
        <v>147</v>
      </c>
      <c r="R3381" s="20" t="s">
        <v>147</v>
      </c>
      <c r="S3381" s="20" t="s">
        <v>147</v>
      </c>
    </row>
    <row r="3382" spans="7:19">
      <c r="G3382" s="20" t="s">
        <v>147</v>
      </c>
      <c r="H3382" s="20" t="s">
        <v>147</v>
      </c>
      <c r="I3382" s="20" t="s">
        <v>147</v>
      </c>
      <c r="J3382" s="20" t="s">
        <v>147</v>
      </c>
      <c r="K3382" s="20" t="s">
        <v>147</v>
      </c>
      <c r="P3382" s="20" t="s">
        <v>147</v>
      </c>
      <c r="Q3382" s="20" t="s">
        <v>147</v>
      </c>
      <c r="R3382" s="20" t="s">
        <v>147</v>
      </c>
      <c r="S3382" s="20" t="s">
        <v>147</v>
      </c>
    </row>
    <row r="3383" spans="7:19">
      <c r="G3383" s="20" t="s">
        <v>147</v>
      </c>
      <c r="H3383" s="20" t="s">
        <v>147</v>
      </c>
      <c r="I3383" s="20" t="s">
        <v>147</v>
      </c>
      <c r="J3383" s="20" t="s">
        <v>147</v>
      </c>
      <c r="K3383" s="20" t="s">
        <v>147</v>
      </c>
      <c r="P3383" s="20" t="s">
        <v>147</v>
      </c>
      <c r="Q3383" s="20" t="s">
        <v>147</v>
      </c>
      <c r="R3383" s="20" t="s">
        <v>147</v>
      </c>
      <c r="S3383" s="20" t="s">
        <v>147</v>
      </c>
    </row>
    <row r="3384" spans="7:19">
      <c r="G3384" s="20" t="s">
        <v>147</v>
      </c>
      <c r="H3384" s="20" t="s">
        <v>147</v>
      </c>
      <c r="I3384" s="20" t="s">
        <v>147</v>
      </c>
      <c r="J3384" s="20" t="s">
        <v>147</v>
      </c>
      <c r="K3384" s="20" t="s">
        <v>147</v>
      </c>
      <c r="P3384" s="20" t="s">
        <v>147</v>
      </c>
      <c r="Q3384" s="20" t="s">
        <v>147</v>
      </c>
      <c r="R3384" s="20" t="s">
        <v>147</v>
      </c>
      <c r="S3384" s="20" t="s">
        <v>147</v>
      </c>
    </row>
    <row r="3385" spans="7:19">
      <c r="G3385" s="20" t="s">
        <v>147</v>
      </c>
      <c r="H3385" s="20" t="s">
        <v>147</v>
      </c>
      <c r="I3385" s="20" t="s">
        <v>147</v>
      </c>
      <c r="J3385" s="20" t="s">
        <v>147</v>
      </c>
      <c r="K3385" s="20" t="s">
        <v>147</v>
      </c>
      <c r="P3385" s="20" t="s">
        <v>147</v>
      </c>
      <c r="Q3385" s="20" t="s">
        <v>147</v>
      </c>
      <c r="R3385" s="20" t="s">
        <v>147</v>
      </c>
      <c r="S3385" s="20" t="s">
        <v>147</v>
      </c>
    </row>
    <row r="3386" spans="7:19">
      <c r="G3386" s="20" t="s">
        <v>147</v>
      </c>
      <c r="H3386" s="20" t="s">
        <v>147</v>
      </c>
      <c r="I3386" s="20" t="s">
        <v>147</v>
      </c>
      <c r="J3386" s="20" t="s">
        <v>147</v>
      </c>
      <c r="K3386" s="20" t="s">
        <v>147</v>
      </c>
      <c r="P3386" s="20" t="s">
        <v>147</v>
      </c>
      <c r="Q3386" s="20" t="s">
        <v>147</v>
      </c>
      <c r="R3386" s="20" t="s">
        <v>147</v>
      </c>
      <c r="S3386" s="20" t="s">
        <v>147</v>
      </c>
    </row>
    <row r="3387" spans="7:19">
      <c r="G3387" s="20" t="s">
        <v>147</v>
      </c>
      <c r="H3387" s="20" t="s">
        <v>147</v>
      </c>
      <c r="I3387" s="20" t="s">
        <v>147</v>
      </c>
      <c r="J3387" s="20" t="s">
        <v>147</v>
      </c>
      <c r="K3387" s="20" t="s">
        <v>147</v>
      </c>
      <c r="P3387" s="20" t="s">
        <v>147</v>
      </c>
      <c r="Q3387" s="20" t="s">
        <v>147</v>
      </c>
      <c r="R3387" s="20" t="s">
        <v>147</v>
      </c>
      <c r="S3387" s="20" t="s">
        <v>147</v>
      </c>
    </row>
    <row r="3388" spans="7:19">
      <c r="G3388" s="20" t="s">
        <v>147</v>
      </c>
      <c r="H3388" s="20" t="s">
        <v>147</v>
      </c>
      <c r="I3388" s="20" t="s">
        <v>147</v>
      </c>
      <c r="J3388" s="20" t="s">
        <v>147</v>
      </c>
      <c r="K3388" s="20" t="s">
        <v>147</v>
      </c>
      <c r="P3388" s="20" t="s">
        <v>147</v>
      </c>
      <c r="Q3388" s="20" t="s">
        <v>147</v>
      </c>
      <c r="R3388" s="20" t="s">
        <v>147</v>
      </c>
      <c r="S3388" s="20" t="s">
        <v>147</v>
      </c>
    </row>
    <row r="3389" spans="7:19">
      <c r="G3389" s="20" t="s">
        <v>147</v>
      </c>
      <c r="H3389" s="20" t="s">
        <v>147</v>
      </c>
      <c r="I3389" s="20" t="s">
        <v>147</v>
      </c>
      <c r="J3389" s="20" t="s">
        <v>147</v>
      </c>
      <c r="K3389" s="20" t="s">
        <v>147</v>
      </c>
      <c r="P3389" s="20" t="s">
        <v>147</v>
      </c>
      <c r="Q3389" s="20" t="s">
        <v>147</v>
      </c>
      <c r="R3389" s="20" t="s">
        <v>147</v>
      </c>
      <c r="S3389" s="20" t="s">
        <v>147</v>
      </c>
    </row>
    <row r="3390" spans="7:19">
      <c r="G3390" s="20" t="s">
        <v>147</v>
      </c>
      <c r="H3390" s="20" t="s">
        <v>147</v>
      </c>
      <c r="I3390" s="20" t="s">
        <v>147</v>
      </c>
      <c r="J3390" s="20" t="s">
        <v>147</v>
      </c>
      <c r="K3390" s="20" t="s">
        <v>147</v>
      </c>
      <c r="P3390" s="20" t="s">
        <v>147</v>
      </c>
      <c r="Q3390" s="20" t="s">
        <v>147</v>
      </c>
      <c r="R3390" s="20" t="s">
        <v>147</v>
      </c>
      <c r="S3390" s="20" t="s">
        <v>147</v>
      </c>
    </row>
    <row r="3391" spans="7:19">
      <c r="G3391" s="20" t="s">
        <v>147</v>
      </c>
      <c r="H3391" s="20" t="s">
        <v>147</v>
      </c>
      <c r="I3391" s="20" t="s">
        <v>147</v>
      </c>
      <c r="J3391" s="20" t="s">
        <v>147</v>
      </c>
      <c r="K3391" s="20" t="s">
        <v>147</v>
      </c>
      <c r="P3391" s="20" t="s">
        <v>147</v>
      </c>
      <c r="Q3391" s="20" t="s">
        <v>147</v>
      </c>
      <c r="R3391" s="20" t="s">
        <v>147</v>
      </c>
      <c r="S3391" s="20" t="s">
        <v>147</v>
      </c>
    </row>
    <row r="3392" spans="7:19">
      <c r="G3392" s="20" t="s">
        <v>147</v>
      </c>
      <c r="H3392" s="20" t="s">
        <v>147</v>
      </c>
      <c r="I3392" s="20" t="s">
        <v>147</v>
      </c>
      <c r="J3392" s="20" t="s">
        <v>147</v>
      </c>
      <c r="K3392" s="20" t="s">
        <v>147</v>
      </c>
      <c r="P3392" s="20" t="s">
        <v>147</v>
      </c>
      <c r="Q3392" s="20" t="s">
        <v>147</v>
      </c>
      <c r="R3392" s="20" t="s">
        <v>147</v>
      </c>
      <c r="S3392" s="20" t="s">
        <v>147</v>
      </c>
    </row>
    <row r="3393" spans="7:19">
      <c r="G3393" s="20" t="s">
        <v>147</v>
      </c>
      <c r="H3393" s="20" t="s">
        <v>147</v>
      </c>
      <c r="I3393" s="20" t="s">
        <v>147</v>
      </c>
      <c r="J3393" s="20" t="s">
        <v>147</v>
      </c>
      <c r="K3393" s="20" t="s">
        <v>147</v>
      </c>
      <c r="P3393" s="20" t="s">
        <v>147</v>
      </c>
      <c r="Q3393" s="20" t="s">
        <v>147</v>
      </c>
      <c r="R3393" s="20" t="s">
        <v>147</v>
      </c>
      <c r="S3393" s="20" t="s">
        <v>147</v>
      </c>
    </row>
    <row r="3394" spans="7:19">
      <c r="G3394" s="20" t="s">
        <v>147</v>
      </c>
      <c r="H3394" s="20" t="s">
        <v>147</v>
      </c>
      <c r="I3394" s="20" t="s">
        <v>147</v>
      </c>
      <c r="J3394" s="20" t="s">
        <v>147</v>
      </c>
      <c r="K3394" s="20" t="s">
        <v>147</v>
      </c>
      <c r="P3394" s="20" t="s">
        <v>147</v>
      </c>
      <c r="Q3394" s="20" t="s">
        <v>147</v>
      </c>
      <c r="R3394" s="20" t="s">
        <v>147</v>
      </c>
      <c r="S3394" s="20" t="s">
        <v>147</v>
      </c>
    </row>
    <row r="3395" spans="7:19">
      <c r="G3395" s="20" t="s">
        <v>147</v>
      </c>
      <c r="H3395" s="20" t="s">
        <v>147</v>
      </c>
      <c r="I3395" s="20" t="s">
        <v>147</v>
      </c>
      <c r="J3395" s="20" t="s">
        <v>147</v>
      </c>
      <c r="K3395" s="20" t="s">
        <v>147</v>
      </c>
      <c r="P3395" s="20" t="s">
        <v>147</v>
      </c>
      <c r="Q3395" s="20" t="s">
        <v>147</v>
      </c>
      <c r="R3395" s="20" t="s">
        <v>147</v>
      </c>
      <c r="S3395" s="20" t="s">
        <v>147</v>
      </c>
    </row>
    <row r="3396" spans="7:19">
      <c r="G3396" s="20" t="s">
        <v>147</v>
      </c>
      <c r="H3396" s="20" t="s">
        <v>147</v>
      </c>
      <c r="I3396" s="20" t="s">
        <v>147</v>
      </c>
      <c r="J3396" s="20" t="s">
        <v>147</v>
      </c>
      <c r="K3396" s="20" t="s">
        <v>147</v>
      </c>
      <c r="P3396" s="20" t="s">
        <v>147</v>
      </c>
      <c r="Q3396" s="20" t="s">
        <v>147</v>
      </c>
      <c r="R3396" s="20" t="s">
        <v>147</v>
      </c>
      <c r="S3396" s="20" t="s">
        <v>147</v>
      </c>
    </row>
    <row r="3397" spans="7:19">
      <c r="G3397" s="20" t="s">
        <v>147</v>
      </c>
      <c r="H3397" s="20" t="s">
        <v>147</v>
      </c>
      <c r="I3397" s="20" t="s">
        <v>147</v>
      </c>
      <c r="J3397" s="20" t="s">
        <v>147</v>
      </c>
      <c r="K3397" s="20" t="s">
        <v>147</v>
      </c>
      <c r="P3397" s="20" t="s">
        <v>147</v>
      </c>
      <c r="Q3397" s="20" t="s">
        <v>147</v>
      </c>
      <c r="R3397" s="20" t="s">
        <v>147</v>
      </c>
      <c r="S3397" s="20" t="s">
        <v>147</v>
      </c>
    </row>
    <row r="3398" spans="7:19">
      <c r="G3398" s="20" t="s">
        <v>147</v>
      </c>
      <c r="H3398" s="20" t="s">
        <v>147</v>
      </c>
      <c r="I3398" s="20" t="s">
        <v>147</v>
      </c>
      <c r="J3398" s="20" t="s">
        <v>147</v>
      </c>
      <c r="K3398" s="20" t="s">
        <v>147</v>
      </c>
      <c r="P3398" s="20" t="s">
        <v>147</v>
      </c>
      <c r="Q3398" s="20" t="s">
        <v>147</v>
      </c>
      <c r="R3398" s="20" t="s">
        <v>147</v>
      </c>
      <c r="S3398" s="20" t="s">
        <v>147</v>
      </c>
    </row>
    <row r="3399" spans="7:19">
      <c r="G3399" s="20" t="s">
        <v>147</v>
      </c>
      <c r="H3399" s="20" t="s">
        <v>147</v>
      </c>
      <c r="I3399" s="20" t="s">
        <v>147</v>
      </c>
      <c r="J3399" s="20" t="s">
        <v>147</v>
      </c>
      <c r="K3399" s="20" t="s">
        <v>147</v>
      </c>
      <c r="P3399" s="20" t="s">
        <v>147</v>
      </c>
      <c r="Q3399" s="20" t="s">
        <v>147</v>
      </c>
      <c r="R3399" s="20" t="s">
        <v>147</v>
      </c>
      <c r="S3399" s="20" t="s">
        <v>147</v>
      </c>
    </row>
    <row r="3400" spans="7:19">
      <c r="G3400" s="20" t="s">
        <v>147</v>
      </c>
      <c r="H3400" s="20" t="s">
        <v>147</v>
      </c>
      <c r="I3400" s="20" t="s">
        <v>147</v>
      </c>
      <c r="J3400" s="20" t="s">
        <v>147</v>
      </c>
      <c r="K3400" s="20" t="s">
        <v>147</v>
      </c>
      <c r="P3400" s="20" t="s">
        <v>147</v>
      </c>
      <c r="Q3400" s="20" t="s">
        <v>147</v>
      </c>
      <c r="R3400" s="20" t="s">
        <v>147</v>
      </c>
      <c r="S3400" s="20" t="s">
        <v>147</v>
      </c>
    </row>
    <row r="3401" spans="7:19">
      <c r="G3401" s="20" t="s">
        <v>147</v>
      </c>
      <c r="H3401" s="20" t="s">
        <v>147</v>
      </c>
      <c r="I3401" s="20" t="s">
        <v>147</v>
      </c>
      <c r="J3401" s="20" t="s">
        <v>147</v>
      </c>
      <c r="K3401" s="20" t="s">
        <v>147</v>
      </c>
      <c r="P3401" s="20" t="s">
        <v>147</v>
      </c>
      <c r="Q3401" s="20" t="s">
        <v>147</v>
      </c>
      <c r="R3401" s="20" t="s">
        <v>147</v>
      </c>
      <c r="S3401" s="20" t="s">
        <v>147</v>
      </c>
    </row>
    <row r="3402" spans="7:19">
      <c r="G3402" s="20" t="s">
        <v>147</v>
      </c>
      <c r="H3402" s="20" t="s">
        <v>147</v>
      </c>
      <c r="I3402" s="20" t="s">
        <v>147</v>
      </c>
      <c r="J3402" s="20" t="s">
        <v>147</v>
      </c>
      <c r="K3402" s="20" t="s">
        <v>147</v>
      </c>
      <c r="P3402" s="20" t="s">
        <v>147</v>
      </c>
      <c r="Q3402" s="20" t="s">
        <v>147</v>
      </c>
      <c r="R3402" s="20" t="s">
        <v>147</v>
      </c>
      <c r="S3402" s="20" t="s">
        <v>147</v>
      </c>
    </row>
    <row r="3403" spans="7:19">
      <c r="G3403" s="20" t="s">
        <v>147</v>
      </c>
      <c r="H3403" s="20" t="s">
        <v>147</v>
      </c>
      <c r="I3403" s="20" t="s">
        <v>147</v>
      </c>
      <c r="J3403" s="20" t="s">
        <v>147</v>
      </c>
      <c r="K3403" s="20" t="s">
        <v>147</v>
      </c>
      <c r="P3403" s="20" t="s">
        <v>147</v>
      </c>
      <c r="Q3403" s="20" t="s">
        <v>147</v>
      </c>
      <c r="R3403" s="20" t="s">
        <v>147</v>
      </c>
      <c r="S3403" s="20" t="s">
        <v>147</v>
      </c>
    </row>
    <row r="3404" spans="7:19">
      <c r="G3404" s="20" t="s">
        <v>147</v>
      </c>
      <c r="H3404" s="20" t="s">
        <v>147</v>
      </c>
      <c r="I3404" s="20" t="s">
        <v>147</v>
      </c>
      <c r="J3404" s="20" t="s">
        <v>147</v>
      </c>
      <c r="K3404" s="20" t="s">
        <v>147</v>
      </c>
      <c r="P3404" s="20" t="s">
        <v>147</v>
      </c>
      <c r="Q3404" s="20" t="s">
        <v>147</v>
      </c>
      <c r="R3404" s="20" t="s">
        <v>147</v>
      </c>
      <c r="S3404" s="20" t="s">
        <v>147</v>
      </c>
    </row>
    <row r="3405" spans="7:19">
      <c r="G3405" s="20" t="s">
        <v>147</v>
      </c>
      <c r="H3405" s="20" t="s">
        <v>147</v>
      </c>
      <c r="I3405" s="20" t="s">
        <v>147</v>
      </c>
      <c r="J3405" s="20" t="s">
        <v>147</v>
      </c>
      <c r="K3405" s="20" t="s">
        <v>147</v>
      </c>
      <c r="P3405" s="20" t="s">
        <v>147</v>
      </c>
      <c r="Q3405" s="20" t="s">
        <v>147</v>
      </c>
      <c r="R3405" s="20" t="s">
        <v>147</v>
      </c>
      <c r="S3405" s="20" t="s">
        <v>147</v>
      </c>
    </row>
    <row r="3406" spans="7:19">
      <c r="G3406" s="20" t="s">
        <v>147</v>
      </c>
      <c r="H3406" s="20" t="s">
        <v>147</v>
      </c>
      <c r="I3406" s="20" t="s">
        <v>147</v>
      </c>
      <c r="J3406" s="20" t="s">
        <v>147</v>
      </c>
      <c r="K3406" s="20" t="s">
        <v>147</v>
      </c>
      <c r="P3406" s="20" t="s">
        <v>147</v>
      </c>
      <c r="Q3406" s="20" t="s">
        <v>147</v>
      </c>
      <c r="R3406" s="20" t="s">
        <v>147</v>
      </c>
      <c r="S3406" s="20" t="s">
        <v>147</v>
      </c>
    </row>
    <row r="3407" spans="7:19">
      <c r="G3407" s="20" t="s">
        <v>147</v>
      </c>
      <c r="H3407" s="20" t="s">
        <v>147</v>
      </c>
      <c r="I3407" s="20" t="s">
        <v>147</v>
      </c>
      <c r="J3407" s="20" t="s">
        <v>147</v>
      </c>
      <c r="K3407" s="20" t="s">
        <v>147</v>
      </c>
      <c r="P3407" s="20" t="s">
        <v>147</v>
      </c>
      <c r="Q3407" s="20" t="s">
        <v>147</v>
      </c>
      <c r="R3407" s="20" t="s">
        <v>147</v>
      </c>
      <c r="S3407" s="20" t="s">
        <v>147</v>
      </c>
    </row>
    <row r="3408" spans="7:19">
      <c r="G3408" s="20" t="s">
        <v>147</v>
      </c>
      <c r="H3408" s="20" t="s">
        <v>147</v>
      </c>
      <c r="I3408" s="20" t="s">
        <v>147</v>
      </c>
      <c r="J3408" s="20" t="s">
        <v>147</v>
      </c>
      <c r="K3408" s="20" t="s">
        <v>147</v>
      </c>
      <c r="P3408" s="20" t="s">
        <v>147</v>
      </c>
      <c r="Q3408" s="20" t="s">
        <v>147</v>
      </c>
      <c r="R3408" s="20" t="s">
        <v>147</v>
      </c>
      <c r="S3408" s="20" t="s">
        <v>147</v>
      </c>
    </row>
    <row r="3409" spans="7:19">
      <c r="G3409" s="20" t="s">
        <v>147</v>
      </c>
      <c r="H3409" s="20" t="s">
        <v>147</v>
      </c>
      <c r="I3409" s="20" t="s">
        <v>147</v>
      </c>
      <c r="J3409" s="20" t="s">
        <v>147</v>
      </c>
      <c r="K3409" s="20" t="s">
        <v>147</v>
      </c>
      <c r="P3409" s="20" t="s">
        <v>147</v>
      </c>
      <c r="Q3409" s="20" t="s">
        <v>147</v>
      </c>
      <c r="R3409" s="20" t="s">
        <v>147</v>
      </c>
      <c r="S3409" s="20" t="s">
        <v>147</v>
      </c>
    </row>
    <row r="3410" spans="7:19">
      <c r="G3410" s="20" t="s">
        <v>147</v>
      </c>
      <c r="H3410" s="20" t="s">
        <v>147</v>
      </c>
      <c r="I3410" s="20" t="s">
        <v>147</v>
      </c>
      <c r="J3410" s="20" t="s">
        <v>147</v>
      </c>
      <c r="K3410" s="20" t="s">
        <v>147</v>
      </c>
      <c r="P3410" s="20" t="s">
        <v>147</v>
      </c>
      <c r="Q3410" s="20" t="s">
        <v>147</v>
      </c>
      <c r="R3410" s="20" t="s">
        <v>147</v>
      </c>
      <c r="S3410" s="20" t="s">
        <v>147</v>
      </c>
    </row>
    <row r="3411" spans="7:19">
      <c r="G3411" s="20" t="s">
        <v>147</v>
      </c>
      <c r="H3411" s="20" t="s">
        <v>147</v>
      </c>
      <c r="I3411" s="20" t="s">
        <v>147</v>
      </c>
      <c r="J3411" s="20" t="s">
        <v>147</v>
      </c>
      <c r="K3411" s="20" t="s">
        <v>147</v>
      </c>
      <c r="P3411" s="20" t="s">
        <v>147</v>
      </c>
      <c r="Q3411" s="20" t="s">
        <v>147</v>
      </c>
      <c r="R3411" s="20" t="s">
        <v>147</v>
      </c>
      <c r="S3411" s="20" t="s">
        <v>147</v>
      </c>
    </row>
    <row r="3412" spans="7:19">
      <c r="G3412" s="20" t="s">
        <v>147</v>
      </c>
      <c r="H3412" s="20" t="s">
        <v>147</v>
      </c>
      <c r="I3412" s="20" t="s">
        <v>147</v>
      </c>
      <c r="J3412" s="20" t="s">
        <v>147</v>
      </c>
      <c r="K3412" s="20" t="s">
        <v>147</v>
      </c>
      <c r="P3412" s="20" t="s">
        <v>147</v>
      </c>
      <c r="Q3412" s="20" t="s">
        <v>147</v>
      </c>
      <c r="R3412" s="20" t="s">
        <v>147</v>
      </c>
      <c r="S3412" s="20" t="s">
        <v>147</v>
      </c>
    </row>
    <row r="3413" spans="7:19">
      <c r="G3413" s="20" t="s">
        <v>147</v>
      </c>
      <c r="H3413" s="20" t="s">
        <v>147</v>
      </c>
      <c r="I3413" s="20" t="s">
        <v>147</v>
      </c>
      <c r="J3413" s="20" t="s">
        <v>147</v>
      </c>
      <c r="K3413" s="20" t="s">
        <v>147</v>
      </c>
      <c r="P3413" s="20" t="s">
        <v>147</v>
      </c>
      <c r="Q3413" s="20" t="s">
        <v>147</v>
      </c>
      <c r="R3413" s="20" t="s">
        <v>147</v>
      </c>
      <c r="S3413" s="20" t="s">
        <v>147</v>
      </c>
    </row>
    <row r="3414" spans="7:19">
      <c r="G3414" s="20" t="s">
        <v>147</v>
      </c>
      <c r="H3414" s="20" t="s">
        <v>147</v>
      </c>
      <c r="I3414" s="20" t="s">
        <v>147</v>
      </c>
      <c r="J3414" s="20" t="s">
        <v>147</v>
      </c>
      <c r="K3414" s="20" t="s">
        <v>147</v>
      </c>
      <c r="P3414" s="20" t="s">
        <v>147</v>
      </c>
      <c r="Q3414" s="20" t="s">
        <v>147</v>
      </c>
      <c r="R3414" s="20" t="s">
        <v>147</v>
      </c>
      <c r="S3414" s="20" t="s">
        <v>147</v>
      </c>
    </row>
    <row r="3415" spans="7:19">
      <c r="G3415" s="20" t="s">
        <v>147</v>
      </c>
      <c r="H3415" s="20" t="s">
        <v>147</v>
      </c>
      <c r="I3415" s="20" t="s">
        <v>147</v>
      </c>
      <c r="J3415" s="20" t="s">
        <v>147</v>
      </c>
      <c r="K3415" s="20" t="s">
        <v>147</v>
      </c>
      <c r="P3415" s="20" t="s">
        <v>147</v>
      </c>
      <c r="Q3415" s="20" t="s">
        <v>147</v>
      </c>
      <c r="R3415" s="20" t="s">
        <v>147</v>
      </c>
      <c r="S3415" s="20" t="s">
        <v>147</v>
      </c>
    </row>
    <row r="3416" spans="7:19">
      <c r="G3416" s="20" t="s">
        <v>147</v>
      </c>
      <c r="H3416" s="20" t="s">
        <v>147</v>
      </c>
      <c r="I3416" s="20" t="s">
        <v>147</v>
      </c>
      <c r="J3416" s="20" t="s">
        <v>147</v>
      </c>
      <c r="K3416" s="20" t="s">
        <v>147</v>
      </c>
      <c r="P3416" s="20" t="s">
        <v>147</v>
      </c>
      <c r="Q3416" s="20" t="s">
        <v>147</v>
      </c>
      <c r="R3416" s="20" t="s">
        <v>147</v>
      </c>
      <c r="S3416" s="20" t="s">
        <v>147</v>
      </c>
    </row>
    <row r="3417" spans="7:19">
      <c r="G3417" s="20" t="s">
        <v>147</v>
      </c>
      <c r="H3417" s="20" t="s">
        <v>147</v>
      </c>
      <c r="I3417" s="20" t="s">
        <v>147</v>
      </c>
      <c r="J3417" s="20" t="s">
        <v>147</v>
      </c>
      <c r="K3417" s="20" t="s">
        <v>147</v>
      </c>
      <c r="P3417" s="20" t="s">
        <v>147</v>
      </c>
      <c r="Q3417" s="20" t="s">
        <v>147</v>
      </c>
      <c r="R3417" s="20" t="s">
        <v>147</v>
      </c>
      <c r="S3417" s="20" t="s">
        <v>147</v>
      </c>
    </row>
    <row r="3418" spans="7:19">
      <c r="G3418" s="20" t="s">
        <v>147</v>
      </c>
      <c r="H3418" s="20" t="s">
        <v>147</v>
      </c>
      <c r="I3418" s="20" t="s">
        <v>147</v>
      </c>
      <c r="J3418" s="20" t="s">
        <v>147</v>
      </c>
      <c r="K3418" s="20" t="s">
        <v>147</v>
      </c>
      <c r="P3418" s="20" t="s">
        <v>147</v>
      </c>
      <c r="Q3418" s="20" t="s">
        <v>147</v>
      </c>
      <c r="R3418" s="20" t="s">
        <v>147</v>
      </c>
      <c r="S3418" s="20" t="s">
        <v>147</v>
      </c>
    </row>
    <row r="3419" spans="7:19">
      <c r="G3419" s="20" t="s">
        <v>147</v>
      </c>
      <c r="H3419" s="20" t="s">
        <v>147</v>
      </c>
      <c r="I3419" s="20" t="s">
        <v>147</v>
      </c>
      <c r="J3419" s="20" t="s">
        <v>147</v>
      </c>
      <c r="K3419" s="20" t="s">
        <v>147</v>
      </c>
      <c r="P3419" s="20" t="s">
        <v>147</v>
      </c>
      <c r="Q3419" s="20" t="s">
        <v>147</v>
      </c>
      <c r="R3419" s="20" t="s">
        <v>147</v>
      </c>
      <c r="S3419" s="20" t="s">
        <v>147</v>
      </c>
    </row>
    <row r="3420" spans="7:19">
      <c r="G3420" s="20" t="s">
        <v>147</v>
      </c>
      <c r="H3420" s="20" t="s">
        <v>147</v>
      </c>
      <c r="I3420" s="20" t="s">
        <v>147</v>
      </c>
      <c r="J3420" s="20" t="s">
        <v>147</v>
      </c>
      <c r="K3420" s="20" t="s">
        <v>147</v>
      </c>
      <c r="P3420" s="20" t="s">
        <v>147</v>
      </c>
      <c r="Q3420" s="20" t="s">
        <v>147</v>
      </c>
      <c r="R3420" s="20" t="s">
        <v>147</v>
      </c>
      <c r="S3420" s="20" t="s">
        <v>147</v>
      </c>
    </row>
    <row r="3421" spans="7:19">
      <c r="G3421" s="20" t="s">
        <v>147</v>
      </c>
      <c r="H3421" s="20" t="s">
        <v>147</v>
      </c>
      <c r="I3421" s="20" t="s">
        <v>147</v>
      </c>
      <c r="J3421" s="20" t="s">
        <v>147</v>
      </c>
      <c r="K3421" s="20" t="s">
        <v>147</v>
      </c>
      <c r="P3421" s="20" t="s">
        <v>147</v>
      </c>
      <c r="Q3421" s="20" t="s">
        <v>147</v>
      </c>
      <c r="R3421" s="20" t="s">
        <v>147</v>
      </c>
      <c r="S3421" s="20" t="s">
        <v>147</v>
      </c>
    </row>
    <row r="3422" spans="7:19">
      <c r="G3422" s="20" t="s">
        <v>147</v>
      </c>
      <c r="H3422" s="20" t="s">
        <v>147</v>
      </c>
      <c r="I3422" s="20" t="s">
        <v>147</v>
      </c>
      <c r="J3422" s="20" t="s">
        <v>147</v>
      </c>
      <c r="K3422" s="20" t="s">
        <v>147</v>
      </c>
      <c r="P3422" s="20" t="s">
        <v>147</v>
      </c>
      <c r="Q3422" s="20" t="s">
        <v>147</v>
      </c>
      <c r="R3422" s="20" t="s">
        <v>147</v>
      </c>
      <c r="S3422" s="20" t="s">
        <v>147</v>
      </c>
    </row>
    <row r="3423" spans="7:19">
      <c r="G3423" s="20" t="s">
        <v>147</v>
      </c>
      <c r="H3423" s="20" t="s">
        <v>147</v>
      </c>
      <c r="I3423" s="20" t="s">
        <v>147</v>
      </c>
      <c r="J3423" s="20" t="s">
        <v>147</v>
      </c>
      <c r="K3423" s="20" t="s">
        <v>147</v>
      </c>
      <c r="P3423" s="20" t="s">
        <v>147</v>
      </c>
      <c r="Q3423" s="20" t="s">
        <v>147</v>
      </c>
      <c r="R3423" s="20" t="s">
        <v>147</v>
      </c>
      <c r="S3423" s="20" t="s">
        <v>147</v>
      </c>
    </row>
    <row r="3424" spans="7:19">
      <c r="G3424" s="20" t="s">
        <v>147</v>
      </c>
      <c r="H3424" s="20" t="s">
        <v>147</v>
      </c>
      <c r="I3424" s="20" t="s">
        <v>147</v>
      </c>
      <c r="J3424" s="20" t="s">
        <v>147</v>
      </c>
      <c r="K3424" s="20" t="s">
        <v>147</v>
      </c>
      <c r="P3424" s="20" t="s">
        <v>147</v>
      </c>
      <c r="Q3424" s="20" t="s">
        <v>147</v>
      </c>
      <c r="R3424" s="20" t="s">
        <v>147</v>
      </c>
      <c r="S3424" s="20" t="s">
        <v>147</v>
      </c>
    </row>
    <row r="3425" spans="7:19">
      <c r="G3425" s="20" t="s">
        <v>147</v>
      </c>
      <c r="H3425" s="20" t="s">
        <v>147</v>
      </c>
      <c r="I3425" s="20" t="s">
        <v>147</v>
      </c>
      <c r="J3425" s="20" t="s">
        <v>147</v>
      </c>
      <c r="K3425" s="20" t="s">
        <v>147</v>
      </c>
      <c r="P3425" s="20" t="s">
        <v>147</v>
      </c>
      <c r="Q3425" s="20" t="s">
        <v>147</v>
      </c>
      <c r="R3425" s="20" t="s">
        <v>147</v>
      </c>
      <c r="S3425" s="20" t="s">
        <v>147</v>
      </c>
    </row>
    <row r="3426" spans="7:19">
      <c r="G3426" s="20" t="s">
        <v>147</v>
      </c>
      <c r="H3426" s="20" t="s">
        <v>147</v>
      </c>
      <c r="I3426" s="20" t="s">
        <v>147</v>
      </c>
      <c r="J3426" s="20" t="s">
        <v>147</v>
      </c>
      <c r="K3426" s="20" t="s">
        <v>147</v>
      </c>
      <c r="P3426" s="20" t="s">
        <v>147</v>
      </c>
      <c r="Q3426" s="20" t="s">
        <v>147</v>
      </c>
      <c r="R3426" s="20" t="s">
        <v>147</v>
      </c>
      <c r="S3426" s="20" t="s">
        <v>147</v>
      </c>
    </row>
    <row r="3427" spans="7:19">
      <c r="G3427" s="20" t="s">
        <v>147</v>
      </c>
      <c r="H3427" s="20" t="s">
        <v>147</v>
      </c>
      <c r="I3427" s="20" t="s">
        <v>147</v>
      </c>
      <c r="J3427" s="20" t="s">
        <v>147</v>
      </c>
      <c r="K3427" s="20" t="s">
        <v>147</v>
      </c>
      <c r="P3427" s="20" t="s">
        <v>147</v>
      </c>
      <c r="Q3427" s="20" t="s">
        <v>147</v>
      </c>
      <c r="R3427" s="20" t="s">
        <v>147</v>
      </c>
      <c r="S3427" s="20" t="s">
        <v>147</v>
      </c>
    </row>
    <row r="3428" spans="7:19">
      <c r="G3428" s="20" t="s">
        <v>147</v>
      </c>
      <c r="H3428" s="20" t="s">
        <v>147</v>
      </c>
      <c r="I3428" s="20" t="s">
        <v>147</v>
      </c>
      <c r="J3428" s="20" t="s">
        <v>147</v>
      </c>
      <c r="K3428" s="20" t="s">
        <v>147</v>
      </c>
      <c r="P3428" s="20" t="s">
        <v>147</v>
      </c>
      <c r="Q3428" s="20" t="s">
        <v>147</v>
      </c>
      <c r="R3428" s="20" t="s">
        <v>147</v>
      </c>
      <c r="S3428" s="20" t="s">
        <v>147</v>
      </c>
    </row>
    <row r="3429" spans="7:19">
      <c r="G3429" s="20" t="s">
        <v>147</v>
      </c>
      <c r="H3429" s="20" t="s">
        <v>147</v>
      </c>
      <c r="I3429" s="20" t="s">
        <v>147</v>
      </c>
      <c r="J3429" s="20" t="s">
        <v>147</v>
      </c>
      <c r="K3429" s="20" t="s">
        <v>147</v>
      </c>
      <c r="P3429" s="20" t="s">
        <v>147</v>
      </c>
      <c r="Q3429" s="20" t="s">
        <v>147</v>
      </c>
      <c r="R3429" s="20" t="s">
        <v>147</v>
      </c>
      <c r="S3429" s="20" t="s">
        <v>147</v>
      </c>
    </row>
    <row r="3430" spans="7:19">
      <c r="G3430" s="20" t="s">
        <v>147</v>
      </c>
      <c r="H3430" s="20" t="s">
        <v>147</v>
      </c>
      <c r="I3430" s="20" t="s">
        <v>147</v>
      </c>
      <c r="J3430" s="20" t="s">
        <v>147</v>
      </c>
      <c r="K3430" s="20" t="s">
        <v>147</v>
      </c>
      <c r="P3430" s="20" t="s">
        <v>147</v>
      </c>
      <c r="Q3430" s="20" t="s">
        <v>147</v>
      </c>
      <c r="R3430" s="20" t="s">
        <v>147</v>
      </c>
      <c r="S3430" s="20" t="s">
        <v>147</v>
      </c>
    </row>
    <row r="3431" spans="7:19">
      <c r="G3431" s="20" t="s">
        <v>147</v>
      </c>
      <c r="H3431" s="20" t="s">
        <v>147</v>
      </c>
      <c r="I3431" s="20" t="s">
        <v>147</v>
      </c>
      <c r="J3431" s="20" t="s">
        <v>147</v>
      </c>
      <c r="K3431" s="20" t="s">
        <v>147</v>
      </c>
      <c r="P3431" s="20" t="s">
        <v>147</v>
      </c>
      <c r="Q3431" s="20" t="s">
        <v>147</v>
      </c>
      <c r="R3431" s="20" t="s">
        <v>147</v>
      </c>
      <c r="S3431" s="20" t="s">
        <v>147</v>
      </c>
    </row>
    <row r="3432" spans="7:19">
      <c r="G3432" s="20" t="s">
        <v>147</v>
      </c>
      <c r="H3432" s="20" t="s">
        <v>147</v>
      </c>
      <c r="I3432" s="20" t="s">
        <v>147</v>
      </c>
      <c r="J3432" s="20" t="s">
        <v>147</v>
      </c>
      <c r="K3432" s="20" t="s">
        <v>147</v>
      </c>
      <c r="P3432" s="20" t="s">
        <v>147</v>
      </c>
      <c r="Q3432" s="20" t="s">
        <v>147</v>
      </c>
      <c r="R3432" s="20" t="s">
        <v>147</v>
      </c>
      <c r="S3432" s="20" t="s">
        <v>147</v>
      </c>
    </row>
    <row r="3433" spans="7:19">
      <c r="G3433" s="20" t="s">
        <v>147</v>
      </c>
      <c r="H3433" s="20" t="s">
        <v>147</v>
      </c>
      <c r="I3433" s="20" t="s">
        <v>147</v>
      </c>
      <c r="J3433" s="20" t="s">
        <v>147</v>
      </c>
      <c r="K3433" s="20" t="s">
        <v>147</v>
      </c>
      <c r="P3433" s="20" t="s">
        <v>147</v>
      </c>
      <c r="Q3433" s="20" t="s">
        <v>147</v>
      </c>
      <c r="R3433" s="20" t="s">
        <v>147</v>
      </c>
      <c r="S3433" s="20" t="s">
        <v>147</v>
      </c>
    </row>
    <row r="3434" spans="7:19">
      <c r="G3434" s="20" t="s">
        <v>147</v>
      </c>
      <c r="H3434" s="20" t="s">
        <v>147</v>
      </c>
      <c r="I3434" s="20" t="s">
        <v>147</v>
      </c>
      <c r="J3434" s="20" t="s">
        <v>147</v>
      </c>
      <c r="K3434" s="20" t="s">
        <v>147</v>
      </c>
      <c r="P3434" s="20" t="s">
        <v>147</v>
      </c>
      <c r="Q3434" s="20" t="s">
        <v>147</v>
      </c>
      <c r="R3434" s="20" t="s">
        <v>147</v>
      </c>
      <c r="S3434" s="20" t="s">
        <v>147</v>
      </c>
    </row>
    <row r="3435" spans="7:19">
      <c r="G3435" s="20" t="s">
        <v>147</v>
      </c>
      <c r="H3435" s="20" t="s">
        <v>147</v>
      </c>
      <c r="I3435" s="20" t="s">
        <v>147</v>
      </c>
      <c r="J3435" s="20" t="s">
        <v>147</v>
      </c>
      <c r="K3435" s="20" t="s">
        <v>147</v>
      </c>
      <c r="P3435" s="20" t="s">
        <v>147</v>
      </c>
      <c r="Q3435" s="20" t="s">
        <v>147</v>
      </c>
      <c r="R3435" s="20" t="s">
        <v>147</v>
      </c>
      <c r="S3435" s="20" t="s">
        <v>147</v>
      </c>
    </row>
    <row r="3436" spans="7:19">
      <c r="G3436" s="20" t="s">
        <v>147</v>
      </c>
      <c r="H3436" s="20" t="s">
        <v>147</v>
      </c>
      <c r="I3436" s="20" t="s">
        <v>147</v>
      </c>
      <c r="J3436" s="20" t="s">
        <v>147</v>
      </c>
      <c r="K3436" s="20" t="s">
        <v>147</v>
      </c>
      <c r="P3436" s="20" t="s">
        <v>147</v>
      </c>
      <c r="Q3436" s="20" t="s">
        <v>147</v>
      </c>
      <c r="R3436" s="20" t="s">
        <v>147</v>
      </c>
      <c r="S3436" s="20" t="s">
        <v>147</v>
      </c>
    </row>
    <row r="3437" spans="7:19">
      <c r="G3437" s="20" t="s">
        <v>147</v>
      </c>
      <c r="H3437" s="20" t="s">
        <v>147</v>
      </c>
      <c r="I3437" s="20" t="s">
        <v>147</v>
      </c>
      <c r="J3437" s="20" t="s">
        <v>147</v>
      </c>
      <c r="K3437" s="20" t="s">
        <v>147</v>
      </c>
      <c r="P3437" s="20" t="s">
        <v>147</v>
      </c>
      <c r="Q3437" s="20" t="s">
        <v>147</v>
      </c>
      <c r="R3437" s="20" t="s">
        <v>147</v>
      </c>
      <c r="S3437" s="20" t="s">
        <v>147</v>
      </c>
    </row>
    <row r="3438" spans="7:19">
      <c r="G3438" s="20" t="s">
        <v>147</v>
      </c>
      <c r="H3438" s="20" t="s">
        <v>147</v>
      </c>
      <c r="I3438" s="20" t="s">
        <v>147</v>
      </c>
      <c r="J3438" s="20" t="s">
        <v>147</v>
      </c>
      <c r="K3438" s="20" t="s">
        <v>147</v>
      </c>
      <c r="P3438" s="20" t="s">
        <v>147</v>
      </c>
      <c r="Q3438" s="20" t="s">
        <v>147</v>
      </c>
      <c r="R3438" s="20" t="s">
        <v>147</v>
      </c>
      <c r="S3438" s="20" t="s">
        <v>147</v>
      </c>
    </row>
    <row r="3439" spans="7:19">
      <c r="G3439" s="20" t="s">
        <v>147</v>
      </c>
      <c r="H3439" s="20" t="s">
        <v>147</v>
      </c>
      <c r="I3439" s="20" t="s">
        <v>147</v>
      </c>
      <c r="J3439" s="20" t="s">
        <v>147</v>
      </c>
      <c r="K3439" s="20" t="s">
        <v>147</v>
      </c>
      <c r="P3439" s="20" t="s">
        <v>147</v>
      </c>
      <c r="Q3439" s="20" t="s">
        <v>147</v>
      </c>
      <c r="R3439" s="20" t="s">
        <v>147</v>
      </c>
      <c r="S3439" s="20" t="s">
        <v>147</v>
      </c>
    </row>
    <row r="3440" spans="7:19">
      <c r="G3440" s="20" t="s">
        <v>147</v>
      </c>
      <c r="H3440" s="20" t="s">
        <v>147</v>
      </c>
      <c r="I3440" s="20" t="s">
        <v>147</v>
      </c>
      <c r="J3440" s="20" t="s">
        <v>147</v>
      </c>
      <c r="K3440" s="20" t="s">
        <v>147</v>
      </c>
      <c r="P3440" s="20" t="s">
        <v>147</v>
      </c>
      <c r="Q3440" s="20" t="s">
        <v>147</v>
      </c>
      <c r="R3440" s="20" t="s">
        <v>147</v>
      </c>
      <c r="S3440" s="20" t="s">
        <v>147</v>
      </c>
    </row>
    <row r="3441" spans="7:19">
      <c r="G3441" s="20" t="s">
        <v>147</v>
      </c>
      <c r="H3441" s="20" t="s">
        <v>147</v>
      </c>
      <c r="I3441" s="20" t="s">
        <v>147</v>
      </c>
      <c r="J3441" s="20" t="s">
        <v>147</v>
      </c>
      <c r="K3441" s="20" t="s">
        <v>147</v>
      </c>
      <c r="P3441" s="20" t="s">
        <v>147</v>
      </c>
      <c r="Q3441" s="20" t="s">
        <v>147</v>
      </c>
      <c r="R3441" s="20" t="s">
        <v>147</v>
      </c>
      <c r="S3441" s="20" t="s">
        <v>147</v>
      </c>
    </row>
    <row r="3442" spans="7:19">
      <c r="G3442" s="20" t="s">
        <v>147</v>
      </c>
      <c r="H3442" s="20" t="s">
        <v>147</v>
      </c>
      <c r="I3442" s="20" t="s">
        <v>147</v>
      </c>
      <c r="J3442" s="20" t="s">
        <v>147</v>
      </c>
      <c r="K3442" s="20" t="s">
        <v>147</v>
      </c>
      <c r="P3442" s="20" t="s">
        <v>147</v>
      </c>
      <c r="Q3442" s="20" t="s">
        <v>147</v>
      </c>
      <c r="R3442" s="20" t="s">
        <v>147</v>
      </c>
      <c r="S3442" s="20" t="s">
        <v>147</v>
      </c>
    </row>
    <row r="3443" spans="7:19">
      <c r="G3443" s="20" t="s">
        <v>147</v>
      </c>
      <c r="H3443" s="20" t="s">
        <v>147</v>
      </c>
      <c r="I3443" s="20" t="s">
        <v>147</v>
      </c>
      <c r="J3443" s="20" t="s">
        <v>147</v>
      </c>
      <c r="K3443" s="20" t="s">
        <v>147</v>
      </c>
      <c r="P3443" s="20" t="s">
        <v>147</v>
      </c>
      <c r="Q3443" s="20" t="s">
        <v>147</v>
      </c>
      <c r="R3443" s="20" t="s">
        <v>147</v>
      </c>
      <c r="S3443" s="20" t="s">
        <v>147</v>
      </c>
    </row>
    <row r="3444" spans="7:19">
      <c r="G3444" s="20" t="s">
        <v>147</v>
      </c>
      <c r="H3444" s="20" t="s">
        <v>147</v>
      </c>
      <c r="I3444" s="20" t="s">
        <v>147</v>
      </c>
      <c r="J3444" s="20" t="s">
        <v>147</v>
      </c>
      <c r="K3444" s="20" t="s">
        <v>147</v>
      </c>
      <c r="P3444" s="20" t="s">
        <v>147</v>
      </c>
      <c r="Q3444" s="20" t="s">
        <v>147</v>
      </c>
      <c r="R3444" s="20" t="s">
        <v>147</v>
      </c>
      <c r="S3444" s="20" t="s">
        <v>147</v>
      </c>
    </row>
    <row r="3445" spans="7:19">
      <c r="G3445" s="20" t="s">
        <v>147</v>
      </c>
      <c r="H3445" s="20" t="s">
        <v>147</v>
      </c>
      <c r="I3445" s="20" t="s">
        <v>147</v>
      </c>
      <c r="J3445" s="20" t="s">
        <v>147</v>
      </c>
      <c r="K3445" s="20" t="s">
        <v>147</v>
      </c>
      <c r="P3445" s="20" t="s">
        <v>147</v>
      </c>
      <c r="Q3445" s="20" t="s">
        <v>147</v>
      </c>
      <c r="R3445" s="20" t="s">
        <v>147</v>
      </c>
      <c r="S3445" s="20" t="s">
        <v>147</v>
      </c>
    </row>
    <row r="3446" spans="7:19">
      <c r="G3446" s="20" t="s">
        <v>147</v>
      </c>
      <c r="H3446" s="20" t="s">
        <v>147</v>
      </c>
      <c r="I3446" s="20" t="s">
        <v>147</v>
      </c>
      <c r="J3446" s="20" t="s">
        <v>147</v>
      </c>
      <c r="K3446" s="20" t="s">
        <v>147</v>
      </c>
      <c r="P3446" s="20" t="s">
        <v>147</v>
      </c>
      <c r="Q3446" s="20" t="s">
        <v>147</v>
      </c>
      <c r="R3446" s="20" t="s">
        <v>147</v>
      </c>
      <c r="S3446" s="20" t="s">
        <v>147</v>
      </c>
    </row>
    <row r="3447" spans="7:19">
      <c r="G3447" s="20" t="s">
        <v>147</v>
      </c>
      <c r="H3447" s="20" t="s">
        <v>147</v>
      </c>
      <c r="I3447" s="20" t="s">
        <v>147</v>
      </c>
      <c r="J3447" s="20" t="s">
        <v>147</v>
      </c>
      <c r="K3447" s="20" t="s">
        <v>147</v>
      </c>
      <c r="P3447" s="20" t="s">
        <v>147</v>
      </c>
      <c r="Q3447" s="20" t="s">
        <v>147</v>
      </c>
      <c r="R3447" s="20" t="s">
        <v>147</v>
      </c>
      <c r="S3447" s="20" t="s">
        <v>147</v>
      </c>
    </row>
    <row r="3448" spans="7:19">
      <c r="G3448" s="20" t="s">
        <v>147</v>
      </c>
      <c r="H3448" s="20" t="s">
        <v>147</v>
      </c>
      <c r="I3448" s="20" t="s">
        <v>147</v>
      </c>
      <c r="J3448" s="20" t="s">
        <v>147</v>
      </c>
      <c r="K3448" s="20" t="s">
        <v>147</v>
      </c>
      <c r="P3448" s="20" t="s">
        <v>147</v>
      </c>
      <c r="Q3448" s="20" t="s">
        <v>147</v>
      </c>
      <c r="R3448" s="20" t="s">
        <v>147</v>
      </c>
      <c r="S3448" s="20" t="s">
        <v>147</v>
      </c>
    </row>
    <row r="3449" spans="7:19">
      <c r="G3449" s="20" t="s">
        <v>147</v>
      </c>
      <c r="H3449" s="20" t="s">
        <v>147</v>
      </c>
      <c r="I3449" s="20" t="s">
        <v>147</v>
      </c>
      <c r="J3449" s="20" t="s">
        <v>147</v>
      </c>
      <c r="K3449" s="20" t="s">
        <v>147</v>
      </c>
      <c r="P3449" s="20" t="s">
        <v>147</v>
      </c>
      <c r="Q3449" s="20" t="s">
        <v>147</v>
      </c>
      <c r="R3449" s="20" t="s">
        <v>147</v>
      </c>
      <c r="S3449" s="20" t="s">
        <v>147</v>
      </c>
    </row>
    <row r="3450" spans="7:19">
      <c r="G3450" s="20" t="s">
        <v>147</v>
      </c>
      <c r="H3450" s="20" t="s">
        <v>147</v>
      </c>
      <c r="I3450" s="20" t="s">
        <v>147</v>
      </c>
      <c r="J3450" s="20" t="s">
        <v>147</v>
      </c>
      <c r="K3450" s="20" t="s">
        <v>147</v>
      </c>
      <c r="P3450" s="20" t="s">
        <v>147</v>
      </c>
      <c r="Q3450" s="20" t="s">
        <v>147</v>
      </c>
      <c r="R3450" s="20" t="s">
        <v>147</v>
      </c>
      <c r="S3450" s="20" t="s">
        <v>147</v>
      </c>
    </row>
    <row r="3451" spans="7:19">
      <c r="G3451" s="20" t="s">
        <v>147</v>
      </c>
      <c r="H3451" s="20" t="s">
        <v>147</v>
      </c>
      <c r="I3451" s="20" t="s">
        <v>147</v>
      </c>
      <c r="J3451" s="20" t="s">
        <v>147</v>
      </c>
      <c r="K3451" s="20" t="s">
        <v>147</v>
      </c>
      <c r="P3451" s="20" t="s">
        <v>147</v>
      </c>
      <c r="Q3451" s="20" t="s">
        <v>147</v>
      </c>
      <c r="R3451" s="20" t="s">
        <v>147</v>
      </c>
      <c r="S3451" s="20" t="s">
        <v>147</v>
      </c>
    </row>
    <row r="3452" spans="7:19">
      <c r="G3452" s="20" t="s">
        <v>147</v>
      </c>
      <c r="H3452" s="20" t="s">
        <v>147</v>
      </c>
      <c r="I3452" s="20" t="s">
        <v>147</v>
      </c>
      <c r="J3452" s="20" t="s">
        <v>147</v>
      </c>
      <c r="K3452" s="20" t="s">
        <v>147</v>
      </c>
      <c r="P3452" s="20" t="s">
        <v>147</v>
      </c>
      <c r="Q3452" s="20" t="s">
        <v>147</v>
      </c>
      <c r="R3452" s="20" t="s">
        <v>147</v>
      </c>
      <c r="S3452" s="20" t="s">
        <v>147</v>
      </c>
    </row>
    <row r="3453" spans="7:19">
      <c r="G3453" s="20" t="s">
        <v>147</v>
      </c>
      <c r="H3453" s="20" t="s">
        <v>147</v>
      </c>
      <c r="I3453" s="20" t="s">
        <v>147</v>
      </c>
      <c r="J3453" s="20" t="s">
        <v>147</v>
      </c>
      <c r="K3453" s="20" t="s">
        <v>147</v>
      </c>
      <c r="P3453" s="20" t="s">
        <v>147</v>
      </c>
      <c r="Q3453" s="20" t="s">
        <v>147</v>
      </c>
      <c r="R3453" s="20" t="s">
        <v>147</v>
      </c>
      <c r="S3453" s="20" t="s">
        <v>147</v>
      </c>
    </row>
    <row r="3454" spans="7:19">
      <c r="G3454" s="20" t="s">
        <v>147</v>
      </c>
      <c r="H3454" s="20" t="s">
        <v>147</v>
      </c>
      <c r="I3454" s="20" t="s">
        <v>147</v>
      </c>
      <c r="J3454" s="20" t="s">
        <v>147</v>
      </c>
      <c r="K3454" s="20" t="s">
        <v>147</v>
      </c>
      <c r="P3454" s="20" t="s">
        <v>147</v>
      </c>
      <c r="Q3454" s="20" t="s">
        <v>147</v>
      </c>
      <c r="R3454" s="20" t="s">
        <v>147</v>
      </c>
      <c r="S3454" s="20" t="s">
        <v>147</v>
      </c>
    </row>
    <row r="3455" spans="7:19">
      <c r="G3455" s="20" t="s">
        <v>147</v>
      </c>
      <c r="H3455" s="20" t="s">
        <v>147</v>
      </c>
      <c r="I3455" s="20" t="s">
        <v>147</v>
      </c>
      <c r="J3455" s="20" t="s">
        <v>147</v>
      </c>
      <c r="K3455" s="20" t="s">
        <v>147</v>
      </c>
      <c r="P3455" s="20" t="s">
        <v>147</v>
      </c>
      <c r="Q3455" s="20" t="s">
        <v>147</v>
      </c>
      <c r="R3455" s="20" t="s">
        <v>147</v>
      </c>
      <c r="S3455" s="20" t="s">
        <v>147</v>
      </c>
    </row>
    <row r="3456" spans="7:19">
      <c r="G3456" s="20" t="s">
        <v>147</v>
      </c>
      <c r="H3456" s="20" t="s">
        <v>147</v>
      </c>
      <c r="I3456" s="20" t="s">
        <v>147</v>
      </c>
      <c r="J3456" s="20" t="s">
        <v>147</v>
      </c>
      <c r="K3456" s="20" t="s">
        <v>147</v>
      </c>
      <c r="P3456" s="20" t="s">
        <v>147</v>
      </c>
      <c r="Q3456" s="20" t="s">
        <v>147</v>
      </c>
      <c r="R3456" s="20" t="s">
        <v>147</v>
      </c>
      <c r="S3456" s="20" t="s">
        <v>147</v>
      </c>
    </row>
    <row r="3457" spans="7:19">
      <c r="G3457" s="20" t="s">
        <v>147</v>
      </c>
      <c r="H3457" s="20" t="s">
        <v>147</v>
      </c>
      <c r="I3457" s="20" t="s">
        <v>147</v>
      </c>
      <c r="J3457" s="20" t="s">
        <v>147</v>
      </c>
      <c r="K3457" s="20" t="s">
        <v>147</v>
      </c>
      <c r="P3457" s="20" t="s">
        <v>147</v>
      </c>
      <c r="Q3457" s="20" t="s">
        <v>147</v>
      </c>
      <c r="R3457" s="20" t="s">
        <v>147</v>
      </c>
      <c r="S3457" s="20" t="s">
        <v>147</v>
      </c>
    </row>
    <row r="3458" spans="7:19">
      <c r="G3458" s="20" t="s">
        <v>147</v>
      </c>
      <c r="H3458" s="20" t="s">
        <v>147</v>
      </c>
      <c r="I3458" s="20" t="s">
        <v>147</v>
      </c>
      <c r="J3458" s="20" t="s">
        <v>147</v>
      </c>
      <c r="K3458" s="20" t="s">
        <v>147</v>
      </c>
      <c r="P3458" s="20" t="s">
        <v>147</v>
      </c>
      <c r="Q3458" s="20" t="s">
        <v>147</v>
      </c>
      <c r="R3458" s="20" t="s">
        <v>147</v>
      </c>
      <c r="S3458" s="20" t="s">
        <v>147</v>
      </c>
    </row>
    <row r="3459" spans="7:19">
      <c r="G3459" s="20" t="s">
        <v>147</v>
      </c>
      <c r="H3459" s="20" t="s">
        <v>147</v>
      </c>
      <c r="I3459" s="20" t="s">
        <v>147</v>
      </c>
      <c r="J3459" s="20" t="s">
        <v>147</v>
      </c>
      <c r="K3459" s="20" t="s">
        <v>147</v>
      </c>
      <c r="P3459" s="20" t="s">
        <v>147</v>
      </c>
      <c r="Q3459" s="20" t="s">
        <v>147</v>
      </c>
      <c r="R3459" s="20" t="s">
        <v>147</v>
      </c>
      <c r="S3459" s="20" t="s">
        <v>147</v>
      </c>
    </row>
    <row r="3460" spans="7:19">
      <c r="G3460" s="20" t="s">
        <v>147</v>
      </c>
      <c r="H3460" s="20" t="s">
        <v>147</v>
      </c>
      <c r="I3460" s="20" t="s">
        <v>147</v>
      </c>
      <c r="J3460" s="20" t="s">
        <v>147</v>
      </c>
      <c r="K3460" s="20" t="s">
        <v>147</v>
      </c>
      <c r="P3460" s="20" t="s">
        <v>147</v>
      </c>
      <c r="Q3460" s="20" t="s">
        <v>147</v>
      </c>
      <c r="R3460" s="20" t="s">
        <v>147</v>
      </c>
      <c r="S3460" s="20" t="s">
        <v>147</v>
      </c>
    </row>
    <row r="3461" spans="7:19">
      <c r="G3461" s="20" t="s">
        <v>147</v>
      </c>
      <c r="H3461" s="20" t="s">
        <v>147</v>
      </c>
      <c r="I3461" s="20" t="s">
        <v>147</v>
      </c>
      <c r="J3461" s="20" t="s">
        <v>147</v>
      </c>
      <c r="K3461" s="20" t="s">
        <v>147</v>
      </c>
      <c r="P3461" s="20" t="s">
        <v>147</v>
      </c>
      <c r="Q3461" s="20" t="s">
        <v>147</v>
      </c>
      <c r="R3461" s="20" t="s">
        <v>147</v>
      </c>
      <c r="S3461" s="20" t="s">
        <v>147</v>
      </c>
    </row>
    <row r="3462" spans="7:19">
      <c r="G3462" s="20" t="s">
        <v>147</v>
      </c>
      <c r="H3462" s="20" t="s">
        <v>147</v>
      </c>
      <c r="I3462" s="20" t="s">
        <v>147</v>
      </c>
      <c r="J3462" s="20" t="s">
        <v>147</v>
      </c>
      <c r="K3462" s="20" t="s">
        <v>147</v>
      </c>
      <c r="P3462" s="20" t="s">
        <v>147</v>
      </c>
      <c r="Q3462" s="20" t="s">
        <v>147</v>
      </c>
      <c r="R3462" s="20" t="s">
        <v>147</v>
      </c>
      <c r="S3462" s="20" t="s">
        <v>147</v>
      </c>
    </row>
    <row r="3463" spans="7:19">
      <c r="G3463" s="20" t="s">
        <v>147</v>
      </c>
      <c r="H3463" s="20" t="s">
        <v>147</v>
      </c>
      <c r="I3463" s="20" t="s">
        <v>147</v>
      </c>
      <c r="J3463" s="20" t="s">
        <v>147</v>
      </c>
      <c r="K3463" s="20" t="s">
        <v>147</v>
      </c>
      <c r="P3463" s="20" t="s">
        <v>147</v>
      </c>
      <c r="Q3463" s="20" t="s">
        <v>147</v>
      </c>
      <c r="R3463" s="20" t="s">
        <v>147</v>
      </c>
      <c r="S3463" s="20" t="s">
        <v>147</v>
      </c>
    </row>
    <row r="3464" spans="7:19">
      <c r="G3464" s="20" t="s">
        <v>147</v>
      </c>
      <c r="H3464" s="20" t="s">
        <v>147</v>
      </c>
      <c r="I3464" s="20" t="s">
        <v>147</v>
      </c>
      <c r="J3464" s="20" t="s">
        <v>147</v>
      </c>
      <c r="K3464" s="20" t="s">
        <v>147</v>
      </c>
      <c r="P3464" s="20" t="s">
        <v>147</v>
      </c>
      <c r="Q3464" s="20" t="s">
        <v>147</v>
      </c>
      <c r="R3464" s="20" t="s">
        <v>147</v>
      </c>
      <c r="S3464" s="20" t="s">
        <v>147</v>
      </c>
    </row>
    <row r="3465" spans="7:19">
      <c r="G3465" s="20" t="s">
        <v>147</v>
      </c>
      <c r="H3465" s="20" t="s">
        <v>147</v>
      </c>
      <c r="I3465" s="20" t="s">
        <v>147</v>
      </c>
      <c r="J3465" s="20" t="s">
        <v>147</v>
      </c>
      <c r="K3465" s="20" t="s">
        <v>147</v>
      </c>
      <c r="P3465" s="20" t="s">
        <v>147</v>
      </c>
      <c r="Q3465" s="20" t="s">
        <v>147</v>
      </c>
      <c r="R3465" s="20" t="s">
        <v>147</v>
      </c>
      <c r="S3465" s="20" t="s">
        <v>147</v>
      </c>
    </row>
    <row r="3466" spans="7:19">
      <c r="G3466" s="20" t="s">
        <v>147</v>
      </c>
      <c r="H3466" s="20" t="s">
        <v>147</v>
      </c>
      <c r="I3466" s="20" t="s">
        <v>147</v>
      </c>
      <c r="J3466" s="20" t="s">
        <v>147</v>
      </c>
      <c r="K3466" s="20" t="s">
        <v>147</v>
      </c>
      <c r="P3466" s="20" t="s">
        <v>147</v>
      </c>
      <c r="Q3466" s="20" t="s">
        <v>147</v>
      </c>
      <c r="R3466" s="20" t="s">
        <v>147</v>
      </c>
      <c r="S3466" s="20" t="s">
        <v>147</v>
      </c>
    </row>
    <row r="3467" spans="7:19">
      <c r="G3467" s="20" t="s">
        <v>147</v>
      </c>
      <c r="H3467" s="20" t="s">
        <v>147</v>
      </c>
      <c r="I3467" s="20" t="s">
        <v>147</v>
      </c>
      <c r="J3467" s="20" t="s">
        <v>147</v>
      </c>
      <c r="K3467" s="20" t="s">
        <v>147</v>
      </c>
      <c r="P3467" s="20" t="s">
        <v>147</v>
      </c>
      <c r="Q3467" s="20" t="s">
        <v>147</v>
      </c>
      <c r="R3467" s="20" t="s">
        <v>147</v>
      </c>
      <c r="S3467" s="20" t="s">
        <v>147</v>
      </c>
    </row>
    <row r="3468" spans="7:19">
      <c r="G3468" s="20" t="s">
        <v>147</v>
      </c>
      <c r="H3468" s="20" t="s">
        <v>147</v>
      </c>
      <c r="I3468" s="20" t="s">
        <v>147</v>
      </c>
      <c r="J3468" s="20" t="s">
        <v>147</v>
      </c>
      <c r="K3468" s="20" t="s">
        <v>147</v>
      </c>
      <c r="P3468" s="20" t="s">
        <v>147</v>
      </c>
      <c r="Q3468" s="20" t="s">
        <v>147</v>
      </c>
      <c r="R3468" s="20" t="s">
        <v>147</v>
      </c>
      <c r="S3468" s="20" t="s">
        <v>147</v>
      </c>
    </row>
    <row r="3469" spans="7:19">
      <c r="G3469" s="20" t="s">
        <v>147</v>
      </c>
      <c r="H3469" s="20" t="s">
        <v>147</v>
      </c>
      <c r="I3469" s="20" t="s">
        <v>147</v>
      </c>
      <c r="J3469" s="20" t="s">
        <v>147</v>
      </c>
      <c r="K3469" s="20" t="s">
        <v>147</v>
      </c>
      <c r="P3469" s="20" t="s">
        <v>147</v>
      </c>
      <c r="Q3469" s="20" t="s">
        <v>147</v>
      </c>
      <c r="R3469" s="20" t="s">
        <v>147</v>
      </c>
      <c r="S3469" s="20" t="s">
        <v>147</v>
      </c>
    </row>
    <row r="3470" spans="7:19">
      <c r="G3470" s="20" t="s">
        <v>147</v>
      </c>
      <c r="H3470" s="20" t="s">
        <v>147</v>
      </c>
      <c r="I3470" s="20" t="s">
        <v>147</v>
      </c>
      <c r="J3470" s="20" t="s">
        <v>147</v>
      </c>
      <c r="K3470" s="20" t="s">
        <v>147</v>
      </c>
      <c r="P3470" s="20" t="s">
        <v>147</v>
      </c>
      <c r="Q3470" s="20" t="s">
        <v>147</v>
      </c>
      <c r="R3470" s="20" t="s">
        <v>147</v>
      </c>
      <c r="S3470" s="20" t="s">
        <v>147</v>
      </c>
    </row>
    <row r="3471" spans="7:19">
      <c r="G3471" s="20" t="s">
        <v>147</v>
      </c>
      <c r="H3471" s="20" t="s">
        <v>147</v>
      </c>
      <c r="I3471" s="20" t="s">
        <v>147</v>
      </c>
      <c r="J3471" s="20" t="s">
        <v>147</v>
      </c>
      <c r="K3471" s="20" t="s">
        <v>147</v>
      </c>
      <c r="P3471" s="20" t="s">
        <v>147</v>
      </c>
      <c r="Q3471" s="20" t="s">
        <v>147</v>
      </c>
      <c r="R3471" s="20" t="s">
        <v>147</v>
      </c>
      <c r="S3471" s="20" t="s">
        <v>147</v>
      </c>
    </row>
    <row r="3472" spans="7:19">
      <c r="G3472" s="20" t="s">
        <v>147</v>
      </c>
      <c r="H3472" s="20" t="s">
        <v>147</v>
      </c>
      <c r="I3472" s="20" t="s">
        <v>147</v>
      </c>
      <c r="J3472" s="20" t="s">
        <v>147</v>
      </c>
      <c r="K3472" s="20" t="s">
        <v>147</v>
      </c>
      <c r="P3472" s="20" t="s">
        <v>147</v>
      </c>
      <c r="Q3472" s="20" t="s">
        <v>147</v>
      </c>
      <c r="R3472" s="20" t="s">
        <v>147</v>
      </c>
      <c r="S3472" s="20" t="s">
        <v>147</v>
      </c>
    </row>
    <row r="3473" spans="7:19">
      <c r="G3473" s="20" t="s">
        <v>147</v>
      </c>
      <c r="H3473" s="20" t="s">
        <v>147</v>
      </c>
      <c r="I3473" s="20" t="s">
        <v>147</v>
      </c>
      <c r="J3473" s="20" t="s">
        <v>147</v>
      </c>
      <c r="K3473" s="20" t="s">
        <v>147</v>
      </c>
      <c r="P3473" s="20" t="s">
        <v>147</v>
      </c>
      <c r="Q3473" s="20" t="s">
        <v>147</v>
      </c>
      <c r="R3473" s="20" t="s">
        <v>147</v>
      </c>
      <c r="S3473" s="20" t="s">
        <v>147</v>
      </c>
    </row>
    <row r="3474" spans="7:19">
      <c r="G3474" s="20" t="s">
        <v>147</v>
      </c>
      <c r="H3474" s="20" t="s">
        <v>147</v>
      </c>
      <c r="I3474" s="20" t="s">
        <v>147</v>
      </c>
      <c r="J3474" s="20" t="s">
        <v>147</v>
      </c>
      <c r="K3474" s="20" t="s">
        <v>147</v>
      </c>
      <c r="P3474" s="20" t="s">
        <v>147</v>
      </c>
      <c r="Q3474" s="20" t="s">
        <v>147</v>
      </c>
      <c r="R3474" s="20" t="s">
        <v>147</v>
      </c>
      <c r="S3474" s="20" t="s">
        <v>147</v>
      </c>
    </row>
    <row r="3475" spans="7:19">
      <c r="G3475" s="20" t="s">
        <v>147</v>
      </c>
      <c r="H3475" s="20" t="s">
        <v>147</v>
      </c>
      <c r="I3475" s="20" t="s">
        <v>147</v>
      </c>
      <c r="J3475" s="20" t="s">
        <v>147</v>
      </c>
      <c r="K3475" s="20" t="s">
        <v>147</v>
      </c>
      <c r="P3475" s="20" t="s">
        <v>147</v>
      </c>
      <c r="Q3475" s="20" t="s">
        <v>147</v>
      </c>
      <c r="R3475" s="20" t="s">
        <v>147</v>
      </c>
      <c r="S3475" s="20" t="s">
        <v>147</v>
      </c>
    </row>
    <row r="3476" spans="7:19">
      <c r="G3476" s="20" t="s">
        <v>147</v>
      </c>
      <c r="H3476" s="20" t="s">
        <v>147</v>
      </c>
      <c r="I3476" s="20" t="s">
        <v>147</v>
      </c>
      <c r="J3476" s="20" t="s">
        <v>147</v>
      </c>
      <c r="K3476" s="20" t="s">
        <v>147</v>
      </c>
      <c r="P3476" s="20" t="s">
        <v>147</v>
      </c>
      <c r="Q3476" s="20" t="s">
        <v>147</v>
      </c>
      <c r="R3476" s="20" t="s">
        <v>147</v>
      </c>
      <c r="S3476" s="20" t="s">
        <v>147</v>
      </c>
    </row>
    <row r="3477" spans="7:19">
      <c r="G3477" s="20" t="s">
        <v>147</v>
      </c>
      <c r="H3477" s="20" t="s">
        <v>147</v>
      </c>
      <c r="I3477" s="20" t="s">
        <v>147</v>
      </c>
      <c r="J3477" s="20" t="s">
        <v>147</v>
      </c>
      <c r="K3477" s="20" t="s">
        <v>147</v>
      </c>
      <c r="P3477" s="20" t="s">
        <v>147</v>
      </c>
      <c r="Q3477" s="20" t="s">
        <v>147</v>
      </c>
      <c r="R3477" s="20" t="s">
        <v>147</v>
      </c>
      <c r="S3477" s="20" t="s">
        <v>147</v>
      </c>
    </row>
    <row r="3478" spans="7:19">
      <c r="G3478" s="20" t="s">
        <v>147</v>
      </c>
      <c r="H3478" s="20" t="s">
        <v>147</v>
      </c>
      <c r="I3478" s="20" t="s">
        <v>147</v>
      </c>
      <c r="J3478" s="20" t="s">
        <v>147</v>
      </c>
      <c r="K3478" s="20" t="s">
        <v>147</v>
      </c>
      <c r="P3478" s="20" t="s">
        <v>147</v>
      </c>
      <c r="Q3478" s="20" t="s">
        <v>147</v>
      </c>
      <c r="R3478" s="20" t="s">
        <v>147</v>
      </c>
      <c r="S3478" s="20" t="s">
        <v>147</v>
      </c>
    </row>
    <row r="3479" spans="7:19">
      <c r="G3479" s="20" t="s">
        <v>147</v>
      </c>
      <c r="H3479" s="20" t="s">
        <v>147</v>
      </c>
      <c r="I3479" s="20" t="s">
        <v>147</v>
      </c>
      <c r="J3479" s="20" t="s">
        <v>147</v>
      </c>
      <c r="K3479" s="20" t="s">
        <v>147</v>
      </c>
      <c r="P3479" s="20" t="s">
        <v>147</v>
      </c>
      <c r="Q3479" s="20" t="s">
        <v>147</v>
      </c>
      <c r="R3479" s="20" t="s">
        <v>147</v>
      </c>
      <c r="S3479" s="20" t="s">
        <v>147</v>
      </c>
    </row>
    <row r="3480" spans="7:19">
      <c r="G3480" s="20" t="s">
        <v>147</v>
      </c>
      <c r="H3480" s="20" t="s">
        <v>147</v>
      </c>
      <c r="I3480" s="20" t="s">
        <v>147</v>
      </c>
      <c r="J3480" s="20" t="s">
        <v>147</v>
      </c>
      <c r="K3480" s="20" t="s">
        <v>147</v>
      </c>
      <c r="P3480" s="20" t="s">
        <v>147</v>
      </c>
      <c r="Q3480" s="20" t="s">
        <v>147</v>
      </c>
      <c r="R3480" s="20" t="s">
        <v>147</v>
      </c>
      <c r="S3480" s="20" t="s">
        <v>147</v>
      </c>
    </row>
    <row r="3481" spans="7:19">
      <c r="G3481" s="20" t="s">
        <v>147</v>
      </c>
      <c r="H3481" s="20" t="s">
        <v>147</v>
      </c>
      <c r="I3481" s="20" t="s">
        <v>147</v>
      </c>
      <c r="J3481" s="20" t="s">
        <v>147</v>
      </c>
      <c r="K3481" s="20" t="s">
        <v>147</v>
      </c>
      <c r="P3481" s="20" t="s">
        <v>147</v>
      </c>
      <c r="Q3481" s="20" t="s">
        <v>147</v>
      </c>
      <c r="R3481" s="20" t="s">
        <v>147</v>
      </c>
      <c r="S3481" s="20" t="s">
        <v>147</v>
      </c>
    </row>
    <row r="3482" spans="7:19">
      <c r="G3482" s="20" t="s">
        <v>147</v>
      </c>
      <c r="H3482" s="20" t="s">
        <v>147</v>
      </c>
      <c r="I3482" s="20" t="s">
        <v>147</v>
      </c>
      <c r="J3482" s="20" t="s">
        <v>147</v>
      </c>
      <c r="K3482" s="20" t="s">
        <v>147</v>
      </c>
      <c r="P3482" s="20" t="s">
        <v>147</v>
      </c>
      <c r="Q3482" s="20" t="s">
        <v>147</v>
      </c>
      <c r="R3482" s="20" t="s">
        <v>147</v>
      </c>
      <c r="S3482" s="20" t="s">
        <v>147</v>
      </c>
    </row>
    <row r="3483" spans="7:19">
      <c r="G3483" s="20" t="s">
        <v>147</v>
      </c>
      <c r="H3483" s="20" t="s">
        <v>147</v>
      </c>
      <c r="I3483" s="20" t="s">
        <v>147</v>
      </c>
      <c r="J3483" s="20" t="s">
        <v>147</v>
      </c>
      <c r="K3483" s="20" t="s">
        <v>147</v>
      </c>
      <c r="P3483" s="20" t="s">
        <v>147</v>
      </c>
      <c r="Q3483" s="20" t="s">
        <v>147</v>
      </c>
      <c r="R3483" s="20" t="s">
        <v>147</v>
      </c>
      <c r="S3483" s="20" t="s">
        <v>147</v>
      </c>
    </row>
    <row r="3484" spans="7:19">
      <c r="G3484" s="20" t="s">
        <v>147</v>
      </c>
      <c r="H3484" s="20" t="s">
        <v>147</v>
      </c>
      <c r="I3484" s="20" t="s">
        <v>147</v>
      </c>
      <c r="J3484" s="20" t="s">
        <v>147</v>
      </c>
      <c r="K3484" s="20" t="s">
        <v>147</v>
      </c>
      <c r="P3484" s="20" t="s">
        <v>147</v>
      </c>
      <c r="Q3484" s="20" t="s">
        <v>147</v>
      </c>
      <c r="R3484" s="20" t="s">
        <v>147</v>
      </c>
      <c r="S3484" s="20" t="s">
        <v>147</v>
      </c>
    </row>
    <row r="3485" spans="7:19">
      <c r="G3485" s="20" t="s">
        <v>147</v>
      </c>
      <c r="H3485" s="20" t="s">
        <v>147</v>
      </c>
      <c r="I3485" s="20" t="s">
        <v>147</v>
      </c>
      <c r="J3485" s="20" t="s">
        <v>147</v>
      </c>
      <c r="K3485" s="20" t="s">
        <v>147</v>
      </c>
      <c r="P3485" s="20" t="s">
        <v>147</v>
      </c>
      <c r="Q3485" s="20" t="s">
        <v>147</v>
      </c>
      <c r="R3485" s="20" t="s">
        <v>147</v>
      </c>
      <c r="S3485" s="20" t="s">
        <v>147</v>
      </c>
    </row>
    <row r="3486" spans="7:19">
      <c r="G3486" s="20" t="s">
        <v>147</v>
      </c>
      <c r="H3486" s="20" t="s">
        <v>147</v>
      </c>
      <c r="I3486" s="20" t="s">
        <v>147</v>
      </c>
      <c r="J3486" s="20" t="s">
        <v>147</v>
      </c>
      <c r="K3486" s="20" t="s">
        <v>147</v>
      </c>
      <c r="P3486" s="20" t="s">
        <v>147</v>
      </c>
      <c r="Q3486" s="20" t="s">
        <v>147</v>
      </c>
      <c r="R3486" s="20" t="s">
        <v>147</v>
      </c>
      <c r="S3486" s="20" t="s">
        <v>147</v>
      </c>
    </row>
    <row r="3487" spans="7:19">
      <c r="G3487" s="20" t="s">
        <v>147</v>
      </c>
      <c r="H3487" s="20" t="s">
        <v>147</v>
      </c>
      <c r="I3487" s="20" t="s">
        <v>147</v>
      </c>
      <c r="J3487" s="20" t="s">
        <v>147</v>
      </c>
      <c r="K3487" s="20" t="s">
        <v>147</v>
      </c>
      <c r="P3487" s="20" t="s">
        <v>147</v>
      </c>
      <c r="Q3487" s="20" t="s">
        <v>147</v>
      </c>
      <c r="R3487" s="20" t="s">
        <v>147</v>
      </c>
      <c r="S3487" s="20" t="s">
        <v>147</v>
      </c>
    </row>
    <row r="3488" spans="7:19">
      <c r="G3488" s="20" t="s">
        <v>147</v>
      </c>
      <c r="H3488" s="20" t="s">
        <v>147</v>
      </c>
      <c r="I3488" s="20" t="s">
        <v>147</v>
      </c>
      <c r="J3488" s="20" t="s">
        <v>147</v>
      </c>
      <c r="K3488" s="20" t="s">
        <v>147</v>
      </c>
      <c r="P3488" s="20" t="s">
        <v>147</v>
      </c>
      <c r="Q3488" s="20" t="s">
        <v>147</v>
      </c>
      <c r="R3488" s="20" t="s">
        <v>147</v>
      </c>
      <c r="S3488" s="20" t="s">
        <v>147</v>
      </c>
    </row>
    <row r="3489" spans="7:19">
      <c r="G3489" s="20" t="s">
        <v>147</v>
      </c>
      <c r="H3489" s="20" t="s">
        <v>147</v>
      </c>
      <c r="I3489" s="20" t="s">
        <v>147</v>
      </c>
      <c r="J3489" s="20" t="s">
        <v>147</v>
      </c>
      <c r="K3489" s="20" t="s">
        <v>147</v>
      </c>
      <c r="P3489" s="20" t="s">
        <v>147</v>
      </c>
      <c r="Q3489" s="20" t="s">
        <v>147</v>
      </c>
      <c r="R3489" s="20" t="s">
        <v>147</v>
      </c>
      <c r="S3489" s="20" t="s">
        <v>147</v>
      </c>
    </row>
    <row r="3490" spans="7:19">
      <c r="G3490" s="20" t="s">
        <v>147</v>
      </c>
      <c r="H3490" s="20" t="s">
        <v>147</v>
      </c>
      <c r="I3490" s="20" t="s">
        <v>147</v>
      </c>
      <c r="J3490" s="20" t="s">
        <v>147</v>
      </c>
      <c r="K3490" s="20" t="s">
        <v>147</v>
      </c>
      <c r="P3490" s="20" t="s">
        <v>147</v>
      </c>
      <c r="Q3490" s="20" t="s">
        <v>147</v>
      </c>
      <c r="R3490" s="20" t="s">
        <v>147</v>
      </c>
      <c r="S3490" s="20" t="s">
        <v>147</v>
      </c>
    </row>
    <row r="3491" spans="7:19">
      <c r="G3491" s="20" t="s">
        <v>147</v>
      </c>
      <c r="H3491" s="20" t="s">
        <v>147</v>
      </c>
      <c r="I3491" s="20" t="s">
        <v>147</v>
      </c>
      <c r="J3491" s="20" t="s">
        <v>147</v>
      </c>
      <c r="K3491" s="20" t="s">
        <v>147</v>
      </c>
      <c r="P3491" s="20" t="s">
        <v>147</v>
      </c>
      <c r="Q3491" s="20" t="s">
        <v>147</v>
      </c>
      <c r="R3491" s="20" t="s">
        <v>147</v>
      </c>
      <c r="S3491" s="20" t="s">
        <v>147</v>
      </c>
    </row>
    <row r="3492" spans="7:19">
      <c r="G3492" s="20" t="s">
        <v>147</v>
      </c>
      <c r="H3492" s="20" t="s">
        <v>147</v>
      </c>
      <c r="I3492" s="20" t="s">
        <v>147</v>
      </c>
      <c r="J3492" s="20" t="s">
        <v>147</v>
      </c>
      <c r="K3492" s="20" t="s">
        <v>147</v>
      </c>
      <c r="P3492" s="20" t="s">
        <v>147</v>
      </c>
      <c r="Q3492" s="20" t="s">
        <v>147</v>
      </c>
      <c r="R3492" s="20" t="s">
        <v>147</v>
      </c>
      <c r="S3492" s="20" t="s">
        <v>147</v>
      </c>
    </row>
    <row r="3493" spans="7:19">
      <c r="G3493" s="20" t="s">
        <v>147</v>
      </c>
      <c r="H3493" s="20" t="s">
        <v>147</v>
      </c>
      <c r="I3493" s="20" t="s">
        <v>147</v>
      </c>
      <c r="J3493" s="20" t="s">
        <v>147</v>
      </c>
      <c r="K3493" s="20" t="s">
        <v>147</v>
      </c>
      <c r="P3493" s="20" t="s">
        <v>147</v>
      </c>
      <c r="Q3493" s="20" t="s">
        <v>147</v>
      </c>
      <c r="R3493" s="20" t="s">
        <v>147</v>
      </c>
      <c r="S3493" s="20" t="s">
        <v>147</v>
      </c>
    </row>
    <row r="3494" spans="7:19">
      <c r="G3494" s="20" t="s">
        <v>147</v>
      </c>
      <c r="H3494" s="20" t="s">
        <v>147</v>
      </c>
      <c r="I3494" s="20" t="s">
        <v>147</v>
      </c>
      <c r="J3494" s="20" t="s">
        <v>147</v>
      </c>
      <c r="K3494" s="20" t="s">
        <v>147</v>
      </c>
      <c r="P3494" s="20" t="s">
        <v>147</v>
      </c>
      <c r="Q3494" s="20" t="s">
        <v>147</v>
      </c>
      <c r="R3494" s="20" t="s">
        <v>147</v>
      </c>
      <c r="S3494" s="20" t="s">
        <v>147</v>
      </c>
    </row>
    <row r="3495" spans="7:19">
      <c r="G3495" s="20" t="s">
        <v>147</v>
      </c>
      <c r="H3495" s="20" t="s">
        <v>147</v>
      </c>
      <c r="I3495" s="20" t="s">
        <v>147</v>
      </c>
      <c r="J3495" s="20" t="s">
        <v>147</v>
      </c>
      <c r="K3495" s="20" t="s">
        <v>147</v>
      </c>
      <c r="P3495" s="20" t="s">
        <v>147</v>
      </c>
      <c r="Q3495" s="20" t="s">
        <v>147</v>
      </c>
      <c r="R3495" s="20" t="s">
        <v>147</v>
      </c>
      <c r="S3495" s="20" t="s">
        <v>147</v>
      </c>
    </row>
    <row r="3496" spans="7:19">
      <c r="G3496" s="20" t="s">
        <v>147</v>
      </c>
      <c r="H3496" s="20" t="s">
        <v>147</v>
      </c>
      <c r="I3496" s="20" t="s">
        <v>147</v>
      </c>
      <c r="J3496" s="20" t="s">
        <v>147</v>
      </c>
      <c r="K3496" s="20" t="s">
        <v>147</v>
      </c>
      <c r="P3496" s="20" t="s">
        <v>147</v>
      </c>
      <c r="Q3496" s="20" t="s">
        <v>147</v>
      </c>
      <c r="R3496" s="20" t="s">
        <v>147</v>
      </c>
      <c r="S3496" s="20" t="s">
        <v>147</v>
      </c>
    </row>
    <row r="3497" spans="7:19">
      <c r="G3497" s="20" t="s">
        <v>147</v>
      </c>
      <c r="H3497" s="20" t="s">
        <v>147</v>
      </c>
      <c r="I3497" s="20" t="s">
        <v>147</v>
      </c>
      <c r="J3497" s="20" t="s">
        <v>147</v>
      </c>
      <c r="K3497" s="20" t="s">
        <v>147</v>
      </c>
      <c r="P3497" s="20" t="s">
        <v>147</v>
      </c>
      <c r="Q3497" s="20" t="s">
        <v>147</v>
      </c>
      <c r="R3497" s="20" t="s">
        <v>147</v>
      </c>
      <c r="S3497" s="20" t="s">
        <v>147</v>
      </c>
    </row>
    <row r="3498" spans="7:19">
      <c r="G3498" s="20" t="s">
        <v>147</v>
      </c>
      <c r="H3498" s="20" t="s">
        <v>147</v>
      </c>
      <c r="I3498" s="20" t="s">
        <v>147</v>
      </c>
      <c r="J3498" s="20" t="s">
        <v>147</v>
      </c>
      <c r="K3498" s="20" t="s">
        <v>147</v>
      </c>
      <c r="P3498" s="20" t="s">
        <v>147</v>
      </c>
      <c r="Q3498" s="20" t="s">
        <v>147</v>
      </c>
      <c r="R3498" s="20" t="s">
        <v>147</v>
      </c>
      <c r="S3498" s="20" t="s">
        <v>147</v>
      </c>
    </row>
    <row r="3499" spans="7:19">
      <c r="G3499" s="20" t="s">
        <v>147</v>
      </c>
      <c r="H3499" s="20" t="s">
        <v>147</v>
      </c>
      <c r="I3499" s="20" t="s">
        <v>147</v>
      </c>
      <c r="J3499" s="20" t="s">
        <v>147</v>
      </c>
      <c r="K3499" s="20" t="s">
        <v>147</v>
      </c>
      <c r="P3499" s="20" t="s">
        <v>147</v>
      </c>
      <c r="Q3499" s="20" t="s">
        <v>147</v>
      </c>
      <c r="R3499" s="20" t="s">
        <v>147</v>
      </c>
      <c r="S3499" s="20" t="s">
        <v>147</v>
      </c>
    </row>
    <row r="3500" spans="7:19">
      <c r="G3500" s="20" t="s">
        <v>147</v>
      </c>
      <c r="H3500" s="20" t="s">
        <v>147</v>
      </c>
      <c r="I3500" s="20" t="s">
        <v>147</v>
      </c>
      <c r="J3500" s="20" t="s">
        <v>147</v>
      </c>
      <c r="K3500" s="20" t="s">
        <v>147</v>
      </c>
      <c r="P3500" s="20" t="s">
        <v>147</v>
      </c>
      <c r="Q3500" s="20" t="s">
        <v>147</v>
      </c>
      <c r="R3500" s="20" t="s">
        <v>147</v>
      </c>
      <c r="S3500" s="20" t="s">
        <v>147</v>
      </c>
    </row>
    <row r="3501" spans="7:19">
      <c r="G3501" s="20" t="s">
        <v>147</v>
      </c>
      <c r="H3501" s="20" t="s">
        <v>147</v>
      </c>
      <c r="I3501" s="20" t="s">
        <v>147</v>
      </c>
      <c r="J3501" s="20" t="s">
        <v>147</v>
      </c>
      <c r="K3501" s="20" t="s">
        <v>147</v>
      </c>
      <c r="P3501" s="20" t="s">
        <v>147</v>
      </c>
      <c r="Q3501" s="20" t="s">
        <v>147</v>
      </c>
      <c r="R3501" s="20" t="s">
        <v>147</v>
      </c>
      <c r="S3501" s="20" t="s">
        <v>147</v>
      </c>
    </row>
    <row r="3502" spans="7:19">
      <c r="G3502" s="20" t="s">
        <v>147</v>
      </c>
      <c r="H3502" s="20" t="s">
        <v>147</v>
      </c>
      <c r="I3502" s="20" t="s">
        <v>147</v>
      </c>
      <c r="J3502" s="20" t="s">
        <v>147</v>
      </c>
      <c r="K3502" s="20" t="s">
        <v>147</v>
      </c>
      <c r="P3502" s="20" t="s">
        <v>147</v>
      </c>
      <c r="Q3502" s="20" t="s">
        <v>147</v>
      </c>
      <c r="R3502" s="20" t="s">
        <v>147</v>
      </c>
      <c r="S3502" s="20" t="s">
        <v>147</v>
      </c>
    </row>
    <row r="3503" spans="7:19">
      <c r="G3503" s="20" t="s">
        <v>147</v>
      </c>
      <c r="H3503" s="20" t="s">
        <v>147</v>
      </c>
      <c r="I3503" s="20" t="s">
        <v>147</v>
      </c>
      <c r="J3503" s="20" t="s">
        <v>147</v>
      </c>
      <c r="K3503" s="20" t="s">
        <v>147</v>
      </c>
      <c r="P3503" s="20" t="s">
        <v>147</v>
      </c>
      <c r="Q3503" s="20" t="s">
        <v>147</v>
      </c>
      <c r="R3503" s="20" t="s">
        <v>147</v>
      </c>
      <c r="S3503" s="20" t="s">
        <v>147</v>
      </c>
    </row>
    <row r="3504" spans="7:19">
      <c r="G3504" s="20" t="s">
        <v>147</v>
      </c>
      <c r="H3504" s="20" t="s">
        <v>147</v>
      </c>
      <c r="I3504" s="20" t="s">
        <v>147</v>
      </c>
      <c r="J3504" s="20" t="s">
        <v>147</v>
      </c>
      <c r="K3504" s="20" t="s">
        <v>147</v>
      </c>
      <c r="P3504" s="20" t="s">
        <v>147</v>
      </c>
      <c r="Q3504" s="20" t="s">
        <v>147</v>
      </c>
      <c r="R3504" s="20" t="s">
        <v>147</v>
      </c>
      <c r="S3504" s="20" t="s">
        <v>147</v>
      </c>
    </row>
    <row r="3505" spans="7:19">
      <c r="G3505" s="20" t="s">
        <v>147</v>
      </c>
      <c r="H3505" s="20" t="s">
        <v>147</v>
      </c>
      <c r="I3505" s="20" t="s">
        <v>147</v>
      </c>
      <c r="J3505" s="20" t="s">
        <v>147</v>
      </c>
      <c r="K3505" s="20" t="s">
        <v>147</v>
      </c>
      <c r="P3505" s="20" t="s">
        <v>147</v>
      </c>
      <c r="Q3505" s="20" t="s">
        <v>147</v>
      </c>
      <c r="R3505" s="20" t="s">
        <v>147</v>
      </c>
      <c r="S3505" s="20" t="s">
        <v>147</v>
      </c>
    </row>
    <row r="3506" spans="7:19">
      <c r="G3506" s="20" t="s">
        <v>147</v>
      </c>
      <c r="H3506" s="20" t="s">
        <v>147</v>
      </c>
      <c r="I3506" s="20" t="s">
        <v>147</v>
      </c>
      <c r="J3506" s="20" t="s">
        <v>147</v>
      </c>
      <c r="K3506" s="20" t="s">
        <v>147</v>
      </c>
      <c r="P3506" s="20" t="s">
        <v>147</v>
      </c>
      <c r="Q3506" s="20" t="s">
        <v>147</v>
      </c>
      <c r="R3506" s="20" t="s">
        <v>147</v>
      </c>
      <c r="S3506" s="20" t="s">
        <v>147</v>
      </c>
    </row>
    <row r="3507" spans="7:19">
      <c r="G3507" s="20" t="s">
        <v>147</v>
      </c>
      <c r="H3507" s="20" t="s">
        <v>147</v>
      </c>
      <c r="I3507" s="20" t="s">
        <v>147</v>
      </c>
      <c r="J3507" s="20" t="s">
        <v>147</v>
      </c>
      <c r="K3507" s="20" t="s">
        <v>147</v>
      </c>
      <c r="P3507" s="20" t="s">
        <v>147</v>
      </c>
      <c r="Q3507" s="20" t="s">
        <v>147</v>
      </c>
      <c r="R3507" s="20" t="s">
        <v>147</v>
      </c>
      <c r="S3507" s="20" t="s">
        <v>147</v>
      </c>
    </row>
    <row r="3508" spans="7:19">
      <c r="G3508" s="20" t="s">
        <v>147</v>
      </c>
      <c r="H3508" s="20" t="s">
        <v>147</v>
      </c>
      <c r="I3508" s="20" t="s">
        <v>147</v>
      </c>
      <c r="J3508" s="20" t="s">
        <v>147</v>
      </c>
      <c r="K3508" s="20" t="s">
        <v>147</v>
      </c>
      <c r="P3508" s="20" t="s">
        <v>147</v>
      </c>
      <c r="Q3508" s="20" t="s">
        <v>147</v>
      </c>
      <c r="R3508" s="20" t="s">
        <v>147</v>
      </c>
      <c r="S3508" s="20" t="s">
        <v>147</v>
      </c>
    </row>
    <row r="3509" spans="7:19">
      <c r="G3509" s="20" t="s">
        <v>147</v>
      </c>
      <c r="H3509" s="20" t="s">
        <v>147</v>
      </c>
      <c r="I3509" s="20" t="s">
        <v>147</v>
      </c>
      <c r="J3509" s="20" t="s">
        <v>147</v>
      </c>
      <c r="K3509" s="20" t="s">
        <v>147</v>
      </c>
      <c r="P3509" s="20" t="s">
        <v>147</v>
      </c>
      <c r="Q3509" s="20" t="s">
        <v>147</v>
      </c>
      <c r="R3509" s="20" t="s">
        <v>147</v>
      </c>
      <c r="S3509" s="20" t="s">
        <v>147</v>
      </c>
    </row>
    <row r="3510" spans="7:19">
      <c r="G3510" s="20" t="s">
        <v>147</v>
      </c>
      <c r="H3510" s="20" t="s">
        <v>147</v>
      </c>
      <c r="I3510" s="20" t="s">
        <v>147</v>
      </c>
      <c r="J3510" s="20" t="s">
        <v>147</v>
      </c>
      <c r="K3510" s="20" t="s">
        <v>147</v>
      </c>
      <c r="P3510" s="20" t="s">
        <v>147</v>
      </c>
      <c r="Q3510" s="20" t="s">
        <v>147</v>
      </c>
      <c r="R3510" s="20" t="s">
        <v>147</v>
      </c>
      <c r="S3510" s="20" t="s">
        <v>147</v>
      </c>
    </row>
    <row r="3511" spans="7:19">
      <c r="G3511" s="20" t="s">
        <v>147</v>
      </c>
      <c r="H3511" s="20" t="s">
        <v>147</v>
      </c>
      <c r="I3511" s="20" t="s">
        <v>147</v>
      </c>
      <c r="J3511" s="20" t="s">
        <v>147</v>
      </c>
      <c r="K3511" s="20" t="s">
        <v>147</v>
      </c>
      <c r="P3511" s="20" t="s">
        <v>147</v>
      </c>
      <c r="Q3511" s="20" t="s">
        <v>147</v>
      </c>
      <c r="R3511" s="20" t="s">
        <v>147</v>
      </c>
      <c r="S3511" s="20" t="s">
        <v>147</v>
      </c>
    </row>
    <row r="3512" spans="7:19">
      <c r="G3512" s="20" t="s">
        <v>147</v>
      </c>
      <c r="H3512" s="20" t="s">
        <v>147</v>
      </c>
      <c r="I3512" s="20" t="s">
        <v>147</v>
      </c>
      <c r="J3512" s="20" t="s">
        <v>147</v>
      </c>
      <c r="K3512" s="20" t="s">
        <v>147</v>
      </c>
      <c r="P3512" s="20" t="s">
        <v>147</v>
      </c>
      <c r="Q3512" s="20" t="s">
        <v>147</v>
      </c>
      <c r="R3512" s="20" t="s">
        <v>147</v>
      </c>
      <c r="S3512" s="20" t="s">
        <v>147</v>
      </c>
    </row>
    <row r="3513" spans="7:19">
      <c r="G3513" s="20" t="s">
        <v>147</v>
      </c>
      <c r="H3513" s="20" t="s">
        <v>147</v>
      </c>
      <c r="I3513" s="20" t="s">
        <v>147</v>
      </c>
      <c r="J3513" s="20" t="s">
        <v>147</v>
      </c>
      <c r="K3513" s="20" t="s">
        <v>147</v>
      </c>
      <c r="P3513" s="20" t="s">
        <v>147</v>
      </c>
      <c r="Q3513" s="20" t="s">
        <v>147</v>
      </c>
      <c r="R3513" s="20" t="s">
        <v>147</v>
      </c>
      <c r="S3513" s="20" t="s">
        <v>147</v>
      </c>
    </row>
    <row r="3514" spans="7:19">
      <c r="G3514" s="20" t="s">
        <v>147</v>
      </c>
      <c r="H3514" s="20" t="s">
        <v>147</v>
      </c>
      <c r="I3514" s="20" t="s">
        <v>147</v>
      </c>
      <c r="J3514" s="20" t="s">
        <v>147</v>
      </c>
      <c r="K3514" s="20" t="s">
        <v>147</v>
      </c>
      <c r="P3514" s="20" t="s">
        <v>147</v>
      </c>
      <c r="Q3514" s="20" t="s">
        <v>147</v>
      </c>
      <c r="R3514" s="20" t="s">
        <v>147</v>
      </c>
      <c r="S3514" s="20" t="s">
        <v>147</v>
      </c>
    </row>
    <row r="3515" spans="7:19">
      <c r="G3515" s="20" t="s">
        <v>147</v>
      </c>
      <c r="H3515" s="20" t="s">
        <v>147</v>
      </c>
      <c r="I3515" s="20" t="s">
        <v>147</v>
      </c>
      <c r="J3515" s="20" t="s">
        <v>147</v>
      </c>
      <c r="K3515" s="20" t="s">
        <v>147</v>
      </c>
      <c r="P3515" s="20" t="s">
        <v>147</v>
      </c>
      <c r="Q3515" s="20" t="s">
        <v>147</v>
      </c>
      <c r="R3515" s="20" t="s">
        <v>147</v>
      </c>
      <c r="S3515" s="20" t="s">
        <v>147</v>
      </c>
    </row>
    <row r="3516" spans="7:19">
      <c r="G3516" s="20" t="s">
        <v>147</v>
      </c>
      <c r="H3516" s="20" t="s">
        <v>147</v>
      </c>
      <c r="I3516" s="20" t="s">
        <v>147</v>
      </c>
      <c r="J3516" s="20" t="s">
        <v>147</v>
      </c>
      <c r="K3516" s="20" t="s">
        <v>147</v>
      </c>
      <c r="P3516" s="20" t="s">
        <v>147</v>
      </c>
      <c r="Q3516" s="20" t="s">
        <v>147</v>
      </c>
      <c r="R3516" s="20" t="s">
        <v>147</v>
      </c>
      <c r="S3516" s="20" t="s">
        <v>147</v>
      </c>
    </row>
    <row r="3517" spans="7:19">
      <c r="G3517" s="20" t="s">
        <v>147</v>
      </c>
      <c r="H3517" s="20" t="s">
        <v>147</v>
      </c>
      <c r="I3517" s="20" t="s">
        <v>147</v>
      </c>
      <c r="J3517" s="20" t="s">
        <v>147</v>
      </c>
      <c r="K3517" s="20" t="s">
        <v>147</v>
      </c>
      <c r="P3517" s="20" t="s">
        <v>147</v>
      </c>
      <c r="Q3517" s="20" t="s">
        <v>147</v>
      </c>
      <c r="R3517" s="20" t="s">
        <v>147</v>
      </c>
      <c r="S3517" s="20" t="s">
        <v>147</v>
      </c>
    </row>
    <row r="3518" spans="7:19">
      <c r="G3518" s="20" t="s">
        <v>147</v>
      </c>
      <c r="H3518" s="20" t="s">
        <v>147</v>
      </c>
      <c r="I3518" s="20" t="s">
        <v>147</v>
      </c>
      <c r="J3518" s="20" t="s">
        <v>147</v>
      </c>
      <c r="K3518" s="20" t="s">
        <v>147</v>
      </c>
      <c r="P3518" s="20" t="s">
        <v>147</v>
      </c>
      <c r="Q3518" s="20" t="s">
        <v>147</v>
      </c>
      <c r="R3518" s="20" t="s">
        <v>147</v>
      </c>
      <c r="S3518" s="20" t="s">
        <v>147</v>
      </c>
    </row>
    <row r="3519" spans="7:19">
      <c r="G3519" s="20" t="s">
        <v>147</v>
      </c>
      <c r="H3519" s="20" t="s">
        <v>147</v>
      </c>
      <c r="I3519" s="20" t="s">
        <v>147</v>
      </c>
      <c r="J3519" s="20" t="s">
        <v>147</v>
      </c>
      <c r="K3519" s="20" t="s">
        <v>147</v>
      </c>
      <c r="P3519" s="20" t="s">
        <v>147</v>
      </c>
      <c r="Q3519" s="20" t="s">
        <v>147</v>
      </c>
      <c r="R3519" s="20" t="s">
        <v>147</v>
      </c>
      <c r="S3519" s="20" t="s">
        <v>147</v>
      </c>
    </row>
    <row r="3520" spans="7:19">
      <c r="G3520" s="20" t="s">
        <v>147</v>
      </c>
      <c r="H3520" s="20" t="s">
        <v>147</v>
      </c>
      <c r="I3520" s="20" t="s">
        <v>147</v>
      </c>
      <c r="J3520" s="20" t="s">
        <v>147</v>
      </c>
      <c r="K3520" s="20" t="s">
        <v>147</v>
      </c>
      <c r="P3520" s="20" t="s">
        <v>147</v>
      </c>
      <c r="Q3520" s="20" t="s">
        <v>147</v>
      </c>
      <c r="R3520" s="20" t="s">
        <v>147</v>
      </c>
      <c r="S3520" s="20" t="s">
        <v>147</v>
      </c>
    </row>
    <row r="3521" spans="7:19">
      <c r="G3521" s="20" t="s">
        <v>147</v>
      </c>
      <c r="H3521" s="20" t="s">
        <v>147</v>
      </c>
      <c r="I3521" s="20" t="s">
        <v>147</v>
      </c>
      <c r="J3521" s="20" t="s">
        <v>147</v>
      </c>
      <c r="K3521" s="20" t="s">
        <v>147</v>
      </c>
      <c r="P3521" s="20" t="s">
        <v>147</v>
      </c>
      <c r="Q3521" s="20" t="s">
        <v>147</v>
      </c>
      <c r="R3521" s="20" t="s">
        <v>147</v>
      </c>
      <c r="S3521" s="20" t="s">
        <v>147</v>
      </c>
    </row>
    <row r="3522" spans="7:19">
      <c r="G3522" s="20" t="s">
        <v>147</v>
      </c>
      <c r="H3522" s="20" t="s">
        <v>147</v>
      </c>
      <c r="I3522" s="20" t="s">
        <v>147</v>
      </c>
      <c r="J3522" s="20" t="s">
        <v>147</v>
      </c>
      <c r="K3522" s="20" t="s">
        <v>147</v>
      </c>
      <c r="P3522" s="20" t="s">
        <v>147</v>
      </c>
      <c r="Q3522" s="20" t="s">
        <v>147</v>
      </c>
      <c r="R3522" s="20" t="s">
        <v>147</v>
      </c>
      <c r="S3522" s="20" t="s">
        <v>147</v>
      </c>
    </row>
    <row r="3523" spans="7:19">
      <c r="G3523" s="20" t="s">
        <v>147</v>
      </c>
      <c r="H3523" s="20" t="s">
        <v>147</v>
      </c>
      <c r="I3523" s="20" t="s">
        <v>147</v>
      </c>
      <c r="J3523" s="20" t="s">
        <v>147</v>
      </c>
      <c r="K3523" s="20" t="s">
        <v>147</v>
      </c>
      <c r="P3523" s="20" t="s">
        <v>147</v>
      </c>
      <c r="Q3523" s="20" t="s">
        <v>147</v>
      </c>
      <c r="R3523" s="20" t="s">
        <v>147</v>
      </c>
      <c r="S3523" s="20" t="s">
        <v>147</v>
      </c>
    </row>
    <row r="3524" spans="7:19">
      <c r="G3524" s="20" t="s">
        <v>147</v>
      </c>
      <c r="H3524" s="20" t="s">
        <v>147</v>
      </c>
      <c r="I3524" s="20" t="s">
        <v>147</v>
      </c>
      <c r="J3524" s="20" t="s">
        <v>147</v>
      </c>
      <c r="K3524" s="20" t="s">
        <v>147</v>
      </c>
      <c r="P3524" s="20" t="s">
        <v>147</v>
      </c>
      <c r="Q3524" s="20" t="s">
        <v>147</v>
      </c>
      <c r="R3524" s="20" t="s">
        <v>147</v>
      </c>
      <c r="S3524" s="20" t="s">
        <v>147</v>
      </c>
    </row>
    <row r="3525" spans="7:19">
      <c r="G3525" s="20" t="s">
        <v>147</v>
      </c>
      <c r="H3525" s="20" t="s">
        <v>147</v>
      </c>
      <c r="I3525" s="20" t="s">
        <v>147</v>
      </c>
      <c r="J3525" s="20" t="s">
        <v>147</v>
      </c>
      <c r="K3525" s="20" t="s">
        <v>147</v>
      </c>
      <c r="P3525" s="20" t="s">
        <v>147</v>
      </c>
      <c r="Q3525" s="20" t="s">
        <v>147</v>
      </c>
      <c r="R3525" s="20" t="s">
        <v>147</v>
      </c>
      <c r="S3525" s="20" t="s">
        <v>147</v>
      </c>
    </row>
    <row r="3526" spans="7:19">
      <c r="G3526" s="20" t="s">
        <v>147</v>
      </c>
      <c r="H3526" s="20" t="s">
        <v>147</v>
      </c>
      <c r="I3526" s="20" t="s">
        <v>147</v>
      </c>
      <c r="J3526" s="20" t="s">
        <v>147</v>
      </c>
      <c r="K3526" s="20" t="s">
        <v>147</v>
      </c>
      <c r="P3526" s="20" t="s">
        <v>147</v>
      </c>
      <c r="Q3526" s="20" t="s">
        <v>147</v>
      </c>
      <c r="R3526" s="20" t="s">
        <v>147</v>
      </c>
      <c r="S3526" s="20" t="s">
        <v>147</v>
      </c>
    </row>
    <row r="3527" spans="7:19">
      <c r="G3527" s="20" t="s">
        <v>147</v>
      </c>
      <c r="H3527" s="20" t="s">
        <v>147</v>
      </c>
      <c r="I3527" s="20" t="s">
        <v>147</v>
      </c>
      <c r="J3527" s="20" t="s">
        <v>147</v>
      </c>
      <c r="K3527" s="20" t="s">
        <v>147</v>
      </c>
      <c r="P3527" s="20" t="s">
        <v>147</v>
      </c>
      <c r="Q3527" s="20" t="s">
        <v>147</v>
      </c>
      <c r="R3527" s="20" t="s">
        <v>147</v>
      </c>
      <c r="S3527" s="20" t="s">
        <v>147</v>
      </c>
    </row>
    <row r="3528" spans="7:19">
      <c r="G3528" s="20" t="s">
        <v>147</v>
      </c>
      <c r="H3528" s="20" t="s">
        <v>147</v>
      </c>
      <c r="I3528" s="20" t="s">
        <v>147</v>
      </c>
      <c r="J3528" s="20" t="s">
        <v>147</v>
      </c>
      <c r="K3528" s="20" t="s">
        <v>147</v>
      </c>
      <c r="P3528" s="20" t="s">
        <v>147</v>
      </c>
      <c r="Q3528" s="20" t="s">
        <v>147</v>
      </c>
      <c r="R3528" s="20" t="s">
        <v>147</v>
      </c>
      <c r="S3528" s="20" t="s">
        <v>147</v>
      </c>
    </row>
    <row r="3529" spans="7:19">
      <c r="G3529" s="20" t="s">
        <v>147</v>
      </c>
      <c r="H3529" s="20" t="s">
        <v>147</v>
      </c>
      <c r="I3529" s="20" t="s">
        <v>147</v>
      </c>
      <c r="J3529" s="20" t="s">
        <v>147</v>
      </c>
      <c r="K3529" s="20" t="s">
        <v>147</v>
      </c>
      <c r="P3529" s="20" t="s">
        <v>147</v>
      </c>
      <c r="Q3529" s="20" t="s">
        <v>147</v>
      </c>
      <c r="R3529" s="20" t="s">
        <v>147</v>
      </c>
      <c r="S3529" s="20" t="s">
        <v>147</v>
      </c>
    </row>
    <row r="3530" spans="7:19">
      <c r="G3530" s="20" t="s">
        <v>147</v>
      </c>
      <c r="H3530" s="20" t="s">
        <v>147</v>
      </c>
      <c r="I3530" s="20" t="s">
        <v>147</v>
      </c>
      <c r="J3530" s="20" t="s">
        <v>147</v>
      </c>
      <c r="K3530" s="20" t="s">
        <v>147</v>
      </c>
      <c r="P3530" s="20" t="s">
        <v>147</v>
      </c>
      <c r="Q3530" s="20" t="s">
        <v>147</v>
      </c>
      <c r="R3530" s="20" t="s">
        <v>147</v>
      </c>
      <c r="S3530" s="20" t="s">
        <v>147</v>
      </c>
    </row>
    <row r="3531" spans="7:19">
      <c r="G3531" s="20" t="s">
        <v>147</v>
      </c>
      <c r="H3531" s="20" t="s">
        <v>147</v>
      </c>
      <c r="I3531" s="20" t="s">
        <v>147</v>
      </c>
      <c r="J3531" s="20" t="s">
        <v>147</v>
      </c>
      <c r="K3531" s="20" t="s">
        <v>147</v>
      </c>
      <c r="P3531" s="20" t="s">
        <v>147</v>
      </c>
      <c r="Q3531" s="20" t="s">
        <v>147</v>
      </c>
      <c r="R3531" s="20" t="s">
        <v>147</v>
      </c>
      <c r="S3531" s="20" t="s">
        <v>147</v>
      </c>
    </row>
    <row r="3532" spans="7:19">
      <c r="G3532" s="20" t="s">
        <v>147</v>
      </c>
      <c r="H3532" s="20" t="s">
        <v>147</v>
      </c>
      <c r="I3532" s="20" t="s">
        <v>147</v>
      </c>
      <c r="J3532" s="20" t="s">
        <v>147</v>
      </c>
      <c r="K3532" s="20" t="s">
        <v>147</v>
      </c>
      <c r="P3532" s="20" t="s">
        <v>147</v>
      </c>
      <c r="Q3532" s="20" t="s">
        <v>147</v>
      </c>
      <c r="R3532" s="20" t="s">
        <v>147</v>
      </c>
      <c r="S3532" s="20" t="s">
        <v>147</v>
      </c>
    </row>
    <row r="3533" spans="7:19">
      <c r="G3533" s="20" t="s">
        <v>147</v>
      </c>
      <c r="H3533" s="20" t="s">
        <v>147</v>
      </c>
      <c r="I3533" s="20" t="s">
        <v>147</v>
      </c>
      <c r="J3533" s="20" t="s">
        <v>147</v>
      </c>
      <c r="K3533" s="20" t="s">
        <v>147</v>
      </c>
      <c r="P3533" s="20" t="s">
        <v>147</v>
      </c>
      <c r="Q3533" s="20" t="s">
        <v>147</v>
      </c>
      <c r="R3533" s="20" t="s">
        <v>147</v>
      </c>
      <c r="S3533" s="20" t="s">
        <v>147</v>
      </c>
    </row>
    <row r="3534" spans="7:19">
      <c r="G3534" s="20" t="s">
        <v>147</v>
      </c>
      <c r="H3534" s="20" t="s">
        <v>147</v>
      </c>
      <c r="I3534" s="20" t="s">
        <v>147</v>
      </c>
      <c r="J3534" s="20" t="s">
        <v>147</v>
      </c>
      <c r="K3534" s="20" t="s">
        <v>147</v>
      </c>
      <c r="P3534" s="20" t="s">
        <v>147</v>
      </c>
      <c r="Q3534" s="20" t="s">
        <v>147</v>
      </c>
      <c r="R3534" s="20" t="s">
        <v>147</v>
      </c>
      <c r="S3534" s="20" t="s">
        <v>147</v>
      </c>
    </row>
    <row r="3535" spans="7:19">
      <c r="G3535" s="20" t="s">
        <v>147</v>
      </c>
      <c r="H3535" s="20" t="s">
        <v>147</v>
      </c>
      <c r="I3535" s="20" t="s">
        <v>147</v>
      </c>
      <c r="J3535" s="20" t="s">
        <v>147</v>
      </c>
      <c r="K3535" s="20" t="s">
        <v>147</v>
      </c>
      <c r="P3535" s="20" t="s">
        <v>147</v>
      </c>
      <c r="Q3535" s="20" t="s">
        <v>147</v>
      </c>
      <c r="R3535" s="20" t="s">
        <v>147</v>
      </c>
      <c r="S3535" s="20" t="s">
        <v>147</v>
      </c>
    </row>
    <row r="3536" spans="7:19">
      <c r="G3536" s="20" t="s">
        <v>147</v>
      </c>
      <c r="H3536" s="20" t="s">
        <v>147</v>
      </c>
      <c r="I3536" s="20" t="s">
        <v>147</v>
      </c>
      <c r="J3536" s="20" t="s">
        <v>147</v>
      </c>
      <c r="K3536" s="20" t="s">
        <v>147</v>
      </c>
      <c r="P3536" s="20" t="s">
        <v>147</v>
      </c>
      <c r="Q3536" s="20" t="s">
        <v>147</v>
      </c>
      <c r="R3536" s="20" t="s">
        <v>147</v>
      </c>
      <c r="S3536" s="20" t="s">
        <v>147</v>
      </c>
    </row>
    <row r="3537" spans="7:19">
      <c r="G3537" s="20" t="s">
        <v>147</v>
      </c>
      <c r="H3537" s="20" t="s">
        <v>147</v>
      </c>
      <c r="I3537" s="20" t="s">
        <v>147</v>
      </c>
      <c r="J3537" s="20" t="s">
        <v>147</v>
      </c>
      <c r="K3537" s="20" t="s">
        <v>147</v>
      </c>
      <c r="P3537" s="20" t="s">
        <v>147</v>
      </c>
      <c r="Q3537" s="20" t="s">
        <v>147</v>
      </c>
      <c r="R3537" s="20" t="s">
        <v>147</v>
      </c>
      <c r="S3537" s="20" t="s">
        <v>147</v>
      </c>
    </row>
    <row r="3538" spans="7:19">
      <c r="G3538" s="20" t="s">
        <v>147</v>
      </c>
      <c r="H3538" s="20" t="s">
        <v>147</v>
      </c>
      <c r="I3538" s="20" t="s">
        <v>147</v>
      </c>
      <c r="J3538" s="20" t="s">
        <v>147</v>
      </c>
      <c r="K3538" s="20" t="s">
        <v>147</v>
      </c>
      <c r="P3538" s="20" t="s">
        <v>147</v>
      </c>
      <c r="Q3538" s="20" t="s">
        <v>147</v>
      </c>
      <c r="R3538" s="20" t="s">
        <v>147</v>
      </c>
      <c r="S3538" s="20" t="s">
        <v>147</v>
      </c>
    </row>
    <row r="3539" spans="7:19">
      <c r="G3539" s="20" t="s">
        <v>147</v>
      </c>
      <c r="H3539" s="20" t="s">
        <v>147</v>
      </c>
      <c r="I3539" s="20" t="s">
        <v>147</v>
      </c>
      <c r="J3539" s="20" t="s">
        <v>147</v>
      </c>
      <c r="K3539" s="20" t="s">
        <v>147</v>
      </c>
      <c r="P3539" s="20" t="s">
        <v>147</v>
      </c>
      <c r="Q3539" s="20" t="s">
        <v>147</v>
      </c>
      <c r="R3539" s="20" t="s">
        <v>147</v>
      </c>
      <c r="S3539" s="20" t="s">
        <v>147</v>
      </c>
    </row>
    <row r="3540" spans="7:19">
      <c r="G3540" s="20" t="s">
        <v>147</v>
      </c>
      <c r="H3540" s="20" t="s">
        <v>147</v>
      </c>
      <c r="I3540" s="20" t="s">
        <v>147</v>
      </c>
      <c r="J3540" s="20" t="s">
        <v>147</v>
      </c>
      <c r="K3540" s="20" t="s">
        <v>147</v>
      </c>
      <c r="P3540" s="20" t="s">
        <v>147</v>
      </c>
      <c r="Q3540" s="20" t="s">
        <v>147</v>
      </c>
      <c r="R3540" s="20" t="s">
        <v>147</v>
      </c>
      <c r="S3540" s="20" t="s">
        <v>147</v>
      </c>
    </row>
    <row r="3541" spans="7:19">
      <c r="G3541" s="20" t="s">
        <v>147</v>
      </c>
      <c r="H3541" s="20" t="s">
        <v>147</v>
      </c>
      <c r="I3541" s="20" t="s">
        <v>147</v>
      </c>
      <c r="J3541" s="20" t="s">
        <v>147</v>
      </c>
      <c r="K3541" s="20" t="s">
        <v>147</v>
      </c>
      <c r="P3541" s="20" t="s">
        <v>147</v>
      </c>
      <c r="Q3541" s="20" t="s">
        <v>147</v>
      </c>
      <c r="R3541" s="20" t="s">
        <v>147</v>
      </c>
      <c r="S3541" s="20" t="s">
        <v>147</v>
      </c>
    </row>
    <row r="3542" spans="7:19">
      <c r="G3542" s="20" t="s">
        <v>147</v>
      </c>
      <c r="H3542" s="20" t="s">
        <v>147</v>
      </c>
      <c r="I3542" s="20" t="s">
        <v>147</v>
      </c>
      <c r="J3542" s="20" t="s">
        <v>147</v>
      </c>
      <c r="K3542" s="20" t="s">
        <v>147</v>
      </c>
      <c r="P3542" s="20" t="s">
        <v>147</v>
      </c>
      <c r="Q3542" s="20" t="s">
        <v>147</v>
      </c>
      <c r="R3542" s="20" t="s">
        <v>147</v>
      </c>
      <c r="S3542" s="20" t="s">
        <v>147</v>
      </c>
    </row>
    <row r="3543" spans="7:19">
      <c r="G3543" s="20" t="s">
        <v>147</v>
      </c>
      <c r="H3543" s="20" t="s">
        <v>147</v>
      </c>
      <c r="I3543" s="20" t="s">
        <v>147</v>
      </c>
      <c r="J3543" s="20" t="s">
        <v>147</v>
      </c>
      <c r="K3543" s="20" t="s">
        <v>147</v>
      </c>
      <c r="P3543" s="20" t="s">
        <v>147</v>
      </c>
      <c r="Q3543" s="20" t="s">
        <v>147</v>
      </c>
      <c r="R3543" s="20" t="s">
        <v>147</v>
      </c>
      <c r="S3543" s="20" t="s">
        <v>147</v>
      </c>
    </row>
    <row r="3544" spans="7:19">
      <c r="G3544" s="20" t="s">
        <v>147</v>
      </c>
      <c r="H3544" s="20" t="s">
        <v>147</v>
      </c>
      <c r="I3544" s="20" t="s">
        <v>147</v>
      </c>
      <c r="J3544" s="20" t="s">
        <v>147</v>
      </c>
      <c r="K3544" s="20" t="s">
        <v>147</v>
      </c>
      <c r="P3544" s="20" t="s">
        <v>147</v>
      </c>
      <c r="Q3544" s="20" t="s">
        <v>147</v>
      </c>
      <c r="R3544" s="20" t="s">
        <v>147</v>
      </c>
      <c r="S3544" s="20" t="s">
        <v>147</v>
      </c>
    </row>
    <row r="3545" spans="7:19">
      <c r="G3545" s="20" t="s">
        <v>147</v>
      </c>
      <c r="H3545" s="20" t="s">
        <v>147</v>
      </c>
      <c r="I3545" s="20" t="s">
        <v>147</v>
      </c>
      <c r="J3545" s="20" t="s">
        <v>147</v>
      </c>
      <c r="K3545" s="20" t="s">
        <v>147</v>
      </c>
      <c r="P3545" s="20" t="s">
        <v>147</v>
      </c>
      <c r="Q3545" s="20" t="s">
        <v>147</v>
      </c>
      <c r="R3545" s="20" t="s">
        <v>147</v>
      </c>
      <c r="S3545" s="20" t="s">
        <v>147</v>
      </c>
    </row>
    <row r="3546" spans="7:19">
      <c r="G3546" s="20" t="s">
        <v>147</v>
      </c>
      <c r="H3546" s="20" t="s">
        <v>147</v>
      </c>
      <c r="I3546" s="20" t="s">
        <v>147</v>
      </c>
      <c r="J3546" s="20" t="s">
        <v>147</v>
      </c>
      <c r="K3546" s="20" t="s">
        <v>147</v>
      </c>
      <c r="P3546" s="20" t="s">
        <v>147</v>
      </c>
      <c r="Q3546" s="20" t="s">
        <v>147</v>
      </c>
      <c r="R3546" s="20" t="s">
        <v>147</v>
      </c>
      <c r="S3546" s="20" t="s">
        <v>147</v>
      </c>
    </row>
    <row r="3547" spans="7:19">
      <c r="G3547" s="20" t="s">
        <v>147</v>
      </c>
      <c r="H3547" s="20" t="s">
        <v>147</v>
      </c>
      <c r="I3547" s="20" t="s">
        <v>147</v>
      </c>
      <c r="J3547" s="20" t="s">
        <v>147</v>
      </c>
      <c r="K3547" s="20" t="s">
        <v>147</v>
      </c>
      <c r="P3547" s="20" t="s">
        <v>147</v>
      </c>
      <c r="Q3547" s="20" t="s">
        <v>147</v>
      </c>
      <c r="R3547" s="20" t="s">
        <v>147</v>
      </c>
      <c r="S3547" s="20" t="s">
        <v>147</v>
      </c>
    </row>
    <row r="3548" spans="7:19">
      <c r="G3548" s="20" t="s">
        <v>147</v>
      </c>
      <c r="H3548" s="20" t="s">
        <v>147</v>
      </c>
      <c r="I3548" s="20" t="s">
        <v>147</v>
      </c>
      <c r="J3548" s="20" t="s">
        <v>147</v>
      </c>
      <c r="K3548" s="20" t="s">
        <v>147</v>
      </c>
      <c r="P3548" s="20" t="s">
        <v>147</v>
      </c>
      <c r="Q3548" s="20" t="s">
        <v>147</v>
      </c>
      <c r="R3548" s="20" t="s">
        <v>147</v>
      </c>
      <c r="S3548" s="20" t="s">
        <v>147</v>
      </c>
    </row>
    <row r="3549" spans="7:19">
      <c r="G3549" s="20" t="s">
        <v>147</v>
      </c>
      <c r="H3549" s="20" t="s">
        <v>147</v>
      </c>
      <c r="I3549" s="20" t="s">
        <v>147</v>
      </c>
      <c r="J3549" s="20" t="s">
        <v>147</v>
      </c>
      <c r="K3549" s="20" t="s">
        <v>147</v>
      </c>
      <c r="P3549" s="20" t="s">
        <v>147</v>
      </c>
      <c r="Q3549" s="20" t="s">
        <v>147</v>
      </c>
      <c r="R3549" s="20" t="s">
        <v>147</v>
      </c>
      <c r="S3549" s="20" t="s">
        <v>147</v>
      </c>
    </row>
    <row r="3550" spans="7:19">
      <c r="G3550" s="20" t="s">
        <v>147</v>
      </c>
      <c r="H3550" s="20" t="s">
        <v>147</v>
      </c>
      <c r="I3550" s="20" t="s">
        <v>147</v>
      </c>
      <c r="J3550" s="20" t="s">
        <v>147</v>
      </c>
      <c r="K3550" s="20" t="s">
        <v>147</v>
      </c>
      <c r="P3550" s="20" t="s">
        <v>147</v>
      </c>
      <c r="Q3550" s="20" t="s">
        <v>147</v>
      </c>
      <c r="R3550" s="20" t="s">
        <v>147</v>
      </c>
      <c r="S3550" s="20" t="s">
        <v>147</v>
      </c>
    </row>
    <row r="3551" spans="7:19">
      <c r="G3551" s="20" t="s">
        <v>147</v>
      </c>
      <c r="H3551" s="20" t="s">
        <v>147</v>
      </c>
      <c r="I3551" s="20" t="s">
        <v>147</v>
      </c>
      <c r="J3551" s="20" t="s">
        <v>147</v>
      </c>
      <c r="K3551" s="20" t="s">
        <v>147</v>
      </c>
      <c r="P3551" s="20" t="s">
        <v>147</v>
      </c>
      <c r="Q3551" s="20" t="s">
        <v>147</v>
      </c>
      <c r="R3551" s="20" t="s">
        <v>147</v>
      </c>
      <c r="S3551" s="20" t="s">
        <v>147</v>
      </c>
    </row>
    <row r="3552" spans="7:19">
      <c r="G3552" s="20" t="s">
        <v>147</v>
      </c>
      <c r="H3552" s="20" t="s">
        <v>147</v>
      </c>
      <c r="I3552" s="20" t="s">
        <v>147</v>
      </c>
      <c r="J3552" s="20" t="s">
        <v>147</v>
      </c>
      <c r="K3552" s="20" t="s">
        <v>147</v>
      </c>
      <c r="P3552" s="20" t="s">
        <v>147</v>
      </c>
      <c r="Q3552" s="20" t="s">
        <v>147</v>
      </c>
      <c r="R3552" s="20" t="s">
        <v>147</v>
      </c>
      <c r="S3552" s="20" t="s">
        <v>147</v>
      </c>
    </row>
    <row r="3553" spans="7:19">
      <c r="G3553" s="20" t="s">
        <v>147</v>
      </c>
      <c r="H3553" s="20" t="s">
        <v>147</v>
      </c>
      <c r="I3553" s="20" t="s">
        <v>147</v>
      </c>
      <c r="J3553" s="20" t="s">
        <v>147</v>
      </c>
      <c r="K3553" s="20" t="s">
        <v>147</v>
      </c>
      <c r="P3553" s="20" t="s">
        <v>147</v>
      </c>
      <c r="Q3553" s="20" t="s">
        <v>147</v>
      </c>
      <c r="R3553" s="20" t="s">
        <v>147</v>
      </c>
      <c r="S3553" s="20" t="s">
        <v>147</v>
      </c>
    </row>
    <row r="3554" spans="7:19">
      <c r="G3554" s="20" t="s">
        <v>147</v>
      </c>
      <c r="H3554" s="20" t="s">
        <v>147</v>
      </c>
      <c r="I3554" s="20" t="s">
        <v>147</v>
      </c>
      <c r="J3554" s="20" t="s">
        <v>147</v>
      </c>
      <c r="K3554" s="20" t="s">
        <v>147</v>
      </c>
      <c r="P3554" s="20" t="s">
        <v>147</v>
      </c>
      <c r="Q3554" s="20" t="s">
        <v>147</v>
      </c>
      <c r="R3554" s="20" t="s">
        <v>147</v>
      </c>
      <c r="S3554" s="20" t="s">
        <v>147</v>
      </c>
    </row>
    <row r="3555" spans="7:19">
      <c r="G3555" s="20" t="s">
        <v>147</v>
      </c>
      <c r="H3555" s="20" t="s">
        <v>147</v>
      </c>
      <c r="I3555" s="20" t="s">
        <v>147</v>
      </c>
      <c r="J3555" s="20" t="s">
        <v>147</v>
      </c>
      <c r="K3555" s="20" t="s">
        <v>147</v>
      </c>
      <c r="P3555" s="20" t="s">
        <v>147</v>
      </c>
      <c r="Q3555" s="20" t="s">
        <v>147</v>
      </c>
      <c r="R3555" s="20" t="s">
        <v>147</v>
      </c>
      <c r="S3555" s="20" t="s">
        <v>147</v>
      </c>
    </row>
    <row r="3556" spans="7:19">
      <c r="G3556" s="20" t="s">
        <v>147</v>
      </c>
      <c r="H3556" s="20" t="s">
        <v>147</v>
      </c>
      <c r="I3556" s="20" t="s">
        <v>147</v>
      </c>
      <c r="J3556" s="20" t="s">
        <v>147</v>
      </c>
      <c r="K3556" s="20" t="s">
        <v>147</v>
      </c>
      <c r="P3556" s="20" t="s">
        <v>147</v>
      </c>
      <c r="Q3556" s="20" t="s">
        <v>147</v>
      </c>
      <c r="R3556" s="20" t="s">
        <v>147</v>
      </c>
      <c r="S3556" s="20" t="s">
        <v>147</v>
      </c>
    </row>
    <row r="3557" spans="7:19">
      <c r="G3557" s="20" t="s">
        <v>147</v>
      </c>
      <c r="H3557" s="20" t="s">
        <v>147</v>
      </c>
      <c r="I3557" s="20" t="s">
        <v>147</v>
      </c>
      <c r="J3557" s="20" t="s">
        <v>147</v>
      </c>
      <c r="K3557" s="20" t="s">
        <v>147</v>
      </c>
      <c r="P3557" s="20" t="s">
        <v>147</v>
      </c>
      <c r="Q3557" s="20" t="s">
        <v>147</v>
      </c>
      <c r="R3557" s="20" t="s">
        <v>147</v>
      </c>
      <c r="S3557" s="20" t="s">
        <v>147</v>
      </c>
    </row>
    <row r="3558" spans="7:19">
      <c r="G3558" s="20" t="s">
        <v>147</v>
      </c>
      <c r="H3558" s="20" t="s">
        <v>147</v>
      </c>
      <c r="I3558" s="20" t="s">
        <v>147</v>
      </c>
      <c r="J3558" s="20" t="s">
        <v>147</v>
      </c>
      <c r="K3558" s="20" t="s">
        <v>147</v>
      </c>
      <c r="P3558" s="20" t="s">
        <v>147</v>
      </c>
      <c r="Q3558" s="20" t="s">
        <v>147</v>
      </c>
      <c r="R3558" s="20" t="s">
        <v>147</v>
      </c>
      <c r="S3558" s="20" t="s">
        <v>147</v>
      </c>
    </row>
    <row r="3559" spans="7:19">
      <c r="G3559" s="20" t="s">
        <v>147</v>
      </c>
      <c r="H3559" s="20" t="s">
        <v>147</v>
      </c>
      <c r="I3559" s="20" t="s">
        <v>147</v>
      </c>
      <c r="J3559" s="20" t="s">
        <v>147</v>
      </c>
      <c r="K3559" s="20" t="s">
        <v>147</v>
      </c>
      <c r="P3559" s="20" t="s">
        <v>147</v>
      </c>
      <c r="Q3559" s="20" t="s">
        <v>147</v>
      </c>
      <c r="R3559" s="20" t="s">
        <v>147</v>
      </c>
      <c r="S3559" s="20" t="s">
        <v>147</v>
      </c>
    </row>
    <row r="3560" spans="7:19">
      <c r="G3560" s="20" t="s">
        <v>147</v>
      </c>
      <c r="H3560" s="20" t="s">
        <v>147</v>
      </c>
      <c r="I3560" s="20" t="s">
        <v>147</v>
      </c>
      <c r="J3560" s="20" t="s">
        <v>147</v>
      </c>
      <c r="K3560" s="20" t="s">
        <v>147</v>
      </c>
      <c r="P3560" s="20" t="s">
        <v>147</v>
      </c>
      <c r="Q3560" s="20" t="s">
        <v>147</v>
      </c>
      <c r="R3560" s="20" t="s">
        <v>147</v>
      </c>
      <c r="S3560" s="20" t="s">
        <v>147</v>
      </c>
    </row>
    <row r="3561" spans="7:19">
      <c r="G3561" s="20" t="s">
        <v>147</v>
      </c>
      <c r="H3561" s="20" t="s">
        <v>147</v>
      </c>
      <c r="I3561" s="20" t="s">
        <v>147</v>
      </c>
      <c r="J3561" s="20" t="s">
        <v>147</v>
      </c>
      <c r="K3561" s="20" t="s">
        <v>147</v>
      </c>
      <c r="P3561" s="20" t="s">
        <v>147</v>
      </c>
      <c r="Q3561" s="20" t="s">
        <v>147</v>
      </c>
      <c r="R3561" s="20" t="s">
        <v>147</v>
      </c>
      <c r="S3561" s="20" t="s">
        <v>147</v>
      </c>
    </row>
    <row r="3562" spans="7:19">
      <c r="G3562" s="20" t="s">
        <v>147</v>
      </c>
      <c r="H3562" s="20" t="s">
        <v>147</v>
      </c>
      <c r="I3562" s="20" t="s">
        <v>147</v>
      </c>
      <c r="J3562" s="20" t="s">
        <v>147</v>
      </c>
      <c r="K3562" s="20" t="s">
        <v>147</v>
      </c>
      <c r="P3562" s="20" t="s">
        <v>147</v>
      </c>
      <c r="Q3562" s="20" t="s">
        <v>147</v>
      </c>
      <c r="R3562" s="20" t="s">
        <v>147</v>
      </c>
      <c r="S3562" s="20" t="s">
        <v>147</v>
      </c>
    </row>
    <row r="3563" spans="7:19">
      <c r="G3563" s="20" t="s">
        <v>147</v>
      </c>
      <c r="H3563" s="20" t="s">
        <v>147</v>
      </c>
      <c r="I3563" s="20" t="s">
        <v>147</v>
      </c>
      <c r="J3563" s="20" t="s">
        <v>147</v>
      </c>
      <c r="K3563" s="20" t="s">
        <v>147</v>
      </c>
      <c r="P3563" s="20" t="s">
        <v>147</v>
      </c>
      <c r="Q3563" s="20" t="s">
        <v>147</v>
      </c>
      <c r="R3563" s="20" t="s">
        <v>147</v>
      </c>
      <c r="S3563" s="20" t="s">
        <v>147</v>
      </c>
    </row>
    <row r="3564" spans="7:19">
      <c r="G3564" s="20" t="s">
        <v>147</v>
      </c>
      <c r="H3564" s="20" t="s">
        <v>147</v>
      </c>
      <c r="I3564" s="20" t="s">
        <v>147</v>
      </c>
      <c r="J3564" s="20" t="s">
        <v>147</v>
      </c>
      <c r="K3564" s="20" t="s">
        <v>147</v>
      </c>
      <c r="P3564" s="20" t="s">
        <v>147</v>
      </c>
      <c r="Q3564" s="20" t="s">
        <v>147</v>
      </c>
      <c r="R3564" s="20" t="s">
        <v>147</v>
      </c>
      <c r="S3564" s="20" t="s">
        <v>147</v>
      </c>
    </row>
    <row r="3565" spans="7:19">
      <c r="G3565" s="20" t="s">
        <v>147</v>
      </c>
      <c r="H3565" s="20" t="s">
        <v>147</v>
      </c>
      <c r="I3565" s="20" t="s">
        <v>147</v>
      </c>
      <c r="J3565" s="20" t="s">
        <v>147</v>
      </c>
      <c r="K3565" s="20" t="s">
        <v>147</v>
      </c>
      <c r="P3565" s="20" t="s">
        <v>147</v>
      </c>
      <c r="Q3565" s="20" t="s">
        <v>147</v>
      </c>
      <c r="R3565" s="20" t="s">
        <v>147</v>
      </c>
      <c r="S3565" s="20" t="s">
        <v>147</v>
      </c>
    </row>
    <row r="3566" spans="7:19">
      <c r="G3566" s="20" t="s">
        <v>147</v>
      </c>
      <c r="H3566" s="20" t="s">
        <v>147</v>
      </c>
      <c r="I3566" s="20" t="s">
        <v>147</v>
      </c>
      <c r="J3566" s="20" t="s">
        <v>147</v>
      </c>
      <c r="K3566" s="20" t="s">
        <v>147</v>
      </c>
      <c r="P3566" s="20" t="s">
        <v>147</v>
      </c>
      <c r="Q3566" s="20" t="s">
        <v>147</v>
      </c>
      <c r="R3566" s="20" t="s">
        <v>147</v>
      </c>
      <c r="S3566" s="20" t="s">
        <v>147</v>
      </c>
    </row>
    <row r="3567" spans="7:19">
      <c r="G3567" s="20" t="s">
        <v>147</v>
      </c>
      <c r="H3567" s="20" t="s">
        <v>147</v>
      </c>
      <c r="I3567" s="20" t="s">
        <v>147</v>
      </c>
      <c r="J3567" s="20" t="s">
        <v>147</v>
      </c>
      <c r="K3567" s="20" t="s">
        <v>147</v>
      </c>
      <c r="P3567" s="20" t="s">
        <v>147</v>
      </c>
      <c r="Q3567" s="20" t="s">
        <v>147</v>
      </c>
      <c r="R3567" s="20" t="s">
        <v>147</v>
      </c>
      <c r="S3567" s="20" t="s">
        <v>147</v>
      </c>
    </row>
    <row r="3568" spans="7:19">
      <c r="G3568" s="20" t="s">
        <v>147</v>
      </c>
      <c r="H3568" s="20" t="s">
        <v>147</v>
      </c>
      <c r="I3568" s="20" t="s">
        <v>147</v>
      </c>
      <c r="J3568" s="20" t="s">
        <v>147</v>
      </c>
      <c r="K3568" s="20" t="s">
        <v>147</v>
      </c>
      <c r="P3568" s="20" t="s">
        <v>147</v>
      </c>
      <c r="Q3568" s="20" t="s">
        <v>147</v>
      </c>
      <c r="R3568" s="20" t="s">
        <v>147</v>
      </c>
      <c r="S3568" s="20" t="s">
        <v>147</v>
      </c>
    </row>
    <row r="3569" spans="7:19">
      <c r="G3569" s="20" t="s">
        <v>147</v>
      </c>
      <c r="H3569" s="20" t="s">
        <v>147</v>
      </c>
      <c r="I3569" s="20" t="s">
        <v>147</v>
      </c>
      <c r="J3569" s="20" t="s">
        <v>147</v>
      </c>
      <c r="K3569" s="20" t="s">
        <v>147</v>
      </c>
      <c r="P3569" s="20" t="s">
        <v>147</v>
      </c>
      <c r="Q3569" s="20" t="s">
        <v>147</v>
      </c>
      <c r="R3569" s="20" t="s">
        <v>147</v>
      </c>
      <c r="S3569" s="20" t="s">
        <v>147</v>
      </c>
    </row>
    <row r="3570" spans="7:19">
      <c r="G3570" s="20" t="s">
        <v>147</v>
      </c>
      <c r="H3570" s="20" t="s">
        <v>147</v>
      </c>
      <c r="I3570" s="20" t="s">
        <v>147</v>
      </c>
      <c r="J3570" s="20" t="s">
        <v>147</v>
      </c>
      <c r="K3570" s="20" t="s">
        <v>147</v>
      </c>
      <c r="P3570" s="20" t="s">
        <v>147</v>
      </c>
      <c r="Q3570" s="20" t="s">
        <v>147</v>
      </c>
      <c r="R3570" s="20" t="s">
        <v>147</v>
      </c>
      <c r="S3570" s="20" t="s">
        <v>147</v>
      </c>
    </row>
    <row r="3571" spans="7:19">
      <c r="G3571" s="20" t="s">
        <v>147</v>
      </c>
      <c r="H3571" s="20" t="s">
        <v>147</v>
      </c>
      <c r="I3571" s="20" t="s">
        <v>147</v>
      </c>
      <c r="J3571" s="20" t="s">
        <v>147</v>
      </c>
      <c r="K3571" s="20" t="s">
        <v>147</v>
      </c>
      <c r="P3571" s="20" t="s">
        <v>147</v>
      </c>
      <c r="Q3571" s="20" t="s">
        <v>147</v>
      </c>
      <c r="R3571" s="20" t="s">
        <v>147</v>
      </c>
      <c r="S3571" s="20" t="s">
        <v>147</v>
      </c>
    </row>
    <row r="3572" spans="7:19">
      <c r="G3572" s="20" t="s">
        <v>147</v>
      </c>
      <c r="H3572" s="20" t="s">
        <v>147</v>
      </c>
      <c r="I3572" s="20" t="s">
        <v>147</v>
      </c>
      <c r="J3572" s="20" t="s">
        <v>147</v>
      </c>
      <c r="K3572" s="20" t="s">
        <v>147</v>
      </c>
      <c r="P3572" s="20" t="s">
        <v>147</v>
      </c>
      <c r="Q3572" s="20" t="s">
        <v>147</v>
      </c>
      <c r="R3572" s="20" t="s">
        <v>147</v>
      </c>
      <c r="S3572" s="20" t="s">
        <v>147</v>
      </c>
    </row>
    <row r="3573" spans="7:19">
      <c r="G3573" s="20" t="s">
        <v>147</v>
      </c>
      <c r="H3573" s="20" t="s">
        <v>147</v>
      </c>
      <c r="I3573" s="20" t="s">
        <v>147</v>
      </c>
      <c r="J3573" s="20" t="s">
        <v>147</v>
      </c>
      <c r="K3573" s="20" t="s">
        <v>147</v>
      </c>
      <c r="P3573" s="20" t="s">
        <v>147</v>
      </c>
      <c r="Q3573" s="20" t="s">
        <v>147</v>
      </c>
      <c r="R3573" s="20" t="s">
        <v>147</v>
      </c>
      <c r="S3573" s="20" t="s">
        <v>147</v>
      </c>
    </row>
    <row r="3574" spans="7:19">
      <c r="G3574" s="20" t="s">
        <v>147</v>
      </c>
      <c r="H3574" s="20" t="s">
        <v>147</v>
      </c>
      <c r="I3574" s="20" t="s">
        <v>147</v>
      </c>
      <c r="J3574" s="20" t="s">
        <v>147</v>
      </c>
      <c r="K3574" s="20" t="s">
        <v>147</v>
      </c>
      <c r="P3574" s="20" t="s">
        <v>147</v>
      </c>
      <c r="Q3574" s="20" t="s">
        <v>147</v>
      </c>
      <c r="R3574" s="20" t="s">
        <v>147</v>
      </c>
      <c r="S3574" s="20" t="s">
        <v>147</v>
      </c>
    </row>
    <row r="3575" spans="7:19">
      <c r="G3575" s="20" t="s">
        <v>147</v>
      </c>
      <c r="H3575" s="20" t="s">
        <v>147</v>
      </c>
      <c r="I3575" s="20" t="s">
        <v>147</v>
      </c>
      <c r="J3575" s="20" t="s">
        <v>147</v>
      </c>
      <c r="K3575" s="20" t="s">
        <v>147</v>
      </c>
      <c r="P3575" s="20" t="s">
        <v>147</v>
      </c>
      <c r="Q3575" s="20" t="s">
        <v>147</v>
      </c>
      <c r="R3575" s="20" t="s">
        <v>147</v>
      </c>
      <c r="S3575" s="20" t="s">
        <v>147</v>
      </c>
    </row>
    <row r="3576" spans="7:19">
      <c r="G3576" s="20" t="s">
        <v>147</v>
      </c>
      <c r="H3576" s="20" t="s">
        <v>147</v>
      </c>
      <c r="I3576" s="20" t="s">
        <v>147</v>
      </c>
      <c r="J3576" s="20" t="s">
        <v>147</v>
      </c>
      <c r="K3576" s="20" t="s">
        <v>147</v>
      </c>
      <c r="P3576" s="20" t="s">
        <v>147</v>
      </c>
      <c r="Q3576" s="20" t="s">
        <v>147</v>
      </c>
      <c r="R3576" s="20" t="s">
        <v>147</v>
      </c>
      <c r="S3576" s="20" t="s">
        <v>147</v>
      </c>
    </row>
    <row r="3577" spans="7:19">
      <c r="G3577" s="20" t="s">
        <v>147</v>
      </c>
      <c r="H3577" s="20" t="s">
        <v>147</v>
      </c>
      <c r="I3577" s="20" t="s">
        <v>147</v>
      </c>
      <c r="J3577" s="20" t="s">
        <v>147</v>
      </c>
      <c r="K3577" s="20" t="s">
        <v>147</v>
      </c>
      <c r="P3577" s="20" t="s">
        <v>147</v>
      </c>
      <c r="Q3577" s="20" t="s">
        <v>147</v>
      </c>
      <c r="R3577" s="20" t="s">
        <v>147</v>
      </c>
      <c r="S3577" s="20" t="s">
        <v>147</v>
      </c>
    </row>
    <row r="3578" spans="7:19">
      <c r="G3578" s="20" t="s">
        <v>147</v>
      </c>
      <c r="H3578" s="20" t="s">
        <v>147</v>
      </c>
      <c r="I3578" s="20" t="s">
        <v>147</v>
      </c>
      <c r="J3578" s="20" t="s">
        <v>147</v>
      </c>
      <c r="K3578" s="20" t="s">
        <v>147</v>
      </c>
      <c r="P3578" s="20" t="s">
        <v>147</v>
      </c>
      <c r="Q3578" s="20" t="s">
        <v>147</v>
      </c>
      <c r="R3578" s="20" t="s">
        <v>147</v>
      </c>
      <c r="S3578" s="20" t="s">
        <v>147</v>
      </c>
    </row>
    <row r="3579" spans="7:19">
      <c r="G3579" s="20" t="s">
        <v>147</v>
      </c>
      <c r="H3579" s="20" t="s">
        <v>147</v>
      </c>
      <c r="I3579" s="20" t="s">
        <v>147</v>
      </c>
      <c r="J3579" s="20" t="s">
        <v>147</v>
      </c>
      <c r="K3579" s="20" t="s">
        <v>147</v>
      </c>
      <c r="P3579" s="20" t="s">
        <v>147</v>
      </c>
      <c r="Q3579" s="20" t="s">
        <v>147</v>
      </c>
      <c r="R3579" s="20" t="s">
        <v>147</v>
      </c>
      <c r="S3579" s="20" t="s">
        <v>147</v>
      </c>
    </row>
    <row r="3580" spans="7:19">
      <c r="G3580" s="20" t="s">
        <v>147</v>
      </c>
      <c r="H3580" s="20" t="s">
        <v>147</v>
      </c>
      <c r="I3580" s="20" t="s">
        <v>147</v>
      </c>
      <c r="J3580" s="20" t="s">
        <v>147</v>
      </c>
      <c r="K3580" s="20" t="s">
        <v>147</v>
      </c>
      <c r="P3580" s="20" t="s">
        <v>147</v>
      </c>
      <c r="Q3580" s="20" t="s">
        <v>147</v>
      </c>
      <c r="R3580" s="20" t="s">
        <v>147</v>
      </c>
      <c r="S3580" s="20" t="s">
        <v>147</v>
      </c>
    </row>
    <row r="3581" spans="7:19">
      <c r="G3581" s="20" t="s">
        <v>147</v>
      </c>
      <c r="H3581" s="20" t="s">
        <v>147</v>
      </c>
      <c r="I3581" s="20" t="s">
        <v>147</v>
      </c>
      <c r="J3581" s="20" t="s">
        <v>147</v>
      </c>
      <c r="K3581" s="20" t="s">
        <v>147</v>
      </c>
      <c r="P3581" s="20" t="s">
        <v>147</v>
      </c>
      <c r="Q3581" s="20" t="s">
        <v>147</v>
      </c>
      <c r="R3581" s="20" t="s">
        <v>147</v>
      </c>
      <c r="S3581" s="20" t="s">
        <v>147</v>
      </c>
    </row>
    <row r="3582" spans="7:19">
      <c r="G3582" s="20" t="s">
        <v>147</v>
      </c>
      <c r="H3582" s="20" t="s">
        <v>147</v>
      </c>
      <c r="I3582" s="20" t="s">
        <v>147</v>
      </c>
      <c r="J3582" s="20" t="s">
        <v>147</v>
      </c>
      <c r="K3582" s="20" t="s">
        <v>147</v>
      </c>
      <c r="P3582" s="20" t="s">
        <v>147</v>
      </c>
      <c r="Q3582" s="20" t="s">
        <v>147</v>
      </c>
      <c r="R3582" s="20" t="s">
        <v>147</v>
      </c>
      <c r="S3582" s="20" t="s">
        <v>147</v>
      </c>
    </row>
    <row r="3583" spans="7:19">
      <c r="G3583" s="20" t="s">
        <v>147</v>
      </c>
      <c r="H3583" s="20" t="s">
        <v>147</v>
      </c>
      <c r="I3583" s="20" t="s">
        <v>147</v>
      </c>
      <c r="J3583" s="20" t="s">
        <v>147</v>
      </c>
      <c r="K3583" s="20" t="s">
        <v>147</v>
      </c>
      <c r="P3583" s="20" t="s">
        <v>147</v>
      </c>
      <c r="Q3583" s="20" t="s">
        <v>147</v>
      </c>
      <c r="R3583" s="20" t="s">
        <v>147</v>
      </c>
      <c r="S3583" s="20" t="s">
        <v>147</v>
      </c>
    </row>
    <row r="3584" spans="7:19">
      <c r="G3584" s="20" t="s">
        <v>147</v>
      </c>
      <c r="H3584" s="20" t="s">
        <v>147</v>
      </c>
      <c r="I3584" s="20" t="s">
        <v>147</v>
      </c>
      <c r="J3584" s="20" t="s">
        <v>147</v>
      </c>
      <c r="K3584" s="20" t="s">
        <v>147</v>
      </c>
      <c r="P3584" s="20" t="s">
        <v>147</v>
      </c>
      <c r="Q3584" s="20" t="s">
        <v>147</v>
      </c>
      <c r="R3584" s="20" t="s">
        <v>147</v>
      </c>
      <c r="S3584" s="20" t="s">
        <v>147</v>
      </c>
    </row>
    <row r="3585" spans="7:19">
      <c r="G3585" s="20" t="s">
        <v>147</v>
      </c>
      <c r="H3585" s="20" t="s">
        <v>147</v>
      </c>
      <c r="I3585" s="20" t="s">
        <v>147</v>
      </c>
      <c r="J3585" s="20" t="s">
        <v>147</v>
      </c>
      <c r="K3585" s="20" t="s">
        <v>147</v>
      </c>
      <c r="P3585" s="20" t="s">
        <v>147</v>
      </c>
      <c r="Q3585" s="20" t="s">
        <v>147</v>
      </c>
      <c r="R3585" s="20" t="s">
        <v>147</v>
      </c>
      <c r="S3585" s="20" t="s">
        <v>147</v>
      </c>
    </row>
    <row r="3586" spans="7:19">
      <c r="G3586" s="20" t="s">
        <v>147</v>
      </c>
      <c r="H3586" s="20" t="s">
        <v>147</v>
      </c>
      <c r="I3586" s="20" t="s">
        <v>147</v>
      </c>
      <c r="J3586" s="20" t="s">
        <v>147</v>
      </c>
      <c r="K3586" s="20" t="s">
        <v>147</v>
      </c>
      <c r="P3586" s="20" t="s">
        <v>147</v>
      </c>
      <c r="Q3586" s="20" t="s">
        <v>147</v>
      </c>
      <c r="R3586" s="20" t="s">
        <v>147</v>
      </c>
      <c r="S3586" s="20" t="s">
        <v>147</v>
      </c>
    </row>
    <row r="3587" spans="7:19">
      <c r="G3587" s="20" t="s">
        <v>147</v>
      </c>
      <c r="H3587" s="20" t="s">
        <v>147</v>
      </c>
      <c r="I3587" s="20" t="s">
        <v>147</v>
      </c>
      <c r="J3587" s="20" t="s">
        <v>147</v>
      </c>
      <c r="K3587" s="20" t="s">
        <v>147</v>
      </c>
      <c r="P3587" s="20" t="s">
        <v>147</v>
      </c>
      <c r="Q3587" s="20" t="s">
        <v>147</v>
      </c>
      <c r="R3587" s="20" t="s">
        <v>147</v>
      </c>
      <c r="S3587" s="20" t="s">
        <v>147</v>
      </c>
    </row>
    <row r="3588" spans="7:19">
      <c r="G3588" s="20" t="s">
        <v>147</v>
      </c>
      <c r="H3588" s="20" t="s">
        <v>147</v>
      </c>
      <c r="I3588" s="20" t="s">
        <v>147</v>
      </c>
      <c r="J3588" s="20" t="s">
        <v>147</v>
      </c>
      <c r="K3588" s="20" t="s">
        <v>147</v>
      </c>
      <c r="P3588" s="20" t="s">
        <v>147</v>
      </c>
      <c r="Q3588" s="20" t="s">
        <v>147</v>
      </c>
      <c r="R3588" s="20" t="s">
        <v>147</v>
      </c>
      <c r="S3588" s="20" t="s">
        <v>147</v>
      </c>
    </row>
    <row r="3589" spans="7:19">
      <c r="G3589" s="20" t="s">
        <v>147</v>
      </c>
      <c r="H3589" s="20" t="s">
        <v>147</v>
      </c>
      <c r="I3589" s="20" t="s">
        <v>147</v>
      </c>
      <c r="J3589" s="20" t="s">
        <v>147</v>
      </c>
      <c r="K3589" s="20" t="s">
        <v>147</v>
      </c>
      <c r="P3589" s="20" t="s">
        <v>147</v>
      </c>
      <c r="Q3589" s="20" t="s">
        <v>147</v>
      </c>
      <c r="R3589" s="20" t="s">
        <v>147</v>
      </c>
      <c r="S3589" s="20" t="s">
        <v>147</v>
      </c>
    </row>
    <row r="3590" spans="7:19">
      <c r="G3590" s="20" t="s">
        <v>147</v>
      </c>
      <c r="H3590" s="20" t="s">
        <v>147</v>
      </c>
      <c r="I3590" s="20" t="s">
        <v>147</v>
      </c>
      <c r="J3590" s="20" t="s">
        <v>147</v>
      </c>
      <c r="K3590" s="20" t="s">
        <v>147</v>
      </c>
      <c r="P3590" s="20" t="s">
        <v>147</v>
      </c>
      <c r="Q3590" s="20" t="s">
        <v>147</v>
      </c>
      <c r="R3590" s="20" t="s">
        <v>147</v>
      </c>
      <c r="S3590" s="20" t="s">
        <v>147</v>
      </c>
    </row>
    <row r="3591" spans="7:19">
      <c r="G3591" s="20" t="s">
        <v>147</v>
      </c>
      <c r="H3591" s="20" t="s">
        <v>147</v>
      </c>
      <c r="I3591" s="20" t="s">
        <v>147</v>
      </c>
      <c r="J3591" s="20" t="s">
        <v>147</v>
      </c>
      <c r="K3591" s="20" t="s">
        <v>147</v>
      </c>
      <c r="P3591" s="20" t="s">
        <v>147</v>
      </c>
      <c r="Q3591" s="20" t="s">
        <v>147</v>
      </c>
      <c r="R3591" s="20" t="s">
        <v>147</v>
      </c>
      <c r="S3591" s="20" t="s">
        <v>147</v>
      </c>
    </row>
    <row r="3592" spans="7:19">
      <c r="G3592" s="20" t="s">
        <v>147</v>
      </c>
      <c r="H3592" s="20" t="s">
        <v>147</v>
      </c>
      <c r="I3592" s="20" t="s">
        <v>147</v>
      </c>
      <c r="J3592" s="20" t="s">
        <v>147</v>
      </c>
      <c r="K3592" s="20" t="s">
        <v>147</v>
      </c>
      <c r="P3592" s="20" t="s">
        <v>147</v>
      </c>
      <c r="Q3592" s="20" t="s">
        <v>147</v>
      </c>
      <c r="R3592" s="20" t="s">
        <v>147</v>
      </c>
      <c r="S3592" s="20" t="s">
        <v>147</v>
      </c>
    </row>
    <row r="3593" spans="7:19">
      <c r="G3593" s="20" t="s">
        <v>147</v>
      </c>
      <c r="H3593" s="20" t="s">
        <v>147</v>
      </c>
      <c r="I3593" s="20" t="s">
        <v>147</v>
      </c>
      <c r="J3593" s="20" t="s">
        <v>147</v>
      </c>
      <c r="K3593" s="20" t="s">
        <v>147</v>
      </c>
      <c r="P3593" s="20" t="s">
        <v>147</v>
      </c>
      <c r="Q3593" s="20" t="s">
        <v>147</v>
      </c>
      <c r="R3593" s="20" t="s">
        <v>147</v>
      </c>
      <c r="S3593" s="20" t="s">
        <v>147</v>
      </c>
    </row>
    <row r="3594" spans="7:19">
      <c r="G3594" s="20" t="s">
        <v>147</v>
      </c>
      <c r="H3594" s="20" t="s">
        <v>147</v>
      </c>
      <c r="I3594" s="20" t="s">
        <v>147</v>
      </c>
      <c r="J3594" s="20" t="s">
        <v>147</v>
      </c>
      <c r="K3594" s="20" t="s">
        <v>147</v>
      </c>
      <c r="P3594" s="20" t="s">
        <v>147</v>
      </c>
      <c r="Q3594" s="20" t="s">
        <v>147</v>
      </c>
      <c r="R3594" s="20" t="s">
        <v>147</v>
      </c>
      <c r="S3594" s="20" t="s">
        <v>147</v>
      </c>
    </row>
    <row r="3595" spans="7:19">
      <c r="G3595" s="20" t="s">
        <v>147</v>
      </c>
      <c r="H3595" s="20" t="s">
        <v>147</v>
      </c>
      <c r="I3595" s="20" t="s">
        <v>147</v>
      </c>
      <c r="J3595" s="20" t="s">
        <v>147</v>
      </c>
      <c r="K3595" s="20" t="s">
        <v>147</v>
      </c>
      <c r="P3595" s="20" t="s">
        <v>147</v>
      </c>
      <c r="Q3595" s="20" t="s">
        <v>147</v>
      </c>
      <c r="R3595" s="20" t="s">
        <v>147</v>
      </c>
      <c r="S3595" s="20" t="s">
        <v>147</v>
      </c>
    </row>
    <row r="3596" spans="7:19">
      <c r="G3596" s="20" t="s">
        <v>147</v>
      </c>
      <c r="H3596" s="20" t="s">
        <v>147</v>
      </c>
      <c r="I3596" s="20" t="s">
        <v>147</v>
      </c>
      <c r="J3596" s="20" t="s">
        <v>147</v>
      </c>
      <c r="K3596" s="20" t="s">
        <v>147</v>
      </c>
      <c r="P3596" s="20" t="s">
        <v>147</v>
      </c>
      <c r="Q3596" s="20" t="s">
        <v>147</v>
      </c>
      <c r="R3596" s="20" t="s">
        <v>147</v>
      </c>
      <c r="S3596" s="20" t="s">
        <v>147</v>
      </c>
    </row>
    <row r="3597" spans="7:19">
      <c r="G3597" s="20" t="s">
        <v>147</v>
      </c>
      <c r="H3597" s="20" t="s">
        <v>147</v>
      </c>
      <c r="I3597" s="20" t="s">
        <v>147</v>
      </c>
      <c r="J3597" s="20" t="s">
        <v>147</v>
      </c>
      <c r="K3597" s="20" t="s">
        <v>147</v>
      </c>
      <c r="P3597" s="20" t="s">
        <v>147</v>
      </c>
      <c r="Q3597" s="20" t="s">
        <v>147</v>
      </c>
      <c r="R3597" s="20" t="s">
        <v>147</v>
      </c>
      <c r="S3597" s="20" t="s">
        <v>147</v>
      </c>
    </row>
    <row r="3598" spans="7:19">
      <c r="G3598" s="20" t="s">
        <v>147</v>
      </c>
      <c r="H3598" s="20" t="s">
        <v>147</v>
      </c>
      <c r="I3598" s="20" t="s">
        <v>147</v>
      </c>
      <c r="J3598" s="20" t="s">
        <v>147</v>
      </c>
      <c r="K3598" s="20" t="s">
        <v>147</v>
      </c>
      <c r="P3598" s="20" t="s">
        <v>147</v>
      </c>
      <c r="Q3598" s="20" t="s">
        <v>147</v>
      </c>
      <c r="R3598" s="20" t="s">
        <v>147</v>
      </c>
      <c r="S3598" s="20" t="s">
        <v>147</v>
      </c>
    </row>
    <row r="3599" spans="7:19">
      <c r="G3599" s="20" t="s">
        <v>147</v>
      </c>
      <c r="H3599" s="20" t="s">
        <v>147</v>
      </c>
      <c r="I3599" s="20" t="s">
        <v>147</v>
      </c>
      <c r="J3599" s="20" t="s">
        <v>147</v>
      </c>
      <c r="K3599" s="20" t="s">
        <v>147</v>
      </c>
      <c r="P3599" s="20" t="s">
        <v>147</v>
      </c>
      <c r="Q3599" s="20" t="s">
        <v>147</v>
      </c>
      <c r="R3599" s="20" t="s">
        <v>147</v>
      </c>
      <c r="S3599" s="20" t="s">
        <v>147</v>
      </c>
    </row>
    <row r="3600" spans="7:19">
      <c r="G3600" s="20" t="s">
        <v>147</v>
      </c>
      <c r="H3600" s="20" t="s">
        <v>147</v>
      </c>
      <c r="I3600" s="20" t="s">
        <v>147</v>
      </c>
      <c r="J3600" s="20" t="s">
        <v>147</v>
      </c>
      <c r="K3600" s="20" t="s">
        <v>147</v>
      </c>
      <c r="P3600" s="20" t="s">
        <v>147</v>
      </c>
      <c r="Q3600" s="20" t="s">
        <v>147</v>
      </c>
      <c r="R3600" s="20" t="s">
        <v>147</v>
      </c>
      <c r="S3600" s="20" t="s">
        <v>147</v>
      </c>
    </row>
    <row r="3601" spans="7:19">
      <c r="G3601" s="20" t="s">
        <v>147</v>
      </c>
      <c r="H3601" s="20" t="s">
        <v>147</v>
      </c>
      <c r="I3601" s="20" t="s">
        <v>147</v>
      </c>
      <c r="J3601" s="20" t="s">
        <v>147</v>
      </c>
      <c r="K3601" s="20" t="s">
        <v>147</v>
      </c>
      <c r="P3601" s="20" t="s">
        <v>147</v>
      </c>
      <c r="Q3601" s="20" t="s">
        <v>147</v>
      </c>
      <c r="R3601" s="20" t="s">
        <v>147</v>
      </c>
      <c r="S3601" s="20" t="s">
        <v>147</v>
      </c>
    </row>
    <row r="3602" spans="7:19">
      <c r="G3602" s="20" t="s">
        <v>147</v>
      </c>
      <c r="H3602" s="20" t="s">
        <v>147</v>
      </c>
      <c r="I3602" s="20" t="s">
        <v>147</v>
      </c>
      <c r="J3602" s="20" t="s">
        <v>147</v>
      </c>
      <c r="K3602" s="20" t="s">
        <v>147</v>
      </c>
      <c r="P3602" s="20" t="s">
        <v>147</v>
      </c>
      <c r="Q3602" s="20" t="s">
        <v>147</v>
      </c>
      <c r="R3602" s="20" t="s">
        <v>147</v>
      </c>
      <c r="S3602" s="20" t="s">
        <v>147</v>
      </c>
    </row>
    <row r="3603" spans="7:19">
      <c r="G3603" s="20" t="s">
        <v>147</v>
      </c>
      <c r="H3603" s="20" t="s">
        <v>147</v>
      </c>
      <c r="I3603" s="20" t="s">
        <v>147</v>
      </c>
      <c r="J3603" s="20" t="s">
        <v>147</v>
      </c>
      <c r="K3603" s="20" t="s">
        <v>147</v>
      </c>
      <c r="P3603" s="20" t="s">
        <v>147</v>
      </c>
      <c r="Q3603" s="20" t="s">
        <v>147</v>
      </c>
      <c r="R3603" s="20" t="s">
        <v>147</v>
      </c>
      <c r="S3603" s="20" t="s">
        <v>147</v>
      </c>
    </row>
    <row r="3604" spans="7:19">
      <c r="G3604" s="20" t="s">
        <v>147</v>
      </c>
      <c r="H3604" s="20" t="s">
        <v>147</v>
      </c>
      <c r="I3604" s="20" t="s">
        <v>147</v>
      </c>
      <c r="J3604" s="20" t="s">
        <v>147</v>
      </c>
      <c r="K3604" s="20" t="s">
        <v>147</v>
      </c>
      <c r="P3604" s="20" t="s">
        <v>147</v>
      </c>
      <c r="Q3604" s="20" t="s">
        <v>147</v>
      </c>
      <c r="R3604" s="20" t="s">
        <v>147</v>
      </c>
      <c r="S3604" s="20" t="s">
        <v>147</v>
      </c>
    </row>
    <row r="3605" spans="7:19">
      <c r="G3605" s="20" t="s">
        <v>147</v>
      </c>
      <c r="H3605" s="20" t="s">
        <v>147</v>
      </c>
      <c r="I3605" s="20" t="s">
        <v>147</v>
      </c>
      <c r="J3605" s="20" t="s">
        <v>147</v>
      </c>
      <c r="K3605" s="20" t="s">
        <v>147</v>
      </c>
      <c r="P3605" s="20" t="s">
        <v>147</v>
      </c>
      <c r="Q3605" s="20" t="s">
        <v>147</v>
      </c>
      <c r="R3605" s="20" t="s">
        <v>147</v>
      </c>
      <c r="S3605" s="20" t="s">
        <v>147</v>
      </c>
    </row>
    <row r="3606" spans="7:19">
      <c r="G3606" s="20" t="s">
        <v>147</v>
      </c>
      <c r="H3606" s="20" t="s">
        <v>147</v>
      </c>
      <c r="I3606" s="20" t="s">
        <v>147</v>
      </c>
      <c r="J3606" s="20" t="s">
        <v>147</v>
      </c>
      <c r="K3606" s="20" t="s">
        <v>147</v>
      </c>
      <c r="P3606" s="20" t="s">
        <v>147</v>
      </c>
      <c r="Q3606" s="20" t="s">
        <v>147</v>
      </c>
      <c r="R3606" s="20" t="s">
        <v>147</v>
      </c>
      <c r="S3606" s="20" t="s">
        <v>147</v>
      </c>
    </row>
    <row r="3607" spans="7:19">
      <c r="G3607" s="20" t="s">
        <v>147</v>
      </c>
      <c r="H3607" s="20" t="s">
        <v>147</v>
      </c>
      <c r="I3607" s="20" t="s">
        <v>147</v>
      </c>
      <c r="J3607" s="20" t="s">
        <v>147</v>
      </c>
      <c r="K3607" s="20" t="s">
        <v>147</v>
      </c>
      <c r="P3607" s="20" t="s">
        <v>147</v>
      </c>
      <c r="Q3607" s="20" t="s">
        <v>147</v>
      </c>
      <c r="R3607" s="20" t="s">
        <v>147</v>
      </c>
      <c r="S3607" s="20" t="s">
        <v>147</v>
      </c>
    </row>
    <row r="3608" spans="7:19">
      <c r="G3608" s="20" t="s">
        <v>147</v>
      </c>
      <c r="H3608" s="20" t="s">
        <v>147</v>
      </c>
      <c r="I3608" s="20" t="s">
        <v>147</v>
      </c>
      <c r="J3608" s="20" t="s">
        <v>147</v>
      </c>
      <c r="K3608" s="20" t="s">
        <v>147</v>
      </c>
      <c r="P3608" s="20" t="s">
        <v>147</v>
      </c>
      <c r="Q3608" s="20" t="s">
        <v>147</v>
      </c>
      <c r="R3608" s="20" t="s">
        <v>147</v>
      </c>
      <c r="S3608" s="20" t="s">
        <v>147</v>
      </c>
    </row>
    <row r="3609" spans="7:19">
      <c r="G3609" s="20" t="s">
        <v>147</v>
      </c>
      <c r="H3609" s="20" t="s">
        <v>147</v>
      </c>
      <c r="I3609" s="20" t="s">
        <v>147</v>
      </c>
      <c r="J3609" s="20" t="s">
        <v>147</v>
      </c>
      <c r="K3609" s="20" t="s">
        <v>147</v>
      </c>
      <c r="P3609" s="20" t="s">
        <v>147</v>
      </c>
      <c r="Q3609" s="20" t="s">
        <v>147</v>
      </c>
      <c r="R3609" s="20" t="s">
        <v>147</v>
      </c>
      <c r="S3609" s="20" t="s">
        <v>147</v>
      </c>
    </row>
    <row r="3610" spans="7:19">
      <c r="G3610" s="20" t="s">
        <v>147</v>
      </c>
      <c r="H3610" s="20" t="s">
        <v>147</v>
      </c>
      <c r="I3610" s="20" t="s">
        <v>147</v>
      </c>
      <c r="J3610" s="20" t="s">
        <v>147</v>
      </c>
      <c r="K3610" s="20" t="s">
        <v>147</v>
      </c>
      <c r="P3610" s="20" t="s">
        <v>147</v>
      </c>
      <c r="Q3610" s="20" t="s">
        <v>147</v>
      </c>
      <c r="R3610" s="20" t="s">
        <v>147</v>
      </c>
      <c r="S3610" s="20" t="s">
        <v>147</v>
      </c>
    </row>
    <row r="3611" spans="7:19">
      <c r="G3611" s="20" t="s">
        <v>147</v>
      </c>
      <c r="H3611" s="20" t="s">
        <v>147</v>
      </c>
      <c r="I3611" s="20" t="s">
        <v>147</v>
      </c>
      <c r="J3611" s="20" t="s">
        <v>147</v>
      </c>
      <c r="K3611" s="20" t="s">
        <v>147</v>
      </c>
      <c r="P3611" s="20" t="s">
        <v>147</v>
      </c>
      <c r="Q3611" s="20" t="s">
        <v>147</v>
      </c>
      <c r="R3611" s="20" t="s">
        <v>147</v>
      </c>
      <c r="S3611" s="20" t="s">
        <v>147</v>
      </c>
    </row>
    <row r="3612" spans="7:19">
      <c r="G3612" s="20" t="s">
        <v>147</v>
      </c>
      <c r="H3612" s="20" t="s">
        <v>147</v>
      </c>
      <c r="I3612" s="20" t="s">
        <v>147</v>
      </c>
      <c r="J3612" s="20" t="s">
        <v>147</v>
      </c>
      <c r="K3612" s="20" t="s">
        <v>147</v>
      </c>
      <c r="P3612" s="20" t="s">
        <v>147</v>
      </c>
      <c r="Q3612" s="20" t="s">
        <v>147</v>
      </c>
      <c r="R3612" s="20" t="s">
        <v>147</v>
      </c>
      <c r="S3612" s="20" t="s">
        <v>147</v>
      </c>
    </row>
    <row r="3613" spans="7:19">
      <c r="G3613" s="20" t="s">
        <v>147</v>
      </c>
      <c r="H3613" s="20" t="s">
        <v>147</v>
      </c>
      <c r="I3613" s="20" t="s">
        <v>147</v>
      </c>
      <c r="J3613" s="20" t="s">
        <v>147</v>
      </c>
      <c r="K3613" s="20" t="s">
        <v>147</v>
      </c>
      <c r="P3613" s="20" t="s">
        <v>147</v>
      </c>
      <c r="Q3613" s="20" t="s">
        <v>147</v>
      </c>
      <c r="R3613" s="20" t="s">
        <v>147</v>
      </c>
      <c r="S3613" s="20" t="s">
        <v>147</v>
      </c>
    </row>
    <row r="3614" spans="7:19">
      <c r="G3614" s="20" t="s">
        <v>147</v>
      </c>
      <c r="H3614" s="20" t="s">
        <v>147</v>
      </c>
      <c r="I3614" s="20" t="s">
        <v>147</v>
      </c>
      <c r="J3614" s="20" t="s">
        <v>147</v>
      </c>
      <c r="K3614" s="20" t="s">
        <v>147</v>
      </c>
      <c r="P3614" s="20" t="s">
        <v>147</v>
      </c>
      <c r="Q3614" s="20" t="s">
        <v>147</v>
      </c>
      <c r="R3614" s="20" t="s">
        <v>147</v>
      </c>
      <c r="S3614" s="20" t="s">
        <v>147</v>
      </c>
    </row>
    <row r="3615" spans="7:19">
      <c r="G3615" s="20" t="s">
        <v>147</v>
      </c>
      <c r="H3615" s="20" t="s">
        <v>147</v>
      </c>
      <c r="I3615" s="20" t="s">
        <v>147</v>
      </c>
      <c r="J3615" s="20" t="s">
        <v>147</v>
      </c>
      <c r="K3615" s="20" t="s">
        <v>147</v>
      </c>
      <c r="P3615" s="20" t="s">
        <v>147</v>
      </c>
      <c r="Q3615" s="20" t="s">
        <v>147</v>
      </c>
      <c r="R3615" s="20" t="s">
        <v>147</v>
      </c>
      <c r="S3615" s="20" t="s">
        <v>147</v>
      </c>
    </row>
    <row r="3616" spans="7:19">
      <c r="G3616" s="20" t="s">
        <v>147</v>
      </c>
      <c r="H3616" s="20" t="s">
        <v>147</v>
      </c>
      <c r="I3616" s="20" t="s">
        <v>147</v>
      </c>
      <c r="J3616" s="20" t="s">
        <v>147</v>
      </c>
      <c r="K3616" s="20" t="s">
        <v>147</v>
      </c>
      <c r="P3616" s="20" t="s">
        <v>147</v>
      </c>
      <c r="Q3616" s="20" t="s">
        <v>147</v>
      </c>
      <c r="R3616" s="20" t="s">
        <v>147</v>
      </c>
      <c r="S3616" s="20" t="s">
        <v>147</v>
      </c>
    </row>
    <row r="3617" spans="7:19">
      <c r="G3617" s="20" t="s">
        <v>147</v>
      </c>
      <c r="H3617" s="20" t="s">
        <v>147</v>
      </c>
      <c r="I3617" s="20" t="s">
        <v>147</v>
      </c>
      <c r="J3617" s="20" t="s">
        <v>147</v>
      </c>
      <c r="K3617" s="20" t="s">
        <v>147</v>
      </c>
      <c r="P3617" s="20" t="s">
        <v>147</v>
      </c>
      <c r="Q3617" s="20" t="s">
        <v>147</v>
      </c>
      <c r="R3617" s="20" t="s">
        <v>147</v>
      </c>
      <c r="S3617" s="20" t="s">
        <v>147</v>
      </c>
    </row>
    <row r="3618" spans="7:19">
      <c r="G3618" s="20" t="s">
        <v>147</v>
      </c>
      <c r="H3618" s="20" t="s">
        <v>147</v>
      </c>
      <c r="I3618" s="20" t="s">
        <v>147</v>
      </c>
      <c r="J3618" s="20" t="s">
        <v>147</v>
      </c>
      <c r="K3618" s="20" t="s">
        <v>147</v>
      </c>
      <c r="P3618" s="20" t="s">
        <v>147</v>
      </c>
      <c r="Q3618" s="20" t="s">
        <v>147</v>
      </c>
      <c r="R3618" s="20" t="s">
        <v>147</v>
      </c>
      <c r="S3618" s="20" t="s">
        <v>147</v>
      </c>
    </row>
    <row r="3619" spans="7:19">
      <c r="G3619" s="20" t="s">
        <v>147</v>
      </c>
      <c r="H3619" s="20" t="s">
        <v>147</v>
      </c>
      <c r="I3619" s="20" t="s">
        <v>147</v>
      </c>
      <c r="J3619" s="20" t="s">
        <v>147</v>
      </c>
      <c r="K3619" s="20" t="s">
        <v>147</v>
      </c>
      <c r="P3619" s="20" t="s">
        <v>147</v>
      </c>
      <c r="Q3619" s="20" t="s">
        <v>147</v>
      </c>
      <c r="R3619" s="20" t="s">
        <v>147</v>
      </c>
      <c r="S3619" s="20" t="s">
        <v>147</v>
      </c>
    </row>
    <row r="3620" spans="7:19">
      <c r="G3620" s="20" t="s">
        <v>147</v>
      </c>
      <c r="H3620" s="20" t="s">
        <v>147</v>
      </c>
      <c r="I3620" s="20" t="s">
        <v>147</v>
      </c>
      <c r="J3620" s="20" t="s">
        <v>147</v>
      </c>
      <c r="K3620" s="20" t="s">
        <v>147</v>
      </c>
      <c r="P3620" s="20" t="s">
        <v>147</v>
      </c>
      <c r="Q3620" s="20" t="s">
        <v>147</v>
      </c>
      <c r="R3620" s="20" t="s">
        <v>147</v>
      </c>
      <c r="S3620" s="20" t="s">
        <v>147</v>
      </c>
    </row>
    <row r="3621" spans="7:19">
      <c r="G3621" s="20" t="s">
        <v>147</v>
      </c>
      <c r="H3621" s="20" t="s">
        <v>147</v>
      </c>
      <c r="I3621" s="20" t="s">
        <v>147</v>
      </c>
      <c r="J3621" s="20" t="s">
        <v>147</v>
      </c>
      <c r="K3621" s="20" t="s">
        <v>147</v>
      </c>
      <c r="P3621" s="20" t="s">
        <v>147</v>
      </c>
      <c r="Q3621" s="20" t="s">
        <v>147</v>
      </c>
      <c r="R3621" s="20" t="s">
        <v>147</v>
      </c>
      <c r="S3621" s="20" t="s">
        <v>147</v>
      </c>
    </row>
    <row r="3622" spans="7:19">
      <c r="G3622" s="20" t="s">
        <v>147</v>
      </c>
      <c r="H3622" s="20" t="s">
        <v>147</v>
      </c>
      <c r="I3622" s="20" t="s">
        <v>147</v>
      </c>
      <c r="J3622" s="20" t="s">
        <v>147</v>
      </c>
      <c r="K3622" s="20" t="s">
        <v>147</v>
      </c>
      <c r="P3622" s="20" t="s">
        <v>147</v>
      </c>
      <c r="Q3622" s="20" t="s">
        <v>147</v>
      </c>
      <c r="R3622" s="20" t="s">
        <v>147</v>
      </c>
      <c r="S3622" s="20" t="s">
        <v>147</v>
      </c>
    </row>
    <row r="3623" spans="7:19">
      <c r="G3623" s="20" t="s">
        <v>147</v>
      </c>
      <c r="H3623" s="20" t="s">
        <v>147</v>
      </c>
      <c r="I3623" s="20" t="s">
        <v>147</v>
      </c>
      <c r="J3623" s="20" t="s">
        <v>147</v>
      </c>
      <c r="K3623" s="20" t="s">
        <v>147</v>
      </c>
      <c r="P3623" s="20" t="s">
        <v>147</v>
      </c>
      <c r="Q3623" s="20" t="s">
        <v>147</v>
      </c>
      <c r="R3623" s="20" t="s">
        <v>147</v>
      </c>
      <c r="S3623" s="20" t="s">
        <v>147</v>
      </c>
    </row>
    <row r="3624" spans="7:19">
      <c r="G3624" s="20" t="s">
        <v>147</v>
      </c>
      <c r="H3624" s="20" t="s">
        <v>147</v>
      </c>
      <c r="I3624" s="20" t="s">
        <v>147</v>
      </c>
      <c r="J3624" s="20" t="s">
        <v>147</v>
      </c>
      <c r="K3624" s="20" t="s">
        <v>147</v>
      </c>
      <c r="P3624" s="20" t="s">
        <v>147</v>
      </c>
      <c r="Q3624" s="20" t="s">
        <v>147</v>
      </c>
      <c r="R3624" s="20" t="s">
        <v>147</v>
      </c>
      <c r="S3624" s="20" t="s">
        <v>147</v>
      </c>
    </row>
    <row r="3625" spans="7:19">
      <c r="G3625" s="20" t="s">
        <v>147</v>
      </c>
      <c r="H3625" s="20" t="s">
        <v>147</v>
      </c>
      <c r="I3625" s="20" t="s">
        <v>147</v>
      </c>
      <c r="J3625" s="20" t="s">
        <v>147</v>
      </c>
      <c r="K3625" s="20" t="s">
        <v>147</v>
      </c>
      <c r="P3625" s="20" t="s">
        <v>147</v>
      </c>
      <c r="Q3625" s="20" t="s">
        <v>147</v>
      </c>
      <c r="R3625" s="20" t="s">
        <v>147</v>
      </c>
      <c r="S3625" s="20" t="s">
        <v>147</v>
      </c>
    </row>
    <row r="3626" spans="7:19">
      <c r="G3626" s="20" t="s">
        <v>147</v>
      </c>
      <c r="H3626" s="20" t="s">
        <v>147</v>
      </c>
      <c r="I3626" s="20" t="s">
        <v>147</v>
      </c>
      <c r="J3626" s="20" t="s">
        <v>147</v>
      </c>
      <c r="K3626" s="20" t="s">
        <v>147</v>
      </c>
      <c r="P3626" s="20" t="s">
        <v>147</v>
      </c>
      <c r="Q3626" s="20" t="s">
        <v>147</v>
      </c>
      <c r="R3626" s="20" t="s">
        <v>147</v>
      </c>
      <c r="S3626" s="20" t="s">
        <v>147</v>
      </c>
    </row>
    <row r="3627" spans="7:19">
      <c r="G3627" s="20" t="s">
        <v>147</v>
      </c>
      <c r="H3627" s="20" t="s">
        <v>147</v>
      </c>
      <c r="I3627" s="20" t="s">
        <v>147</v>
      </c>
      <c r="J3627" s="20" t="s">
        <v>147</v>
      </c>
      <c r="K3627" s="20" t="s">
        <v>147</v>
      </c>
      <c r="P3627" s="20" t="s">
        <v>147</v>
      </c>
      <c r="Q3627" s="20" t="s">
        <v>147</v>
      </c>
      <c r="R3627" s="20" t="s">
        <v>147</v>
      </c>
      <c r="S3627" s="20" t="s">
        <v>147</v>
      </c>
    </row>
    <row r="3628" spans="7:19">
      <c r="G3628" s="20" t="s">
        <v>147</v>
      </c>
      <c r="H3628" s="20" t="s">
        <v>147</v>
      </c>
      <c r="I3628" s="20" t="s">
        <v>147</v>
      </c>
      <c r="J3628" s="20" t="s">
        <v>147</v>
      </c>
      <c r="K3628" s="20" t="s">
        <v>147</v>
      </c>
      <c r="P3628" s="20" t="s">
        <v>147</v>
      </c>
      <c r="Q3628" s="20" t="s">
        <v>147</v>
      </c>
      <c r="R3628" s="20" t="s">
        <v>147</v>
      </c>
      <c r="S3628" s="20" t="s">
        <v>147</v>
      </c>
    </row>
    <row r="3629" spans="7:19">
      <c r="G3629" s="20" t="s">
        <v>147</v>
      </c>
      <c r="H3629" s="20" t="s">
        <v>147</v>
      </c>
      <c r="I3629" s="20" t="s">
        <v>147</v>
      </c>
      <c r="J3629" s="20" t="s">
        <v>147</v>
      </c>
      <c r="K3629" s="20" t="s">
        <v>147</v>
      </c>
      <c r="P3629" s="20" t="s">
        <v>147</v>
      </c>
      <c r="Q3629" s="20" t="s">
        <v>147</v>
      </c>
      <c r="R3629" s="20" t="s">
        <v>147</v>
      </c>
      <c r="S3629" s="20" t="s">
        <v>147</v>
      </c>
    </row>
    <row r="3630" spans="7:19">
      <c r="G3630" s="20" t="s">
        <v>147</v>
      </c>
      <c r="H3630" s="20" t="s">
        <v>147</v>
      </c>
      <c r="I3630" s="20" t="s">
        <v>147</v>
      </c>
      <c r="J3630" s="20" t="s">
        <v>147</v>
      </c>
      <c r="K3630" s="20" t="s">
        <v>147</v>
      </c>
      <c r="P3630" s="20" t="s">
        <v>147</v>
      </c>
      <c r="Q3630" s="20" t="s">
        <v>147</v>
      </c>
      <c r="R3630" s="20" t="s">
        <v>147</v>
      </c>
      <c r="S3630" s="20" t="s">
        <v>147</v>
      </c>
    </row>
    <row r="3631" spans="7:19">
      <c r="G3631" s="20" t="s">
        <v>147</v>
      </c>
      <c r="H3631" s="20" t="s">
        <v>147</v>
      </c>
      <c r="I3631" s="20" t="s">
        <v>147</v>
      </c>
      <c r="J3631" s="20" t="s">
        <v>147</v>
      </c>
      <c r="K3631" s="20" t="s">
        <v>147</v>
      </c>
      <c r="P3631" s="20" t="s">
        <v>147</v>
      </c>
      <c r="Q3631" s="20" t="s">
        <v>147</v>
      </c>
      <c r="R3631" s="20" t="s">
        <v>147</v>
      </c>
      <c r="S3631" s="20" t="s">
        <v>147</v>
      </c>
    </row>
    <row r="3632" spans="7:19">
      <c r="G3632" s="20" t="s">
        <v>147</v>
      </c>
      <c r="H3632" s="20" t="s">
        <v>147</v>
      </c>
      <c r="I3632" s="20" t="s">
        <v>147</v>
      </c>
      <c r="J3632" s="20" t="s">
        <v>147</v>
      </c>
      <c r="K3632" s="20" t="s">
        <v>147</v>
      </c>
      <c r="P3632" s="20" t="s">
        <v>147</v>
      </c>
      <c r="Q3632" s="20" t="s">
        <v>147</v>
      </c>
      <c r="R3632" s="20" t="s">
        <v>147</v>
      </c>
      <c r="S3632" s="20" t="s">
        <v>147</v>
      </c>
    </row>
    <row r="3633" spans="7:19">
      <c r="G3633" s="20" t="s">
        <v>147</v>
      </c>
      <c r="H3633" s="20" t="s">
        <v>147</v>
      </c>
      <c r="I3633" s="20" t="s">
        <v>147</v>
      </c>
      <c r="J3633" s="20" t="s">
        <v>147</v>
      </c>
      <c r="K3633" s="20" t="s">
        <v>147</v>
      </c>
      <c r="P3633" s="20" t="s">
        <v>147</v>
      </c>
      <c r="Q3633" s="20" t="s">
        <v>147</v>
      </c>
      <c r="R3633" s="20" t="s">
        <v>147</v>
      </c>
      <c r="S3633" s="20" t="s">
        <v>147</v>
      </c>
    </row>
    <row r="3634" spans="7:19">
      <c r="G3634" s="20" t="s">
        <v>147</v>
      </c>
      <c r="H3634" s="20" t="s">
        <v>147</v>
      </c>
      <c r="I3634" s="20" t="s">
        <v>147</v>
      </c>
      <c r="J3634" s="20" t="s">
        <v>147</v>
      </c>
      <c r="K3634" s="20" t="s">
        <v>147</v>
      </c>
      <c r="P3634" s="20" t="s">
        <v>147</v>
      </c>
      <c r="Q3634" s="20" t="s">
        <v>147</v>
      </c>
      <c r="R3634" s="20" t="s">
        <v>147</v>
      </c>
      <c r="S3634" s="20" t="s">
        <v>147</v>
      </c>
    </row>
    <row r="3635" spans="7:19">
      <c r="G3635" s="20" t="s">
        <v>147</v>
      </c>
      <c r="H3635" s="20" t="s">
        <v>147</v>
      </c>
      <c r="I3635" s="20" t="s">
        <v>147</v>
      </c>
      <c r="J3635" s="20" t="s">
        <v>147</v>
      </c>
      <c r="K3635" s="20" t="s">
        <v>147</v>
      </c>
      <c r="P3635" s="20" t="s">
        <v>147</v>
      </c>
      <c r="Q3635" s="20" t="s">
        <v>147</v>
      </c>
      <c r="R3635" s="20" t="s">
        <v>147</v>
      </c>
      <c r="S3635" s="20" t="s">
        <v>147</v>
      </c>
    </row>
    <row r="3636" spans="7:19">
      <c r="G3636" s="20" t="s">
        <v>147</v>
      </c>
      <c r="H3636" s="20" t="s">
        <v>147</v>
      </c>
      <c r="I3636" s="20" t="s">
        <v>147</v>
      </c>
      <c r="J3636" s="20" t="s">
        <v>147</v>
      </c>
      <c r="K3636" s="20" t="s">
        <v>147</v>
      </c>
      <c r="P3636" s="20" t="s">
        <v>147</v>
      </c>
      <c r="Q3636" s="20" t="s">
        <v>147</v>
      </c>
      <c r="R3636" s="20" t="s">
        <v>147</v>
      </c>
      <c r="S3636" s="20" t="s">
        <v>147</v>
      </c>
    </row>
    <row r="3637" spans="7:19">
      <c r="G3637" s="20" t="s">
        <v>147</v>
      </c>
      <c r="H3637" s="20" t="s">
        <v>147</v>
      </c>
      <c r="I3637" s="20" t="s">
        <v>147</v>
      </c>
      <c r="J3637" s="20" t="s">
        <v>147</v>
      </c>
      <c r="K3637" s="20" t="s">
        <v>147</v>
      </c>
      <c r="P3637" s="20" t="s">
        <v>147</v>
      </c>
      <c r="Q3637" s="20" t="s">
        <v>147</v>
      </c>
      <c r="R3637" s="20" t="s">
        <v>147</v>
      </c>
      <c r="S3637" s="20" t="s">
        <v>147</v>
      </c>
    </row>
    <row r="3638" spans="7:19">
      <c r="G3638" s="20" t="s">
        <v>147</v>
      </c>
      <c r="H3638" s="20" t="s">
        <v>147</v>
      </c>
      <c r="I3638" s="20" t="s">
        <v>147</v>
      </c>
      <c r="J3638" s="20" t="s">
        <v>147</v>
      </c>
      <c r="K3638" s="20" t="s">
        <v>147</v>
      </c>
      <c r="P3638" s="20" t="s">
        <v>147</v>
      </c>
      <c r="Q3638" s="20" t="s">
        <v>147</v>
      </c>
      <c r="R3638" s="20" t="s">
        <v>147</v>
      </c>
      <c r="S3638" s="20" t="s">
        <v>147</v>
      </c>
    </row>
    <row r="3639" spans="7:19">
      <c r="G3639" s="20" t="s">
        <v>147</v>
      </c>
      <c r="H3639" s="20" t="s">
        <v>147</v>
      </c>
      <c r="I3639" s="20" t="s">
        <v>147</v>
      </c>
      <c r="J3639" s="20" t="s">
        <v>147</v>
      </c>
      <c r="K3639" s="20" t="s">
        <v>147</v>
      </c>
      <c r="P3639" s="20" t="s">
        <v>147</v>
      </c>
      <c r="Q3639" s="20" t="s">
        <v>147</v>
      </c>
      <c r="R3639" s="20" t="s">
        <v>147</v>
      </c>
      <c r="S3639" s="20" t="s">
        <v>147</v>
      </c>
    </row>
    <row r="3640" spans="7:19">
      <c r="G3640" s="20" t="s">
        <v>147</v>
      </c>
      <c r="H3640" s="20" t="s">
        <v>147</v>
      </c>
      <c r="I3640" s="20" t="s">
        <v>147</v>
      </c>
      <c r="J3640" s="20" t="s">
        <v>147</v>
      </c>
      <c r="K3640" s="20" t="s">
        <v>147</v>
      </c>
      <c r="P3640" s="20" t="s">
        <v>147</v>
      </c>
      <c r="Q3640" s="20" t="s">
        <v>147</v>
      </c>
      <c r="R3640" s="20" t="s">
        <v>147</v>
      </c>
      <c r="S3640" s="20" t="s">
        <v>147</v>
      </c>
    </row>
    <row r="3641" spans="7:19">
      <c r="G3641" s="20" t="s">
        <v>147</v>
      </c>
      <c r="H3641" s="20" t="s">
        <v>147</v>
      </c>
      <c r="I3641" s="20" t="s">
        <v>147</v>
      </c>
      <c r="J3641" s="20" t="s">
        <v>147</v>
      </c>
      <c r="K3641" s="20" t="s">
        <v>147</v>
      </c>
      <c r="P3641" s="20" t="s">
        <v>147</v>
      </c>
      <c r="Q3641" s="20" t="s">
        <v>147</v>
      </c>
      <c r="R3641" s="20" t="s">
        <v>147</v>
      </c>
      <c r="S3641" s="20" t="s">
        <v>147</v>
      </c>
    </row>
    <row r="3642" spans="7:19">
      <c r="G3642" s="20" t="s">
        <v>147</v>
      </c>
      <c r="H3642" s="20" t="s">
        <v>147</v>
      </c>
      <c r="I3642" s="20" t="s">
        <v>147</v>
      </c>
      <c r="J3642" s="20" t="s">
        <v>147</v>
      </c>
      <c r="K3642" s="20" t="s">
        <v>147</v>
      </c>
      <c r="P3642" s="20" t="s">
        <v>147</v>
      </c>
      <c r="Q3642" s="20" t="s">
        <v>147</v>
      </c>
      <c r="R3642" s="20" t="s">
        <v>147</v>
      </c>
      <c r="S3642" s="20" t="s">
        <v>147</v>
      </c>
    </row>
    <row r="3643" spans="7:19">
      <c r="G3643" s="20" t="s">
        <v>147</v>
      </c>
      <c r="H3643" s="20" t="s">
        <v>147</v>
      </c>
      <c r="I3643" s="20" t="s">
        <v>147</v>
      </c>
      <c r="J3643" s="20" t="s">
        <v>147</v>
      </c>
      <c r="K3643" s="20" t="s">
        <v>147</v>
      </c>
      <c r="P3643" s="20" t="s">
        <v>147</v>
      </c>
      <c r="Q3643" s="20" t="s">
        <v>147</v>
      </c>
      <c r="R3643" s="20" t="s">
        <v>147</v>
      </c>
      <c r="S3643" s="20" t="s">
        <v>147</v>
      </c>
    </row>
    <row r="3644" spans="7:19">
      <c r="G3644" s="20" t="s">
        <v>147</v>
      </c>
      <c r="H3644" s="20" t="s">
        <v>147</v>
      </c>
      <c r="I3644" s="20" t="s">
        <v>147</v>
      </c>
      <c r="J3644" s="20" t="s">
        <v>147</v>
      </c>
      <c r="K3644" s="20" t="s">
        <v>147</v>
      </c>
      <c r="P3644" s="20" t="s">
        <v>147</v>
      </c>
      <c r="Q3644" s="20" t="s">
        <v>147</v>
      </c>
      <c r="R3644" s="20" t="s">
        <v>147</v>
      </c>
      <c r="S3644" s="20" t="s">
        <v>147</v>
      </c>
    </row>
    <row r="3645" spans="7:19">
      <c r="G3645" s="20" t="s">
        <v>147</v>
      </c>
      <c r="H3645" s="20" t="s">
        <v>147</v>
      </c>
      <c r="I3645" s="20" t="s">
        <v>147</v>
      </c>
      <c r="J3645" s="20" t="s">
        <v>147</v>
      </c>
      <c r="K3645" s="20" t="s">
        <v>147</v>
      </c>
      <c r="P3645" s="20" t="s">
        <v>147</v>
      </c>
      <c r="Q3645" s="20" t="s">
        <v>147</v>
      </c>
      <c r="R3645" s="20" t="s">
        <v>147</v>
      </c>
      <c r="S3645" s="20" t="s">
        <v>147</v>
      </c>
    </row>
    <row r="3646" spans="7:19">
      <c r="G3646" s="20" t="s">
        <v>147</v>
      </c>
      <c r="H3646" s="20" t="s">
        <v>147</v>
      </c>
      <c r="I3646" s="20" t="s">
        <v>147</v>
      </c>
      <c r="J3646" s="20" t="s">
        <v>147</v>
      </c>
      <c r="K3646" s="20" t="s">
        <v>147</v>
      </c>
      <c r="P3646" s="20" t="s">
        <v>147</v>
      </c>
      <c r="Q3646" s="20" t="s">
        <v>147</v>
      </c>
      <c r="R3646" s="20" t="s">
        <v>147</v>
      </c>
      <c r="S3646" s="20" t="s">
        <v>147</v>
      </c>
    </row>
    <row r="3647" spans="7:19">
      <c r="G3647" s="20" t="s">
        <v>147</v>
      </c>
      <c r="H3647" s="20" t="s">
        <v>147</v>
      </c>
      <c r="I3647" s="20" t="s">
        <v>147</v>
      </c>
      <c r="J3647" s="20" t="s">
        <v>147</v>
      </c>
      <c r="K3647" s="20" t="s">
        <v>147</v>
      </c>
      <c r="P3647" s="20" t="s">
        <v>147</v>
      </c>
      <c r="Q3647" s="20" t="s">
        <v>147</v>
      </c>
      <c r="R3647" s="20" t="s">
        <v>147</v>
      </c>
      <c r="S3647" s="20" t="s">
        <v>147</v>
      </c>
    </row>
    <row r="3648" spans="7:19">
      <c r="G3648" s="20" t="s">
        <v>147</v>
      </c>
      <c r="H3648" s="20" t="s">
        <v>147</v>
      </c>
      <c r="I3648" s="20" t="s">
        <v>147</v>
      </c>
      <c r="J3648" s="20" t="s">
        <v>147</v>
      </c>
      <c r="K3648" s="20" t="s">
        <v>147</v>
      </c>
      <c r="P3648" s="20" t="s">
        <v>147</v>
      </c>
      <c r="Q3648" s="20" t="s">
        <v>147</v>
      </c>
      <c r="R3648" s="20" t="s">
        <v>147</v>
      </c>
      <c r="S3648" s="20" t="s">
        <v>147</v>
      </c>
    </row>
    <row r="3649" spans="7:19">
      <c r="G3649" s="20" t="s">
        <v>147</v>
      </c>
      <c r="H3649" s="20" t="s">
        <v>147</v>
      </c>
      <c r="I3649" s="20" t="s">
        <v>147</v>
      </c>
      <c r="J3649" s="20" t="s">
        <v>147</v>
      </c>
      <c r="K3649" s="20" t="s">
        <v>147</v>
      </c>
      <c r="P3649" s="20" t="s">
        <v>147</v>
      </c>
      <c r="Q3649" s="20" t="s">
        <v>147</v>
      </c>
      <c r="R3649" s="20" t="s">
        <v>147</v>
      </c>
      <c r="S3649" s="20" t="s">
        <v>147</v>
      </c>
    </row>
    <row r="3650" spans="7:19">
      <c r="G3650" s="20" t="s">
        <v>147</v>
      </c>
      <c r="H3650" s="20" t="s">
        <v>147</v>
      </c>
      <c r="I3650" s="20" t="s">
        <v>147</v>
      </c>
      <c r="J3650" s="20" t="s">
        <v>147</v>
      </c>
      <c r="K3650" s="20" t="s">
        <v>147</v>
      </c>
      <c r="P3650" s="20" t="s">
        <v>147</v>
      </c>
      <c r="Q3650" s="20" t="s">
        <v>147</v>
      </c>
      <c r="R3650" s="20" t="s">
        <v>147</v>
      </c>
      <c r="S3650" s="20" t="s">
        <v>147</v>
      </c>
    </row>
    <row r="3651" spans="7:19">
      <c r="G3651" s="20" t="s">
        <v>147</v>
      </c>
      <c r="H3651" s="20" t="s">
        <v>147</v>
      </c>
      <c r="I3651" s="20" t="s">
        <v>147</v>
      </c>
      <c r="J3651" s="20" t="s">
        <v>147</v>
      </c>
      <c r="K3651" s="20" t="s">
        <v>147</v>
      </c>
      <c r="P3651" s="20" t="s">
        <v>147</v>
      </c>
      <c r="Q3651" s="20" t="s">
        <v>147</v>
      </c>
      <c r="R3651" s="20" t="s">
        <v>147</v>
      </c>
      <c r="S3651" s="20" t="s">
        <v>147</v>
      </c>
    </row>
    <row r="3652" spans="7:19">
      <c r="G3652" s="20" t="s">
        <v>147</v>
      </c>
      <c r="H3652" s="20" t="s">
        <v>147</v>
      </c>
      <c r="I3652" s="20" t="s">
        <v>147</v>
      </c>
      <c r="J3652" s="20" t="s">
        <v>147</v>
      </c>
      <c r="K3652" s="20" t="s">
        <v>147</v>
      </c>
      <c r="P3652" s="20" t="s">
        <v>147</v>
      </c>
      <c r="Q3652" s="20" t="s">
        <v>147</v>
      </c>
      <c r="R3652" s="20" t="s">
        <v>147</v>
      </c>
      <c r="S3652" s="20" t="s">
        <v>147</v>
      </c>
    </row>
    <row r="3653" spans="7:19">
      <c r="G3653" s="20" t="s">
        <v>147</v>
      </c>
      <c r="H3653" s="20" t="s">
        <v>147</v>
      </c>
      <c r="I3653" s="20" t="s">
        <v>147</v>
      </c>
      <c r="J3653" s="20" t="s">
        <v>147</v>
      </c>
      <c r="K3653" s="20" t="s">
        <v>147</v>
      </c>
      <c r="P3653" s="20" t="s">
        <v>147</v>
      </c>
      <c r="Q3653" s="20" t="s">
        <v>147</v>
      </c>
      <c r="R3653" s="20" t="s">
        <v>147</v>
      </c>
      <c r="S3653" s="20" t="s">
        <v>147</v>
      </c>
    </row>
    <row r="3654" spans="7:19">
      <c r="G3654" s="20" t="s">
        <v>147</v>
      </c>
      <c r="H3654" s="20" t="s">
        <v>147</v>
      </c>
      <c r="I3654" s="20" t="s">
        <v>147</v>
      </c>
      <c r="J3654" s="20" t="s">
        <v>147</v>
      </c>
      <c r="K3654" s="20" t="s">
        <v>147</v>
      </c>
      <c r="P3654" s="20" t="s">
        <v>147</v>
      </c>
      <c r="Q3654" s="20" t="s">
        <v>147</v>
      </c>
      <c r="R3654" s="20" t="s">
        <v>147</v>
      </c>
      <c r="S3654" s="20" t="s">
        <v>147</v>
      </c>
    </row>
    <row r="3655" spans="7:19">
      <c r="G3655" s="20" t="s">
        <v>147</v>
      </c>
      <c r="H3655" s="20" t="s">
        <v>147</v>
      </c>
      <c r="I3655" s="20" t="s">
        <v>147</v>
      </c>
      <c r="J3655" s="20" t="s">
        <v>147</v>
      </c>
      <c r="K3655" s="20" t="s">
        <v>147</v>
      </c>
      <c r="P3655" s="20" t="s">
        <v>147</v>
      </c>
      <c r="Q3655" s="20" t="s">
        <v>147</v>
      </c>
      <c r="R3655" s="20" t="s">
        <v>147</v>
      </c>
      <c r="S3655" s="20" t="s">
        <v>147</v>
      </c>
    </row>
    <row r="3656" spans="7:19">
      <c r="G3656" s="20" t="s">
        <v>147</v>
      </c>
      <c r="H3656" s="20" t="s">
        <v>147</v>
      </c>
      <c r="I3656" s="20" t="s">
        <v>147</v>
      </c>
      <c r="J3656" s="20" t="s">
        <v>147</v>
      </c>
      <c r="K3656" s="20" t="s">
        <v>147</v>
      </c>
      <c r="P3656" s="20" t="s">
        <v>147</v>
      </c>
      <c r="Q3656" s="20" t="s">
        <v>147</v>
      </c>
      <c r="R3656" s="20" t="s">
        <v>147</v>
      </c>
      <c r="S3656" s="20" t="s">
        <v>147</v>
      </c>
    </row>
    <row r="3657" spans="7:19">
      <c r="G3657" s="20" t="s">
        <v>147</v>
      </c>
      <c r="H3657" s="20" t="s">
        <v>147</v>
      </c>
      <c r="I3657" s="20" t="s">
        <v>147</v>
      </c>
      <c r="J3657" s="20" t="s">
        <v>147</v>
      </c>
      <c r="K3657" s="20" t="s">
        <v>147</v>
      </c>
      <c r="P3657" s="20" t="s">
        <v>147</v>
      </c>
      <c r="Q3657" s="20" t="s">
        <v>147</v>
      </c>
      <c r="R3657" s="20" t="s">
        <v>147</v>
      </c>
      <c r="S3657" s="20" t="s">
        <v>147</v>
      </c>
    </row>
    <row r="3658" spans="7:19">
      <c r="G3658" s="20" t="s">
        <v>147</v>
      </c>
      <c r="H3658" s="20" t="s">
        <v>147</v>
      </c>
      <c r="I3658" s="20" t="s">
        <v>147</v>
      </c>
      <c r="J3658" s="20" t="s">
        <v>147</v>
      </c>
      <c r="K3658" s="20" t="s">
        <v>147</v>
      </c>
      <c r="P3658" s="20" t="s">
        <v>147</v>
      </c>
      <c r="Q3658" s="20" t="s">
        <v>147</v>
      </c>
      <c r="R3658" s="20" t="s">
        <v>147</v>
      </c>
      <c r="S3658" s="20" t="s">
        <v>147</v>
      </c>
    </row>
    <row r="3659" spans="7:19">
      <c r="G3659" s="20" t="s">
        <v>147</v>
      </c>
      <c r="H3659" s="20" t="s">
        <v>147</v>
      </c>
      <c r="I3659" s="20" t="s">
        <v>147</v>
      </c>
      <c r="J3659" s="20" t="s">
        <v>147</v>
      </c>
      <c r="K3659" s="20" t="s">
        <v>147</v>
      </c>
      <c r="P3659" s="20" t="s">
        <v>147</v>
      </c>
      <c r="Q3659" s="20" t="s">
        <v>147</v>
      </c>
      <c r="R3659" s="20" t="s">
        <v>147</v>
      </c>
      <c r="S3659" s="20" t="s">
        <v>147</v>
      </c>
    </row>
    <row r="3660" spans="7:19">
      <c r="G3660" s="20" t="s">
        <v>147</v>
      </c>
      <c r="H3660" s="20" t="s">
        <v>147</v>
      </c>
      <c r="I3660" s="20" t="s">
        <v>147</v>
      </c>
      <c r="J3660" s="20" t="s">
        <v>147</v>
      </c>
      <c r="K3660" s="20" t="s">
        <v>147</v>
      </c>
      <c r="P3660" s="20" t="s">
        <v>147</v>
      </c>
      <c r="Q3660" s="20" t="s">
        <v>147</v>
      </c>
      <c r="R3660" s="20" t="s">
        <v>147</v>
      </c>
      <c r="S3660" s="20" t="s">
        <v>147</v>
      </c>
    </row>
    <row r="3661" spans="7:19">
      <c r="G3661" s="20" t="s">
        <v>147</v>
      </c>
      <c r="H3661" s="20" t="s">
        <v>147</v>
      </c>
      <c r="I3661" s="20" t="s">
        <v>147</v>
      </c>
      <c r="J3661" s="20" t="s">
        <v>147</v>
      </c>
      <c r="K3661" s="20" t="s">
        <v>147</v>
      </c>
      <c r="P3661" s="20" t="s">
        <v>147</v>
      </c>
      <c r="Q3661" s="20" t="s">
        <v>147</v>
      </c>
      <c r="R3661" s="20" t="s">
        <v>147</v>
      </c>
      <c r="S3661" s="20" t="s">
        <v>147</v>
      </c>
    </row>
    <row r="3662" spans="7:19">
      <c r="G3662" s="20" t="s">
        <v>147</v>
      </c>
      <c r="H3662" s="20" t="s">
        <v>147</v>
      </c>
      <c r="I3662" s="20" t="s">
        <v>147</v>
      </c>
      <c r="J3662" s="20" t="s">
        <v>147</v>
      </c>
      <c r="K3662" s="20" t="s">
        <v>147</v>
      </c>
      <c r="P3662" s="20" t="s">
        <v>147</v>
      </c>
      <c r="Q3662" s="20" t="s">
        <v>147</v>
      </c>
      <c r="R3662" s="20" t="s">
        <v>147</v>
      </c>
      <c r="S3662" s="20" t="s">
        <v>147</v>
      </c>
    </row>
    <row r="3663" spans="7:19">
      <c r="G3663" s="20" t="s">
        <v>147</v>
      </c>
      <c r="H3663" s="20" t="s">
        <v>147</v>
      </c>
      <c r="I3663" s="20" t="s">
        <v>147</v>
      </c>
      <c r="J3663" s="20" t="s">
        <v>147</v>
      </c>
      <c r="K3663" s="20" t="s">
        <v>147</v>
      </c>
      <c r="P3663" s="20" t="s">
        <v>147</v>
      </c>
      <c r="Q3663" s="20" t="s">
        <v>147</v>
      </c>
      <c r="R3663" s="20" t="s">
        <v>147</v>
      </c>
      <c r="S3663" s="20" t="s">
        <v>147</v>
      </c>
    </row>
    <row r="3664" spans="7:19">
      <c r="G3664" s="20" t="s">
        <v>147</v>
      </c>
      <c r="H3664" s="20" t="s">
        <v>147</v>
      </c>
      <c r="I3664" s="20" t="s">
        <v>147</v>
      </c>
      <c r="J3664" s="20" t="s">
        <v>147</v>
      </c>
      <c r="K3664" s="20" t="s">
        <v>147</v>
      </c>
      <c r="P3664" s="20" t="s">
        <v>147</v>
      </c>
      <c r="Q3664" s="20" t="s">
        <v>147</v>
      </c>
      <c r="R3664" s="20" t="s">
        <v>147</v>
      </c>
      <c r="S3664" s="20" t="s">
        <v>147</v>
      </c>
    </row>
    <row r="3665" spans="7:19">
      <c r="G3665" s="20" t="s">
        <v>147</v>
      </c>
      <c r="H3665" s="20" t="s">
        <v>147</v>
      </c>
      <c r="I3665" s="20" t="s">
        <v>147</v>
      </c>
      <c r="J3665" s="20" t="s">
        <v>147</v>
      </c>
      <c r="K3665" s="20" t="s">
        <v>147</v>
      </c>
      <c r="P3665" s="20" t="s">
        <v>147</v>
      </c>
      <c r="Q3665" s="20" t="s">
        <v>147</v>
      </c>
      <c r="R3665" s="20" t="s">
        <v>147</v>
      </c>
      <c r="S3665" s="20" t="s">
        <v>147</v>
      </c>
    </row>
    <row r="3666" spans="7:19">
      <c r="G3666" s="20" t="s">
        <v>147</v>
      </c>
      <c r="H3666" s="20" t="s">
        <v>147</v>
      </c>
      <c r="I3666" s="20" t="s">
        <v>147</v>
      </c>
      <c r="J3666" s="20" t="s">
        <v>147</v>
      </c>
      <c r="K3666" s="20" t="s">
        <v>147</v>
      </c>
      <c r="P3666" s="20" t="s">
        <v>147</v>
      </c>
      <c r="Q3666" s="20" t="s">
        <v>147</v>
      </c>
      <c r="R3666" s="20" t="s">
        <v>147</v>
      </c>
      <c r="S3666" s="20" t="s">
        <v>147</v>
      </c>
    </row>
    <row r="3667" spans="7:19">
      <c r="G3667" s="20" t="s">
        <v>147</v>
      </c>
      <c r="H3667" s="20" t="s">
        <v>147</v>
      </c>
      <c r="I3667" s="20" t="s">
        <v>147</v>
      </c>
      <c r="J3667" s="20" t="s">
        <v>147</v>
      </c>
      <c r="K3667" s="20" t="s">
        <v>147</v>
      </c>
      <c r="P3667" s="20" t="s">
        <v>147</v>
      </c>
      <c r="Q3667" s="20" t="s">
        <v>147</v>
      </c>
      <c r="R3667" s="20" t="s">
        <v>147</v>
      </c>
      <c r="S3667" s="20" t="s">
        <v>147</v>
      </c>
    </row>
    <row r="3668" spans="7:19">
      <c r="G3668" s="20" t="s">
        <v>147</v>
      </c>
      <c r="H3668" s="20" t="s">
        <v>147</v>
      </c>
      <c r="I3668" s="20" t="s">
        <v>147</v>
      </c>
      <c r="J3668" s="20" t="s">
        <v>147</v>
      </c>
      <c r="K3668" s="20" t="s">
        <v>147</v>
      </c>
      <c r="P3668" s="20" t="s">
        <v>147</v>
      </c>
      <c r="Q3668" s="20" t="s">
        <v>147</v>
      </c>
      <c r="R3668" s="20" t="s">
        <v>147</v>
      </c>
      <c r="S3668" s="20" t="s">
        <v>147</v>
      </c>
    </row>
    <row r="3669" spans="7:19">
      <c r="G3669" s="20" t="s">
        <v>147</v>
      </c>
      <c r="H3669" s="20" t="s">
        <v>147</v>
      </c>
      <c r="I3669" s="20" t="s">
        <v>147</v>
      </c>
      <c r="J3669" s="20" t="s">
        <v>147</v>
      </c>
      <c r="K3669" s="20" t="s">
        <v>147</v>
      </c>
      <c r="P3669" s="20" t="s">
        <v>147</v>
      </c>
      <c r="Q3669" s="20" t="s">
        <v>147</v>
      </c>
      <c r="R3669" s="20" t="s">
        <v>147</v>
      </c>
      <c r="S3669" s="20" t="s">
        <v>147</v>
      </c>
    </row>
    <row r="3670" spans="7:19">
      <c r="G3670" s="20" t="s">
        <v>147</v>
      </c>
      <c r="H3670" s="20" t="s">
        <v>147</v>
      </c>
      <c r="I3670" s="20" t="s">
        <v>147</v>
      </c>
      <c r="J3670" s="20" t="s">
        <v>147</v>
      </c>
      <c r="K3670" s="20" t="s">
        <v>147</v>
      </c>
      <c r="P3670" s="20" t="s">
        <v>147</v>
      </c>
      <c r="Q3670" s="20" t="s">
        <v>147</v>
      </c>
      <c r="R3670" s="20" t="s">
        <v>147</v>
      </c>
      <c r="S3670" s="20" t="s">
        <v>147</v>
      </c>
    </row>
    <row r="3671" spans="7:19">
      <c r="G3671" s="20" t="s">
        <v>147</v>
      </c>
      <c r="H3671" s="20" t="s">
        <v>147</v>
      </c>
      <c r="I3671" s="20" t="s">
        <v>147</v>
      </c>
      <c r="J3671" s="20" t="s">
        <v>147</v>
      </c>
      <c r="K3671" s="20" t="s">
        <v>147</v>
      </c>
      <c r="P3671" s="20" t="s">
        <v>147</v>
      </c>
      <c r="Q3671" s="20" t="s">
        <v>147</v>
      </c>
      <c r="R3671" s="20" t="s">
        <v>147</v>
      </c>
      <c r="S3671" s="20" t="s">
        <v>147</v>
      </c>
    </row>
    <row r="3672" spans="7:19">
      <c r="G3672" s="20" t="s">
        <v>147</v>
      </c>
      <c r="H3672" s="20" t="s">
        <v>147</v>
      </c>
      <c r="I3672" s="20" t="s">
        <v>147</v>
      </c>
      <c r="J3672" s="20" t="s">
        <v>147</v>
      </c>
      <c r="K3672" s="20" t="s">
        <v>147</v>
      </c>
      <c r="P3672" s="20" t="s">
        <v>147</v>
      </c>
      <c r="Q3672" s="20" t="s">
        <v>147</v>
      </c>
      <c r="R3672" s="20" t="s">
        <v>147</v>
      </c>
      <c r="S3672" s="20" t="s">
        <v>147</v>
      </c>
    </row>
    <row r="3673" spans="7:19">
      <c r="G3673" s="20" t="s">
        <v>147</v>
      </c>
      <c r="H3673" s="20" t="s">
        <v>147</v>
      </c>
      <c r="I3673" s="20" t="s">
        <v>147</v>
      </c>
      <c r="J3673" s="20" t="s">
        <v>147</v>
      </c>
      <c r="K3673" s="20" t="s">
        <v>147</v>
      </c>
      <c r="P3673" s="20" t="s">
        <v>147</v>
      </c>
      <c r="Q3673" s="20" t="s">
        <v>147</v>
      </c>
      <c r="R3673" s="20" t="s">
        <v>147</v>
      </c>
      <c r="S3673" s="20" t="s">
        <v>147</v>
      </c>
    </row>
    <row r="3674" spans="7:19">
      <c r="G3674" s="20" t="s">
        <v>147</v>
      </c>
      <c r="H3674" s="20" t="s">
        <v>147</v>
      </c>
      <c r="I3674" s="20" t="s">
        <v>147</v>
      </c>
      <c r="J3674" s="20" t="s">
        <v>147</v>
      </c>
      <c r="K3674" s="20" t="s">
        <v>147</v>
      </c>
      <c r="P3674" s="20" t="s">
        <v>147</v>
      </c>
      <c r="Q3674" s="20" t="s">
        <v>147</v>
      </c>
      <c r="R3674" s="20" t="s">
        <v>147</v>
      </c>
      <c r="S3674" s="20" t="s">
        <v>147</v>
      </c>
    </row>
    <row r="3675" spans="7:19">
      <c r="G3675" s="20" t="s">
        <v>147</v>
      </c>
      <c r="H3675" s="20" t="s">
        <v>147</v>
      </c>
      <c r="I3675" s="20" t="s">
        <v>147</v>
      </c>
      <c r="J3675" s="20" t="s">
        <v>147</v>
      </c>
      <c r="K3675" s="20" t="s">
        <v>147</v>
      </c>
      <c r="P3675" s="20" t="s">
        <v>147</v>
      </c>
      <c r="Q3675" s="20" t="s">
        <v>147</v>
      </c>
      <c r="R3675" s="20" t="s">
        <v>147</v>
      </c>
      <c r="S3675" s="20" t="s">
        <v>147</v>
      </c>
    </row>
    <row r="3676" spans="7:19">
      <c r="G3676" s="20" t="s">
        <v>147</v>
      </c>
      <c r="H3676" s="20" t="s">
        <v>147</v>
      </c>
      <c r="I3676" s="20" t="s">
        <v>147</v>
      </c>
      <c r="J3676" s="20" t="s">
        <v>147</v>
      </c>
      <c r="K3676" s="20" t="s">
        <v>147</v>
      </c>
      <c r="P3676" s="20" t="s">
        <v>147</v>
      </c>
      <c r="Q3676" s="20" t="s">
        <v>147</v>
      </c>
      <c r="R3676" s="20" t="s">
        <v>147</v>
      </c>
      <c r="S3676" s="20" t="s">
        <v>147</v>
      </c>
    </row>
    <row r="3677" spans="7:19">
      <c r="G3677" s="20" t="s">
        <v>147</v>
      </c>
      <c r="H3677" s="20" t="s">
        <v>147</v>
      </c>
      <c r="I3677" s="20" t="s">
        <v>147</v>
      </c>
      <c r="J3677" s="20" t="s">
        <v>147</v>
      </c>
      <c r="K3677" s="20" t="s">
        <v>147</v>
      </c>
      <c r="P3677" s="20" t="s">
        <v>147</v>
      </c>
      <c r="Q3677" s="20" t="s">
        <v>147</v>
      </c>
      <c r="R3677" s="20" t="s">
        <v>147</v>
      </c>
      <c r="S3677" s="20" t="s">
        <v>147</v>
      </c>
    </row>
    <row r="3678" spans="7:19">
      <c r="G3678" s="20" t="s">
        <v>147</v>
      </c>
      <c r="H3678" s="20" t="s">
        <v>147</v>
      </c>
      <c r="I3678" s="20" t="s">
        <v>147</v>
      </c>
      <c r="J3678" s="20" t="s">
        <v>147</v>
      </c>
      <c r="K3678" s="20" t="s">
        <v>147</v>
      </c>
      <c r="P3678" s="20" t="s">
        <v>147</v>
      </c>
      <c r="Q3678" s="20" t="s">
        <v>147</v>
      </c>
      <c r="R3678" s="20" t="s">
        <v>147</v>
      </c>
      <c r="S3678" s="20" t="s">
        <v>147</v>
      </c>
    </row>
    <row r="3679" spans="7:19">
      <c r="G3679" s="20" t="s">
        <v>147</v>
      </c>
      <c r="H3679" s="20" t="s">
        <v>147</v>
      </c>
      <c r="I3679" s="20" t="s">
        <v>147</v>
      </c>
      <c r="J3679" s="20" t="s">
        <v>147</v>
      </c>
      <c r="K3679" s="20" t="s">
        <v>147</v>
      </c>
      <c r="P3679" s="20" t="s">
        <v>147</v>
      </c>
      <c r="Q3679" s="20" t="s">
        <v>147</v>
      </c>
      <c r="R3679" s="20" t="s">
        <v>147</v>
      </c>
      <c r="S3679" s="20" t="s">
        <v>147</v>
      </c>
    </row>
    <row r="3680" spans="7:19">
      <c r="G3680" s="20" t="s">
        <v>147</v>
      </c>
      <c r="H3680" s="20" t="s">
        <v>147</v>
      </c>
      <c r="I3680" s="20" t="s">
        <v>147</v>
      </c>
      <c r="J3680" s="20" t="s">
        <v>147</v>
      </c>
      <c r="K3680" s="20" t="s">
        <v>147</v>
      </c>
      <c r="P3680" s="20" t="s">
        <v>147</v>
      </c>
      <c r="Q3680" s="20" t="s">
        <v>147</v>
      </c>
      <c r="R3680" s="20" t="s">
        <v>147</v>
      </c>
      <c r="S3680" s="20" t="s">
        <v>147</v>
      </c>
    </row>
    <row r="3681" spans="7:19">
      <c r="G3681" s="20" t="s">
        <v>147</v>
      </c>
      <c r="H3681" s="20" t="s">
        <v>147</v>
      </c>
      <c r="I3681" s="20" t="s">
        <v>147</v>
      </c>
      <c r="J3681" s="20" t="s">
        <v>147</v>
      </c>
      <c r="K3681" s="20" t="s">
        <v>147</v>
      </c>
      <c r="P3681" s="20" t="s">
        <v>147</v>
      </c>
      <c r="Q3681" s="20" t="s">
        <v>147</v>
      </c>
      <c r="R3681" s="20" t="s">
        <v>147</v>
      </c>
      <c r="S3681" s="20" t="s">
        <v>147</v>
      </c>
    </row>
    <row r="3682" spans="7:19">
      <c r="G3682" s="20" t="s">
        <v>147</v>
      </c>
      <c r="H3682" s="20" t="s">
        <v>147</v>
      </c>
      <c r="I3682" s="20" t="s">
        <v>147</v>
      </c>
      <c r="J3682" s="20" t="s">
        <v>147</v>
      </c>
      <c r="K3682" s="20" t="s">
        <v>147</v>
      </c>
      <c r="P3682" s="20" t="s">
        <v>147</v>
      </c>
      <c r="Q3682" s="20" t="s">
        <v>147</v>
      </c>
      <c r="R3682" s="20" t="s">
        <v>147</v>
      </c>
      <c r="S3682" s="20" t="s">
        <v>147</v>
      </c>
    </row>
    <row r="3683" spans="7:19">
      <c r="G3683" s="20" t="s">
        <v>147</v>
      </c>
      <c r="H3683" s="20" t="s">
        <v>147</v>
      </c>
      <c r="I3683" s="20" t="s">
        <v>147</v>
      </c>
      <c r="J3683" s="20" t="s">
        <v>147</v>
      </c>
      <c r="K3683" s="20" t="s">
        <v>147</v>
      </c>
      <c r="P3683" s="20" t="s">
        <v>147</v>
      </c>
      <c r="Q3683" s="20" t="s">
        <v>147</v>
      </c>
      <c r="R3683" s="20" t="s">
        <v>147</v>
      </c>
      <c r="S3683" s="20" t="s">
        <v>147</v>
      </c>
    </row>
    <row r="3684" spans="7:19">
      <c r="G3684" s="20" t="s">
        <v>147</v>
      </c>
      <c r="H3684" s="20" t="s">
        <v>147</v>
      </c>
      <c r="I3684" s="20" t="s">
        <v>147</v>
      </c>
      <c r="J3684" s="20" t="s">
        <v>147</v>
      </c>
      <c r="K3684" s="20" t="s">
        <v>147</v>
      </c>
      <c r="P3684" s="20" t="s">
        <v>147</v>
      </c>
      <c r="Q3684" s="20" t="s">
        <v>147</v>
      </c>
      <c r="R3684" s="20" t="s">
        <v>147</v>
      </c>
      <c r="S3684" s="20" t="s">
        <v>147</v>
      </c>
    </row>
    <row r="3685" spans="7:19">
      <c r="G3685" s="20" t="s">
        <v>147</v>
      </c>
      <c r="H3685" s="20" t="s">
        <v>147</v>
      </c>
      <c r="I3685" s="20" t="s">
        <v>147</v>
      </c>
      <c r="J3685" s="20" t="s">
        <v>147</v>
      </c>
      <c r="K3685" s="20" t="s">
        <v>147</v>
      </c>
      <c r="P3685" s="20" t="s">
        <v>147</v>
      </c>
      <c r="Q3685" s="20" t="s">
        <v>147</v>
      </c>
      <c r="R3685" s="20" t="s">
        <v>147</v>
      </c>
      <c r="S3685" s="20" t="s">
        <v>147</v>
      </c>
    </row>
    <row r="3686" spans="7:19">
      <c r="G3686" s="20" t="s">
        <v>147</v>
      </c>
      <c r="H3686" s="20" t="s">
        <v>147</v>
      </c>
      <c r="I3686" s="20" t="s">
        <v>147</v>
      </c>
      <c r="J3686" s="20" t="s">
        <v>147</v>
      </c>
      <c r="K3686" s="20" t="s">
        <v>147</v>
      </c>
      <c r="P3686" s="20" t="s">
        <v>147</v>
      </c>
      <c r="Q3686" s="20" t="s">
        <v>147</v>
      </c>
      <c r="R3686" s="20" t="s">
        <v>147</v>
      </c>
      <c r="S3686" s="20" t="s">
        <v>147</v>
      </c>
    </row>
    <row r="3687" spans="7:19">
      <c r="G3687" s="20" t="s">
        <v>147</v>
      </c>
      <c r="H3687" s="20" t="s">
        <v>147</v>
      </c>
      <c r="I3687" s="20" t="s">
        <v>147</v>
      </c>
      <c r="J3687" s="20" t="s">
        <v>147</v>
      </c>
      <c r="K3687" s="20" t="s">
        <v>147</v>
      </c>
      <c r="P3687" s="20" t="s">
        <v>147</v>
      </c>
      <c r="Q3687" s="20" t="s">
        <v>147</v>
      </c>
      <c r="R3687" s="20" t="s">
        <v>147</v>
      </c>
      <c r="S3687" s="20" t="s">
        <v>147</v>
      </c>
    </row>
    <row r="3688" spans="7:19">
      <c r="G3688" s="20" t="s">
        <v>147</v>
      </c>
      <c r="H3688" s="20" t="s">
        <v>147</v>
      </c>
      <c r="I3688" s="20" t="s">
        <v>147</v>
      </c>
      <c r="J3688" s="20" t="s">
        <v>147</v>
      </c>
      <c r="K3688" s="20" t="s">
        <v>147</v>
      </c>
      <c r="P3688" s="20" t="s">
        <v>147</v>
      </c>
      <c r="Q3688" s="20" t="s">
        <v>147</v>
      </c>
      <c r="R3688" s="20" t="s">
        <v>147</v>
      </c>
      <c r="S3688" s="20" t="s">
        <v>147</v>
      </c>
    </row>
    <row r="3689" spans="7:19">
      <c r="G3689" s="20" t="s">
        <v>147</v>
      </c>
      <c r="H3689" s="20" t="s">
        <v>147</v>
      </c>
      <c r="I3689" s="20" t="s">
        <v>147</v>
      </c>
      <c r="J3689" s="20" t="s">
        <v>147</v>
      </c>
      <c r="K3689" s="20" t="s">
        <v>147</v>
      </c>
      <c r="P3689" s="20" t="s">
        <v>147</v>
      </c>
      <c r="Q3689" s="20" t="s">
        <v>147</v>
      </c>
      <c r="R3689" s="20" t="s">
        <v>147</v>
      </c>
      <c r="S3689" s="20" t="s">
        <v>147</v>
      </c>
    </row>
    <row r="3690" spans="7:19">
      <c r="G3690" s="20" t="s">
        <v>147</v>
      </c>
      <c r="H3690" s="20" t="s">
        <v>147</v>
      </c>
      <c r="I3690" s="20" t="s">
        <v>147</v>
      </c>
      <c r="J3690" s="20" t="s">
        <v>147</v>
      </c>
      <c r="K3690" s="20" t="s">
        <v>147</v>
      </c>
      <c r="P3690" s="20" t="s">
        <v>147</v>
      </c>
      <c r="Q3690" s="20" t="s">
        <v>147</v>
      </c>
      <c r="R3690" s="20" t="s">
        <v>147</v>
      </c>
      <c r="S3690" s="20" t="s">
        <v>147</v>
      </c>
    </row>
    <row r="3691" spans="7:19">
      <c r="G3691" s="20" t="s">
        <v>147</v>
      </c>
      <c r="H3691" s="20" t="s">
        <v>147</v>
      </c>
      <c r="I3691" s="20" t="s">
        <v>147</v>
      </c>
      <c r="J3691" s="20" t="s">
        <v>147</v>
      </c>
      <c r="K3691" s="20" t="s">
        <v>147</v>
      </c>
      <c r="P3691" s="20" t="s">
        <v>147</v>
      </c>
      <c r="Q3691" s="20" t="s">
        <v>147</v>
      </c>
      <c r="R3691" s="20" t="s">
        <v>147</v>
      </c>
      <c r="S3691" s="20" t="s">
        <v>147</v>
      </c>
    </row>
    <row r="3692" spans="7:19">
      <c r="G3692" s="20" t="s">
        <v>147</v>
      </c>
      <c r="H3692" s="20" t="s">
        <v>147</v>
      </c>
      <c r="I3692" s="20" t="s">
        <v>147</v>
      </c>
      <c r="J3692" s="20" t="s">
        <v>147</v>
      </c>
      <c r="K3692" s="20" t="s">
        <v>147</v>
      </c>
      <c r="P3692" s="20" t="s">
        <v>147</v>
      </c>
      <c r="Q3692" s="20" t="s">
        <v>147</v>
      </c>
      <c r="R3692" s="20" t="s">
        <v>147</v>
      </c>
      <c r="S3692" s="20" t="s">
        <v>147</v>
      </c>
    </row>
    <row r="3693" spans="7:19">
      <c r="G3693" s="20" t="s">
        <v>147</v>
      </c>
      <c r="H3693" s="20" t="s">
        <v>147</v>
      </c>
      <c r="I3693" s="20" t="s">
        <v>147</v>
      </c>
      <c r="J3693" s="20" t="s">
        <v>147</v>
      </c>
      <c r="K3693" s="20" t="s">
        <v>147</v>
      </c>
      <c r="P3693" s="20" t="s">
        <v>147</v>
      </c>
      <c r="Q3693" s="20" t="s">
        <v>147</v>
      </c>
      <c r="R3693" s="20" t="s">
        <v>147</v>
      </c>
      <c r="S3693" s="20" t="s">
        <v>147</v>
      </c>
    </row>
    <row r="3694" spans="7:19">
      <c r="G3694" s="20" t="s">
        <v>147</v>
      </c>
      <c r="H3694" s="20" t="s">
        <v>147</v>
      </c>
      <c r="I3694" s="20" t="s">
        <v>147</v>
      </c>
      <c r="J3694" s="20" t="s">
        <v>147</v>
      </c>
      <c r="K3694" s="20" t="s">
        <v>147</v>
      </c>
      <c r="P3694" s="20" t="s">
        <v>147</v>
      </c>
      <c r="Q3694" s="20" t="s">
        <v>147</v>
      </c>
      <c r="R3694" s="20" t="s">
        <v>147</v>
      </c>
      <c r="S3694" s="20" t="s">
        <v>147</v>
      </c>
    </row>
    <row r="3695" spans="7:19">
      <c r="G3695" s="20" t="s">
        <v>147</v>
      </c>
      <c r="H3695" s="20" t="s">
        <v>147</v>
      </c>
      <c r="I3695" s="20" t="s">
        <v>147</v>
      </c>
      <c r="J3695" s="20" t="s">
        <v>147</v>
      </c>
      <c r="K3695" s="20" t="s">
        <v>147</v>
      </c>
      <c r="P3695" s="20" t="s">
        <v>147</v>
      </c>
      <c r="Q3695" s="20" t="s">
        <v>147</v>
      </c>
      <c r="R3695" s="20" t="s">
        <v>147</v>
      </c>
      <c r="S3695" s="20" t="s">
        <v>147</v>
      </c>
    </row>
    <row r="3696" spans="7:19">
      <c r="G3696" s="20" t="s">
        <v>147</v>
      </c>
      <c r="H3696" s="20" t="s">
        <v>147</v>
      </c>
      <c r="I3696" s="20" t="s">
        <v>147</v>
      </c>
      <c r="J3696" s="20" t="s">
        <v>147</v>
      </c>
      <c r="K3696" s="20" t="s">
        <v>147</v>
      </c>
      <c r="P3696" s="20" t="s">
        <v>147</v>
      </c>
      <c r="Q3696" s="20" t="s">
        <v>147</v>
      </c>
      <c r="R3696" s="20" t="s">
        <v>147</v>
      </c>
      <c r="S3696" s="20" t="s">
        <v>147</v>
      </c>
    </row>
    <row r="3697" spans="7:19">
      <c r="G3697" s="20" t="s">
        <v>147</v>
      </c>
      <c r="H3697" s="20" t="s">
        <v>147</v>
      </c>
      <c r="I3697" s="20" t="s">
        <v>147</v>
      </c>
      <c r="J3697" s="20" t="s">
        <v>147</v>
      </c>
      <c r="K3697" s="20" t="s">
        <v>147</v>
      </c>
      <c r="P3697" s="20" t="s">
        <v>147</v>
      </c>
      <c r="Q3697" s="20" t="s">
        <v>147</v>
      </c>
      <c r="R3697" s="20" t="s">
        <v>147</v>
      </c>
      <c r="S3697" s="20" t="s">
        <v>147</v>
      </c>
    </row>
    <row r="3698" spans="7:19">
      <c r="G3698" s="20" t="s">
        <v>147</v>
      </c>
      <c r="H3698" s="20" t="s">
        <v>147</v>
      </c>
      <c r="I3698" s="20" t="s">
        <v>147</v>
      </c>
      <c r="J3698" s="20" t="s">
        <v>147</v>
      </c>
      <c r="K3698" s="20" t="s">
        <v>147</v>
      </c>
      <c r="P3698" s="20" t="s">
        <v>147</v>
      </c>
      <c r="Q3698" s="20" t="s">
        <v>147</v>
      </c>
      <c r="R3698" s="20" t="s">
        <v>147</v>
      </c>
      <c r="S3698" s="20" t="s">
        <v>147</v>
      </c>
    </row>
    <row r="3699" spans="7:19">
      <c r="G3699" s="20" t="s">
        <v>147</v>
      </c>
      <c r="H3699" s="20" t="s">
        <v>147</v>
      </c>
      <c r="I3699" s="20" t="s">
        <v>147</v>
      </c>
      <c r="J3699" s="20" t="s">
        <v>147</v>
      </c>
      <c r="K3699" s="20" t="s">
        <v>147</v>
      </c>
      <c r="P3699" s="20" t="s">
        <v>147</v>
      </c>
      <c r="Q3699" s="20" t="s">
        <v>147</v>
      </c>
      <c r="R3699" s="20" t="s">
        <v>147</v>
      </c>
      <c r="S3699" s="20" t="s">
        <v>147</v>
      </c>
    </row>
    <row r="3700" spans="7:19">
      <c r="G3700" s="20" t="s">
        <v>147</v>
      </c>
      <c r="H3700" s="20" t="s">
        <v>147</v>
      </c>
      <c r="I3700" s="20" t="s">
        <v>147</v>
      </c>
      <c r="J3700" s="20" t="s">
        <v>147</v>
      </c>
      <c r="K3700" s="20" t="s">
        <v>147</v>
      </c>
      <c r="P3700" s="20" t="s">
        <v>147</v>
      </c>
      <c r="Q3700" s="20" t="s">
        <v>147</v>
      </c>
      <c r="R3700" s="20" t="s">
        <v>147</v>
      </c>
      <c r="S3700" s="20" t="s">
        <v>147</v>
      </c>
    </row>
    <row r="3701" spans="7:19">
      <c r="G3701" s="20" t="s">
        <v>147</v>
      </c>
      <c r="H3701" s="20" t="s">
        <v>147</v>
      </c>
      <c r="I3701" s="20" t="s">
        <v>147</v>
      </c>
      <c r="J3701" s="20" t="s">
        <v>147</v>
      </c>
      <c r="K3701" s="20" t="s">
        <v>147</v>
      </c>
      <c r="P3701" s="20" t="s">
        <v>147</v>
      </c>
      <c r="Q3701" s="20" t="s">
        <v>147</v>
      </c>
      <c r="R3701" s="20" t="s">
        <v>147</v>
      </c>
      <c r="S3701" s="20" t="s">
        <v>147</v>
      </c>
    </row>
    <row r="3702" spans="7:19">
      <c r="G3702" s="20" t="s">
        <v>147</v>
      </c>
      <c r="H3702" s="20" t="s">
        <v>147</v>
      </c>
      <c r="I3702" s="20" t="s">
        <v>147</v>
      </c>
      <c r="J3702" s="20" t="s">
        <v>147</v>
      </c>
      <c r="K3702" s="20" t="s">
        <v>147</v>
      </c>
      <c r="P3702" s="20" t="s">
        <v>147</v>
      </c>
      <c r="Q3702" s="20" t="s">
        <v>147</v>
      </c>
      <c r="R3702" s="20" t="s">
        <v>147</v>
      </c>
      <c r="S3702" s="20" t="s">
        <v>147</v>
      </c>
    </row>
    <row r="3703" spans="7:19">
      <c r="G3703" s="20" t="s">
        <v>147</v>
      </c>
      <c r="H3703" s="20" t="s">
        <v>147</v>
      </c>
      <c r="I3703" s="20" t="s">
        <v>147</v>
      </c>
      <c r="J3703" s="20" t="s">
        <v>147</v>
      </c>
      <c r="K3703" s="20" t="s">
        <v>147</v>
      </c>
      <c r="P3703" s="20" t="s">
        <v>147</v>
      </c>
      <c r="Q3703" s="20" t="s">
        <v>147</v>
      </c>
      <c r="R3703" s="20" t="s">
        <v>147</v>
      </c>
      <c r="S3703" s="20" t="s">
        <v>147</v>
      </c>
    </row>
    <row r="3704" spans="7:19">
      <c r="G3704" s="20" t="s">
        <v>147</v>
      </c>
      <c r="H3704" s="20" t="s">
        <v>147</v>
      </c>
      <c r="I3704" s="20" t="s">
        <v>147</v>
      </c>
      <c r="J3704" s="20" t="s">
        <v>147</v>
      </c>
      <c r="K3704" s="20" t="s">
        <v>147</v>
      </c>
      <c r="P3704" s="20" t="s">
        <v>147</v>
      </c>
      <c r="Q3704" s="20" t="s">
        <v>147</v>
      </c>
      <c r="R3704" s="20" t="s">
        <v>147</v>
      </c>
      <c r="S3704" s="20" t="s">
        <v>147</v>
      </c>
    </row>
    <row r="3705" spans="7:19">
      <c r="G3705" s="20" t="s">
        <v>147</v>
      </c>
      <c r="H3705" s="20" t="s">
        <v>147</v>
      </c>
      <c r="I3705" s="20" t="s">
        <v>147</v>
      </c>
      <c r="J3705" s="20" t="s">
        <v>147</v>
      </c>
      <c r="K3705" s="20" t="s">
        <v>147</v>
      </c>
      <c r="P3705" s="20" t="s">
        <v>147</v>
      </c>
      <c r="Q3705" s="20" t="s">
        <v>147</v>
      </c>
      <c r="R3705" s="20" t="s">
        <v>147</v>
      </c>
      <c r="S3705" s="20" t="s">
        <v>147</v>
      </c>
    </row>
    <row r="3706" spans="7:19">
      <c r="G3706" s="20" t="s">
        <v>147</v>
      </c>
      <c r="H3706" s="20" t="s">
        <v>147</v>
      </c>
      <c r="I3706" s="20" t="s">
        <v>147</v>
      </c>
      <c r="J3706" s="20" t="s">
        <v>147</v>
      </c>
      <c r="K3706" s="20" t="s">
        <v>147</v>
      </c>
      <c r="P3706" s="20" t="s">
        <v>147</v>
      </c>
      <c r="Q3706" s="20" t="s">
        <v>147</v>
      </c>
      <c r="R3706" s="20" t="s">
        <v>147</v>
      </c>
      <c r="S3706" s="20" t="s">
        <v>147</v>
      </c>
    </row>
    <row r="3707" spans="7:19">
      <c r="G3707" s="20" t="s">
        <v>147</v>
      </c>
      <c r="H3707" s="20" t="s">
        <v>147</v>
      </c>
      <c r="I3707" s="20" t="s">
        <v>147</v>
      </c>
      <c r="J3707" s="20" t="s">
        <v>147</v>
      </c>
      <c r="K3707" s="20" t="s">
        <v>147</v>
      </c>
      <c r="P3707" s="20" t="s">
        <v>147</v>
      </c>
      <c r="Q3707" s="20" t="s">
        <v>147</v>
      </c>
      <c r="R3707" s="20" t="s">
        <v>147</v>
      </c>
      <c r="S3707" s="20" t="s">
        <v>147</v>
      </c>
    </row>
    <row r="3708" spans="7:19">
      <c r="G3708" s="20" t="s">
        <v>147</v>
      </c>
      <c r="H3708" s="20" t="s">
        <v>147</v>
      </c>
      <c r="I3708" s="20" t="s">
        <v>147</v>
      </c>
      <c r="J3708" s="20" t="s">
        <v>147</v>
      </c>
      <c r="K3708" s="20" t="s">
        <v>147</v>
      </c>
      <c r="P3708" s="20" t="s">
        <v>147</v>
      </c>
      <c r="Q3708" s="20" t="s">
        <v>147</v>
      </c>
      <c r="R3708" s="20" t="s">
        <v>147</v>
      </c>
      <c r="S3708" s="20" t="s">
        <v>147</v>
      </c>
    </row>
    <row r="3709" spans="7:19">
      <c r="G3709" s="20" t="s">
        <v>147</v>
      </c>
      <c r="H3709" s="20" t="s">
        <v>147</v>
      </c>
      <c r="I3709" s="20" t="s">
        <v>147</v>
      </c>
      <c r="J3709" s="20" t="s">
        <v>147</v>
      </c>
      <c r="K3709" s="20" t="s">
        <v>147</v>
      </c>
      <c r="P3709" s="20" t="s">
        <v>147</v>
      </c>
      <c r="Q3709" s="20" t="s">
        <v>147</v>
      </c>
      <c r="R3709" s="20" t="s">
        <v>147</v>
      </c>
      <c r="S3709" s="20" t="s">
        <v>147</v>
      </c>
    </row>
    <row r="3710" spans="7:19">
      <c r="G3710" s="20" t="s">
        <v>147</v>
      </c>
      <c r="H3710" s="20" t="s">
        <v>147</v>
      </c>
      <c r="I3710" s="20" t="s">
        <v>147</v>
      </c>
      <c r="J3710" s="20" t="s">
        <v>147</v>
      </c>
      <c r="K3710" s="20" t="s">
        <v>147</v>
      </c>
      <c r="P3710" s="20" t="s">
        <v>147</v>
      </c>
      <c r="Q3710" s="20" t="s">
        <v>147</v>
      </c>
      <c r="R3710" s="20" t="s">
        <v>147</v>
      </c>
      <c r="S3710" s="20" t="s">
        <v>147</v>
      </c>
    </row>
    <row r="3711" spans="7:19">
      <c r="G3711" s="20" t="s">
        <v>147</v>
      </c>
      <c r="H3711" s="20" t="s">
        <v>147</v>
      </c>
      <c r="I3711" s="20" t="s">
        <v>147</v>
      </c>
      <c r="J3711" s="20" t="s">
        <v>147</v>
      </c>
      <c r="K3711" s="20" t="s">
        <v>147</v>
      </c>
      <c r="P3711" s="20" t="s">
        <v>147</v>
      </c>
      <c r="Q3711" s="20" t="s">
        <v>147</v>
      </c>
      <c r="R3711" s="20" t="s">
        <v>147</v>
      </c>
      <c r="S3711" s="20" t="s">
        <v>147</v>
      </c>
    </row>
    <row r="3712" spans="7:19">
      <c r="G3712" s="20" t="s">
        <v>147</v>
      </c>
      <c r="H3712" s="20" t="s">
        <v>147</v>
      </c>
      <c r="I3712" s="20" t="s">
        <v>147</v>
      </c>
      <c r="J3712" s="20" t="s">
        <v>147</v>
      </c>
      <c r="K3712" s="20" t="s">
        <v>147</v>
      </c>
      <c r="P3712" s="20" t="s">
        <v>147</v>
      </c>
      <c r="Q3712" s="20" t="s">
        <v>147</v>
      </c>
      <c r="R3712" s="20" t="s">
        <v>147</v>
      </c>
      <c r="S3712" s="20" t="s">
        <v>147</v>
      </c>
    </row>
    <row r="3713" spans="7:19">
      <c r="G3713" s="20" t="s">
        <v>147</v>
      </c>
      <c r="H3713" s="20" t="s">
        <v>147</v>
      </c>
      <c r="I3713" s="20" t="s">
        <v>147</v>
      </c>
      <c r="J3713" s="20" t="s">
        <v>147</v>
      </c>
      <c r="K3713" s="20" t="s">
        <v>147</v>
      </c>
      <c r="P3713" s="20" t="s">
        <v>147</v>
      </c>
      <c r="Q3713" s="20" t="s">
        <v>147</v>
      </c>
      <c r="R3713" s="20" t="s">
        <v>147</v>
      </c>
      <c r="S3713" s="20" t="s">
        <v>147</v>
      </c>
    </row>
    <row r="3714" spans="7:19">
      <c r="G3714" s="20" t="s">
        <v>147</v>
      </c>
      <c r="H3714" s="20" t="s">
        <v>147</v>
      </c>
      <c r="I3714" s="20" t="s">
        <v>147</v>
      </c>
      <c r="J3714" s="20" t="s">
        <v>147</v>
      </c>
      <c r="K3714" s="20" t="s">
        <v>147</v>
      </c>
      <c r="P3714" s="20" t="s">
        <v>147</v>
      </c>
      <c r="Q3714" s="20" t="s">
        <v>147</v>
      </c>
      <c r="R3714" s="20" t="s">
        <v>147</v>
      </c>
      <c r="S3714" s="20" t="s">
        <v>147</v>
      </c>
    </row>
    <row r="3715" spans="7:19">
      <c r="G3715" s="20" t="s">
        <v>147</v>
      </c>
      <c r="H3715" s="20" t="s">
        <v>147</v>
      </c>
      <c r="I3715" s="20" t="s">
        <v>147</v>
      </c>
      <c r="J3715" s="20" t="s">
        <v>147</v>
      </c>
      <c r="K3715" s="20" t="s">
        <v>147</v>
      </c>
      <c r="P3715" s="20" t="s">
        <v>147</v>
      </c>
      <c r="Q3715" s="20" t="s">
        <v>147</v>
      </c>
      <c r="R3715" s="20" t="s">
        <v>147</v>
      </c>
      <c r="S3715" s="20" t="s">
        <v>147</v>
      </c>
    </row>
    <row r="3716" spans="7:19">
      <c r="G3716" s="20" t="s">
        <v>147</v>
      </c>
      <c r="H3716" s="20" t="s">
        <v>147</v>
      </c>
      <c r="I3716" s="20" t="s">
        <v>147</v>
      </c>
      <c r="J3716" s="20" t="s">
        <v>147</v>
      </c>
      <c r="K3716" s="20" t="s">
        <v>147</v>
      </c>
      <c r="P3716" s="20" t="s">
        <v>147</v>
      </c>
      <c r="Q3716" s="20" t="s">
        <v>147</v>
      </c>
      <c r="R3716" s="20" t="s">
        <v>147</v>
      </c>
      <c r="S3716" s="20" t="s">
        <v>147</v>
      </c>
    </row>
    <row r="3717" spans="7:19">
      <c r="G3717" s="20" t="s">
        <v>147</v>
      </c>
      <c r="H3717" s="20" t="s">
        <v>147</v>
      </c>
      <c r="I3717" s="20" t="s">
        <v>147</v>
      </c>
      <c r="J3717" s="20" t="s">
        <v>147</v>
      </c>
      <c r="K3717" s="20" t="s">
        <v>147</v>
      </c>
      <c r="P3717" s="20" t="s">
        <v>147</v>
      </c>
      <c r="Q3717" s="20" t="s">
        <v>147</v>
      </c>
      <c r="R3717" s="20" t="s">
        <v>147</v>
      </c>
      <c r="S3717" s="20" t="s">
        <v>147</v>
      </c>
    </row>
    <row r="3718" spans="7:19">
      <c r="G3718" s="20" t="s">
        <v>147</v>
      </c>
      <c r="H3718" s="20" t="s">
        <v>147</v>
      </c>
      <c r="I3718" s="20" t="s">
        <v>147</v>
      </c>
      <c r="J3718" s="20" t="s">
        <v>147</v>
      </c>
      <c r="K3718" s="20" t="s">
        <v>147</v>
      </c>
      <c r="P3718" s="20" t="s">
        <v>147</v>
      </c>
      <c r="Q3718" s="20" t="s">
        <v>147</v>
      </c>
      <c r="R3718" s="20" t="s">
        <v>147</v>
      </c>
      <c r="S3718" s="20" t="s">
        <v>147</v>
      </c>
    </row>
    <row r="3719" spans="7:19">
      <c r="G3719" s="20" t="s">
        <v>147</v>
      </c>
      <c r="H3719" s="20" t="s">
        <v>147</v>
      </c>
      <c r="I3719" s="20" t="s">
        <v>147</v>
      </c>
      <c r="J3719" s="20" t="s">
        <v>147</v>
      </c>
      <c r="K3719" s="20" t="s">
        <v>147</v>
      </c>
      <c r="P3719" s="20" t="s">
        <v>147</v>
      </c>
      <c r="Q3719" s="20" t="s">
        <v>147</v>
      </c>
      <c r="R3719" s="20" t="s">
        <v>147</v>
      </c>
      <c r="S3719" s="20" t="s">
        <v>147</v>
      </c>
    </row>
    <row r="3720" spans="7:19">
      <c r="G3720" s="20" t="s">
        <v>147</v>
      </c>
      <c r="H3720" s="20" t="s">
        <v>147</v>
      </c>
      <c r="I3720" s="20" t="s">
        <v>147</v>
      </c>
      <c r="J3720" s="20" t="s">
        <v>147</v>
      </c>
      <c r="K3720" s="20" t="s">
        <v>147</v>
      </c>
      <c r="P3720" s="20" t="s">
        <v>147</v>
      </c>
      <c r="Q3720" s="20" t="s">
        <v>147</v>
      </c>
      <c r="R3720" s="20" t="s">
        <v>147</v>
      </c>
      <c r="S3720" s="20" t="s">
        <v>147</v>
      </c>
    </row>
    <row r="3721" spans="7:19">
      <c r="G3721" s="20" t="s">
        <v>147</v>
      </c>
      <c r="H3721" s="20" t="s">
        <v>147</v>
      </c>
      <c r="I3721" s="20" t="s">
        <v>147</v>
      </c>
      <c r="J3721" s="20" t="s">
        <v>147</v>
      </c>
      <c r="K3721" s="20" t="s">
        <v>147</v>
      </c>
      <c r="P3721" s="20" t="s">
        <v>147</v>
      </c>
      <c r="Q3721" s="20" t="s">
        <v>147</v>
      </c>
      <c r="R3721" s="20" t="s">
        <v>147</v>
      </c>
      <c r="S3721" s="20" t="s">
        <v>147</v>
      </c>
    </row>
    <row r="3722" spans="7:19">
      <c r="G3722" s="20" t="s">
        <v>147</v>
      </c>
      <c r="H3722" s="20" t="s">
        <v>147</v>
      </c>
      <c r="I3722" s="20" t="s">
        <v>147</v>
      </c>
      <c r="J3722" s="20" t="s">
        <v>147</v>
      </c>
      <c r="K3722" s="20" t="s">
        <v>147</v>
      </c>
      <c r="P3722" s="20" t="s">
        <v>147</v>
      </c>
      <c r="Q3722" s="20" t="s">
        <v>147</v>
      </c>
      <c r="R3722" s="20" t="s">
        <v>147</v>
      </c>
      <c r="S3722" s="20" t="s">
        <v>147</v>
      </c>
    </row>
    <row r="3723" spans="7:19">
      <c r="G3723" s="20" t="s">
        <v>147</v>
      </c>
      <c r="H3723" s="20" t="s">
        <v>147</v>
      </c>
      <c r="I3723" s="20" t="s">
        <v>147</v>
      </c>
      <c r="J3723" s="20" t="s">
        <v>147</v>
      </c>
      <c r="K3723" s="20" t="s">
        <v>147</v>
      </c>
      <c r="P3723" s="20" t="s">
        <v>147</v>
      </c>
      <c r="Q3723" s="20" t="s">
        <v>147</v>
      </c>
      <c r="R3723" s="20" t="s">
        <v>147</v>
      </c>
      <c r="S3723" s="20" t="s">
        <v>147</v>
      </c>
    </row>
    <row r="3724" spans="7:19">
      <c r="G3724" s="20" t="s">
        <v>147</v>
      </c>
      <c r="H3724" s="20" t="s">
        <v>147</v>
      </c>
      <c r="I3724" s="20" t="s">
        <v>147</v>
      </c>
      <c r="J3724" s="20" t="s">
        <v>147</v>
      </c>
      <c r="K3724" s="20" t="s">
        <v>147</v>
      </c>
      <c r="P3724" s="20" t="s">
        <v>147</v>
      </c>
      <c r="Q3724" s="20" t="s">
        <v>147</v>
      </c>
      <c r="R3724" s="20" t="s">
        <v>147</v>
      </c>
      <c r="S3724" s="20" t="s">
        <v>147</v>
      </c>
    </row>
    <row r="3725" spans="7:19">
      <c r="G3725" s="20" t="s">
        <v>147</v>
      </c>
      <c r="H3725" s="20" t="s">
        <v>147</v>
      </c>
      <c r="I3725" s="20" t="s">
        <v>147</v>
      </c>
      <c r="J3725" s="20" t="s">
        <v>147</v>
      </c>
      <c r="K3725" s="20" t="s">
        <v>147</v>
      </c>
      <c r="P3725" s="20" t="s">
        <v>147</v>
      </c>
      <c r="Q3725" s="20" t="s">
        <v>147</v>
      </c>
      <c r="R3725" s="20" t="s">
        <v>147</v>
      </c>
      <c r="S3725" s="20" t="s">
        <v>147</v>
      </c>
    </row>
    <row r="3726" spans="7:19">
      <c r="G3726" s="20" t="s">
        <v>147</v>
      </c>
      <c r="H3726" s="20" t="s">
        <v>147</v>
      </c>
      <c r="I3726" s="20" t="s">
        <v>147</v>
      </c>
      <c r="J3726" s="20" t="s">
        <v>147</v>
      </c>
      <c r="K3726" s="20" t="s">
        <v>147</v>
      </c>
      <c r="P3726" s="20" t="s">
        <v>147</v>
      </c>
      <c r="Q3726" s="20" t="s">
        <v>147</v>
      </c>
      <c r="R3726" s="20" t="s">
        <v>147</v>
      </c>
      <c r="S3726" s="20" t="s">
        <v>147</v>
      </c>
    </row>
    <row r="3727" spans="7:19">
      <c r="G3727" s="20" t="s">
        <v>147</v>
      </c>
      <c r="H3727" s="20" t="s">
        <v>147</v>
      </c>
      <c r="I3727" s="20" t="s">
        <v>147</v>
      </c>
      <c r="J3727" s="20" t="s">
        <v>147</v>
      </c>
      <c r="K3727" s="20" t="s">
        <v>147</v>
      </c>
      <c r="P3727" s="20" t="s">
        <v>147</v>
      </c>
      <c r="Q3727" s="20" t="s">
        <v>147</v>
      </c>
      <c r="R3727" s="20" t="s">
        <v>147</v>
      </c>
      <c r="S3727" s="20" t="s">
        <v>147</v>
      </c>
    </row>
    <row r="3728" spans="7:19">
      <c r="G3728" s="20" t="s">
        <v>147</v>
      </c>
      <c r="H3728" s="20" t="s">
        <v>147</v>
      </c>
      <c r="I3728" s="20" t="s">
        <v>147</v>
      </c>
      <c r="J3728" s="20" t="s">
        <v>147</v>
      </c>
      <c r="K3728" s="20" t="s">
        <v>147</v>
      </c>
      <c r="P3728" s="20" t="s">
        <v>147</v>
      </c>
      <c r="Q3728" s="20" t="s">
        <v>147</v>
      </c>
      <c r="R3728" s="20" t="s">
        <v>147</v>
      </c>
      <c r="S3728" s="20" t="s">
        <v>147</v>
      </c>
    </row>
    <row r="3729" spans="7:19">
      <c r="G3729" s="20" t="s">
        <v>147</v>
      </c>
      <c r="H3729" s="20" t="s">
        <v>147</v>
      </c>
      <c r="I3729" s="20" t="s">
        <v>147</v>
      </c>
      <c r="J3729" s="20" t="s">
        <v>147</v>
      </c>
      <c r="K3729" s="20" t="s">
        <v>147</v>
      </c>
      <c r="P3729" s="20" t="s">
        <v>147</v>
      </c>
      <c r="Q3729" s="20" t="s">
        <v>147</v>
      </c>
      <c r="R3729" s="20" t="s">
        <v>147</v>
      </c>
      <c r="S3729" s="20" t="s">
        <v>147</v>
      </c>
    </row>
    <row r="3730" spans="7:19">
      <c r="G3730" s="20" t="s">
        <v>147</v>
      </c>
      <c r="H3730" s="20" t="s">
        <v>147</v>
      </c>
      <c r="I3730" s="20" t="s">
        <v>147</v>
      </c>
      <c r="J3730" s="20" t="s">
        <v>147</v>
      </c>
      <c r="K3730" s="20" t="s">
        <v>147</v>
      </c>
      <c r="P3730" s="20" t="s">
        <v>147</v>
      </c>
      <c r="Q3730" s="20" t="s">
        <v>147</v>
      </c>
      <c r="R3730" s="20" t="s">
        <v>147</v>
      </c>
      <c r="S3730" s="20" t="s">
        <v>147</v>
      </c>
    </row>
    <row r="3731" spans="7:19">
      <c r="G3731" s="20" t="s">
        <v>147</v>
      </c>
      <c r="H3731" s="20" t="s">
        <v>147</v>
      </c>
      <c r="I3731" s="20" t="s">
        <v>147</v>
      </c>
      <c r="J3731" s="20" t="s">
        <v>147</v>
      </c>
      <c r="K3731" s="20" t="s">
        <v>147</v>
      </c>
      <c r="P3731" s="20" t="s">
        <v>147</v>
      </c>
      <c r="Q3731" s="20" t="s">
        <v>147</v>
      </c>
      <c r="R3731" s="20" t="s">
        <v>147</v>
      </c>
      <c r="S3731" s="20" t="s">
        <v>147</v>
      </c>
    </row>
    <row r="3732" spans="7:19">
      <c r="G3732" s="20" t="s">
        <v>147</v>
      </c>
      <c r="H3732" s="20" t="s">
        <v>147</v>
      </c>
      <c r="I3732" s="20" t="s">
        <v>147</v>
      </c>
      <c r="J3732" s="20" t="s">
        <v>147</v>
      </c>
      <c r="K3732" s="20" t="s">
        <v>147</v>
      </c>
      <c r="P3732" s="20" t="s">
        <v>147</v>
      </c>
      <c r="Q3732" s="20" t="s">
        <v>147</v>
      </c>
      <c r="R3732" s="20" t="s">
        <v>147</v>
      </c>
      <c r="S3732" s="20" t="s">
        <v>147</v>
      </c>
    </row>
    <row r="3733" spans="7:19">
      <c r="G3733" s="20" t="s">
        <v>147</v>
      </c>
      <c r="H3733" s="20" t="s">
        <v>147</v>
      </c>
      <c r="I3733" s="20" t="s">
        <v>147</v>
      </c>
      <c r="J3733" s="20" t="s">
        <v>147</v>
      </c>
      <c r="K3733" s="20" t="s">
        <v>147</v>
      </c>
      <c r="P3733" s="20" t="s">
        <v>147</v>
      </c>
      <c r="Q3733" s="20" t="s">
        <v>147</v>
      </c>
      <c r="R3733" s="20" t="s">
        <v>147</v>
      </c>
      <c r="S3733" s="20" t="s">
        <v>147</v>
      </c>
    </row>
    <row r="3734" spans="7:19">
      <c r="G3734" s="20" t="s">
        <v>147</v>
      </c>
      <c r="H3734" s="20" t="s">
        <v>147</v>
      </c>
      <c r="I3734" s="20" t="s">
        <v>147</v>
      </c>
      <c r="J3734" s="20" t="s">
        <v>147</v>
      </c>
      <c r="K3734" s="20" t="s">
        <v>147</v>
      </c>
      <c r="P3734" s="20" t="s">
        <v>147</v>
      </c>
      <c r="Q3734" s="20" t="s">
        <v>147</v>
      </c>
      <c r="R3734" s="20" t="s">
        <v>147</v>
      </c>
      <c r="S3734" s="20" t="s">
        <v>147</v>
      </c>
    </row>
    <row r="3735" spans="7:19">
      <c r="G3735" s="20" t="s">
        <v>147</v>
      </c>
      <c r="H3735" s="20" t="s">
        <v>147</v>
      </c>
      <c r="I3735" s="20" t="s">
        <v>147</v>
      </c>
      <c r="J3735" s="20" t="s">
        <v>147</v>
      </c>
      <c r="K3735" s="20" t="s">
        <v>147</v>
      </c>
      <c r="P3735" s="20" t="s">
        <v>147</v>
      </c>
      <c r="Q3735" s="20" t="s">
        <v>147</v>
      </c>
      <c r="R3735" s="20" t="s">
        <v>147</v>
      </c>
      <c r="S3735" s="20" t="s">
        <v>147</v>
      </c>
    </row>
    <row r="3736" spans="7:19">
      <c r="G3736" s="20" t="s">
        <v>147</v>
      </c>
      <c r="H3736" s="20" t="s">
        <v>147</v>
      </c>
      <c r="I3736" s="20" t="s">
        <v>147</v>
      </c>
      <c r="J3736" s="20" t="s">
        <v>147</v>
      </c>
      <c r="K3736" s="20" t="s">
        <v>147</v>
      </c>
      <c r="P3736" s="20" t="s">
        <v>147</v>
      </c>
      <c r="Q3736" s="20" t="s">
        <v>147</v>
      </c>
      <c r="R3736" s="20" t="s">
        <v>147</v>
      </c>
      <c r="S3736" s="20" t="s">
        <v>147</v>
      </c>
    </row>
    <row r="3737" spans="7:19">
      <c r="G3737" s="20" t="s">
        <v>147</v>
      </c>
      <c r="H3737" s="20" t="s">
        <v>147</v>
      </c>
      <c r="I3737" s="20" t="s">
        <v>147</v>
      </c>
      <c r="J3737" s="20" t="s">
        <v>147</v>
      </c>
      <c r="K3737" s="20" t="s">
        <v>147</v>
      </c>
      <c r="P3737" s="20" t="s">
        <v>147</v>
      </c>
      <c r="Q3737" s="20" t="s">
        <v>147</v>
      </c>
      <c r="R3737" s="20" t="s">
        <v>147</v>
      </c>
      <c r="S3737" s="20" t="s">
        <v>147</v>
      </c>
    </row>
    <row r="3738" spans="7:19">
      <c r="G3738" s="20" t="s">
        <v>147</v>
      </c>
      <c r="H3738" s="20" t="s">
        <v>147</v>
      </c>
      <c r="I3738" s="20" t="s">
        <v>147</v>
      </c>
      <c r="J3738" s="20" t="s">
        <v>147</v>
      </c>
      <c r="K3738" s="20" t="s">
        <v>147</v>
      </c>
      <c r="P3738" s="20" t="s">
        <v>147</v>
      </c>
      <c r="Q3738" s="20" t="s">
        <v>147</v>
      </c>
      <c r="R3738" s="20" t="s">
        <v>147</v>
      </c>
      <c r="S3738" s="20" t="s">
        <v>147</v>
      </c>
    </row>
    <row r="3739" spans="7:19">
      <c r="G3739" s="20" t="s">
        <v>147</v>
      </c>
      <c r="H3739" s="20" t="s">
        <v>147</v>
      </c>
      <c r="I3739" s="20" t="s">
        <v>147</v>
      </c>
      <c r="J3739" s="20" t="s">
        <v>147</v>
      </c>
      <c r="K3739" s="20" t="s">
        <v>147</v>
      </c>
      <c r="P3739" s="20" t="s">
        <v>147</v>
      </c>
      <c r="Q3739" s="20" t="s">
        <v>147</v>
      </c>
      <c r="R3739" s="20" t="s">
        <v>147</v>
      </c>
      <c r="S3739" s="20" t="s">
        <v>147</v>
      </c>
    </row>
    <row r="3740" spans="7:19">
      <c r="G3740" s="20" t="s">
        <v>147</v>
      </c>
      <c r="H3740" s="20" t="s">
        <v>147</v>
      </c>
      <c r="I3740" s="20" t="s">
        <v>147</v>
      </c>
      <c r="J3740" s="20" t="s">
        <v>147</v>
      </c>
      <c r="K3740" s="20" t="s">
        <v>147</v>
      </c>
      <c r="P3740" s="20" t="s">
        <v>147</v>
      </c>
      <c r="Q3740" s="20" t="s">
        <v>147</v>
      </c>
      <c r="R3740" s="20" t="s">
        <v>147</v>
      </c>
      <c r="S3740" s="20" t="s">
        <v>147</v>
      </c>
    </row>
    <row r="3741" spans="7:19">
      <c r="G3741" s="20" t="s">
        <v>147</v>
      </c>
      <c r="H3741" s="20" t="s">
        <v>147</v>
      </c>
      <c r="I3741" s="20" t="s">
        <v>147</v>
      </c>
      <c r="J3741" s="20" t="s">
        <v>147</v>
      </c>
      <c r="K3741" s="20" t="s">
        <v>147</v>
      </c>
      <c r="P3741" s="20" t="s">
        <v>147</v>
      </c>
      <c r="Q3741" s="20" t="s">
        <v>147</v>
      </c>
      <c r="R3741" s="20" t="s">
        <v>147</v>
      </c>
      <c r="S3741" s="20" t="s">
        <v>147</v>
      </c>
    </row>
    <row r="3742" spans="7:19">
      <c r="G3742" s="20" t="s">
        <v>147</v>
      </c>
      <c r="H3742" s="20" t="s">
        <v>147</v>
      </c>
      <c r="I3742" s="20" t="s">
        <v>147</v>
      </c>
      <c r="J3742" s="20" t="s">
        <v>147</v>
      </c>
      <c r="K3742" s="20" t="s">
        <v>147</v>
      </c>
      <c r="P3742" s="20" t="s">
        <v>147</v>
      </c>
      <c r="Q3742" s="20" t="s">
        <v>147</v>
      </c>
      <c r="R3742" s="20" t="s">
        <v>147</v>
      </c>
      <c r="S3742" s="20" t="s">
        <v>147</v>
      </c>
    </row>
    <row r="3743" spans="7:19">
      <c r="G3743" s="20" t="s">
        <v>147</v>
      </c>
      <c r="H3743" s="20" t="s">
        <v>147</v>
      </c>
      <c r="I3743" s="20" t="s">
        <v>147</v>
      </c>
      <c r="J3743" s="20" t="s">
        <v>147</v>
      </c>
      <c r="K3743" s="20" t="s">
        <v>147</v>
      </c>
      <c r="P3743" s="20" t="s">
        <v>147</v>
      </c>
      <c r="Q3743" s="20" t="s">
        <v>147</v>
      </c>
      <c r="R3743" s="20" t="s">
        <v>147</v>
      </c>
      <c r="S3743" s="20" t="s">
        <v>147</v>
      </c>
    </row>
    <row r="3744" spans="7:19">
      <c r="G3744" s="20" t="s">
        <v>147</v>
      </c>
      <c r="H3744" s="20" t="s">
        <v>147</v>
      </c>
      <c r="I3744" s="20" t="s">
        <v>147</v>
      </c>
      <c r="J3744" s="20" t="s">
        <v>147</v>
      </c>
      <c r="K3744" s="20" t="s">
        <v>147</v>
      </c>
      <c r="P3744" s="20" t="s">
        <v>147</v>
      </c>
      <c r="Q3744" s="20" t="s">
        <v>147</v>
      </c>
      <c r="R3744" s="20" t="s">
        <v>147</v>
      </c>
      <c r="S3744" s="20" t="s">
        <v>147</v>
      </c>
    </row>
    <row r="3745" spans="7:19">
      <c r="G3745" s="20" t="s">
        <v>147</v>
      </c>
      <c r="H3745" s="20" t="s">
        <v>147</v>
      </c>
      <c r="I3745" s="20" t="s">
        <v>147</v>
      </c>
      <c r="J3745" s="20" t="s">
        <v>147</v>
      </c>
      <c r="K3745" s="20" t="s">
        <v>147</v>
      </c>
      <c r="P3745" s="20" t="s">
        <v>147</v>
      </c>
      <c r="Q3745" s="20" t="s">
        <v>147</v>
      </c>
      <c r="R3745" s="20" t="s">
        <v>147</v>
      </c>
      <c r="S3745" s="20" t="s">
        <v>147</v>
      </c>
    </row>
    <row r="3746" spans="7:19">
      <c r="G3746" s="20" t="s">
        <v>147</v>
      </c>
      <c r="H3746" s="20" t="s">
        <v>147</v>
      </c>
      <c r="I3746" s="20" t="s">
        <v>147</v>
      </c>
      <c r="J3746" s="20" t="s">
        <v>147</v>
      </c>
      <c r="K3746" s="20" t="s">
        <v>147</v>
      </c>
      <c r="P3746" s="20" t="s">
        <v>147</v>
      </c>
      <c r="Q3746" s="20" t="s">
        <v>147</v>
      </c>
      <c r="R3746" s="20" t="s">
        <v>147</v>
      </c>
      <c r="S3746" s="20" t="s">
        <v>147</v>
      </c>
    </row>
    <row r="3747" spans="7:19">
      <c r="G3747" s="20" t="s">
        <v>147</v>
      </c>
      <c r="H3747" s="20" t="s">
        <v>147</v>
      </c>
      <c r="I3747" s="20" t="s">
        <v>147</v>
      </c>
      <c r="J3747" s="20" t="s">
        <v>147</v>
      </c>
      <c r="K3747" s="20" t="s">
        <v>147</v>
      </c>
      <c r="P3747" s="20" t="s">
        <v>147</v>
      </c>
      <c r="Q3747" s="20" t="s">
        <v>147</v>
      </c>
      <c r="R3747" s="20" t="s">
        <v>147</v>
      </c>
      <c r="S3747" s="20" t="s">
        <v>147</v>
      </c>
    </row>
    <row r="3748" spans="7:19">
      <c r="G3748" s="20" t="s">
        <v>147</v>
      </c>
      <c r="H3748" s="20" t="s">
        <v>147</v>
      </c>
      <c r="I3748" s="20" t="s">
        <v>147</v>
      </c>
      <c r="J3748" s="20" t="s">
        <v>147</v>
      </c>
      <c r="K3748" s="20" t="s">
        <v>147</v>
      </c>
      <c r="P3748" s="20" t="s">
        <v>147</v>
      </c>
      <c r="Q3748" s="20" t="s">
        <v>147</v>
      </c>
      <c r="R3748" s="20" t="s">
        <v>147</v>
      </c>
      <c r="S3748" s="20" t="s">
        <v>147</v>
      </c>
    </row>
    <row r="3749" spans="7:19">
      <c r="G3749" s="20" t="s">
        <v>147</v>
      </c>
      <c r="H3749" s="20" t="s">
        <v>147</v>
      </c>
      <c r="I3749" s="20" t="s">
        <v>147</v>
      </c>
      <c r="J3749" s="20" t="s">
        <v>147</v>
      </c>
      <c r="K3749" s="20" t="s">
        <v>147</v>
      </c>
      <c r="P3749" s="20" t="s">
        <v>147</v>
      </c>
      <c r="Q3749" s="20" t="s">
        <v>147</v>
      </c>
      <c r="R3749" s="20" t="s">
        <v>147</v>
      </c>
      <c r="S3749" s="20" t="s">
        <v>147</v>
      </c>
    </row>
    <row r="3750" spans="7:19">
      <c r="G3750" s="20" t="s">
        <v>147</v>
      </c>
      <c r="H3750" s="20" t="s">
        <v>147</v>
      </c>
      <c r="I3750" s="20" t="s">
        <v>147</v>
      </c>
      <c r="J3750" s="20" t="s">
        <v>147</v>
      </c>
      <c r="K3750" s="20" t="s">
        <v>147</v>
      </c>
      <c r="P3750" s="20" t="s">
        <v>147</v>
      </c>
      <c r="Q3750" s="20" t="s">
        <v>147</v>
      </c>
      <c r="R3750" s="20" t="s">
        <v>147</v>
      </c>
      <c r="S3750" s="20" t="s">
        <v>147</v>
      </c>
    </row>
    <row r="3751" spans="7:19">
      <c r="G3751" s="20" t="s">
        <v>147</v>
      </c>
      <c r="H3751" s="20" t="s">
        <v>147</v>
      </c>
      <c r="I3751" s="20" t="s">
        <v>147</v>
      </c>
      <c r="J3751" s="20" t="s">
        <v>147</v>
      </c>
      <c r="K3751" s="20" t="s">
        <v>147</v>
      </c>
      <c r="P3751" s="20" t="s">
        <v>147</v>
      </c>
      <c r="Q3751" s="20" t="s">
        <v>147</v>
      </c>
      <c r="R3751" s="20" t="s">
        <v>147</v>
      </c>
      <c r="S3751" s="20" t="s">
        <v>147</v>
      </c>
    </row>
    <row r="3752" spans="7:19">
      <c r="G3752" s="20" t="s">
        <v>147</v>
      </c>
      <c r="H3752" s="20" t="s">
        <v>147</v>
      </c>
      <c r="I3752" s="20" t="s">
        <v>147</v>
      </c>
      <c r="J3752" s="20" t="s">
        <v>147</v>
      </c>
      <c r="K3752" s="20" t="s">
        <v>147</v>
      </c>
      <c r="P3752" s="20" t="s">
        <v>147</v>
      </c>
      <c r="Q3752" s="20" t="s">
        <v>147</v>
      </c>
      <c r="R3752" s="20" t="s">
        <v>147</v>
      </c>
      <c r="S3752" s="20" t="s">
        <v>147</v>
      </c>
    </row>
    <row r="3753" spans="7:19">
      <c r="G3753" s="20" t="s">
        <v>147</v>
      </c>
      <c r="H3753" s="20" t="s">
        <v>147</v>
      </c>
      <c r="I3753" s="20" t="s">
        <v>147</v>
      </c>
      <c r="J3753" s="20" t="s">
        <v>147</v>
      </c>
      <c r="K3753" s="20" t="s">
        <v>147</v>
      </c>
      <c r="P3753" s="20" t="s">
        <v>147</v>
      </c>
      <c r="Q3753" s="20" t="s">
        <v>147</v>
      </c>
      <c r="R3753" s="20" t="s">
        <v>147</v>
      </c>
      <c r="S3753" s="20" t="s">
        <v>147</v>
      </c>
    </row>
    <row r="3754" spans="7:19">
      <c r="G3754" s="20" t="s">
        <v>147</v>
      </c>
      <c r="H3754" s="20" t="s">
        <v>147</v>
      </c>
      <c r="I3754" s="20" t="s">
        <v>147</v>
      </c>
      <c r="J3754" s="20" t="s">
        <v>147</v>
      </c>
      <c r="K3754" s="20" t="s">
        <v>147</v>
      </c>
      <c r="P3754" s="20" t="s">
        <v>147</v>
      </c>
      <c r="Q3754" s="20" t="s">
        <v>147</v>
      </c>
      <c r="R3754" s="20" t="s">
        <v>147</v>
      </c>
      <c r="S3754" s="20" t="s">
        <v>147</v>
      </c>
    </row>
    <row r="3755" spans="7:19">
      <c r="G3755" s="20" t="s">
        <v>147</v>
      </c>
      <c r="H3755" s="20" t="s">
        <v>147</v>
      </c>
      <c r="I3755" s="20" t="s">
        <v>147</v>
      </c>
      <c r="J3755" s="20" t="s">
        <v>147</v>
      </c>
      <c r="K3755" s="20" t="s">
        <v>147</v>
      </c>
      <c r="P3755" s="20" t="s">
        <v>147</v>
      </c>
      <c r="Q3755" s="20" t="s">
        <v>147</v>
      </c>
      <c r="R3755" s="20" t="s">
        <v>147</v>
      </c>
      <c r="S3755" s="20" t="s">
        <v>147</v>
      </c>
    </row>
    <row r="3756" spans="7:19">
      <c r="G3756" s="20" t="s">
        <v>147</v>
      </c>
      <c r="H3756" s="20" t="s">
        <v>147</v>
      </c>
      <c r="I3756" s="20" t="s">
        <v>147</v>
      </c>
      <c r="J3756" s="20" t="s">
        <v>147</v>
      </c>
      <c r="K3756" s="20" t="s">
        <v>147</v>
      </c>
      <c r="P3756" s="20" t="s">
        <v>147</v>
      </c>
      <c r="Q3756" s="20" t="s">
        <v>147</v>
      </c>
      <c r="R3756" s="20" t="s">
        <v>147</v>
      </c>
      <c r="S3756" s="20" t="s">
        <v>147</v>
      </c>
    </row>
    <row r="3757" spans="7:19">
      <c r="G3757" s="20" t="s">
        <v>147</v>
      </c>
      <c r="H3757" s="20" t="s">
        <v>147</v>
      </c>
      <c r="I3757" s="20" t="s">
        <v>147</v>
      </c>
      <c r="J3757" s="20" t="s">
        <v>147</v>
      </c>
      <c r="K3757" s="20" t="s">
        <v>147</v>
      </c>
      <c r="P3757" s="20" t="s">
        <v>147</v>
      </c>
      <c r="Q3757" s="20" t="s">
        <v>147</v>
      </c>
      <c r="R3757" s="20" t="s">
        <v>147</v>
      </c>
      <c r="S3757" s="20" t="s">
        <v>147</v>
      </c>
    </row>
    <row r="3758" spans="7:19">
      <c r="G3758" s="20" t="s">
        <v>147</v>
      </c>
      <c r="H3758" s="20" t="s">
        <v>147</v>
      </c>
      <c r="I3758" s="20" t="s">
        <v>147</v>
      </c>
      <c r="J3758" s="20" t="s">
        <v>147</v>
      </c>
      <c r="K3758" s="20" t="s">
        <v>147</v>
      </c>
      <c r="P3758" s="20" t="s">
        <v>147</v>
      </c>
      <c r="Q3758" s="20" t="s">
        <v>147</v>
      </c>
      <c r="R3758" s="20" t="s">
        <v>147</v>
      </c>
      <c r="S3758" s="20" t="s">
        <v>147</v>
      </c>
    </row>
    <row r="3759" spans="7:19">
      <c r="G3759" s="20" t="s">
        <v>147</v>
      </c>
      <c r="H3759" s="20" t="s">
        <v>147</v>
      </c>
      <c r="I3759" s="20" t="s">
        <v>147</v>
      </c>
      <c r="J3759" s="20" t="s">
        <v>147</v>
      </c>
      <c r="K3759" s="20" t="s">
        <v>147</v>
      </c>
      <c r="P3759" s="20" t="s">
        <v>147</v>
      </c>
      <c r="Q3759" s="20" t="s">
        <v>147</v>
      </c>
      <c r="R3759" s="20" t="s">
        <v>147</v>
      </c>
      <c r="S3759" s="20" t="s">
        <v>147</v>
      </c>
    </row>
    <row r="3760" spans="7:19">
      <c r="G3760" s="20" t="s">
        <v>147</v>
      </c>
      <c r="H3760" s="20" t="s">
        <v>147</v>
      </c>
      <c r="I3760" s="20" t="s">
        <v>147</v>
      </c>
      <c r="J3760" s="20" t="s">
        <v>147</v>
      </c>
      <c r="K3760" s="20" t="s">
        <v>147</v>
      </c>
      <c r="P3760" s="20" t="s">
        <v>147</v>
      </c>
      <c r="Q3760" s="20" t="s">
        <v>147</v>
      </c>
      <c r="R3760" s="20" t="s">
        <v>147</v>
      </c>
      <c r="S3760" s="20" t="s">
        <v>147</v>
      </c>
    </row>
    <row r="3761" spans="7:19">
      <c r="G3761" s="20" t="s">
        <v>147</v>
      </c>
      <c r="H3761" s="20" t="s">
        <v>147</v>
      </c>
      <c r="I3761" s="20" t="s">
        <v>147</v>
      </c>
      <c r="J3761" s="20" t="s">
        <v>147</v>
      </c>
      <c r="K3761" s="20" t="s">
        <v>147</v>
      </c>
      <c r="P3761" s="20" t="s">
        <v>147</v>
      </c>
      <c r="Q3761" s="20" t="s">
        <v>147</v>
      </c>
      <c r="R3761" s="20" t="s">
        <v>147</v>
      </c>
      <c r="S3761" s="20" t="s">
        <v>147</v>
      </c>
    </row>
    <row r="3762" spans="7:19">
      <c r="G3762" s="20" t="s">
        <v>147</v>
      </c>
      <c r="H3762" s="20" t="s">
        <v>147</v>
      </c>
      <c r="I3762" s="20" t="s">
        <v>147</v>
      </c>
      <c r="J3762" s="20" t="s">
        <v>147</v>
      </c>
      <c r="K3762" s="20" t="s">
        <v>147</v>
      </c>
      <c r="P3762" s="20" t="s">
        <v>147</v>
      </c>
      <c r="Q3762" s="20" t="s">
        <v>147</v>
      </c>
      <c r="R3762" s="20" t="s">
        <v>147</v>
      </c>
      <c r="S3762" s="20" t="s">
        <v>147</v>
      </c>
    </row>
    <row r="3763" spans="7:19">
      <c r="G3763" s="20" t="s">
        <v>147</v>
      </c>
      <c r="H3763" s="20" t="s">
        <v>147</v>
      </c>
      <c r="I3763" s="20" t="s">
        <v>147</v>
      </c>
      <c r="J3763" s="20" t="s">
        <v>147</v>
      </c>
      <c r="K3763" s="20" t="s">
        <v>147</v>
      </c>
      <c r="P3763" s="20" t="s">
        <v>147</v>
      </c>
      <c r="Q3763" s="20" t="s">
        <v>147</v>
      </c>
      <c r="R3763" s="20" t="s">
        <v>147</v>
      </c>
      <c r="S3763" s="20" t="s">
        <v>147</v>
      </c>
    </row>
    <row r="3764" spans="7:19">
      <c r="G3764" s="20" t="s">
        <v>147</v>
      </c>
      <c r="H3764" s="20" t="s">
        <v>147</v>
      </c>
      <c r="I3764" s="20" t="s">
        <v>147</v>
      </c>
      <c r="J3764" s="20" t="s">
        <v>147</v>
      </c>
      <c r="K3764" s="20" t="s">
        <v>147</v>
      </c>
      <c r="P3764" s="20" t="s">
        <v>147</v>
      </c>
      <c r="Q3764" s="20" t="s">
        <v>147</v>
      </c>
      <c r="R3764" s="20" t="s">
        <v>147</v>
      </c>
      <c r="S3764" s="20" t="s">
        <v>147</v>
      </c>
    </row>
    <row r="3765" spans="7:19">
      <c r="G3765" s="20" t="s">
        <v>147</v>
      </c>
      <c r="H3765" s="20" t="s">
        <v>147</v>
      </c>
      <c r="I3765" s="20" t="s">
        <v>147</v>
      </c>
      <c r="J3765" s="20" t="s">
        <v>147</v>
      </c>
      <c r="K3765" s="20" t="s">
        <v>147</v>
      </c>
      <c r="P3765" s="20" t="s">
        <v>147</v>
      </c>
      <c r="Q3765" s="20" t="s">
        <v>147</v>
      </c>
      <c r="R3765" s="20" t="s">
        <v>147</v>
      </c>
      <c r="S3765" s="20" t="s">
        <v>147</v>
      </c>
    </row>
    <row r="3766" spans="7:19">
      <c r="G3766" s="20" t="s">
        <v>147</v>
      </c>
      <c r="H3766" s="20" t="s">
        <v>147</v>
      </c>
      <c r="I3766" s="20" t="s">
        <v>147</v>
      </c>
      <c r="J3766" s="20" t="s">
        <v>147</v>
      </c>
      <c r="K3766" s="20" t="s">
        <v>147</v>
      </c>
      <c r="P3766" s="20" t="s">
        <v>147</v>
      </c>
      <c r="Q3766" s="20" t="s">
        <v>147</v>
      </c>
      <c r="R3766" s="20" t="s">
        <v>147</v>
      </c>
      <c r="S3766" s="20" t="s">
        <v>147</v>
      </c>
    </row>
    <row r="3767" spans="7:19">
      <c r="G3767" s="20" t="s">
        <v>147</v>
      </c>
      <c r="H3767" s="20" t="s">
        <v>147</v>
      </c>
      <c r="I3767" s="20" t="s">
        <v>147</v>
      </c>
      <c r="J3767" s="20" t="s">
        <v>147</v>
      </c>
      <c r="K3767" s="20" t="s">
        <v>147</v>
      </c>
      <c r="P3767" s="20" t="s">
        <v>147</v>
      </c>
      <c r="Q3767" s="20" t="s">
        <v>147</v>
      </c>
      <c r="R3767" s="20" t="s">
        <v>147</v>
      </c>
      <c r="S3767" s="20" t="s">
        <v>147</v>
      </c>
    </row>
    <row r="3768" spans="7:19">
      <c r="G3768" s="20" t="s">
        <v>147</v>
      </c>
      <c r="H3768" s="20" t="s">
        <v>147</v>
      </c>
      <c r="I3768" s="20" t="s">
        <v>147</v>
      </c>
      <c r="J3768" s="20" t="s">
        <v>147</v>
      </c>
      <c r="K3768" s="20" t="s">
        <v>147</v>
      </c>
      <c r="P3768" s="20" t="s">
        <v>147</v>
      </c>
      <c r="Q3768" s="20" t="s">
        <v>147</v>
      </c>
      <c r="R3768" s="20" t="s">
        <v>147</v>
      </c>
      <c r="S3768" s="20" t="s">
        <v>147</v>
      </c>
    </row>
    <row r="3769" spans="7:19">
      <c r="G3769" s="20" t="s">
        <v>147</v>
      </c>
      <c r="H3769" s="20" t="s">
        <v>147</v>
      </c>
      <c r="I3769" s="20" t="s">
        <v>147</v>
      </c>
      <c r="J3769" s="20" t="s">
        <v>147</v>
      </c>
      <c r="K3769" s="20" t="s">
        <v>147</v>
      </c>
      <c r="P3769" s="20" t="s">
        <v>147</v>
      </c>
      <c r="Q3769" s="20" t="s">
        <v>147</v>
      </c>
      <c r="R3769" s="20" t="s">
        <v>147</v>
      </c>
      <c r="S3769" s="20" t="s">
        <v>147</v>
      </c>
    </row>
    <row r="3770" spans="7:19">
      <c r="G3770" s="20" t="s">
        <v>147</v>
      </c>
      <c r="H3770" s="20" t="s">
        <v>147</v>
      </c>
      <c r="I3770" s="20" t="s">
        <v>147</v>
      </c>
      <c r="J3770" s="20" t="s">
        <v>147</v>
      </c>
      <c r="K3770" s="20" t="s">
        <v>147</v>
      </c>
      <c r="P3770" s="20" t="s">
        <v>147</v>
      </c>
      <c r="Q3770" s="20" t="s">
        <v>147</v>
      </c>
      <c r="R3770" s="20" t="s">
        <v>147</v>
      </c>
      <c r="S3770" s="20" t="s">
        <v>147</v>
      </c>
    </row>
    <row r="3771" spans="7:19">
      <c r="G3771" s="20" t="s">
        <v>147</v>
      </c>
      <c r="H3771" s="20" t="s">
        <v>147</v>
      </c>
      <c r="I3771" s="20" t="s">
        <v>147</v>
      </c>
      <c r="J3771" s="20" t="s">
        <v>147</v>
      </c>
      <c r="K3771" s="20" t="s">
        <v>147</v>
      </c>
      <c r="P3771" s="20" t="s">
        <v>147</v>
      </c>
      <c r="Q3771" s="20" t="s">
        <v>147</v>
      </c>
      <c r="R3771" s="20" t="s">
        <v>147</v>
      </c>
      <c r="S3771" s="20" t="s">
        <v>147</v>
      </c>
    </row>
    <row r="3772" spans="7:19">
      <c r="G3772" s="20" t="s">
        <v>147</v>
      </c>
      <c r="H3772" s="20" t="s">
        <v>147</v>
      </c>
      <c r="I3772" s="20" t="s">
        <v>147</v>
      </c>
      <c r="J3772" s="20" t="s">
        <v>147</v>
      </c>
      <c r="K3772" s="20" t="s">
        <v>147</v>
      </c>
      <c r="P3772" s="20" t="s">
        <v>147</v>
      </c>
      <c r="Q3772" s="20" t="s">
        <v>147</v>
      </c>
      <c r="R3772" s="20" t="s">
        <v>147</v>
      </c>
      <c r="S3772" s="20" t="s">
        <v>147</v>
      </c>
    </row>
    <row r="3773" spans="7:19">
      <c r="G3773" s="20" t="s">
        <v>147</v>
      </c>
      <c r="H3773" s="20" t="s">
        <v>147</v>
      </c>
      <c r="I3773" s="20" t="s">
        <v>147</v>
      </c>
      <c r="J3773" s="20" t="s">
        <v>147</v>
      </c>
      <c r="K3773" s="20" t="s">
        <v>147</v>
      </c>
      <c r="P3773" s="20" t="s">
        <v>147</v>
      </c>
      <c r="Q3773" s="20" t="s">
        <v>147</v>
      </c>
      <c r="R3773" s="20" t="s">
        <v>147</v>
      </c>
      <c r="S3773" s="20" t="s">
        <v>147</v>
      </c>
    </row>
    <row r="3774" spans="7:19">
      <c r="G3774" s="20" t="s">
        <v>147</v>
      </c>
      <c r="H3774" s="20" t="s">
        <v>147</v>
      </c>
      <c r="I3774" s="20" t="s">
        <v>147</v>
      </c>
      <c r="J3774" s="20" t="s">
        <v>147</v>
      </c>
      <c r="K3774" s="20" t="s">
        <v>147</v>
      </c>
      <c r="P3774" s="20" t="s">
        <v>147</v>
      </c>
      <c r="Q3774" s="20" t="s">
        <v>147</v>
      </c>
      <c r="R3774" s="20" t="s">
        <v>147</v>
      </c>
      <c r="S3774" s="20" t="s">
        <v>147</v>
      </c>
    </row>
    <row r="3775" spans="7:19">
      <c r="G3775" s="20" t="s">
        <v>147</v>
      </c>
      <c r="H3775" s="20" t="s">
        <v>147</v>
      </c>
      <c r="I3775" s="20" t="s">
        <v>147</v>
      </c>
      <c r="J3775" s="20" t="s">
        <v>147</v>
      </c>
      <c r="K3775" s="20" t="s">
        <v>147</v>
      </c>
      <c r="P3775" s="20" t="s">
        <v>147</v>
      </c>
      <c r="Q3775" s="20" t="s">
        <v>147</v>
      </c>
      <c r="R3775" s="20" t="s">
        <v>147</v>
      </c>
      <c r="S3775" s="20" t="s">
        <v>147</v>
      </c>
    </row>
    <row r="3776" spans="7:19">
      <c r="G3776" s="20" t="s">
        <v>147</v>
      </c>
      <c r="H3776" s="20" t="s">
        <v>147</v>
      </c>
      <c r="I3776" s="20" t="s">
        <v>147</v>
      </c>
      <c r="J3776" s="20" t="s">
        <v>147</v>
      </c>
      <c r="K3776" s="20" t="s">
        <v>147</v>
      </c>
      <c r="P3776" s="20" t="s">
        <v>147</v>
      </c>
      <c r="Q3776" s="20" t="s">
        <v>147</v>
      </c>
      <c r="R3776" s="20" t="s">
        <v>147</v>
      </c>
      <c r="S3776" s="20" t="s">
        <v>147</v>
      </c>
    </row>
    <row r="3777" spans="7:19">
      <c r="G3777" s="20" t="s">
        <v>147</v>
      </c>
      <c r="H3777" s="20" t="s">
        <v>147</v>
      </c>
      <c r="I3777" s="20" t="s">
        <v>147</v>
      </c>
      <c r="J3777" s="20" t="s">
        <v>147</v>
      </c>
      <c r="K3777" s="20" t="s">
        <v>147</v>
      </c>
      <c r="P3777" s="20" t="s">
        <v>147</v>
      </c>
      <c r="Q3777" s="20" t="s">
        <v>147</v>
      </c>
      <c r="R3777" s="20" t="s">
        <v>147</v>
      </c>
      <c r="S3777" s="20" t="s">
        <v>147</v>
      </c>
    </row>
    <row r="3778" spans="7:19">
      <c r="G3778" s="20" t="s">
        <v>147</v>
      </c>
      <c r="H3778" s="20" t="s">
        <v>147</v>
      </c>
      <c r="I3778" s="20" t="s">
        <v>147</v>
      </c>
      <c r="J3778" s="20" t="s">
        <v>147</v>
      </c>
      <c r="K3778" s="20" t="s">
        <v>147</v>
      </c>
      <c r="P3778" s="20" t="s">
        <v>147</v>
      </c>
      <c r="Q3778" s="20" t="s">
        <v>147</v>
      </c>
      <c r="R3778" s="20" t="s">
        <v>147</v>
      </c>
      <c r="S3778" s="20" t="s">
        <v>147</v>
      </c>
    </row>
    <row r="3779" spans="7:19">
      <c r="G3779" s="20" t="s">
        <v>147</v>
      </c>
      <c r="H3779" s="20" t="s">
        <v>147</v>
      </c>
      <c r="I3779" s="20" t="s">
        <v>147</v>
      </c>
      <c r="J3779" s="20" t="s">
        <v>147</v>
      </c>
      <c r="K3779" s="20" t="s">
        <v>147</v>
      </c>
      <c r="P3779" s="20" t="s">
        <v>147</v>
      </c>
      <c r="Q3779" s="20" t="s">
        <v>147</v>
      </c>
      <c r="R3779" s="20" t="s">
        <v>147</v>
      </c>
      <c r="S3779" s="20" t="s">
        <v>147</v>
      </c>
    </row>
    <row r="3780" spans="7:19">
      <c r="G3780" s="20" t="s">
        <v>147</v>
      </c>
      <c r="H3780" s="20" t="s">
        <v>147</v>
      </c>
      <c r="I3780" s="20" t="s">
        <v>147</v>
      </c>
      <c r="J3780" s="20" t="s">
        <v>147</v>
      </c>
      <c r="K3780" s="20" t="s">
        <v>147</v>
      </c>
      <c r="P3780" s="20" t="s">
        <v>147</v>
      </c>
      <c r="Q3780" s="20" t="s">
        <v>147</v>
      </c>
      <c r="R3780" s="20" t="s">
        <v>147</v>
      </c>
      <c r="S3780" s="20" t="s">
        <v>147</v>
      </c>
    </row>
    <row r="3781" spans="7:19">
      <c r="G3781" s="20" t="s">
        <v>147</v>
      </c>
      <c r="H3781" s="20" t="s">
        <v>147</v>
      </c>
      <c r="I3781" s="20" t="s">
        <v>147</v>
      </c>
      <c r="J3781" s="20" t="s">
        <v>147</v>
      </c>
      <c r="K3781" s="20" t="s">
        <v>147</v>
      </c>
      <c r="P3781" s="20" t="s">
        <v>147</v>
      </c>
      <c r="Q3781" s="20" t="s">
        <v>147</v>
      </c>
      <c r="R3781" s="20" t="s">
        <v>147</v>
      </c>
      <c r="S3781" s="20" t="s">
        <v>147</v>
      </c>
    </row>
    <row r="3782" spans="7:19">
      <c r="G3782" s="20" t="s">
        <v>147</v>
      </c>
      <c r="H3782" s="20" t="s">
        <v>147</v>
      </c>
      <c r="I3782" s="20" t="s">
        <v>147</v>
      </c>
      <c r="J3782" s="20" t="s">
        <v>147</v>
      </c>
      <c r="K3782" s="20" t="s">
        <v>147</v>
      </c>
      <c r="P3782" s="20" t="s">
        <v>147</v>
      </c>
      <c r="Q3782" s="20" t="s">
        <v>147</v>
      </c>
      <c r="R3782" s="20" t="s">
        <v>147</v>
      </c>
      <c r="S3782" s="20" t="s">
        <v>147</v>
      </c>
    </row>
    <row r="3783" spans="7:19">
      <c r="G3783" s="20" t="s">
        <v>147</v>
      </c>
      <c r="H3783" s="20" t="s">
        <v>147</v>
      </c>
      <c r="I3783" s="20" t="s">
        <v>147</v>
      </c>
      <c r="J3783" s="20" t="s">
        <v>147</v>
      </c>
      <c r="K3783" s="20" t="s">
        <v>147</v>
      </c>
      <c r="P3783" s="20" t="s">
        <v>147</v>
      </c>
      <c r="Q3783" s="20" t="s">
        <v>147</v>
      </c>
      <c r="R3783" s="20" t="s">
        <v>147</v>
      </c>
      <c r="S3783" s="20" t="s">
        <v>147</v>
      </c>
    </row>
    <row r="3784" spans="7:19">
      <c r="G3784" s="20" t="s">
        <v>147</v>
      </c>
      <c r="H3784" s="20" t="s">
        <v>147</v>
      </c>
      <c r="I3784" s="20" t="s">
        <v>147</v>
      </c>
      <c r="J3784" s="20" t="s">
        <v>147</v>
      </c>
      <c r="K3784" s="20" t="s">
        <v>147</v>
      </c>
      <c r="P3784" s="20" t="s">
        <v>147</v>
      </c>
      <c r="Q3784" s="20" t="s">
        <v>147</v>
      </c>
      <c r="R3784" s="20" t="s">
        <v>147</v>
      </c>
      <c r="S3784" s="20" t="s">
        <v>147</v>
      </c>
    </row>
    <row r="3785" spans="7:19">
      <c r="G3785" s="20" t="s">
        <v>147</v>
      </c>
      <c r="H3785" s="20" t="s">
        <v>147</v>
      </c>
      <c r="I3785" s="20" t="s">
        <v>147</v>
      </c>
      <c r="J3785" s="20" t="s">
        <v>147</v>
      </c>
      <c r="K3785" s="20" t="s">
        <v>147</v>
      </c>
      <c r="P3785" s="20" t="s">
        <v>147</v>
      </c>
      <c r="Q3785" s="20" t="s">
        <v>147</v>
      </c>
      <c r="R3785" s="20" t="s">
        <v>147</v>
      </c>
      <c r="S3785" s="20" t="s">
        <v>147</v>
      </c>
    </row>
    <row r="3786" spans="7:19">
      <c r="G3786" s="20" t="s">
        <v>147</v>
      </c>
      <c r="H3786" s="20" t="s">
        <v>147</v>
      </c>
      <c r="I3786" s="20" t="s">
        <v>147</v>
      </c>
      <c r="J3786" s="20" t="s">
        <v>147</v>
      </c>
      <c r="K3786" s="20" t="s">
        <v>147</v>
      </c>
      <c r="P3786" s="20" t="s">
        <v>147</v>
      </c>
      <c r="Q3786" s="20" t="s">
        <v>147</v>
      </c>
      <c r="R3786" s="20" t="s">
        <v>147</v>
      </c>
      <c r="S3786" s="20" t="s">
        <v>147</v>
      </c>
    </row>
    <row r="3787" spans="7:19">
      <c r="G3787" s="20" t="s">
        <v>147</v>
      </c>
      <c r="H3787" s="20" t="s">
        <v>147</v>
      </c>
      <c r="I3787" s="20" t="s">
        <v>147</v>
      </c>
      <c r="J3787" s="20" t="s">
        <v>147</v>
      </c>
      <c r="K3787" s="20" t="s">
        <v>147</v>
      </c>
      <c r="P3787" s="20" t="s">
        <v>147</v>
      </c>
      <c r="Q3787" s="20" t="s">
        <v>147</v>
      </c>
      <c r="R3787" s="20" t="s">
        <v>147</v>
      </c>
      <c r="S3787" s="20" t="s">
        <v>147</v>
      </c>
    </row>
    <row r="3788" spans="7:19">
      <c r="G3788" s="20" t="s">
        <v>147</v>
      </c>
      <c r="H3788" s="20" t="s">
        <v>147</v>
      </c>
      <c r="I3788" s="20" t="s">
        <v>147</v>
      </c>
      <c r="J3788" s="20" t="s">
        <v>147</v>
      </c>
      <c r="K3788" s="20" t="s">
        <v>147</v>
      </c>
      <c r="P3788" s="20" t="s">
        <v>147</v>
      </c>
      <c r="Q3788" s="20" t="s">
        <v>147</v>
      </c>
      <c r="R3788" s="20" t="s">
        <v>147</v>
      </c>
      <c r="S3788" s="20" t="s">
        <v>147</v>
      </c>
    </row>
    <row r="3789" spans="7:19">
      <c r="G3789" s="20" t="s">
        <v>147</v>
      </c>
      <c r="H3789" s="20" t="s">
        <v>147</v>
      </c>
      <c r="I3789" s="20" t="s">
        <v>147</v>
      </c>
      <c r="J3789" s="20" t="s">
        <v>147</v>
      </c>
      <c r="K3789" s="20" t="s">
        <v>147</v>
      </c>
      <c r="P3789" s="20" t="s">
        <v>147</v>
      </c>
      <c r="Q3789" s="20" t="s">
        <v>147</v>
      </c>
      <c r="R3789" s="20" t="s">
        <v>147</v>
      </c>
      <c r="S3789" s="20" t="s">
        <v>147</v>
      </c>
    </row>
    <row r="3790" spans="7:19">
      <c r="G3790" s="20" t="s">
        <v>147</v>
      </c>
      <c r="H3790" s="20" t="s">
        <v>147</v>
      </c>
      <c r="I3790" s="20" t="s">
        <v>147</v>
      </c>
      <c r="J3790" s="20" t="s">
        <v>147</v>
      </c>
      <c r="K3790" s="20" t="s">
        <v>147</v>
      </c>
      <c r="P3790" s="20" t="s">
        <v>147</v>
      </c>
      <c r="Q3790" s="20" t="s">
        <v>147</v>
      </c>
      <c r="R3790" s="20" t="s">
        <v>147</v>
      </c>
      <c r="S3790" s="20" t="s">
        <v>147</v>
      </c>
    </row>
    <row r="3791" spans="7:19">
      <c r="G3791" s="20" t="s">
        <v>147</v>
      </c>
      <c r="H3791" s="20" t="s">
        <v>147</v>
      </c>
      <c r="I3791" s="20" t="s">
        <v>147</v>
      </c>
      <c r="J3791" s="20" t="s">
        <v>147</v>
      </c>
      <c r="K3791" s="20" t="s">
        <v>147</v>
      </c>
      <c r="P3791" s="20" t="s">
        <v>147</v>
      </c>
      <c r="Q3791" s="20" t="s">
        <v>147</v>
      </c>
      <c r="R3791" s="20" t="s">
        <v>147</v>
      </c>
      <c r="S3791" s="20" t="s">
        <v>147</v>
      </c>
    </row>
    <row r="3792" spans="7:19">
      <c r="G3792" s="20" t="s">
        <v>147</v>
      </c>
      <c r="H3792" s="20" t="s">
        <v>147</v>
      </c>
      <c r="I3792" s="20" t="s">
        <v>147</v>
      </c>
      <c r="J3792" s="20" t="s">
        <v>147</v>
      </c>
      <c r="K3792" s="20" t="s">
        <v>147</v>
      </c>
      <c r="P3792" s="20" t="s">
        <v>147</v>
      </c>
      <c r="Q3792" s="20" t="s">
        <v>147</v>
      </c>
      <c r="R3792" s="20" t="s">
        <v>147</v>
      </c>
      <c r="S3792" s="20" t="s">
        <v>147</v>
      </c>
    </row>
    <row r="3793" spans="7:19">
      <c r="G3793" s="20" t="s">
        <v>147</v>
      </c>
      <c r="H3793" s="20" t="s">
        <v>147</v>
      </c>
      <c r="I3793" s="20" t="s">
        <v>147</v>
      </c>
      <c r="J3793" s="20" t="s">
        <v>147</v>
      </c>
      <c r="K3793" s="20" t="s">
        <v>147</v>
      </c>
      <c r="P3793" s="20" t="s">
        <v>147</v>
      </c>
      <c r="Q3793" s="20" t="s">
        <v>147</v>
      </c>
      <c r="R3793" s="20" t="s">
        <v>147</v>
      </c>
      <c r="S3793" s="20" t="s">
        <v>147</v>
      </c>
    </row>
    <row r="3794" spans="7:19">
      <c r="G3794" s="20" t="s">
        <v>147</v>
      </c>
      <c r="H3794" s="20" t="s">
        <v>147</v>
      </c>
      <c r="I3794" s="20" t="s">
        <v>147</v>
      </c>
      <c r="J3794" s="20" t="s">
        <v>147</v>
      </c>
      <c r="K3794" s="20" t="s">
        <v>147</v>
      </c>
      <c r="P3794" s="20" t="s">
        <v>147</v>
      </c>
      <c r="Q3794" s="20" t="s">
        <v>147</v>
      </c>
      <c r="R3794" s="20" t="s">
        <v>147</v>
      </c>
      <c r="S3794" s="20" t="s">
        <v>147</v>
      </c>
    </row>
    <row r="3795" spans="7:19">
      <c r="G3795" s="20" t="s">
        <v>147</v>
      </c>
      <c r="H3795" s="20" t="s">
        <v>147</v>
      </c>
      <c r="I3795" s="20" t="s">
        <v>147</v>
      </c>
      <c r="J3795" s="20" t="s">
        <v>147</v>
      </c>
      <c r="K3795" s="20" t="s">
        <v>147</v>
      </c>
      <c r="P3795" s="20" t="s">
        <v>147</v>
      </c>
      <c r="Q3795" s="20" t="s">
        <v>147</v>
      </c>
      <c r="R3795" s="20" t="s">
        <v>147</v>
      </c>
      <c r="S3795" s="20" t="s">
        <v>147</v>
      </c>
    </row>
    <row r="3796" spans="7:19">
      <c r="G3796" s="20" t="s">
        <v>147</v>
      </c>
      <c r="H3796" s="20" t="s">
        <v>147</v>
      </c>
      <c r="I3796" s="20" t="s">
        <v>147</v>
      </c>
      <c r="J3796" s="20" t="s">
        <v>147</v>
      </c>
      <c r="K3796" s="20" t="s">
        <v>147</v>
      </c>
      <c r="P3796" s="20" t="s">
        <v>147</v>
      </c>
      <c r="Q3796" s="20" t="s">
        <v>147</v>
      </c>
      <c r="R3796" s="20" t="s">
        <v>147</v>
      </c>
      <c r="S3796" s="20" t="s">
        <v>147</v>
      </c>
    </row>
    <row r="3797" spans="7:19">
      <c r="G3797" s="20" t="s">
        <v>147</v>
      </c>
      <c r="H3797" s="20" t="s">
        <v>147</v>
      </c>
      <c r="I3797" s="20" t="s">
        <v>147</v>
      </c>
      <c r="J3797" s="20" t="s">
        <v>147</v>
      </c>
      <c r="K3797" s="20" t="s">
        <v>147</v>
      </c>
      <c r="P3797" s="20" t="s">
        <v>147</v>
      </c>
      <c r="Q3797" s="20" t="s">
        <v>147</v>
      </c>
      <c r="R3797" s="20" t="s">
        <v>147</v>
      </c>
      <c r="S3797" s="20" t="s">
        <v>147</v>
      </c>
    </row>
    <row r="3798" spans="7:19">
      <c r="G3798" s="20" t="s">
        <v>147</v>
      </c>
      <c r="H3798" s="20" t="s">
        <v>147</v>
      </c>
      <c r="I3798" s="20" t="s">
        <v>147</v>
      </c>
      <c r="J3798" s="20" t="s">
        <v>147</v>
      </c>
      <c r="K3798" s="20" t="s">
        <v>147</v>
      </c>
      <c r="P3798" s="20" t="s">
        <v>147</v>
      </c>
      <c r="Q3798" s="20" t="s">
        <v>147</v>
      </c>
      <c r="R3798" s="20" t="s">
        <v>147</v>
      </c>
      <c r="S3798" s="20" t="s">
        <v>147</v>
      </c>
    </row>
    <row r="3799" spans="7:19">
      <c r="G3799" s="20" t="s">
        <v>147</v>
      </c>
      <c r="H3799" s="20" t="s">
        <v>147</v>
      </c>
      <c r="I3799" s="20" t="s">
        <v>147</v>
      </c>
      <c r="J3799" s="20" t="s">
        <v>147</v>
      </c>
      <c r="K3799" s="20" t="s">
        <v>147</v>
      </c>
      <c r="P3799" s="20" t="s">
        <v>147</v>
      </c>
      <c r="Q3799" s="20" t="s">
        <v>147</v>
      </c>
      <c r="R3799" s="20" t="s">
        <v>147</v>
      </c>
      <c r="S3799" s="20" t="s">
        <v>147</v>
      </c>
    </row>
    <row r="3800" spans="7:19">
      <c r="G3800" s="20" t="s">
        <v>147</v>
      </c>
      <c r="H3800" s="20" t="s">
        <v>147</v>
      </c>
      <c r="I3800" s="20" t="s">
        <v>147</v>
      </c>
      <c r="J3800" s="20" t="s">
        <v>147</v>
      </c>
      <c r="K3800" s="20" t="s">
        <v>147</v>
      </c>
      <c r="P3800" s="20" t="s">
        <v>147</v>
      </c>
      <c r="Q3800" s="20" t="s">
        <v>147</v>
      </c>
      <c r="R3800" s="20" t="s">
        <v>147</v>
      </c>
      <c r="S3800" s="20" t="s">
        <v>147</v>
      </c>
    </row>
    <row r="3801" spans="7:19">
      <c r="G3801" s="20" t="s">
        <v>147</v>
      </c>
      <c r="H3801" s="20" t="s">
        <v>147</v>
      </c>
      <c r="I3801" s="20" t="s">
        <v>147</v>
      </c>
      <c r="J3801" s="20" t="s">
        <v>147</v>
      </c>
      <c r="K3801" s="20" t="s">
        <v>147</v>
      </c>
      <c r="P3801" s="20" t="s">
        <v>147</v>
      </c>
      <c r="Q3801" s="20" t="s">
        <v>147</v>
      </c>
      <c r="R3801" s="20" t="s">
        <v>147</v>
      </c>
      <c r="S3801" s="20" t="s">
        <v>147</v>
      </c>
    </row>
    <row r="3802" spans="7:19">
      <c r="G3802" s="20" t="s">
        <v>147</v>
      </c>
      <c r="H3802" s="20" t="s">
        <v>147</v>
      </c>
      <c r="I3802" s="20" t="s">
        <v>147</v>
      </c>
      <c r="J3802" s="20" t="s">
        <v>147</v>
      </c>
      <c r="K3802" s="20" t="s">
        <v>147</v>
      </c>
      <c r="P3802" s="20" t="s">
        <v>147</v>
      </c>
      <c r="Q3802" s="20" t="s">
        <v>147</v>
      </c>
      <c r="R3802" s="20" t="s">
        <v>147</v>
      </c>
      <c r="S3802" s="20" t="s">
        <v>147</v>
      </c>
    </row>
    <row r="3803" spans="7:19">
      <c r="G3803" s="20" t="s">
        <v>147</v>
      </c>
      <c r="H3803" s="20" t="s">
        <v>147</v>
      </c>
      <c r="I3803" s="20" t="s">
        <v>147</v>
      </c>
      <c r="J3803" s="20" t="s">
        <v>147</v>
      </c>
      <c r="K3803" s="20" t="s">
        <v>147</v>
      </c>
      <c r="P3803" s="20" t="s">
        <v>147</v>
      </c>
      <c r="Q3803" s="20" t="s">
        <v>147</v>
      </c>
      <c r="R3803" s="20" t="s">
        <v>147</v>
      </c>
      <c r="S3803" s="20" t="s">
        <v>147</v>
      </c>
    </row>
    <row r="3804" spans="7:19">
      <c r="G3804" s="20" t="s">
        <v>147</v>
      </c>
      <c r="H3804" s="20" t="s">
        <v>147</v>
      </c>
      <c r="I3804" s="20" t="s">
        <v>147</v>
      </c>
      <c r="J3804" s="20" t="s">
        <v>147</v>
      </c>
      <c r="K3804" s="20" t="s">
        <v>147</v>
      </c>
      <c r="P3804" s="20" t="s">
        <v>147</v>
      </c>
      <c r="Q3804" s="20" t="s">
        <v>147</v>
      </c>
      <c r="R3804" s="20" t="s">
        <v>147</v>
      </c>
      <c r="S3804" s="20" t="s">
        <v>147</v>
      </c>
    </row>
    <row r="3805" spans="7:19">
      <c r="G3805" s="20" t="s">
        <v>147</v>
      </c>
      <c r="H3805" s="20" t="s">
        <v>147</v>
      </c>
      <c r="I3805" s="20" t="s">
        <v>147</v>
      </c>
      <c r="J3805" s="20" t="s">
        <v>147</v>
      </c>
      <c r="K3805" s="20" t="s">
        <v>147</v>
      </c>
      <c r="P3805" s="20" t="s">
        <v>147</v>
      </c>
      <c r="Q3805" s="20" t="s">
        <v>147</v>
      </c>
      <c r="R3805" s="20" t="s">
        <v>147</v>
      </c>
      <c r="S3805" s="20" t="s">
        <v>147</v>
      </c>
    </row>
    <row r="3806" spans="7:19">
      <c r="G3806" s="20" t="s">
        <v>147</v>
      </c>
      <c r="H3806" s="20" t="s">
        <v>147</v>
      </c>
      <c r="I3806" s="20" t="s">
        <v>147</v>
      </c>
      <c r="J3806" s="20" t="s">
        <v>147</v>
      </c>
      <c r="K3806" s="20" t="s">
        <v>147</v>
      </c>
      <c r="P3806" s="20" t="s">
        <v>147</v>
      </c>
      <c r="Q3806" s="20" t="s">
        <v>147</v>
      </c>
      <c r="R3806" s="20" t="s">
        <v>147</v>
      </c>
      <c r="S3806" s="20" t="s">
        <v>147</v>
      </c>
    </row>
    <row r="3807" spans="7:19">
      <c r="G3807" s="20" t="s">
        <v>147</v>
      </c>
      <c r="H3807" s="20" t="s">
        <v>147</v>
      </c>
      <c r="I3807" s="20" t="s">
        <v>147</v>
      </c>
      <c r="J3807" s="20" t="s">
        <v>147</v>
      </c>
      <c r="K3807" s="20" t="s">
        <v>147</v>
      </c>
      <c r="P3807" s="20" t="s">
        <v>147</v>
      </c>
      <c r="Q3807" s="20" t="s">
        <v>147</v>
      </c>
      <c r="R3807" s="20" t="s">
        <v>147</v>
      </c>
      <c r="S3807" s="20" t="s">
        <v>147</v>
      </c>
    </row>
    <row r="3808" spans="7:19">
      <c r="G3808" s="20" t="s">
        <v>147</v>
      </c>
      <c r="H3808" s="20" t="s">
        <v>147</v>
      </c>
      <c r="I3808" s="20" t="s">
        <v>147</v>
      </c>
      <c r="J3808" s="20" t="s">
        <v>147</v>
      </c>
      <c r="K3808" s="20" t="s">
        <v>147</v>
      </c>
      <c r="P3808" s="20" t="s">
        <v>147</v>
      </c>
      <c r="Q3808" s="20" t="s">
        <v>147</v>
      </c>
      <c r="R3808" s="20" t="s">
        <v>147</v>
      </c>
      <c r="S3808" s="20" t="s">
        <v>147</v>
      </c>
    </row>
    <row r="3809" spans="7:19">
      <c r="G3809" s="20" t="s">
        <v>147</v>
      </c>
      <c r="H3809" s="20" t="s">
        <v>147</v>
      </c>
      <c r="I3809" s="20" t="s">
        <v>147</v>
      </c>
      <c r="J3809" s="20" t="s">
        <v>147</v>
      </c>
      <c r="K3809" s="20" t="s">
        <v>147</v>
      </c>
      <c r="P3809" s="20" t="s">
        <v>147</v>
      </c>
      <c r="Q3809" s="20" t="s">
        <v>147</v>
      </c>
      <c r="R3809" s="20" t="s">
        <v>147</v>
      </c>
      <c r="S3809" s="20" t="s">
        <v>147</v>
      </c>
    </row>
    <row r="3810" spans="7:19">
      <c r="G3810" s="20" t="s">
        <v>147</v>
      </c>
      <c r="H3810" s="20" t="s">
        <v>147</v>
      </c>
      <c r="I3810" s="20" t="s">
        <v>147</v>
      </c>
      <c r="J3810" s="20" t="s">
        <v>147</v>
      </c>
      <c r="K3810" s="20" t="s">
        <v>147</v>
      </c>
      <c r="P3810" s="20" t="s">
        <v>147</v>
      </c>
      <c r="Q3810" s="20" t="s">
        <v>147</v>
      </c>
      <c r="R3810" s="20" t="s">
        <v>147</v>
      </c>
      <c r="S3810" s="20" t="s">
        <v>147</v>
      </c>
    </row>
    <row r="3811" spans="7:19">
      <c r="G3811" s="20" t="s">
        <v>147</v>
      </c>
      <c r="H3811" s="20" t="s">
        <v>147</v>
      </c>
      <c r="I3811" s="20" t="s">
        <v>147</v>
      </c>
      <c r="J3811" s="20" t="s">
        <v>147</v>
      </c>
      <c r="K3811" s="20" t="s">
        <v>147</v>
      </c>
      <c r="P3811" s="20" t="s">
        <v>147</v>
      </c>
      <c r="Q3811" s="20" t="s">
        <v>147</v>
      </c>
      <c r="R3811" s="20" t="s">
        <v>147</v>
      </c>
      <c r="S3811" s="20" t="s">
        <v>147</v>
      </c>
    </row>
    <row r="3812" spans="7:19">
      <c r="G3812" s="20" t="s">
        <v>147</v>
      </c>
      <c r="H3812" s="20" t="s">
        <v>147</v>
      </c>
      <c r="I3812" s="20" t="s">
        <v>147</v>
      </c>
      <c r="J3812" s="20" t="s">
        <v>147</v>
      </c>
      <c r="K3812" s="20" t="s">
        <v>147</v>
      </c>
      <c r="P3812" s="20" t="s">
        <v>147</v>
      </c>
      <c r="Q3812" s="20" t="s">
        <v>147</v>
      </c>
      <c r="R3812" s="20" t="s">
        <v>147</v>
      </c>
      <c r="S3812" s="20" t="s">
        <v>147</v>
      </c>
    </row>
    <row r="3813" spans="7:19">
      <c r="G3813" s="20" t="s">
        <v>147</v>
      </c>
      <c r="H3813" s="20" t="s">
        <v>147</v>
      </c>
      <c r="I3813" s="20" t="s">
        <v>147</v>
      </c>
      <c r="J3813" s="20" t="s">
        <v>147</v>
      </c>
      <c r="K3813" s="20" t="s">
        <v>147</v>
      </c>
      <c r="P3813" s="20" t="s">
        <v>147</v>
      </c>
      <c r="Q3813" s="20" t="s">
        <v>147</v>
      </c>
      <c r="R3813" s="20" t="s">
        <v>147</v>
      </c>
      <c r="S3813" s="20" t="s">
        <v>147</v>
      </c>
    </row>
    <row r="3814" spans="7:19">
      <c r="G3814" s="20" t="s">
        <v>147</v>
      </c>
      <c r="H3814" s="20" t="s">
        <v>147</v>
      </c>
      <c r="I3814" s="20" t="s">
        <v>147</v>
      </c>
      <c r="J3814" s="20" t="s">
        <v>147</v>
      </c>
      <c r="K3814" s="20" t="s">
        <v>147</v>
      </c>
      <c r="P3814" s="20" t="s">
        <v>147</v>
      </c>
      <c r="Q3814" s="20" t="s">
        <v>147</v>
      </c>
      <c r="R3814" s="20" t="s">
        <v>147</v>
      </c>
      <c r="S3814" s="20" t="s">
        <v>147</v>
      </c>
    </row>
    <row r="3815" spans="7:19">
      <c r="G3815" s="20" t="s">
        <v>147</v>
      </c>
      <c r="H3815" s="20" t="s">
        <v>147</v>
      </c>
      <c r="I3815" s="20" t="s">
        <v>147</v>
      </c>
      <c r="J3815" s="20" t="s">
        <v>147</v>
      </c>
      <c r="K3815" s="20" t="s">
        <v>147</v>
      </c>
      <c r="P3815" s="20" t="s">
        <v>147</v>
      </c>
      <c r="Q3815" s="20" t="s">
        <v>147</v>
      </c>
      <c r="R3815" s="20" t="s">
        <v>147</v>
      </c>
      <c r="S3815" s="20" t="s">
        <v>147</v>
      </c>
    </row>
    <row r="3816" spans="7:19">
      <c r="G3816" s="20" t="s">
        <v>147</v>
      </c>
      <c r="H3816" s="20" t="s">
        <v>147</v>
      </c>
      <c r="I3816" s="20" t="s">
        <v>147</v>
      </c>
      <c r="J3816" s="20" t="s">
        <v>147</v>
      </c>
      <c r="K3816" s="20" t="s">
        <v>147</v>
      </c>
      <c r="P3816" s="20" t="s">
        <v>147</v>
      </c>
      <c r="Q3816" s="20" t="s">
        <v>147</v>
      </c>
      <c r="R3816" s="20" t="s">
        <v>147</v>
      </c>
      <c r="S3816" s="20" t="s">
        <v>147</v>
      </c>
    </row>
    <row r="3817" spans="7:19">
      <c r="G3817" s="20" t="s">
        <v>147</v>
      </c>
      <c r="H3817" s="20" t="s">
        <v>147</v>
      </c>
      <c r="I3817" s="20" t="s">
        <v>147</v>
      </c>
      <c r="J3817" s="20" t="s">
        <v>147</v>
      </c>
      <c r="K3817" s="20" t="s">
        <v>147</v>
      </c>
      <c r="P3817" s="20" t="s">
        <v>147</v>
      </c>
      <c r="Q3817" s="20" t="s">
        <v>147</v>
      </c>
      <c r="R3817" s="20" t="s">
        <v>147</v>
      </c>
      <c r="S3817" s="20" t="s">
        <v>147</v>
      </c>
    </row>
    <row r="3818" spans="7:19">
      <c r="G3818" s="20" t="s">
        <v>147</v>
      </c>
      <c r="H3818" s="20" t="s">
        <v>147</v>
      </c>
      <c r="I3818" s="20" t="s">
        <v>147</v>
      </c>
      <c r="J3818" s="20" t="s">
        <v>147</v>
      </c>
      <c r="K3818" s="20" t="s">
        <v>147</v>
      </c>
      <c r="P3818" s="20" t="s">
        <v>147</v>
      </c>
      <c r="Q3818" s="20" t="s">
        <v>147</v>
      </c>
      <c r="R3818" s="20" t="s">
        <v>147</v>
      </c>
      <c r="S3818" s="20" t="s">
        <v>147</v>
      </c>
    </row>
    <row r="3819" spans="7:19">
      <c r="G3819" s="20" t="s">
        <v>147</v>
      </c>
      <c r="H3819" s="20" t="s">
        <v>147</v>
      </c>
      <c r="I3819" s="20" t="s">
        <v>147</v>
      </c>
      <c r="J3819" s="20" t="s">
        <v>147</v>
      </c>
      <c r="K3819" s="20" t="s">
        <v>147</v>
      </c>
      <c r="P3819" s="20" t="s">
        <v>147</v>
      </c>
      <c r="Q3819" s="20" t="s">
        <v>147</v>
      </c>
      <c r="R3819" s="20" t="s">
        <v>147</v>
      </c>
      <c r="S3819" s="20" t="s">
        <v>147</v>
      </c>
    </row>
    <row r="3820" spans="7:19">
      <c r="G3820" s="20" t="s">
        <v>147</v>
      </c>
      <c r="H3820" s="20" t="s">
        <v>147</v>
      </c>
      <c r="I3820" s="20" t="s">
        <v>147</v>
      </c>
      <c r="J3820" s="20" t="s">
        <v>147</v>
      </c>
      <c r="K3820" s="20" t="s">
        <v>147</v>
      </c>
      <c r="P3820" s="20" t="s">
        <v>147</v>
      </c>
      <c r="Q3820" s="20" t="s">
        <v>147</v>
      </c>
      <c r="R3820" s="20" t="s">
        <v>147</v>
      </c>
      <c r="S3820" s="20" t="s">
        <v>147</v>
      </c>
    </row>
    <row r="3821" spans="7:19">
      <c r="G3821" s="20" t="s">
        <v>147</v>
      </c>
      <c r="H3821" s="20" t="s">
        <v>147</v>
      </c>
      <c r="I3821" s="20" t="s">
        <v>147</v>
      </c>
      <c r="J3821" s="20" t="s">
        <v>147</v>
      </c>
      <c r="K3821" s="20" t="s">
        <v>147</v>
      </c>
      <c r="P3821" s="20" t="s">
        <v>147</v>
      </c>
      <c r="Q3821" s="20" t="s">
        <v>147</v>
      </c>
      <c r="R3821" s="20" t="s">
        <v>147</v>
      </c>
      <c r="S3821" s="20" t="s">
        <v>147</v>
      </c>
    </row>
    <row r="3822" spans="7:19">
      <c r="G3822" s="20" t="s">
        <v>147</v>
      </c>
      <c r="H3822" s="20" t="s">
        <v>147</v>
      </c>
      <c r="I3822" s="20" t="s">
        <v>147</v>
      </c>
      <c r="J3822" s="20" t="s">
        <v>147</v>
      </c>
      <c r="K3822" s="20" t="s">
        <v>147</v>
      </c>
      <c r="P3822" s="20" t="s">
        <v>147</v>
      </c>
      <c r="Q3822" s="20" t="s">
        <v>147</v>
      </c>
      <c r="R3822" s="20" t="s">
        <v>147</v>
      </c>
      <c r="S3822" s="20" t="s">
        <v>147</v>
      </c>
    </row>
    <row r="3823" spans="7:19">
      <c r="G3823" s="20" t="s">
        <v>147</v>
      </c>
      <c r="H3823" s="20" t="s">
        <v>147</v>
      </c>
      <c r="I3823" s="20" t="s">
        <v>147</v>
      </c>
      <c r="J3823" s="20" t="s">
        <v>147</v>
      </c>
      <c r="K3823" s="20" t="s">
        <v>147</v>
      </c>
      <c r="P3823" s="20" t="s">
        <v>147</v>
      </c>
      <c r="Q3823" s="20" t="s">
        <v>147</v>
      </c>
      <c r="R3823" s="20" t="s">
        <v>147</v>
      </c>
      <c r="S3823" s="20" t="s">
        <v>147</v>
      </c>
    </row>
    <row r="3824" spans="7:19">
      <c r="G3824" s="20" t="s">
        <v>147</v>
      </c>
      <c r="H3824" s="20" t="s">
        <v>147</v>
      </c>
      <c r="I3824" s="20" t="s">
        <v>147</v>
      </c>
      <c r="J3824" s="20" t="s">
        <v>147</v>
      </c>
      <c r="K3824" s="20" t="s">
        <v>147</v>
      </c>
      <c r="P3824" s="20" t="s">
        <v>147</v>
      </c>
      <c r="Q3824" s="20" t="s">
        <v>147</v>
      </c>
      <c r="R3824" s="20" t="s">
        <v>147</v>
      </c>
      <c r="S3824" s="20" t="s">
        <v>147</v>
      </c>
    </row>
    <row r="3825" spans="7:19">
      <c r="G3825" s="20" t="s">
        <v>147</v>
      </c>
      <c r="H3825" s="20" t="s">
        <v>147</v>
      </c>
      <c r="I3825" s="20" t="s">
        <v>147</v>
      </c>
      <c r="J3825" s="20" t="s">
        <v>147</v>
      </c>
      <c r="K3825" s="20" t="s">
        <v>147</v>
      </c>
      <c r="P3825" s="20" t="s">
        <v>147</v>
      </c>
      <c r="Q3825" s="20" t="s">
        <v>147</v>
      </c>
      <c r="R3825" s="20" t="s">
        <v>147</v>
      </c>
      <c r="S3825" s="20" t="s">
        <v>147</v>
      </c>
    </row>
    <row r="3826" spans="7:19">
      <c r="G3826" s="20" t="s">
        <v>147</v>
      </c>
      <c r="H3826" s="20" t="s">
        <v>147</v>
      </c>
      <c r="I3826" s="20" t="s">
        <v>147</v>
      </c>
      <c r="J3826" s="20" t="s">
        <v>147</v>
      </c>
      <c r="K3826" s="20" t="s">
        <v>147</v>
      </c>
      <c r="P3826" s="20" t="s">
        <v>147</v>
      </c>
      <c r="Q3826" s="20" t="s">
        <v>147</v>
      </c>
      <c r="R3826" s="20" t="s">
        <v>147</v>
      </c>
      <c r="S3826" s="20" t="s">
        <v>147</v>
      </c>
    </row>
    <row r="3827" spans="7:19">
      <c r="G3827" s="20" t="s">
        <v>147</v>
      </c>
      <c r="H3827" s="20" t="s">
        <v>147</v>
      </c>
      <c r="I3827" s="20" t="s">
        <v>147</v>
      </c>
      <c r="J3827" s="20" t="s">
        <v>147</v>
      </c>
      <c r="K3827" s="20" t="s">
        <v>147</v>
      </c>
      <c r="P3827" s="20" t="s">
        <v>147</v>
      </c>
      <c r="Q3827" s="20" t="s">
        <v>147</v>
      </c>
      <c r="R3827" s="20" t="s">
        <v>147</v>
      </c>
      <c r="S3827" s="20" t="s">
        <v>147</v>
      </c>
    </row>
    <row r="3828" spans="7:19">
      <c r="G3828" s="20" t="s">
        <v>147</v>
      </c>
      <c r="H3828" s="20" t="s">
        <v>147</v>
      </c>
      <c r="I3828" s="20" t="s">
        <v>147</v>
      </c>
      <c r="J3828" s="20" t="s">
        <v>147</v>
      </c>
      <c r="K3828" s="20" t="s">
        <v>147</v>
      </c>
      <c r="P3828" s="20" t="s">
        <v>147</v>
      </c>
      <c r="Q3828" s="20" t="s">
        <v>147</v>
      </c>
      <c r="R3828" s="20" t="s">
        <v>147</v>
      </c>
      <c r="S3828" s="20" t="s">
        <v>147</v>
      </c>
    </row>
    <row r="3829" spans="7:19">
      <c r="G3829" s="20" t="s">
        <v>147</v>
      </c>
      <c r="H3829" s="20" t="s">
        <v>147</v>
      </c>
      <c r="I3829" s="20" t="s">
        <v>147</v>
      </c>
      <c r="J3829" s="20" t="s">
        <v>147</v>
      </c>
      <c r="K3829" s="20" t="s">
        <v>147</v>
      </c>
      <c r="P3829" s="20" t="s">
        <v>147</v>
      </c>
      <c r="Q3829" s="20" t="s">
        <v>147</v>
      </c>
      <c r="R3829" s="20" t="s">
        <v>147</v>
      </c>
      <c r="S3829" s="20" t="s">
        <v>147</v>
      </c>
    </row>
    <row r="3830" spans="7:19">
      <c r="G3830" s="20" t="s">
        <v>147</v>
      </c>
      <c r="H3830" s="20" t="s">
        <v>147</v>
      </c>
      <c r="I3830" s="20" t="s">
        <v>147</v>
      </c>
      <c r="J3830" s="20" t="s">
        <v>147</v>
      </c>
      <c r="K3830" s="20" t="s">
        <v>147</v>
      </c>
      <c r="P3830" s="20" t="s">
        <v>147</v>
      </c>
      <c r="Q3830" s="20" t="s">
        <v>147</v>
      </c>
      <c r="R3830" s="20" t="s">
        <v>147</v>
      </c>
      <c r="S3830" s="20" t="s">
        <v>147</v>
      </c>
    </row>
    <row r="3831" spans="7:19">
      <c r="G3831" s="20" t="s">
        <v>147</v>
      </c>
      <c r="H3831" s="20" t="s">
        <v>147</v>
      </c>
      <c r="I3831" s="20" t="s">
        <v>147</v>
      </c>
      <c r="J3831" s="20" t="s">
        <v>147</v>
      </c>
      <c r="K3831" s="20" t="s">
        <v>147</v>
      </c>
      <c r="P3831" s="20" t="s">
        <v>147</v>
      </c>
      <c r="Q3831" s="20" t="s">
        <v>147</v>
      </c>
      <c r="R3831" s="20" t="s">
        <v>147</v>
      </c>
      <c r="S3831" s="20" t="s">
        <v>147</v>
      </c>
    </row>
    <row r="3832" spans="7:19">
      <c r="G3832" s="20" t="s">
        <v>147</v>
      </c>
      <c r="H3832" s="20" t="s">
        <v>147</v>
      </c>
      <c r="I3832" s="20" t="s">
        <v>147</v>
      </c>
      <c r="J3832" s="20" t="s">
        <v>147</v>
      </c>
      <c r="K3832" s="20" t="s">
        <v>147</v>
      </c>
      <c r="P3832" s="20" t="s">
        <v>147</v>
      </c>
      <c r="Q3832" s="20" t="s">
        <v>147</v>
      </c>
      <c r="R3832" s="20" t="s">
        <v>147</v>
      </c>
      <c r="S3832" s="20" t="s">
        <v>147</v>
      </c>
    </row>
    <row r="3833" spans="7:19">
      <c r="G3833" s="20" t="s">
        <v>147</v>
      </c>
      <c r="H3833" s="20" t="s">
        <v>147</v>
      </c>
      <c r="I3833" s="20" t="s">
        <v>147</v>
      </c>
      <c r="J3833" s="20" t="s">
        <v>147</v>
      </c>
      <c r="K3833" s="20" t="s">
        <v>147</v>
      </c>
      <c r="P3833" s="20" t="s">
        <v>147</v>
      </c>
      <c r="Q3833" s="20" t="s">
        <v>147</v>
      </c>
      <c r="R3833" s="20" t="s">
        <v>147</v>
      </c>
      <c r="S3833" s="20" t="s">
        <v>147</v>
      </c>
    </row>
    <row r="3834" spans="7:19">
      <c r="G3834" s="20" t="s">
        <v>147</v>
      </c>
      <c r="H3834" s="20" t="s">
        <v>147</v>
      </c>
      <c r="I3834" s="20" t="s">
        <v>147</v>
      </c>
      <c r="J3834" s="20" t="s">
        <v>147</v>
      </c>
      <c r="K3834" s="20" t="s">
        <v>147</v>
      </c>
      <c r="P3834" s="20" t="s">
        <v>147</v>
      </c>
      <c r="Q3834" s="20" t="s">
        <v>147</v>
      </c>
      <c r="R3834" s="20" t="s">
        <v>147</v>
      </c>
      <c r="S3834" s="20" t="s">
        <v>147</v>
      </c>
    </row>
    <row r="3835" spans="7:19">
      <c r="G3835" s="20" t="s">
        <v>147</v>
      </c>
      <c r="H3835" s="20" t="s">
        <v>147</v>
      </c>
      <c r="I3835" s="20" t="s">
        <v>147</v>
      </c>
      <c r="J3835" s="20" t="s">
        <v>147</v>
      </c>
      <c r="K3835" s="20" t="s">
        <v>147</v>
      </c>
      <c r="P3835" s="20" t="s">
        <v>147</v>
      </c>
      <c r="Q3835" s="20" t="s">
        <v>147</v>
      </c>
      <c r="R3835" s="20" t="s">
        <v>147</v>
      </c>
      <c r="S3835" s="20" t="s">
        <v>147</v>
      </c>
    </row>
    <row r="3836" spans="7:19">
      <c r="G3836" s="20" t="s">
        <v>147</v>
      </c>
      <c r="H3836" s="20" t="s">
        <v>147</v>
      </c>
      <c r="I3836" s="20" t="s">
        <v>147</v>
      </c>
      <c r="J3836" s="20" t="s">
        <v>147</v>
      </c>
      <c r="K3836" s="20" t="s">
        <v>147</v>
      </c>
      <c r="P3836" s="20" t="s">
        <v>147</v>
      </c>
      <c r="Q3836" s="20" t="s">
        <v>147</v>
      </c>
      <c r="R3836" s="20" t="s">
        <v>147</v>
      </c>
      <c r="S3836" s="20" t="s">
        <v>147</v>
      </c>
    </row>
    <row r="3837" spans="7:19">
      <c r="G3837" s="20" t="s">
        <v>147</v>
      </c>
      <c r="H3837" s="20" t="s">
        <v>147</v>
      </c>
      <c r="I3837" s="20" t="s">
        <v>147</v>
      </c>
      <c r="J3837" s="20" t="s">
        <v>147</v>
      </c>
      <c r="K3837" s="20" t="s">
        <v>147</v>
      </c>
      <c r="P3837" s="20" t="s">
        <v>147</v>
      </c>
      <c r="Q3837" s="20" t="s">
        <v>147</v>
      </c>
      <c r="R3837" s="20" t="s">
        <v>147</v>
      </c>
      <c r="S3837" s="20" t="s">
        <v>147</v>
      </c>
    </row>
    <row r="3838" spans="7:19">
      <c r="G3838" s="20" t="s">
        <v>147</v>
      </c>
      <c r="H3838" s="20" t="s">
        <v>147</v>
      </c>
      <c r="I3838" s="20" t="s">
        <v>147</v>
      </c>
      <c r="J3838" s="20" t="s">
        <v>147</v>
      </c>
      <c r="K3838" s="20" t="s">
        <v>147</v>
      </c>
      <c r="P3838" s="20" t="s">
        <v>147</v>
      </c>
      <c r="Q3838" s="20" t="s">
        <v>147</v>
      </c>
      <c r="R3838" s="20" t="s">
        <v>147</v>
      </c>
      <c r="S3838" s="20" t="s">
        <v>147</v>
      </c>
    </row>
    <row r="3839" spans="7:19">
      <c r="G3839" s="20" t="s">
        <v>147</v>
      </c>
      <c r="H3839" s="20" t="s">
        <v>147</v>
      </c>
      <c r="I3839" s="20" t="s">
        <v>147</v>
      </c>
      <c r="J3839" s="20" t="s">
        <v>147</v>
      </c>
      <c r="K3839" s="20" t="s">
        <v>147</v>
      </c>
      <c r="P3839" s="20" t="s">
        <v>147</v>
      </c>
      <c r="Q3839" s="20" t="s">
        <v>147</v>
      </c>
      <c r="R3839" s="20" t="s">
        <v>147</v>
      </c>
      <c r="S3839" s="20" t="s">
        <v>147</v>
      </c>
    </row>
    <row r="3840" spans="7:19">
      <c r="G3840" s="20" t="s">
        <v>147</v>
      </c>
      <c r="H3840" s="20" t="s">
        <v>147</v>
      </c>
      <c r="I3840" s="20" t="s">
        <v>147</v>
      </c>
      <c r="J3840" s="20" t="s">
        <v>147</v>
      </c>
      <c r="K3840" s="20" t="s">
        <v>147</v>
      </c>
      <c r="P3840" s="20" t="s">
        <v>147</v>
      </c>
      <c r="Q3840" s="20" t="s">
        <v>147</v>
      </c>
      <c r="R3840" s="20" t="s">
        <v>147</v>
      </c>
      <c r="S3840" s="20" t="s">
        <v>147</v>
      </c>
    </row>
    <row r="3841" spans="7:19">
      <c r="G3841" s="20" t="s">
        <v>147</v>
      </c>
      <c r="H3841" s="20" t="s">
        <v>147</v>
      </c>
      <c r="I3841" s="20" t="s">
        <v>147</v>
      </c>
      <c r="J3841" s="20" t="s">
        <v>147</v>
      </c>
      <c r="K3841" s="20" t="s">
        <v>147</v>
      </c>
      <c r="P3841" s="20" t="s">
        <v>147</v>
      </c>
      <c r="Q3841" s="20" t="s">
        <v>147</v>
      </c>
      <c r="R3841" s="20" t="s">
        <v>147</v>
      </c>
      <c r="S3841" s="20" t="s">
        <v>147</v>
      </c>
    </row>
    <row r="3842" spans="7:19">
      <c r="G3842" s="20" t="s">
        <v>147</v>
      </c>
      <c r="H3842" s="20" t="s">
        <v>147</v>
      </c>
      <c r="I3842" s="20" t="s">
        <v>147</v>
      </c>
      <c r="J3842" s="20" t="s">
        <v>147</v>
      </c>
      <c r="K3842" s="20" t="s">
        <v>147</v>
      </c>
      <c r="P3842" s="20" t="s">
        <v>147</v>
      </c>
      <c r="Q3842" s="20" t="s">
        <v>147</v>
      </c>
      <c r="R3842" s="20" t="s">
        <v>147</v>
      </c>
      <c r="S3842" s="20" t="s">
        <v>147</v>
      </c>
    </row>
    <row r="3843" spans="7:19">
      <c r="G3843" s="20" t="s">
        <v>147</v>
      </c>
      <c r="H3843" s="20" t="s">
        <v>147</v>
      </c>
      <c r="I3843" s="20" t="s">
        <v>147</v>
      </c>
      <c r="J3843" s="20" t="s">
        <v>147</v>
      </c>
      <c r="K3843" s="20" t="s">
        <v>147</v>
      </c>
      <c r="P3843" s="20" t="s">
        <v>147</v>
      </c>
      <c r="Q3843" s="20" t="s">
        <v>147</v>
      </c>
      <c r="R3843" s="20" t="s">
        <v>147</v>
      </c>
      <c r="S3843" s="20" t="s">
        <v>147</v>
      </c>
    </row>
    <row r="3844" spans="7:19">
      <c r="G3844" s="20" t="s">
        <v>147</v>
      </c>
      <c r="H3844" s="20" t="s">
        <v>147</v>
      </c>
      <c r="I3844" s="20" t="s">
        <v>147</v>
      </c>
      <c r="J3844" s="20" t="s">
        <v>147</v>
      </c>
      <c r="K3844" s="20" t="s">
        <v>147</v>
      </c>
      <c r="P3844" s="20" t="s">
        <v>147</v>
      </c>
      <c r="Q3844" s="20" t="s">
        <v>147</v>
      </c>
      <c r="R3844" s="20" t="s">
        <v>147</v>
      </c>
      <c r="S3844" s="20" t="s">
        <v>147</v>
      </c>
    </row>
    <row r="3845" spans="7:19">
      <c r="G3845" s="20" t="s">
        <v>147</v>
      </c>
      <c r="H3845" s="20" t="s">
        <v>147</v>
      </c>
      <c r="I3845" s="20" t="s">
        <v>147</v>
      </c>
      <c r="J3845" s="20" t="s">
        <v>147</v>
      </c>
      <c r="K3845" s="20" t="s">
        <v>147</v>
      </c>
      <c r="P3845" s="20" t="s">
        <v>147</v>
      </c>
      <c r="Q3845" s="20" t="s">
        <v>147</v>
      </c>
      <c r="R3845" s="20" t="s">
        <v>147</v>
      </c>
      <c r="S3845" s="20" t="s">
        <v>147</v>
      </c>
    </row>
    <row r="3846" spans="7:19">
      <c r="G3846" s="20" t="s">
        <v>147</v>
      </c>
      <c r="H3846" s="20" t="s">
        <v>147</v>
      </c>
      <c r="I3846" s="20" t="s">
        <v>147</v>
      </c>
      <c r="J3846" s="20" t="s">
        <v>147</v>
      </c>
      <c r="K3846" s="20" t="s">
        <v>147</v>
      </c>
      <c r="P3846" s="20" t="s">
        <v>147</v>
      </c>
      <c r="Q3846" s="20" t="s">
        <v>147</v>
      </c>
      <c r="R3846" s="20" t="s">
        <v>147</v>
      </c>
      <c r="S3846" s="20" t="s">
        <v>147</v>
      </c>
    </row>
    <row r="3847" spans="7:19">
      <c r="G3847" s="20" t="s">
        <v>147</v>
      </c>
      <c r="H3847" s="20" t="s">
        <v>147</v>
      </c>
      <c r="I3847" s="20" t="s">
        <v>147</v>
      </c>
      <c r="J3847" s="20" t="s">
        <v>147</v>
      </c>
      <c r="K3847" s="20" t="s">
        <v>147</v>
      </c>
      <c r="P3847" s="20" t="s">
        <v>147</v>
      </c>
      <c r="Q3847" s="20" t="s">
        <v>147</v>
      </c>
      <c r="R3847" s="20" t="s">
        <v>147</v>
      </c>
      <c r="S3847" s="20" t="s">
        <v>147</v>
      </c>
    </row>
    <row r="3848" spans="7:19">
      <c r="G3848" s="20" t="s">
        <v>147</v>
      </c>
      <c r="H3848" s="20" t="s">
        <v>147</v>
      </c>
      <c r="I3848" s="20" t="s">
        <v>147</v>
      </c>
      <c r="J3848" s="20" t="s">
        <v>147</v>
      </c>
      <c r="K3848" s="20" t="s">
        <v>147</v>
      </c>
      <c r="P3848" s="20" t="s">
        <v>147</v>
      </c>
      <c r="Q3848" s="20" t="s">
        <v>147</v>
      </c>
      <c r="R3848" s="20" t="s">
        <v>147</v>
      </c>
      <c r="S3848" s="20" t="s">
        <v>147</v>
      </c>
    </row>
    <row r="3849" spans="7:19">
      <c r="G3849" s="20" t="s">
        <v>147</v>
      </c>
      <c r="H3849" s="20" t="s">
        <v>147</v>
      </c>
      <c r="I3849" s="20" t="s">
        <v>147</v>
      </c>
      <c r="J3849" s="20" t="s">
        <v>147</v>
      </c>
      <c r="K3849" s="20" t="s">
        <v>147</v>
      </c>
      <c r="P3849" s="20" t="s">
        <v>147</v>
      </c>
      <c r="Q3849" s="20" t="s">
        <v>147</v>
      </c>
      <c r="R3849" s="20" t="s">
        <v>147</v>
      </c>
      <c r="S3849" s="20" t="s">
        <v>147</v>
      </c>
    </row>
    <row r="3850" spans="7:19">
      <c r="G3850" s="20" t="s">
        <v>147</v>
      </c>
      <c r="H3850" s="20" t="s">
        <v>147</v>
      </c>
      <c r="I3850" s="20" t="s">
        <v>147</v>
      </c>
      <c r="J3850" s="20" t="s">
        <v>147</v>
      </c>
      <c r="K3850" s="20" t="s">
        <v>147</v>
      </c>
      <c r="P3850" s="20" t="s">
        <v>147</v>
      </c>
      <c r="Q3850" s="20" t="s">
        <v>147</v>
      </c>
      <c r="R3850" s="20" t="s">
        <v>147</v>
      </c>
      <c r="S3850" s="20" t="s">
        <v>147</v>
      </c>
    </row>
    <row r="3851" spans="7:19">
      <c r="G3851" s="20" t="s">
        <v>147</v>
      </c>
      <c r="H3851" s="20" t="s">
        <v>147</v>
      </c>
      <c r="I3851" s="20" t="s">
        <v>147</v>
      </c>
      <c r="J3851" s="20" t="s">
        <v>147</v>
      </c>
      <c r="K3851" s="20" t="s">
        <v>147</v>
      </c>
      <c r="P3851" s="20" t="s">
        <v>147</v>
      </c>
      <c r="Q3851" s="20" t="s">
        <v>147</v>
      </c>
      <c r="R3851" s="20" t="s">
        <v>147</v>
      </c>
      <c r="S3851" s="20" t="s">
        <v>147</v>
      </c>
    </row>
    <row r="3852" spans="7:19">
      <c r="G3852" s="20" t="s">
        <v>147</v>
      </c>
      <c r="H3852" s="20" t="s">
        <v>147</v>
      </c>
      <c r="I3852" s="20" t="s">
        <v>147</v>
      </c>
      <c r="J3852" s="20" t="s">
        <v>147</v>
      </c>
      <c r="K3852" s="20" t="s">
        <v>147</v>
      </c>
      <c r="P3852" s="20" t="s">
        <v>147</v>
      </c>
      <c r="Q3852" s="20" t="s">
        <v>147</v>
      </c>
      <c r="R3852" s="20" t="s">
        <v>147</v>
      </c>
      <c r="S3852" s="20" t="s">
        <v>147</v>
      </c>
    </row>
    <row r="3853" spans="7:19">
      <c r="G3853" s="20" t="s">
        <v>147</v>
      </c>
      <c r="H3853" s="20" t="s">
        <v>147</v>
      </c>
      <c r="I3853" s="20" t="s">
        <v>147</v>
      </c>
      <c r="J3853" s="20" t="s">
        <v>147</v>
      </c>
      <c r="K3853" s="20" t="s">
        <v>147</v>
      </c>
      <c r="P3853" s="20" t="s">
        <v>147</v>
      </c>
      <c r="Q3853" s="20" t="s">
        <v>147</v>
      </c>
      <c r="R3853" s="20" t="s">
        <v>147</v>
      </c>
      <c r="S3853" s="20" t="s">
        <v>147</v>
      </c>
    </row>
    <row r="3854" spans="7:19">
      <c r="G3854" s="20" t="s">
        <v>147</v>
      </c>
      <c r="H3854" s="20" t="s">
        <v>147</v>
      </c>
      <c r="I3854" s="20" t="s">
        <v>147</v>
      </c>
      <c r="J3854" s="20" t="s">
        <v>147</v>
      </c>
      <c r="K3854" s="20" t="s">
        <v>147</v>
      </c>
      <c r="P3854" s="20" t="s">
        <v>147</v>
      </c>
      <c r="Q3854" s="20" t="s">
        <v>147</v>
      </c>
      <c r="R3854" s="20" t="s">
        <v>147</v>
      </c>
      <c r="S3854" s="20" t="s">
        <v>147</v>
      </c>
    </row>
    <row r="3855" spans="7:19">
      <c r="G3855" s="20" t="s">
        <v>147</v>
      </c>
      <c r="H3855" s="20" t="s">
        <v>147</v>
      </c>
      <c r="I3855" s="20" t="s">
        <v>147</v>
      </c>
      <c r="J3855" s="20" t="s">
        <v>147</v>
      </c>
      <c r="K3855" s="20" t="s">
        <v>147</v>
      </c>
      <c r="P3855" s="20" t="s">
        <v>147</v>
      </c>
      <c r="Q3855" s="20" t="s">
        <v>147</v>
      </c>
      <c r="R3855" s="20" t="s">
        <v>147</v>
      </c>
      <c r="S3855" s="20" t="s">
        <v>147</v>
      </c>
    </row>
    <row r="3856" spans="7:19">
      <c r="G3856" s="20" t="s">
        <v>147</v>
      </c>
      <c r="H3856" s="20" t="s">
        <v>147</v>
      </c>
      <c r="I3856" s="20" t="s">
        <v>147</v>
      </c>
      <c r="J3856" s="20" t="s">
        <v>147</v>
      </c>
      <c r="K3856" s="20" t="s">
        <v>147</v>
      </c>
      <c r="P3856" s="20" t="s">
        <v>147</v>
      </c>
      <c r="Q3856" s="20" t="s">
        <v>147</v>
      </c>
      <c r="R3856" s="20" t="s">
        <v>147</v>
      </c>
      <c r="S3856" s="20" t="s">
        <v>147</v>
      </c>
    </row>
    <row r="3857" spans="7:19">
      <c r="G3857" s="20" t="s">
        <v>147</v>
      </c>
      <c r="H3857" s="20" t="s">
        <v>147</v>
      </c>
      <c r="I3857" s="20" t="s">
        <v>147</v>
      </c>
      <c r="J3857" s="20" t="s">
        <v>147</v>
      </c>
      <c r="K3857" s="20" t="s">
        <v>147</v>
      </c>
      <c r="P3857" s="20" t="s">
        <v>147</v>
      </c>
      <c r="Q3857" s="20" t="s">
        <v>147</v>
      </c>
      <c r="R3857" s="20" t="s">
        <v>147</v>
      </c>
      <c r="S3857" s="20" t="s">
        <v>147</v>
      </c>
    </row>
    <row r="3858" spans="7:19">
      <c r="G3858" s="20" t="s">
        <v>147</v>
      </c>
      <c r="H3858" s="20" t="s">
        <v>147</v>
      </c>
      <c r="I3858" s="20" t="s">
        <v>147</v>
      </c>
      <c r="J3858" s="20" t="s">
        <v>147</v>
      </c>
      <c r="K3858" s="20" t="s">
        <v>147</v>
      </c>
      <c r="P3858" s="20" t="s">
        <v>147</v>
      </c>
      <c r="Q3858" s="20" t="s">
        <v>147</v>
      </c>
      <c r="R3858" s="20" t="s">
        <v>147</v>
      </c>
      <c r="S3858" s="20" t="s">
        <v>147</v>
      </c>
    </row>
    <row r="3859" spans="7:19">
      <c r="G3859" s="20" t="s">
        <v>147</v>
      </c>
      <c r="H3859" s="20" t="s">
        <v>147</v>
      </c>
      <c r="I3859" s="20" t="s">
        <v>147</v>
      </c>
      <c r="J3859" s="20" t="s">
        <v>147</v>
      </c>
      <c r="K3859" s="20" t="s">
        <v>147</v>
      </c>
      <c r="P3859" s="20" t="s">
        <v>147</v>
      </c>
      <c r="Q3859" s="20" t="s">
        <v>147</v>
      </c>
      <c r="R3859" s="20" t="s">
        <v>147</v>
      </c>
      <c r="S3859" s="20" t="s">
        <v>147</v>
      </c>
    </row>
    <row r="3860" spans="7:19">
      <c r="G3860" s="20" t="s">
        <v>147</v>
      </c>
      <c r="H3860" s="20" t="s">
        <v>147</v>
      </c>
      <c r="I3860" s="20" t="s">
        <v>147</v>
      </c>
      <c r="J3860" s="20" t="s">
        <v>147</v>
      </c>
      <c r="K3860" s="20" t="s">
        <v>147</v>
      </c>
      <c r="P3860" s="20" t="s">
        <v>147</v>
      </c>
      <c r="Q3860" s="20" t="s">
        <v>147</v>
      </c>
      <c r="R3860" s="20" t="s">
        <v>147</v>
      </c>
      <c r="S3860" s="20" t="s">
        <v>147</v>
      </c>
    </row>
    <row r="3861" spans="7:19">
      <c r="G3861" s="20" t="s">
        <v>147</v>
      </c>
      <c r="H3861" s="20" t="s">
        <v>147</v>
      </c>
      <c r="I3861" s="20" t="s">
        <v>147</v>
      </c>
      <c r="J3861" s="20" t="s">
        <v>147</v>
      </c>
      <c r="K3861" s="20" t="s">
        <v>147</v>
      </c>
      <c r="P3861" s="20" t="s">
        <v>147</v>
      </c>
      <c r="Q3861" s="20" t="s">
        <v>147</v>
      </c>
      <c r="R3861" s="20" t="s">
        <v>147</v>
      </c>
      <c r="S3861" s="20" t="s">
        <v>147</v>
      </c>
    </row>
    <row r="3862" spans="7:19">
      <c r="G3862" s="20" t="s">
        <v>147</v>
      </c>
      <c r="H3862" s="20" t="s">
        <v>147</v>
      </c>
      <c r="I3862" s="20" t="s">
        <v>147</v>
      </c>
      <c r="J3862" s="20" t="s">
        <v>147</v>
      </c>
      <c r="K3862" s="20" t="s">
        <v>147</v>
      </c>
      <c r="P3862" s="20" t="s">
        <v>147</v>
      </c>
      <c r="Q3862" s="20" t="s">
        <v>147</v>
      </c>
      <c r="R3862" s="20" t="s">
        <v>147</v>
      </c>
      <c r="S3862" s="20" t="s">
        <v>147</v>
      </c>
    </row>
    <row r="3863" spans="7:19">
      <c r="G3863" s="20" t="s">
        <v>147</v>
      </c>
      <c r="H3863" s="20" t="s">
        <v>147</v>
      </c>
      <c r="I3863" s="20" t="s">
        <v>147</v>
      </c>
      <c r="J3863" s="20" t="s">
        <v>147</v>
      </c>
      <c r="K3863" s="20" t="s">
        <v>147</v>
      </c>
      <c r="P3863" s="20" t="s">
        <v>147</v>
      </c>
      <c r="Q3863" s="20" t="s">
        <v>147</v>
      </c>
      <c r="R3863" s="20" t="s">
        <v>147</v>
      </c>
      <c r="S3863" s="20" t="s">
        <v>147</v>
      </c>
    </row>
    <row r="3864" spans="7:19">
      <c r="G3864" s="20" t="s">
        <v>147</v>
      </c>
      <c r="H3864" s="20" t="s">
        <v>147</v>
      </c>
      <c r="I3864" s="20" t="s">
        <v>147</v>
      </c>
      <c r="J3864" s="20" t="s">
        <v>147</v>
      </c>
      <c r="K3864" s="20" t="s">
        <v>147</v>
      </c>
      <c r="P3864" s="20" t="s">
        <v>147</v>
      </c>
      <c r="Q3864" s="20" t="s">
        <v>147</v>
      </c>
      <c r="R3864" s="20" t="s">
        <v>147</v>
      </c>
      <c r="S3864" s="20" t="s">
        <v>147</v>
      </c>
    </row>
    <row r="3865" spans="7:19">
      <c r="G3865" s="20" t="s">
        <v>147</v>
      </c>
      <c r="H3865" s="20" t="s">
        <v>147</v>
      </c>
      <c r="I3865" s="20" t="s">
        <v>147</v>
      </c>
      <c r="J3865" s="20" t="s">
        <v>147</v>
      </c>
      <c r="K3865" s="20" t="s">
        <v>147</v>
      </c>
      <c r="P3865" s="20" t="s">
        <v>147</v>
      </c>
      <c r="Q3865" s="20" t="s">
        <v>147</v>
      </c>
      <c r="R3865" s="20" t="s">
        <v>147</v>
      </c>
      <c r="S3865" s="20" t="s">
        <v>147</v>
      </c>
    </row>
    <row r="3866" spans="7:19">
      <c r="G3866" s="20" t="s">
        <v>147</v>
      </c>
      <c r="H3866" s="20" t="s">
        <v>147</v>
      </c>
      <c r="I3866" s="20" t="s">
        <v>147</v>
      </c>
      <c r="J3866" s="20" t="s">
        <v>147</v>
      </c>
      <c r="K3866" s="20" t="s">
        <v>147</v>
      </c>
      <c r="P3866" s="20" t="s">
        <v>147</v>
      </c>
      <c r="Q3866" s="20" t="s">
        <v>147</v>
      </c>
      <c r="R3866" s="20" t="s">
        <v>147</v>
      </c>
      <c r="S3866" s="20" t="s">
        <v>147</v>
      </c>
    </row>
    <row r="3867" spans="7:19">
      <c r="G3867" s="20" t="s">
        <v>147</v>
      </c>
      <c r="H3867" s="20" t="s">
        <v>147</v>
      </c>
      <c r="I3867" s="20" t="s">
        <v>147</v>
      </c>
      <c r="J3867" s="20" t="s">
        <v>147</v>
      </c>
      <c r="K3867" s="20" t="s">
        <v>147</v>
      </c>
      <c r="P3867" s="20" t="s">
        <v>147</v>
      </c>
      <c r="Q3867" s="20" t="s">
        <v>147</v>
      </c>
      <c r="R3867" s="20" t="s">
        <v>147</v>
      </c>
      <c r="S3867" s="20" t="s">
        <v>147</v>
      </c>
    </row>
    <row r="3868" spans="7:19">
      <c r="G3868" s="20" t="s">
        <v>147</v>
      </c>
      <c r="H3868" s="20" t="s">
        <v>147</v>
      </c>
      <c r="I3868" s="20" t="s">
        <v>147</v>
      </c>
      <c r="J3868" s="20" t="s">
        <v>147</v>
      </c>
      <c r="K3868" s="20" t="s">
        <v>147</v>
      </c>
      <c r="P3868" s="20" t="s">
        <v>147</v>
      </c>
      <c r="Q3868" s="20" t="s">
        <v>147</v>
      </c>
      <c r="R3868" s="20" t="s">
        <v>147</v>
      </c>
      <c r="S3868" s="20" t="s">
        <v>147</v>
      </c>
    </row>
    <row r="3869" spans="7:19">
      <c r="G3869" s="20" t="s">
        <v>147</v>
      </c>
      <c r="H3869" s="20" t="s">
        <v>147</v>
      </c>
      <c r="I3869" s="20" t="s">
        <v>147</v>
      </c>
      <c r="J3869" s="20" t="s">
        <v>147</v>
      </c>
      <c r="K3869" s="20" t="s">
        <v>147</v>
      </c>
      <c r="P3869" s="20" t="s">
        <v>147</v>
      </c>
      <c r="Q3869" s="20" t="s">
        <v>147</v>
      </c>
      <c r="R3869" s="20" t="s">
        <v>147</v>
      </c>
      <c r="S3869" s="20" t="s">
        <v>147</v>
      </c>
    </row>
    <row r="3870" spans="7:19">
      <c r="G3870" s="20" t="s">
        <v>147</v>
      </c>
      <c r="H3870" s="20" t="s">
        <v>147</v>
      </c>
      <c r="I3870" s="20" t="s">
        <v>147</v>
      </c>
      <c r="J3870" s="20" t="s">
        <v>147</v>
      </c>
      <c r="K3870" s="20" t="s">
        <v>147</v>
      </c>
      <c r="P3870" s="20" t="s">
        <v>147</v>
      </c>
      <c r="Q3870" s="20" t="s">
        <v>147</v>
      </c>
      <c r="R3870" s="20" t="s">
        <v>147</v>
      </c>
      <c r="S3870" s="20" t="s">
        <v>147</v>
      </c>
    </row>
    <row r="3871" spans="7:19">
      <c r="G3871" s="20" t="s">
        <v>147</v>
      </c>
      <c r="H3871" s="20" t="s">
        <v>147</v>
      </c>
      <c r="I3871" s="20" t="s">
        <v>147</v>
      </c>
      <c r="J3871" s="20" t="s">
        <v>147</v>
      </c>
      <c r="K3871" s="20" t="s">
        <v>147</v>
      </c>
      <c r="P3871" s="20" t="s">
        <v>147</v>
      </c>
      <c r="Q3871" s="20" t="s">
        <v>147</v>
      </c>
      <c r="R3871" s="20" t="s">
        <v>147</v>
      </c>
      <c r="S3871" s="20" t="s">
        <v>147</v>
      </c>
    </row>
    <row r="3872" spans="7:19">
      <c r="G3872" s="20" t="s">
        <v>147</v>
      </c>
      <c r="H3872" s="20" t="s">
        <v>147</v>
      </c>
      <c r="I3872" s="20" t="s">
        <v>147</v>
      </c>
      <c r="J3872" s="20" t="s">
        <v>147</v>
      </c>
      <c r="K3872" s="20" t="s">
        <v>147</v>
      </c>
      <c r="P3872" s="20" t="s">
        <v>147</v>
      </c>
      <c r="Q3872" s="20" t="s">
        <v>147</v>
      </c>
      <c r="R3872" s="20" t="s">
        <v>147</v>
      </c>
      <c r="S3872" s="20" t="s">
        <v>147</v>
      </c>
    </row>
    <row r="3873" spans="7:19">
      <c r="G3873" s="20" t="s">
        <v>147</v>
      </c>
      <c r="H3873" s="20" t="s">
        <v>147</v>
      </c>
      <c r="I3873" s="20" t="s">
        <v>147</v>
      </c>
      <c r="J3873" s="20" t="s">
        <v>147</v>
      </c>
      <c r="K3873" s="20" t="s">
        <v>147</v>
      </c>
      <c r="P3873" s="20" t="s">
        <v>147</v>
      </c>
      <c r="Q3873" s="20" t="s">
        <v>147</v>
      </c>
      <c r="R3873" s="20" t="s">
        <v>147</v>
      </c>
      <c r="S3873" s="20" t="s">
        <v>147</v>
      </c>
    </row>
    <row r="3874" spans="7:19">
      <c r="G3874" s="20" t="s">
        <v>147</v>
      </c>
      <c r="H3874" s="20" t="s">
        <v>147</v>
      </c>
      <c r="I3874" s="20" t="s">
        <v>147</v>
      </c>
      <c r="J3874" s="20" t="s">
        <v>147</v>
      </c>
      <c r="K3874" s="20" t="s">
        <v>147</v>
      </c>
      <c r="P3874" s="20" t="s">
        <v>147</v>
      </c>
      <c r="Q3874" s="20" t="s">
        <v>147</v>
      </c>
      <c r="R3874" s="20" t="s">
        <v>147</v>
      </c>
      <c r="S3874" s="20" t="s">
        <v>147</v>
      </c>
    </row>
    <row r="3875" spans="7:19">
      <c r="G3875" s="20" t="s">
        <v>147</v>
      </c>
      <c r="H3875" s="20" t="s">
        <v>147</v>
      </c>
      <c r="I3875" s="20" t="s">
        <v>147</v>
      </c>
      <c r="J3875" s="20" t="s">
        <v>147</v>
      </c>
      <c r="K3875" s="20" t="s">
        <v>147</v>
      </c>
      <c r="P3875" s="20" t="s">
        <v>147</v>
      </c>
      <c r="Q3875" s="20" t="s">
        <v>147</v>
      </c>
      <c r="R3875" s="20" t="s">
        <v>147</v>
      </c>
      <c r="S3875" s="20" t="s">
        <v>147</v>
      </c>
    </row>
    <row r="3876" spans="7:19">
      <c r="G3876" s="20" t="s">
        <v>147</v>
      </c>
      <c r="H3876" s="20" t="s">
        <v>147</v>
      </c>
      <c r="I3876" s="20" t="s">
        <v>147</v>
      </c>
      <c r="J3876" s="20" t="s">
        <v>147</v>
      </c>
      <c r="K3876" s="20" t="s">
        <v>147</v>
      </c>
      <c r="P3876" s="20" t="s">
        <v>147</v>
      </c>
      <c r="Q3876" s="20" t="s">
        <v>147</v>
      </c>
      <c r="R3876" s="20" t="s">
        <v>147</v>
      </c>
      <c r="S3876" s="20" t="s">
        <v>147</v>
      </c>
    </row>
    <row r="3877" spans="7:19">
      <c r="G3877" s="20" t="s">
        <v>147</v>
      </c>
      <c r="H3877" s="20" t="s">
        <v>147</v>
      </c>
      <c r="I3877" s="20" t="s">
        <v>147</v>
      </c>
      <c r="J3877" s="20" t="s">
        <v>147</v>
      </c>
      <c r="K3877" s="20" t="s">
        <v>147</v>
      </c>
      <c r="P3877" s="20" t="s">
        <v>147</v>
      </c>
      <c r="Q3877" s="20" t="s">
        <v>147</v>
      </c>
      <c r="R3877" s="20" t="s">
        <v>147</v>
      </c>
      <c r="S3877" s="20" t="s">
        <v>147</v>
      </c>
    </row>
    <row r="3878" spans="7:19">
      <c r="G3878" s="20" t="s">
        <v>147</v>
      </c>
      <c r="H3878" s="20" t="s">
        <v>147</v>
      </c>
      <c r="I3878" s="20" t="s">
        <v>147</v>
      </c>
      <c r="J3878" s="20" t="s">
        <v>147</v>
      </c>
      <c r="K3878" s="20" t="s">
        <v>147</v>
      </c>
      <c r="P3878" s="20" t="s">
        <v>147</v>
      </c>
      <c r="Q3878" s="20" t="s">
        <v>147</v>
      </c>
      <c r="R3878" s="20" t="s">
        <v>147</v>
      </c>
      <c r="S3878" s="20" t="s">
        <v>147</v>
      </c>
    </row>
    <row r="3879" spans="7:19">
      <c r="G3879" s="20" t="s">
        <v>147</v>
      </c>
      <c r="H3879" s="20" t="s">
        <v>147</v>
      </c>
      <c r="I3879" s="20" t="s">
        <v>147</v>
      </c>
      <c r="J3879" s="20" t="s">
        <v>147</v>
      </c>
      <c r="K3879" s="20" t="s">
        <v>147</v>
      </c>
      <c r="P3879" s="20" t="s">
        <v>147</v>
      </c>
      <c r="Q3879" s="20" t="s">
        <v>147</v>
      </c>
      <c r="R3879" s="20" t="s">
        <v>147</v>
      </c>
      <c r="S3879" s="20" t="s">
        <v>147</v>
      </c>
    </row>
    <row r="3880" spans="7:19">
      <c r="G3880" s="20" t="s">
        <v>147</v>
      </c>
      <c r="H3880" s="20" t="s">
        <v>147</v>
      </c>
      <c r="I3880" s="20" t="s">
        <v>147</v>
      </c>
      <c r="J3880" s="20" t="s">
        <v>147</v>
      </c>
      <c r="K3880" s="20" t="s">
        <v>147</v>
      </c>
      <c r="P3880" s="20" t="s">
        <v>147</v>
      </c>
      <c r="Q3880" s="20" t="s">
        <v>147</v>
      </c>
      <c r="R3880" s="20" t="s">
        <v>147</v>
      </c>
      <c r="S3880" s="20" t="s">
        <v>147</v>
      </c>
    </row>
    <row r="3881" spans="7:19">
      <c r="G3881" s="20" t="s">
        <v>147</v>
      </c>
      <c r="H3881" s="20" t="s">
        <v>147</v>
      </c>
      <c r="I3881" s="20" t="s">
        <v>147</v>
      </c>
      <c r="J3881" s="20" t="s">
        <v>147</v>
      </c>
      <c r="K3881" s="20" t="s">
        <v>147</v>
      </c>
      <c r="P3881" s="20" t="s">
        <v>147</v>
      </c>
      <c r="Q3881" s="20" t="s">
        <v>147</v>
      </c>
      <c r="R3881" s="20" t="s">
        <v>147</v>
      </c>
      <c r="S3881" s="20" t="s">
        <v>147</v>
      </c>
    </row>
    <row r="3882" spans="7:19">
      <c r="G3882" s="20" t="s">
        <v>147</v>
      </c>
      <c r="H3882" s="20" t="s">
        <v>147</v>
      </c>
      <c r="I3882" s="20" t="s">
        <v>147</v>
      </c>
      <c r="J3882" s="20" t="s">
        <v>147</v>
      </c>
      <c r="K3882" s="20" t="s">
        <v>147</v>
      </c>
      <c r="P3882" s="20" t="s">
        <v>147</v>
      </c>
      <c r="Q3882" s="20" t="s">
        <v>147</v>
      </c>
      <c r="R3882" s="20" t="s">
        <v>147</v>
      </c>
      <c r="S3882" s="20" t="s">
        <v>147</v>
      </c>
    </row>
    <row r="3883" spans="7:19">
      <c r="G3883" s="20" t="s">
        <v>147</v>
      </c>
      <c r="H3883" s="20" t="s">
        <v>147</v>
      </c>
      <c r="I3883" s="20" t="s">
        <v>147</v>
      </c>
      <c r="J3883" s="20" t="s">
        <v>147</v>
      </c>
      <c r="K3883" s="20" t="s">
        <v>147</v>
      </c>
      <c r="P3883" s="20" t="s">
        <v>147</v>
      </c>
      <c r="Q3883" s="20" t="s">
        <v>147</v>
      </c>
      <c r="R3883" s="20" t="s">
        <v>147</v>
      </c>
      <c r="S3883" s="20" t="s">
        <v>147</v>
      </c>
    </row>
    <row r="3884" spans="7:19">
      <c r="G3884" s="20" t="s">
        <v>147</v>
      </c>
      <c r="H3884" s="20" t="s">
        <v>147</v>
      </c>
      <c r="I3884" s="20" t="s">
        <v>147</v>
      </c>
      <c r="J3884" s="20" t="s">
        <v>147</v>
      </c>
      <c r="K3884" s="20" t="s">
        <v>147</v>
      </c>
      <c r="P3884" s="20" t="s">
        <v>147</v>
      </c>
      <c r="Q3884" s="20" t="s">
        <v>147</v>
      </c>
      <c r="R3884" s="20" t="s">
        <v>147</v>
      </c>
      <c r="S3884" s="20" t="s">
        <v>147</v>
      </c>
    </row>
    <row r="3885" spans="7:19">
      <c r="G3885" s="20" t="s">
        <v>147</v>
      </c>
      <c r="H3885" s="20" t="s">
        <v>147</v>
      </c>
      <c r="I3885" s="20" t="s">
        <v>147</v>
      </c>
      <c r="J3885" s="20" t="s">
        <v>147</v>
      </c>
      <c r="K3885" s="20" t="s">
        <v>147</v>
      </c>
      <c r="P3885" s="20" t="s">
        <v>147</v>
      </c>
      <c r="Q3885" s="20" t="s">
        <v>147</v>
      </c>
      <c r="R3885" s="20" t="s">
        <v>147</v>
      </c>
      <c r="S3885" s="20" t="s">
        <v>147</v>
      </c>
    </row>
    <row r="3886" spans="7:19">
      <c r="G3886" s="20" t="s">
        <v>147</v>
      </c>
      <c r="H3886" s="20" t="s">
        <v>147</v>
      </c>
      <c r="I3886" s="20" t="s">
        <v>147</v>
      </c>
      <c r="J3886" s="20" t="s">
        <v>147</v>
      </c>
      <c r="K3886" s="20" t="s">
        <v>147</v>
      </c>
      <c r="P3886" s="20" t="s">
        <v>147</v>
      </c>
      <c r="Q3886" s="20" t="s">
        <v>147</v>
      </c>
      <c r="R3886" s="20" t="s">
        <v>147</v>
      </c>
      <c r="S3886" s="20" t="s">
        <v>147</v>
      </c>
    </row>
    <row r="3887" spans="7:19">
      <c r="G3887" s="20" t="s">
        <v>147</v>
      </c>
      <c r="H3887" s="20" t="s">
        <v>147</v>
      </c>
      <c r="I3887" s="20" t="s">
        <v>147</v>
      </c>
      <c r="J3887" s="20" t="s">
        <v>147</v>
      </c>
      <c r="K3887" s="20" t="s">
        <v>147</v>
      </c>
      <c r="P3887" s="20" t="s">
        <v>147</v>
      </c>
      <c r="Q3887" s="20" t="s">
        <v>147</v>
      </c>
      <c r="R3887" s="20" t="s">
        <v>147</v>
      </c>
      <c r="S3887" s="20" t="s">
        <v>147</v>
      </c>
    </row>
    <row r="3888" spans="7:19">
      <c r="G3888" s="20" t="s">
        <v>147</v>
      </c>
      <c r="H3888" s="20" t="s">
        <v>147</v>
      </c>
      <c r="I3888" s="20" t="s">
        <v>147</v>
      </c>
      <c r="J3888" s="20" t="s">
        <v>147</v>
      </c>
      <c r="K3888" s="20" t="s">
        <v>147</v>
      </c>
      <c r="P3888" s="20" t="s">
        <v>147</v>
      </c>
      <c r="Q3888" s="20" t="s">
        <v>147</v>
      </c>
      <c r="R3888" s="20" t="s">
        <v>147</v>
      </c>
      <c r="S3888" s="20" t="s">
        <v>147</v>
      </c>
    </row>
    <row r="3889" spans="7:19">
      <c r="G3889" s="20" t="s">
        <v>147</v>
      </c>
      <c r="H3889" s="20" t="s">
        <v>147</v>
      </c>
      <c r="I3889" s="20" t="s">
        <v>147</v>
      </c>
      <c r="J3889" s="20" t="s">
        <v>147</v>
      </c>
      <c r="K3889" s="20" t="s">
        <v>147</v>
      </c>
      <c r="P3889" s="20" t="s">
        <v>147</v>
      </c>
      <c r="Q3889" s="20" t="s">
        <v>147</v>
      </c>
      <c r="R3889" s="20" t="s">
        <v>147</v>
      </c>
      <c r="S3889" s="20" t="s">
        <v>147</v>
      </c>
    </row>
    <row r="3890" spans="7:19">
      <c r="G3890" s="20" t="s">
        <v>147</v>
      </c>
      <c r="H3890" s="20" t="s">
        <v>147</v>
      </c>
      <c r="I3890" s="20" t="s">
        <v>147</v>
      </c>
      <c r="J3890" s="20" t="s">
        <v>147</v>
      </c>
      <c r="K3890" s="20" t="s">
        <v>147</v>
      </c>
      <c r="P3890" s="20" t="s">
        <v>147</v>
      </c>
      <c r="Q3890" s="20" t="s">
        <v>147</v>
      </c>
      <c r="R3890" s="20" t="s">
        <v>147</v>
      </c>
      <c r="S3890" s="20" t="s">
        <v>147</v>
      </c>
    </row>
    <row r="3891" spans="7:19">
      <c r="G3891" s="20" t="s">
        <v>147</v>
      </c>
      <c r="H3891" s="20" t="s">
        <v>147</v>
      </c>
      <c r="I3891" s="20" t="s">
        <v>147</v>
      </c>
      <c r="J3891" s="20" t="s">
        <v>147</v>
      </c>
      <c r="K3891" s="20" t="s">
        <v>147</v>
      </c>
      <c r="P3891" s="20" t="s">
        <v>147</v>
      </c>
      <c r="Q3891" s="20" t="s">
        <v>147</v>
      </c>
      <c r="R3891" s="20" t="s">
        <v>147</v>
      </c>
      <c r="S3891" s="20" t="s">
        <v>147</v>
      </c>
    </row>
    <row r="3892" spans="7:19">
      <c r="G3892" s="20" t="s">
        <v>147</v>
      </c>
      <c r="H3892" s="20" t="s">
        <v>147</v>
      </c>
      <c r="I3892" s="20" t="s">
        <v>147</v>
      </c>
      <c r="J3892" s="20" t="s">
        <v>147</v>
      </c>
      <c r="K3892" s="20" t="s">
        <v>147</v>
      </c>
      <c r="P3892" s="20" t="s">
        <v>147</v>
      </c>
      <c r="Q3892" s="20" t="s">
        <v>147</v>
      </c>
      <c r="R3892" s="20" t="s">
        <v>147</v>
      </c>
      <c r="S3892" s="20" t="s">
        <v>147</v>
      </c>
    </row>
    <row r="3893" spans="7:19">
      <c r="G3893" s="20" t="s">
        <v>147</v>
      </c>
      <c r="H3893" s="20" t="s">
        <v>147</v>
      </c>
      <c r="I3893" s="20" t="s">
        <v>147</v>
      </c>
      <c r="J3893" s="20" t="s">
        <v>147</v>
      </c>
      <c r="K3893" s="20" t="s">
        <v>147</v>
      </c>
      <c r="P3893" s="20" t="s">
        <v>147</v>
      </c>
      <c r="Q3893" s="20" t="s">
        <v>147</v>
      </c>
      <c r="R3893" s="20" t="s">
        <v>147</v>
      </c>
      <c r="S3893" s="20" t="s">
        <v>147</v>
      </c>
    </row>
    <row r="3894" spans="7:19">
      <c r="G3894" s="20" t="s">
        <v>147</v>
      </c>
      <c r="H3894" s="20" t="s">
        <v>147</v>
      </c>
      <c r="I3894" s="20" t="s">
        <v>147</v>
      </c>
      <c r="J3894" s="20" t="s">
        <v>147</v>
      </c>
      <c r="K3894" s="20" t="s">
        <v>147</v>
      </c>
      <c r="P3894" s="20" t="s">
        <v>147</v>
      </c>
      <c r="Q3894" s="20" t="s">
        <v>147</v>
      </c>
      <c r="R3894" s="20" t="s">
        <v>147</v>
      </c>
      <c r="S3894" s="20" t="s">
        <v>147</v>
      </c>
    </row>
    <row r="3895" spans="7:19">
      <c r="G3895" s="20" t="s">
        <v>147</v>
      </c>
      <c r="H3895" s="20" t="s">
        <v>147</v>
      </c>
      <c r="I3895" s="20" t="s">
        <v>147</v>
      </c>
      <c r="J3895" s="20" t="s">
        <v>147</v>
      </c>
      <c r="K3895" s="20" t="s">
        <v>147</v>
      </c>
      <c r="P3895" s="20" t="s">
        <v>147</v>
      </c>
      <c r="Q3895" s="20" t="s">
        <v>147</v>
      </c>
      <c r="R3895" s="20" t="s">
        <v>147</v>
      </c>
      <c r="S3895" s="20" t="s">
        <v>147</v>
      </c>
    </row>
    <row r="3896" spans="7:19">
      <c r="G3896" s="20" t="s">
        <v>147</v>
      </c>
      <c r="H3896" s="20" t="s">
        <v>147</v>
      </c>
      <c r="I3896" s="20" t="s">
        <v>147</v>
      </c>
      <c r="J3896" s="20" t="s">
        <v>147</v>
      </c>
      <c r="K3896" s="20" t="s">
        <v>147</v>
      </c>
      <c r="P3896" s="20" t="s">
        <v>147</v>
      </c>
      <c r="Q3896" s="20" t="s">
        <v>147</v>
      </c>
      <c r="R3896" s="20" t="s">
        <v>147</v>
      </c>
      <c r="S3896" s="20" t="s">
        <v>147</v>
      </c>
    </row>
    <row r="3897" spans="7:19">
      <c r="G3897" s="20" t="s">
        <v>147</v>
      </c>
      <c r="H3897" s="20" t="s">
        <v>147</v>
      </c>
      <c r="I3897" s="20" t="s">
        <v>147</v>
      </c>
      <c r="J3897" s="20" t="s">
        <v>147</v>
      </c>
      <c r="K3897" s="20" t="s">
        <v>147</v>
      </c>
      <c r="P3897" s="20" t="s">
        <v>147</v>
      </c>
      <c r="Q3897" s="20" t="s">
        <v>147</v>
      </c>
      <c r="R3897" s="20" t="s">
        <v>147</v>
      </c>
      <c r="S3897" s="20" t="s">
        <v>147</v>
      </c>
    </row>
    <row r="3898" spans="7:19">
      <c r="G3898" s="20" t="s">
        <v>147</v>
      </c>
      <c r="H3898" s="20" t="s">
        <v>147</v>
      </c>
      <c r="I3898" s="20" t="s">
        <v>147</v>
      </c>
      <c r="J3898" s="20" t="s">
        <v>147</v>
      </c>
      <c r="K3898" s="20" t="s">
        <v>147</v>
      </c>
      <c r="P3898" s="20" t="s">
        <v>147</v>
      </c>
      <c r="Q3898" s="20" t="s">
        <v>147</v>
      </c>
      <c r="R3898" s="20" t="s">
        <v>147</v>
      </c>
      <c r="S3898" s="20" t="s">
        <v>147</v>
      </c>
    </row>
    <row r="3899" spans="7:19">
      <c r="G3899" s="20" t="s">
        <v>147</v>
      </c>
      <c r="H3899" s="20" t="s">
        <v>147</v>
      </c>
      <c r="I3899" s="20" t="s">
        <v>147</v>
      </c>
      <c r="J3899" s="20" t="s">
        <v>147</v>
      </c>
      <c r="K3899" s="20" t="s">
        <v>147</v>
      </c>
      <c r="P3899" s="20" t="s">
        <v>147</v>
      </c>
      <c r="Q3899" s="20" t="s">
        <v>147</v>
      </c>
      <c r="R3899" s="20" t="s">
        <v>147</v>
      </c>
      <c r="S3899" s="20" t="s">
        <v>147</v>
      </c>
    </row>
    <row r="3900" spans="7:19">
      <c r="G3900" s="20" t="s">
        <v>147</v>
      </c>
      <c r="H3900" s="20" t="s">
        <v>147</v>
      </c>
      <c r="I3900" s="20" t="s">
        <v>147</v>
      </c>
      <c r="J3900" s="20" t="s">
        <v>147</v>
      </c>
      <c r="K3900" s="20" t="s">
        <v>147</v>
      </c>
      <c r="P3900" s="20" t="s">
        <v>147</v>
      </c>
      <c r="Q3900" s="20" t="s">
        <v>147</v>
      </c>
      <c r="R3900" s="20" t="s">
        <v>147</v>
      </c>
      <c r="S3900" s="20" t="s">
        <v>147</v>
      </c>
    </row>
    <row r="3901" spans="7:19">
      <c r="G3901" s="20" t="s">
        <v>147</v>
      </c>
      <c r="H3901" s="20" t="s">
        <v>147</v>
      </c>
      <c r="I3901" s="20" t="s">
        <v>147</v>
      </c>
      <c r="J3901" s="20" t="s">
        <v>147</v>
      </c>
      <c r="K3901" s="20" t="s">
        <v>147</v>
      </c>
      <c r="P3901" s="20" t="s">
        <v>147</v>
      </c>
      <c r="Q3901" s="20" t="s">
        <v>147</v>
      </c>
      <c r="R3901" s="20" t="s">
        <v>147</v>
      </c>
      <c r="S3901" s="20" t="s">
        <v>147</v>
      </c>
    </row>
    <row r="3902" spans="7:19">
      <c r="G3902" s="20" t="s">
        <v>147</v>
      </c>
      <c r="H3902" s="20" t="s">
        <v>147</v>
      </c>
      <c r="I3902" s="20" t="s">
        <v>147</v>
      </c>
      <c r="J3902" s="20" t="s">
        <v>147</v>
      </c>
      <c r="K3902" s="20" t="s">
        <v>147</v>
      </c>
      <c r="P3902" s="20" t="s">
        <v>147</v>
      </c>
      <c r="Q3902" s="20" t="s">
        <v>147</v>
      </c>
      <c r="R3902" s="20" t="s">
        <v>147</v>
      </c>
      <c r="S3902" s="20" t="s">
        <v>147</v>
      </c>
    </row>
    <row r="3903" spans="7:19">
      <c r="G3903" s="20" t="s">
        <v>147</v>
      </c>
      <c r="H3903" s="20" t="s">
        <v>147</v>
      </c>
      <c r="I3903" s="20" t="s">
        <v>147</v>
      </c>
      <c r="J3903" s="20" t="s">
        <v>147</v>
      </c>
      <c r="K3903" s="20" t="s">
        <v>147</v>
      </c>
      <c r="P3903" s="20" t="s">
        <v>147</v>
      </c>
      <c r="Q3903" s="20" t="s">
        <v>147</v>
      </c>
      <c r="R3903" s="20" t="s">
        <v>147</v>
      </c>
      <c r="S3903" s="20" t="s">
        <v>147</v>
      </c>
    </row>
    <row r="3904" spans="7:19">
      <c r="G3904" s="20" t="s">
        <v>147</v>
      </c>
      <c r="H3904" s="20" t="s">
        <v>147</v>
      </c>
      <c r="I3904" s="20" t="s">
        <v>147</v>
      </c>
      <c r="J3904" s="20" t="s">
        <v>147</v>
      </c>
      <c r="K3904" s="20" t="s">
        <v>147</v>
      </c>
      <c r="P3904" s="20" t="s">
        <v>147</v>
      </c>
      <c r="Q3904" s="20" t="s">
        <v>147</v>
      </c>
      <c r="R3904" s="20" t="s">
        <v>147</v>
      </c>
      <c r="S3904" s="20" t="s">
        <v>147</v>
      </c>
    </row>
    <row r="3905" spans="7:19">
      <c r="G3905" s="20" t="s">
        <v>147</v>
      </c>
      <c r="H3905" s="20" t="s">
        <v>147</v>
      </c>
      <c r="I3905" s="20" t="s">
        <v>147</v>
      </c>
      <c r="J3905" s="20" t="s">
        <v>147</v>
      </c>
      <c r="K3905" s="20" t="s">
        <v>147</v>
      </c>
      <c r="P3905" s="20" t="s">
        <v>147</v>
      </c>
      <c r="Q3905" s="20" t="s">
        <v>147</v>
      </c>
      <c r="R3905" s="20" t="s">
        <v>147</v>
      </c>
      <c r="S3905" s="20" t="s">
        <v>147</v>
      </c>
    </row>
    <row r="3906" spans="7:19">
      <c r="G3906" s="20" t="s">
        <v>147</v>
      </c>
      <c r="H3906" s="20" t="s">
        <v>147</v>
      </c>
      <c r="I3906" s="20" t="s">
        <v>147</v>
      </c>
      <c r="J3906" s="20" t="s">
        <v>147</v>
      </c>
      <c r="K3906" s="20" t="s">
        <v>147</v>
      </c>
      <c r="P3906" s="20" t="s">
        <v>147</v>
      </c>
      <c r="Q3906" s="20" t="s">
        <v>147</v>
      </c>
      <c r="R3906" s="20" t="s">
        <v>147</v>
      </c>
      <c r="S3906" s="20" t="s">
        <v>147</v>
      </c>
    </row>
    <row r="3907" spans="7:19">
      <c r="G3907" s="20" t="s">
        <v>147</v>
      </c>
      <c r="H3907" s="20" t="s">
        <v>147</v>
      </c>
      <c r="I3907" s="20" t="s">
        <v>147</v>
      </c>
      <c r="J3907" s="20" t="s">
        <v>147</v>
      </c>
      <c r="K3907" s="20" t="s">
        <v>147</v>
      </c>
      <c r="P3907" s="20" t="s">
        <v>147</v>
      </c>
      <c r="Q3907" s="20" t="s">
        <v>147</v>
      </c>
      <c r="R3907" s="20" t="s">
        <v>147</v>
      </c>
      <c r="S3907" s="20" t="s">
        <v>147</v>
      </c>
    </row>
    <row r="3908" spans="7:19">
      <c r="G3908" s="20" t="s">
        <v>147</v>
      </c>
      <c r="H3908" s="20" t="s">
        <v>147</v>
      </c>
      <c r="I3908" s="20" t="s">
        <v>147</v>
      </c>
      <c r="J3908" s="20" t="s">
        <v>147</v>
      </c>
      <c r="K3908" s="20" t="s">
        <v>147</v>
      </c>
      <c r="P3908" s="20" t="s">
        <v>147</v>
      </c>
      <c r="Q3908" s="20" t="s">
        <v>147</v>
      </c>
      <c r="R3908" s="20" t="s">
        <v>147</v>
      </c>
      <c r="S3908" s="20" t="s">
        <v>147</v>
      </c>
    </row>
    <row r="3909" spans="7:19">
      <c r="G3909" s="20" t="s">
        <v>147</v>
      </c>
      <c r="H3909" s="20" t="s">
        <v>147</v>
      </c>
      <c r="I3909" s="20" t="s">
        <v>147</v>
      </c>
      <c r="J3909" s="20" t="s">
        <v>147</v>
      </c>
      <c r="K3909" s="20" t="s">
        <v>147</v>
      </c>
      <c r="P3909" s="20" t="s">
        <v>147</v>
      </c>
      <c r="Q3909" s="20" t="s">
        <v>147</v>
      </c>
      <c r="R3909" s="20" t="s">
        <v>147</v>
      </c>
      <c r="S3909" s="20" t="s">
        <v>147</v>
      </c>
    </row>
    <row r="3910" spans="7:19">
      <c r="G3910" s="20" t="s">
        <v>147</v>
      </c>
      <c r="H3910" s="20" t="s">
        <v>147</v>
      </c>
      <c r="I3910" s="20" t="s">
        <v>147</v>
      </c>
      <c r="J3910" s="20" t="s">
        <v>147</v>
      </c>
      <c r="K3910" s="20" t="s">
        <v>147</v>
      </c>
      <c r="P3910" s="20" t="s">
        <v>147</v>
      </c>
      <c r="Q3910" s="20" t="s">
        <v>147</v>
      </c>
      <c r="R3910" s="20" t="s">
        <v>147</v>
      </c>
      <c r="S3910" s="20" t="s">
        <v>147</v>
      </c>
    </row>
    <row r="3911" spans="7:19">
      <c r="G3911" s="20" t="s">
        <v>147</v>
      </c>
      <c r="H3911" s="20" t="s">
        <v>147</v>
      </c>
      <c r="I3911" s="20" t="s">
        <v>147</v>
      </c>
      <c r="J3911" s="20" t="s">
        <v>147</v>
      </c>
      <c r="K3911" s="20" t="s">
        <v>147</v>
      </c>
      <c r="P3911" s="20" t="s">
        <v>147</v>
      </c>
      <c r="Q3911" s="20" t="s">
        <v>147</v>
      </c>
      <c r="R3911" s="20" t="s">
        <v>147</v>
      </c>
      <c r="S3911" s="20" t="s">
        <v>147</v>
      </c>
    </row>
    <row r="3912" spans="7:19">
      <c r="G3912" s="20" t="s">
        <v>147</v>
      </c>
      <c r="H3912" s="20" t="s">
        <v>147</v>
      </c>
      <c r="I3912" s="20" t="s">
        <v>147</v>
      </c>
      <c r="J3912" s="20" t="s">
        <v>147</v>
      </c>
      <c r="K3912" s="20" t="s">
        <v>147</v>
      </c>
      <c r="P3912" s="20" t="s">
        <v>147</v>
      </c>
      <c r="Q3912" s="20" t="s">
        <v>147</v>
      </c>
      <c r="R3912" s="20" t="s">
        <v>147</v>
      </c>
      <c r="S3912" s="20" t="s">
        <v>147</v>
      </c>
    </row>
    <row r="3913" spans="7:19">
      <c r="G3913" s="20" t="s">
        <v>147</v>
      </c>
      <c r="H3913" s="20" t="s">
        <v>147</v>
      </c>
      <c r="I3913" s="20" t="s">
        <v>147</v>
      </c>
      <c r="J3913" s="20" t="s">
        <v>147</v>
      </c>
      <c r="K3913" s="20" t="s">
        <v>147</v>
      </c>
      <c r="P3913" s="20" t="s">
        <v>147</v>
      </c>
      <c r="Q3913" s="20" t="s">
        <v>147</v>
      </c>
      <c r="R3913" s="20" t="s">
        <v>147</v>
      </c>
      <c r="S3913" s="20" t="s">
        <v>147</v>
      </c>
    </row>
    <row r="3914" spans="7:19">
      <c r="G3914" s="20" t="s">
        <v>147</v>
      </c>
      <c r="H3914" s="20" t="s">
        <v>147</v>
      </c>
      <c r="I3914" s="20" t="s">
        <v>147</v>
      </c>
      <c r="J3914" s="20" t="s">
        <v>147</v>
      </c>
      <c r="K3914" s="20" t="s">
        <v>147</v>
      </c>
      <c r="P3914" s="20" t="s">
        <v>147</v>
      </c>
      <c r="Q3914" s="20" t="s">
        <v>147</v>
      </c>
      <c r="R3914" s="20" t="s">
        <v>147</v>
      </c>
      <c r="S3914" s="20" t="s">
        <v>147</v>
      </c>
    </row>
    <row r="3915" spans="7:19">
      <c r="G3915" s="20" t="s">
        <v>147</v>
      </c>
      <c r="H3915" s="20" t="s">
        <v>147</v>
      </c>
      <c r="I3915" s="20" t="s">
        <v>147</v>
      </c>
      <c r="J3915" s="20" t="s">
        <v>147</v>
      </c>
      <c r="K3915" s="20" t="s">
        <v>147</v>
      </c>
      <c r="P3915" s="20" t="s">
        <v>147</v>
      </c>
      <c r="Q3915" s="20" t="s">
        <v>147</v>
      </c>
      <c r="R3915" s="20" t="s">
        <v>147</v>
      </c>
      <c r="S3915" s="20" t="s">
        <v>147</v>
      </c>
    </row>
    <row r="3916" spans="7:19">
      <c r="G3916" s="20" t="s">
        <v>147</v>
      </c>
      <c r="H3916" s="20" t="s">
        <v>147</v>
      </c>
      <c r="I3916" s="20" t="s">
        <v>147</v>
      </c>
      <c r="J3916" s="20" t="s">
        <v>147</v>
      </c>
      <c r="K3916" s="20" t="s">
        <v>147</v>
      </c>
      <c r="P3916" s="20" t="s">
        <v>147</v>
      </c>
      <c r="Q3916" s="20" t="s">
        <v>147</v>
      </c>
      <c r="R3916" s="20" t="s">
        <v>147</v>
      </c>
      <c r="S3916" s="20" t="s">
        <v>147</v>
      </c>
    </row>
    <row r="3917" spans="7:19">
      <c r="G3917" s="20" t="s">
        <v>147</v>
      </c>
      <c r="H3917" s="20" t="s">
        <v>147</v>
      </c>
      <c r="I3917" s="20" t="s">
        <v>147</v>
      </c>
      <c r="J3917" s="20" t="s">
        <v>147</v>
      </c>
      <c r="K3917" s="20" t="s">
        <v>147</v>
      </c>
      <c r="P3917" s="20" t="s">
        <v>147</v>
      </c>
      <c r="Q3917" s="20" t="s">
        <v>147</v>
      </c>
      <c r="R3917" s="20" t="s">
        <v>147</v>
      </c>
      <c r="S3917" s="20" t="s">
        <v>147</v>
      </c>
    </row>
    <row r="3918" spans="7:19">
      <c r="G3918" s="20" t="s">
        <v>147</v>
      </c>
      <c r="H3918" s="20" t="s">
        <v>147</v>
      </c>
      <c r="I3918" s="20" t="s">
        <v>147</v>
      </c>
      <c r="J3918" s="20" t="s">
        <v>147</v>
      </c>
      <c r="K3918" s="20" t="s">
        <v>147</v>
      </c>
      <c r="P3918" s="20" t="s">
        <v>147</v>
      </c>
      <c r="Q3918" s="20" t="s">
        <v>147</v>
      </c>
      <c r="R3918" s="20" t="s">
        <v>147</v>
      </c>
      <c r="S3918" s="20" t="s">
        <v>147</v>
      </c>
    </row>
    <row r="3919" spans="7:19">
      <c r="G3919" s="20" t="s">
        <v>147</v>
      </c>
      <c r="H3919" s="20" t="s">
        <v>147</v>
      </c>
      <c r="I3919" s="20" t="s">
        <v>147</v>
      </c>
      <c r="J3919" s="20" t="s">
        <v>147</v>
      </c>
      <c r="K3919" s="20" t="s">
        <v>147</v>
      </c>
      <c r="P3919" s="20" t="s">
        <v>147</v>
      </c>
      <c r="Q3919" s="20" t="s">
        <v>147</v>
      </c>
      <c r="R3919" s="20" t="s">
        <v>147</v>
      </c>
      <c r="S3919" s="20" t="s">
        <v>147</v>
      </c>
    </row>
    <row r="3920" spans="7:19">
      <c r="G3920" s="20" t="s">
        <v>147</v>
      </c>
      <c r="H3920" s="20" t="s">
        <v>147</v>
      </c>
      <c r="I3920" s="20" t="s">
        <v>147</v>
      </c>
      <c r="J3920" s="20" t="s">
        <v>147</v>
      </c>
      <c r="K3920" s="20" t="s">
        <v>147</v>
      </c>
      <c r="P3920" s="20" t="s">
        <v>147</v>
      </c>
      <c r="Q3920" s="20" t="s">
        <v>147</v>
      </c>
      <c r="R3920" s="20" t="s">
        <v>147</v>
      </c>
      <c r="S3920" s="20" t="s">
        <v>147</v>
      </c>
    </row>
    <row r="3921" spans="7:19">
      <c r="G3921" s="20" t="s">
        <v>147</v>
      </c>
      <c r="H3921" s="20" t="s">
        <v>147</v>
      </c>
      <c r="I3921" s="20" t="s">
        <v>147</v>
      </c>
      <c r="J3921" s="20" t="s">
        <v>147</v>
      </c>
      <c r="K3921" s="20" t="s">
        <v>147</v>
      </c>
      <c r="P3921" s="20" t="s">
        <v>147</v>
      </c>
      <c r="Q3921" s="20" t="s">
        <v>147</v>
      </c>
      <c r="R3921" s="20" t="s">
        <v>147</v>
      </c>
      <c r="S3921" s="20" t="s">
        <v>147</v>
      </c>
    </row>
    <row r="3922" spans="7:19">
      <c r="G3922" s="20" t="s">
        <v>147</v>
      </c>
      <c r="H3922" s="20" t="s">
        <v>147</v>
      </c>
      <c r="I3922" s="20" t="s">
        <v>147</v>
      </c>
      <c r="J3922" s="20" t="s">
        <v>147</v>
      </c>
      <c r="K3922" s="20" t="s">
        <v>147</v>
      </c>
      <c r="P3922" s="20" t="s">
        <v>147</v>
      </c>
      <c r="Q3922" s="20" t="s">
        <v>147</v>
      </c>
      <c r="R3922" s="20" t="s">
        <v>147</v>
      </c>
      <c r="S3922" s="20" t="s">
        <v>147</v>
      </c>
    </row>
    <row r="3923" spans="7:19">
      <c r="G3923" s="20" t="s">
        <v>147</v>
      </c>
      <c r="H3923" s="20" t="s">
        <v>147</v>
      </c>
      <c r="I3923" s="20" t="s">
        <v>147</v>
      </c>
      <c r="J3923" s="20" t="s">
        <v>147</v>
      </c>
      <c r="K3923" s="20" t="s">
        <v>147</v>
      </c>
      <c r="P3923" s="20" t="s">
        <v>147</v>
      </c>
      <c r="Q3923" s="20" t="s">
        <v>147</v>
      </c>
      <c r="R3923" s="20" t="s">
        <v>147</v>
      </c>
      <c r="S3923" s="20" t="s">
        <v>147</v>
      </c>
    </row>
    <row r="3924" spans="7:19">
      <c r="G3924" s="20" t="s">
        <v>147</v>
      </c>
      <c r="H3924" s="20" t="s">
        <v>147</v>
      </c>
      <c r="I3924" s="20" t="s">
        <v>147</v>
      </c>
      <c r="J3924" s="20" t="s">
        <v>147</v>
      </c>
      <c r="K3924" s="20" t="s">
        <v>147</v>
      </c>
      <c r="P3924" s="20" t="s">
        <v>147</v>
      </c>
      <c r="Q3924" s="20" t="s">
        <v>147</v>
      </c>
      <c r="R3924" s="20" t="s">
        <v>147</v>
      </c>
      <c r="S3924" s="20" t="s">
        <v>147</v>
      </c>
    </row>
    <row r="3925" spans="7:19">
      <c r="G3925" s="20" t="s">
        <v>147</v>
      </c>
      <c r="H3925" s="20" t="s">
        <v>147</v>
      </c>
      <c r="I3925" s="20" t="s">
        <v>147</v>
      </c>
      <c r="J3925" s="20" t="s">
        <v>147</v>
      </c>
      <c r="K3925" s="20" t="s">
        <v>147</v>
      </c>
      <c r="P3925" s="20" t="s">
        <v>147</v>
      </c>
      <c r="Q3925" s="20" t="s">
        <v>147</v>
      </c>
      <c r="R3925" s="20" t="s">
        <v>147</v>
      </c>
      <c r="S3925" s="20" t="s">
        <v>147</v>
      </c>
    </row>
    <row r="3926" spans="7:19">
      <c r="G3926" s="20" t="s">
        <v>147</v>
      </c>
      <c r="H3926" s="20" t="s">
        <v>147</v>
      </c>
      <c r="I3926" s="20" t="s">
        <v>147</v>
      </c>
      <c r="J3926" s="20" t="s">
        <v>147</v>
      </c>
      <c r="K3926" s="20" t="s">
        <v>147</v>
      </c>
      <c r="P3926" s="20" t="s">
        <v>147</v>
      </c>
      <c r="Q3926" s="20" t="s">
        <v>147</v>
      </c>
      <c r="R3926" s="20" t="s">
        <v>147</v>
      </c>
      <c r="S3926" s="20" t="s">
        <v>147</v>
      </c>
    </row>
    <row r="3927" spans="7:19">
      <c r="G3927" s="20" t="s">
        <v>147</v>
      </c>
      <c r="H3927" s="20" t="s">
        <v>147</v>
      </c>
      <c r="I3927" s="20" t="s">
        <v>147</v>
      </c>
      <c r="J3927" s="20" t="s">
        <v>147</v>
      </c>
      <c r="K3927" s="20" t="s">
        <v>147</v>
      </c>
      <c r="P3927" s="20" t="s">
        <v>147</v>
      </c>
      <c r="Q3927" s="20" t="s">
        <v>147</v>
      </c>
      <c r="R3927" s="20" t="s">
        <v>147</v>
      </c>
      <c r="S3927" s="20" t="s">
        <v>147</v>
      </c>
    </row>
    <row r="3928" spans="7:19">
      <c r="G3928" s="20" t="s">
        <v>147</v>
      </c>
      <c r="H3928" s="20" t="s">
        <v>147</v>
      </c>
      <c r="I3928" s="20" t="s">
        <v>147</v>
      </c>
      <c r="J3928" s="20" t="s">
        <v>147</v>
      </c>
      <c r="K3928" s="20" t="s">
        <v>147</v>
      </c>
      <c r="P3928" s="20" t="s">
        <v>147</v>
      </c>
      <c r="Q3928" s="20" t="s">
        <v>147</v>
      </c>
      <c r="R3928" s="20" t="s">
        <v>147</v>
      </c>
      <c r="S3928" s="20" t="s">
        <v>147</v>
      </c>
    </row>
    <row r="3929" spans="7:19">
      <c r="G3929" s="20" t="s">
        <v>147</v>
      </c>
      <c r="H3929" s="20" t="s">
        <v>147</v>
      </c>
      <c r="I3929" s="20" t="s">
        <v>147</v>
      </c>
      <c r="J3929" s="20" t="s">
        <v>147</v>
      </c>
      <c r="K3929" s="20" t="s">
        <v>147</v>
      </c>
      <c r="P3929" s="20" t="s">
        <v>147</v>
      </c>
      <c r="Q3929" s="20" t="s">
        <v>147</v>
      </c>
      <c r="R3929" s="20" t="s">
        <v>147</v>
      </c>
      <c r="S3929" s="20" t="s">
        <v>147</v>
      </c>
    </row>
    <row r="3930" spans="7:19">
      <c r="G3930" s="20" t="s">
        <v>147</v>
      </c>
      <c r="H3930" s="20" t="s">
        <v>147</v>
      </c>
      <c r="I3930" s="20" t="s">
        <v>147</v>
      </c>
      <c r="J3930" s="20" t="s">
        <v>147</v>
      </c>
      <c r="K3930" s="20" t="s">
        <v>147</v>
      </c>
      <c r="P3930" s="20" t="s">
        <v>147</v>
      </c>
      <c r="Q3930" s="20" t="s">
        <v>147</v>
      </c>
      <c r="R3930" s="20" t="s">
        <v>147</v>
      </c>
      <c r="S3930" s="20" t="s">
        <v>147</v>
      </c>
    </row>
    <row r="3931" spans="7:19">
      <c r="G3931" s="20" t="s">
        <v>147</v>
      </c>
      <c r="H3931" s="20" t="s">
        <v>147</v>
      </c>
      <c r="I3931" s="20" t="s">
        <v>147</v>
      </c>
      <c r="J3931" s="20" t="s">
        <v>147</v>
      </c>
      <c r="K3931" s="20" t="s">
        <v>147</v>
      </c>
      <c r="P3931" s="20" t="s">
        <v>147</v>
      </c>
      <c r="Q3931" s="20" t="s">
        <v>147</v>
      </c>
      <c r="R3931" s="20" t="s">
        <v>147</v>
      </c>
      <c r="S3931" s="20" t="s">
        <v>147</v>
      </c>
    </row>
    <row r="3932" spans="7:19">
      <c r="G3932" s="20" t="s">
        <v>147</v>
      </c>
      <c r="H3932" s="20" t="s">
        <v>147</v>
      </c>
      <c r="I3932" s="20" t="s">
        <v>147</v>
      </c>
      <c r="J3932" s="20" t="s">
        <v>147</v>
      </c>
      <c r="K3932" s="20" t="s">
        <v>147</v>
      </c>
      <c r="P3932" s="20" t="s">
        <v>147</v>
      </c>
      <c r="Q3932" s="20" t="s">
        <v>147</v>
      </c>
      <c r="R3932" s="20" t="s">
        <v>147</v>
      </c>
      <c r="S3932" s="20" t="s">
        <v>147</v>
      </c>
    </row>
    <row r="3933" spans="7:19">
      <c r="G3933" s="20" t="s">
        <v>147</v>
      </c>
      <c r="H3933" s="20" t="s">
        <v>147</v>
      </c>
      <c r="I3933" s="20" t="s">
        <v>147</v>
      </c>
      <c r="J3933" s="20" t="s">
        <v>147</v>
      </c>
      <c r="K3933" s="20" t="s">
        <v>147</v>
      </c>
      <c r="P3933" s="20" t="s">
        <v>147</v>
      </c>
      <c r="Q3933" s="20" t="s">
        <v>147</v>
      </c>
      <c r="R3933" s="20" t="s">
        <v>147</v>
      </c>
      <c r="S3933" s="20" t="s">
        <v>147</v>
      </c>
    </row>
    <row r="3934" spans="7:19">
      <c r="G3934" s="20" t="s">
        <v>147</v>
      </c>
      <c r="H3934" s="20" t="s">
        <v>147</v>
      </c>
      <c r="I3934" s="20" t="s">
        <v>147</v>
      </c>
      <c r="J3934" s="20" t="s">
        <v>147</v>
      </c>
      <c r="K3934" s="20" t="s">
        <v>147</v>
      </c>
      <c r="P3934" s="20" t="s">
        <v>147</v>
      </c>
      <c r="Q3934" s="20" t="s">
        <v>147</v>
      </c>
      <c r="R3934" s="20" t="s">
        <v>147</v>
      </c>
      <c r="S3934" s="20" t="s">
        <v>147</v>
      </c>
    </row>
    <row r="3935" spans="7:19">
      <c r="G3935" s="20" t="s">
        <v>147</v>
      </c>
      <c r="H3935" s="20" t="s">
        <v>147</v>
      </c>
      <c r="I3935" s="20" t="s">
        <v>147</v>
      </c>
      <c r="J3935" s="20" t="s">
        <v>147</v>
      </c>
      <c r="K3935" s="20" t="s">
        <v>147</v>
      </c>
      <c r="P3935" s="20" t="s">
        <v>147</v>
      </c>
      <c r="Q3935" s="20" t="s">
        <v>147</v>
      </c>
      <c r="R3935" s="20" t="s">
        <v>147</v>
      </c>
      <c r="S3935" s="20" t="s">
        <v>147</v>
      </c>
    </row>
    <row r="3936" spans="7:19">
      <c r="G3936" s="20" t="s">
        <v>147</v>
      </c>
      <c r="H3936" s="20" t="s">
        <v>147</v>
      </c>
      <c r="I3936" s="20" t="s">
        <v>147</v>
      </c>
      <c r="J3936" s="20" t="s">
        <v>147</v>
      </c>
      <c r="K3936" s="20" t="s">
        <v>147</v>
      </c>
      <c r="P3936" s="20" t="s">
        <v>147</v>
      </c>
      <c r="Q3936" s="20" t="s">
        <v>147</v>
      </c>
      <c r="R3936" s="20" t="s">
        <v>147</v>
      </c>
      <c r="S3936" s="20" t="s">
        <v>147</v>
      </c>
    </row>
    <row r="3937" spans="7:19">
      <c r="G3937" s="20" t="s">
        <v>147</v>
      </c>
      <c r="H3937" s="20" t="s">
        <v>147</v>
      </c>
      <c r="I3937" s="20" t="s">
        <v>147</v>
      </c>
      <c r="J3937" s="20" t="s">
        <v>147</v>
      </c>
      <c r="K3937" s="20" t="s">
        <v>147</v>
      </c>
      <c r="P3937" s="20" t="s">
        <v>147</v>
      </c>
      <c r="Q3937" s="20" t="s">
        <v>147</v>
      </c>
      <c r="R3937" s="20" t="s">
        <v>147</v>
      </c>
      <c r="S3937" s="20" t="s">
        <v>147</v>
      </c>
    </row>
    <row r="3938" spans="7:19">
      <c r="G3938" s="20" t="s">
        <v>147</v>
      </c>
      <c r="H3938" s="20" t="s">
        <v>147</v>
      </c>
      <c r="I3938" s="20" t="s">
        <v>147</v>
      </c>
      <c r="J3938" s="20" t="s">
        <v>147</v>
      </c>
      <c r="K3938" s="20" t="s">
        <v>147</v>
      </c>
      <c r="P3938" s="20" t="s">
        <v>147</v>
      </c>
      <c r="Q3938" s="20" t="s">
        <v>147</v>
      </c>
      <c r="R3938" s="20" t="s">
        <v>147</v>
      </c>
      <c r="S3938" s="20" t="s">
        <v>147</v>
      </c>
    </row>
    <row r="3939" spans="7:19">
      <c r="G3939" s="20" t="s">
        <v>147</v>
      </c>
      <c r="H3939" s="20" t="s">
        <v>147</v>
      </c>
      <c r="I3939" s="20" t="s">
        <v>147</v>
      </c>
      <c r="J3939" s="20" t="s">
        <v>147</v>
      </c>
      <c r="K3939" s="20" t="s">
        <v>147</v>
      </c>
      <c r="P3939" s="20" t="s">
        <v>147</v>
      </c>
      <c r="Q3939" s="20" t="s">
        <v>147</v>
      </c>
      <c r="R3939" s="20" t="s">
        <v>147</v>
      </c>
      <c r="S3939" s="20" t="s">
        <v>147</v>
      </c>
    </row>
    <row r="3940" spans="7:19">
      <c r="G3940" s="20" t="s">
        <v>147</v>
      </c>
      <c r="H3940" s="20" t="s">
        <v>147</v>
      </c>
      <c r="I3940" s="20" t="s">
        <v>147</v>
      </c>
      <c r="J3940" s="20" t="s">
        <v>147</v>
      </c>
      <c r="K3940" s="20" t="s">
        <v>147</v>
      </c>
      <c r="P3940" s="20" t="s">
        <v>147</v>
      </c>
      <c r="Q3940" s="20" t="s">
        <v>147</v>
      </c>
      <c r="R3940" s="20" t="s">
        <v>147</v>
      </c>
      <c r="S3940" s="20" t="s">
        <v>147</v>
      </c>
    </row>
    <row r="3941" spans="7:19">
      <c r="G3941" s="20" t="s">
        <v>147</v>
      </c>
      <c r="H3941" s="20" t="s">
        <v>147</v>
      </c>
      <c r="I3941" s="20" t="s">
        <v>147</v>
      </c>
      <c r="J3941" s="20" t="s">
        <v>147</v>
      </c>
      <c r="K3941" s="20" t="s">
        <v>147</v>
      </c>
      <c r="P3941" s="20" t="s">
        <v>147</v>
      </c>
      <c r="Q3941" s="20" t="s">
        <v>147</v>
      </c>
      <c r="R3941" s="20" t="s">
        <v>147</v>
      </c>
      <c r="S3941" s="20" t="s">
        <v>147</v>
      </c>
    </row>
    <row r="3942" spans="7:19">
      <c r="G3942" s="20" t="s">
        <v>147</v>
      </c>
      <c r="H3942" s="20" t="s">
        <v>147</v>
      </c>
      <c r="I3942" s="20" t="s">
        <v>147</v>
      </c>
      <c r="J3942" s="20" t="s">
        <v>147</v>
      </c>
      <c r="K3942" s="20" t="s">
        <v>147</v>
      </c>
      <c r="P3942" s="20" t="s">
        <v>147</v>
      </c>
      <c r="Q3942" s="20" t="s">
        <v>147</v>
      </c>
      <c r="R3942" s="20" t="s">
        <v>147</v>
      </c>
      <c r="S3942" s="20" t="s">
        <v>147</v>
      </c>
    </row>
    <row r="3943" spans="7:19">
      <c r="G3943" s="20" t="s">
        <v>147</v>
      </c>
      <c r="H3943" s="20" t="s">
        <v>147</v>
      </c>
      <c r="I3943" s="20" t="s">
        <v>147</v>
      </c>
      <c r="J3943" s="20" t="s">
        <v>147</v>
      </c>
      <c r="K3943" s="20" t="s">
        <v>147</v>
      </c>
      <c r="P3943" s="20" t="s">
        <v>147</v>
      </c>
      <c r="Q3943" s="20" t="s">
        <v>147</v>
      </c>
      <c r="R3943" s="20" t="s">
        <v>147</v>
      </c>
      <c r="S3943" s="20" t="s">
        <v>147</v>
      </c>
    </row>
    <row r="3944" spans="7:19">
      <c r="G3944" s="20" t="s">
        <v>147</v>
      </c>
      <c r="H3944" s="20" t="s">
        <v>147</v>
      </c>
      <c r="I3944" s="20" t="s">
        <v>147</v>
      </c>
      <c r="J3944" s="20" t="s">
        <v>147</v>
      </c>
      <c r="K3944" s="20" t="s">
        <v>147</v>
      </c>
      <c r="P3944" s="20" t="s">
        <v>147</v>
      </c>
      <c r="Q3944" s="20" t="s">
        <v>147</v>
      </c>
      <c r="R3944" s="20" t="s">
        <v>147</v>
      </c>
      <c r="S3944" s="20" t="s">
        <v>147</v>
      </c>
    </row>
    <row r="3945" spans="7:19">
      <c r="G3945" s="20" t="s">
        <v>147</v>
      </c>
      <c r="H3945" s="20" t="s">
        <v>147</v>
      </c>
      <c r="I3945" s="20" t="s">
        <v>147</v>
      </c>
      <c r="J3945" s="20" t="s">
        <v>147</v>
      </c>
      <c r="K3945" s="20" t="s">
        <v>147</v>
      </c>
      <c r="P3945" s="20" t="s">
        <v>147</v>
      </c>
      <c r="Q3945" s="20" t="s">
        <v>147</v>
      </c>
      <c r="R3945" s="20" t="s">
        <v>147</v>
      </c>
      <c r="S3945" s="20" t="s">
        <v>147</v>
      </c>
    </row>
    <row r="3946" spans="7:19">
      <c r="G3946" s="20" t="s">
        <v>147</v>
      </c>
      <c r="H3946" s="20" t="s">
        <v>147</v>
      </c>
      <c r="I3946" s="20" t="s">
        <v>147</v>
      </c>
      <c r="J3946" s="20" t="s">
        <v>147</v>
      </c>
      <c r="K3946" s="20" t="s">
        <v>147</v>
      </c>
      <c r="P3946" s="20" t="s">
        <v>147</v>
      </c>
      <c r="Q3946" s="20" t="s">
        <v>147</v>
      </c>
      <c r="R3946" s="20" t="s">
        <v>147</v>
      </c>
      <c r="S3946" s="20" t="s">
        <v>147</v>
      </c>
    </row>
    <row r="3947" spans="7:19">
      <c r="G3947" s="20" t="s">
        <v>147</v>
      </c>
      <c r="H3947" s="20" t="s">
        <v>147</v>
      </c>
      <c r="I3947" s="20" t="s">
        <v>147</v>
      </c>
      <c r="J3947" s="20" t="s">
        <v>147</v>
      </c>
      <c r="K3947" s="20" t="s">
        <v>147</v>
      </c>
      <c r="P3947" s="20" t="s">
        <v>147</v>
      </c>
      <c r="Q3947" s="20" t="s">
        <v>147</v>
      </c>
      <c r="R3947" s="20" t="s">
        <v>147</v>
      </c>
      <c r="S3947" s="20" t="s">
        <v>147</v>
      </c>
    </row>
    <row r="3948" spans="7:19">
      <c r="G3948" s="20" t="s">
        <v>147</v>
      </c>
      <c r="H3948" s="20" t="s">
        <v>147</v>
      </c>
      <c r="I3948" s="20" t="s">
        <v>147</v>
      </c>
      <c r="J3948" s="20" t="s">
        <v>147</v>
      </c>
      <c r="K3948" s="20" t="s">
        <v>147</v>
      </c>
      <c r="P3948" s="20" t="s">
        <v>147</v>
      </c>
      <c r="Q3948" s="20" t="s">
        <v>147</v>
      </c>
      <c r="R3948" s="20" t="s">
        <v>147</v>
      </c>
      <c r="S3948" s="20" t="s">
        <v>147</v>
      </c>
    </row>
    <row r="3949" spans="7:19">
      <c r="G3949" s="20" t="s">
        <v>147</v>
      </c>
      <c r="H3949" s="20" t="s">
        <v>147</v>
      </c>
      <c r="I3949" s="20" t="s">
        <v>147</v>
      </c>
      <c r="J3949" s="20" t="s">
        <v>147</v>
      </c>
      <c r="K3949" s="20" t="s">
        <v>147</v>
      </c>
      <c r="P3949" s="20" t="s">
        <v>147</v>
      </c>
      <c r="Q3949" s="20" t="s">
        <v>147</v>
      </c>
      <c r="R3949" s="20" t="s">
        <v>147</v>
      </c>
      <c r="S3949" s="20" t="s">
        <v>147</v>
      </c>
    </row>
    <row r="3950" spans="7:19">
      <c r="G3950" s="20" t="s">
        <v>147</v>
      </c>
      <c r="H3950" s="20" t="s">
        <v>147</v>
      </c>
      <c r="I3950" s="20" t="s">
        <v>147</v>
      </c>
      <c r="J3950" s="20" t="s">
        <v>147</v>
      </c>
      <c r="K3950" s="20" t="s">
        <v>147</v>
      </c>
      <c r="P3950" s="20" t="s">
        <v>147</v>
      </c>
      <c r="Q3950" s="20" t="s">
        <v>147</v>
      </c>
      <c r="R3950" s="20" t="s">
        <v>147</v>
      </c>
      <c r="S3950" s="20" t="s">
        <v>147</v>
      </c>
    </row>
    <row r="3951" spans="7:19">
      <c r="G3951" s="20" t="s">
        <v>147</v>
      </c>
      <c r="H3951" s="20" t="s">
        <v>147</v>
      </c>
      <c r="I3951" s="20" t="s">
        <v>147</v>
      </c>
      <c r="J3951" s="20" t="s">
        <v>147</v>
      </c>
      <c r="K3951" s="20" t="s">
        <v>147</v>
      </c>
      <c r="P3951" s="20" t="s">
        <v>147</v>
      </c>
      <c r="Q3951" s="20" t="s">
        <v>147</v>
      </c>
      <c r="R3951" s="20" t="s">
        <v>147</v>
      </c>
      <c r="S3951" s="20" t="s">
        <v>147</v>
      </c>
    </row>
    <row r="3952" spans="7:19">
      <c r="G3952" s="20" t="s">
        <v>147</v>
      </c>
      <c r="H3952" s="20" t="s">
        <v>147</v>
      </c>
      <c r="I3952" s="20" t="s">
        <v>147</v>
      </c>
      <c r="J3952" s="20" t="s">
        <v>147</v>
      </c>
      <c r="K3952" s="20" t="s">
        <v>147</v>
      </c>
      <c r="P3952" s="20" t="s">
        <v>147</v>
      </c>
      <c r="Q3952" s="20" t="s">
        <v>147</v>
      </c>
      <c r="R3952" s="20" t="s">
        <v>147</v>
      </c>
      <c r="S3952" s="20" t="s">
        <v>147</v>
      </c>
    </row>
    <row r="3953" spans="7:19">
      <c r="G3953" s="20" t="s">
        <v>147</v>
      </c>
      <c r="H3953" s="20" t="s">
        <v>147</v>
      </c>
      <c r="I3953" s="20" t="s">
        <v>147</v>
      </c>
      <c r="J3953" s="20" t="s">
        <v>147</v>
      </c>
      <c r="K3953" s="20" t="s">
        <v>147</v>
      </c>
      <c r="P3953" s="20" t="s">
        <v>147</v>
      </c>
      <c r="Q3953" s="20" t="s">
        <v>147</v>
      </c>
      <c r="R3953" s="20" t="s">
        <v>147</v>
      </c>
      <c r="S3953" s="20" t="s">
        <v>147</v>
      </c>
    </row>
    <row r="3954" spans="7:19">
      <c r="G3954" s="20" t="s">
        <v>147</v>
      </c>
      <c r="H3954" s="20" t="s">
        <v>147</v>
      </c>
      <c r="I3954" s="20" t="s">
        <v>147</v>
      </c>
      <c r="J3954" s="20" t="s">
        <v>147</v>
      </c>
      <c r="K3954" s="20" t="s">
        <v>147</v>
      </c>
      <c r="P3954" s="20" t="s">
        <v>147</v>
      </c>
      <c r="Q3954" s="20" t="s">
        <v>147</v>
      </c>
      <c r="R3954" s="20" t="s">
        <v>147</v>
      </c>
      <c r="S3954" s="20" t="s">
        <v>147</v>
      </c>
    </row>
    <row r="3955" spans="7:19">
      <c r="G3955" s="20" t="s">
        <v>147</v>
      </c>
      <c r="H3955" s="20" t="s">
        <v>147</v>
      </c>
      <c r="I3955" s="20" t="s">
        <v>147</v>
      </c>
      <c r="J3955" s="20" t="s">
        <v>147</v>
      </c>
      <c r="K3955" s="20" t="s">
        <v>147</v>
      </c>
      <c r="P3955" s="20" t="s">
        <v>147</v>
      </c>
      <c r="Q3955" s="20" t="s">
        <v>147</v>
      </c>
      <c r="R3955" s="20" t="s">
        <v>147</v>
      </c>
      <c r="S3955" s="20" t="s">
        <v>147</v>
      </c>
    </row>
    <row r="3956" spans="7:19">
      <c r="G3956" s="20" t="s">
        <v>147</v>
      </c>
      <c r="H3956" s="20" t="s">
        <v>147</v>
      </c>
      <c r="I3956" s="20" t="s">
        <v>147</v>
      </c>
      <c r="J3956" s="20" t="s">
        <v>147</v>
      </c>
      <c r="K3956" s="20" t="s">
        <v>147</v>
      </c>
      <c r="P3956" s="20" t="s">
        <v>147</v>
      </c>
      <c r="Q3956" s="20" t="s">
        <v>147</v>
      </c>
      <c r="R3956" s="20" t="s">
        <v>147</v>
      </c>
      <c r="S3956" s="20" t="s">
        <v>147</v>
      </c>
    </row>
    <row r="3957" spans="7:19">
      <c r="G3957" s="20" t="s">
        <v>147</v>
      </c>
      <c r="H3957" s="20" t="s">
        <v>147</v>
      </c>
      <c r="I3957" s="20" t="s">
        <v>147</v>
      </c>
      <c r="J3957" s="20" t="s">
        <v>147</v>
      </c>
      <c r="K3957" s="20" t="s">
        <v>147</v>
      </c>
      <c r="P3957" s="20" t="s">
        <v>147</v>
      </c>
      <c r="Q3957" s="20" t="s">
        <v>147</v>
      </c>
      <c r="R3957" s="20" t="s">
        <v>147</v>
      </c>
      <c r="S3957" s="20" t="s">
        <v>147</v>
      </c>
    </row>
    <row r="3958" spans="7:19">
      <c r="G3958" s="20" t="s">
        <v>147</v>
      </c>
      <c r="H3958" s="20" t="s">
        <v>147</v>
      </c>
      <c r="I3958" s="20" t="s">
        <v>147</v>
      </c>
      <c r="J3958" s="20" t="s">
        <v>147</v>
      </c>
      <c r="K3958" s="20" t="s">
        <v>147</v>
      </c>
      <c r="P3958" s="20" t="s">
        <v>147</v>
      </c>
      <c r="Q3958" s="20" t="s">
        <v>147</v>
      </c>
      <c r="R3958" s="20" t="s">
        <v>147</v>
      </c>
      <c r="S3958" s="20" t="s">
        <v>147</v>
      </c>
    </row>
    <row r="3959" spans="7:19">
      <c r="G3959" s="20" t="s">
        <v>147</v>
      </c>
      <c r="H3959" s="20" t="s">
        <v>147</v>
      </c>
      <c r="I3959" s="20" t="s">
        <v>147</v>
      </c>
      <c r="J3959" s="20" t="s">
        <v>147</v>
      </c>
      <c r="K3959" s="20" t="s">
        <v>147</v>
      </c>
      <c r="P3959" s="20" t="s">
        <v>147</v>
      </c>
      <c r="Q3959" s="20" t="s">
        <v>147</v>
      </c>
      <c r="R3959" s="20" t="s">
        <v>147</v>
      </c>
      <c r="S3959" s="20" t="s">
        <v>147</v>
      </c>
    </row>
    <row r="3960" spans="7:19">
      <c r="G3960" s="20" t="s">
        <v>147</v>
      </c>
      <c r="H3960" s="20" t="s">
        <v>147</v>
      </c>
      <c r="I3960" s="20" t="s">
        <v>147</v>
      </c>
      <c r="J3960" s="20" t="s">
        <v>147</v>
      </c>
      <c r="K3960" s="20" t="s">
        <v>147</v>
      </c>
      <c r="P3960" s="20" t="s">
        <v>147</v>
      </c>
      <c r="Q3960" s="20" t="s">
        <v>147</v>
      </c>
      <c r="R3960" s="20" t="s">
        <v>147</v>
      </c>
      <c r="S3960" s="20" t="s">
        <v>147</v>
      </c>
    </row>
    <row r="3961" spans="7:19">
      <c r="G3961" s="20" t="s">
        <v>147</v>
      </c>
      <c r="H3961" s="20" t="s">
        <v>147</v>
      </c>
      <c r="I3961" s="20" t="s">
        <v>147</v>
      </c>
      <c r="J3961" s="20" t="s">
        <v>147</v>
      </c>
      <c r="K3961" s="20" t="s">
        <v>147</v>
      </c>
      <c r="P3961" s="20" t="s">
        <v>147</v>
      </c>
      <c r="Q3961" s="20" t="s">
        <v>147</v>
      </c>
      <c r="R3961" s="20" t="s">
        <v>147</v>
      </c>
      <c r="S3961" s="20" t="s">
        <v>147</v>
      </c>
    </row>
    <row r="3962" spans="7:19">
      <c r="G3962" s="20" t="s">
        <v>147</v>
      </c>
      <c r="H3962" s="20" t="s">
        <v>147</v>
      </c>
      <c r="I3962" s="20" t="s">
        <v>147</v>
      </c>
      <c r="J3962" s="20" t="s">
        <v>147</v>
      </c>
      <c r="K3962" s="20" t="s">
        <v>147</v>
      </c>
      <c r="P3962" s="20" t="s">
        <v>147</v>
      </c>
      <c r="Q3962" s="20" t="s">
        <v>147</v>
      </c>
      <c r="R3962" s="20" t="s">
        <v>147</v>
      </c>
      <c r="S3962" s="20" t="s">
        <v>147</v>
      </c>
    </row>
    <row r="3963" spans="7:19">
      <c r="G3963" s="20" t="s">
        <v>147</v>
      </c>
      <c r="H3963" s="20" t="s">
        <v>147</v>
      </c>
      <c r="I3963" s="20" t="s">
        <v>147</v>
      </c>
      <c r="J3963" s="20" t="s">
        <v>147</v>
      </c>
      <c r="K3963" s="20" t="s">
        <v>147</v>
      </c>
      <c r="P3963" s="20" t="s">
        <v>147</v>
      </c>
      <c r="Q3963" s="20" t="s">
        <v>147</v>
      </c>
      <c r="R3963" s="20" t="s">
        <v>147</v>
      </c>
      <c r="S3963" s="20" t="s">
        <v>147</v>
      </c>
    </row>
    <row r="3964" spans="7:19">
      <c r="G3964" s="20" t="s">
        <v>147</v>
      </c>
      <c r="H3964" s="20" t="s">
        <v>147</v>
      </c>
      <c r="I3964" s="20" t="s">
        <v>147</v>
      </c>
      <c r="J3964" s="20" t="s">
        <v>147</v>
      </c>
      <c r="K3964" s="20" t="s">
        <v>147</v>
      </c>
      <c r="P3964" s="20" t="s">
        <v>147</v>
      </c>
      <c r="Q3964" s="20" t="s">
        <v>147</v>
      </c>
      <c r="R3964" s="20" t="s">
        <v>147</v>
      </c>
      <c r="S3964" s="20" t="s">
        <v>147</v>
      </c>
    </row>
    <row r="3965" spans="7:19">
      <c r="G3965" s="20" t="s">
        <v>147</v>
      </c>
      <c r="H3965" s="20" t="s">
        <v>147</v>
      </c>
      <c r="I3965" s="20" t="s">
        <v>147</v>
      </c>
      <c r="J3965" s="20" t="s">
        <v>147</v>
      </c>
      <c r="K3965" s="20" t="s">
        <v>147</v>
      </c>
      <c r="P3965" s="20" t="s">
        <v>147</v>
      </c>
      <c r="Q3965" s="20" t="s">
        <v>147</v>
      </c>
      <c r="R3965" s="20" t="s">
        <v>147</v>
      </c>
      <c r="S3965" s="20" t="s">
        <v>147</v>
      </c>
    </row>
    <row r="3966" spans="7:19">
      <c r="G3966" s="20" t="s">
        <v>147</v>
      </c>
      <c r="H3966" s="20" t="s">
        <v>147</v>
      </c>
      <c r="I3966" s="20" t="s">
        <v>147</v>
      </c>
      <c r="J3966" s="20" t="s">
        <v>147</v>
      </c>
      <c r="K3966" s="20" t="s">
        <v>147</v>
      </c>
      <c r="P3966" s="20" t="s">
        <v>147</v>
      </c>
      <c r="Q3966" s="20" t="s">
        <v>147</v>
      </c>
      <c r="R3966" s="20" t="s">
        <v>147</v>
      </c>
      <c r="S3966" s="20" t="s">
        <v>147</v>
      </c>
    </row>
    <row r="3967" spans="7:19">
      <c r="G3967" s="20" t="s">
        <v>147</v>
      </c>
      <c r="H3967" s="20" t="s">
        <v>147</v>
      </c>
      <c r="I3967" s="20" t="s">
        <v>147</v>
      </c>
      <c r="J3967" s="20" t="s">
        <v>147</v>
      </c>
      <c r="K3967" s="20" t="s">
        <v>147</v>
      </c>
      <c r="P3967" s="20" t="s">
        <v>147</v>
      </c>
      <c r="Q3967" s="20" t="s">
        <v>147</v>
      </c>
      <c r="R3967" s="20" t="s">
        <v>147</v>
      </c>
      <c r="S3967" s="20" t="s">
        <v>147</v>
      </c>
    </row>
    <row r="3968" spans="7:19">
      <c r="G3968" s="20" t="s">
        <v>147</v>
      </c>
      <c r="H3968" s="20" t="s">
        <v>147</v>
      </c>
      <c r="I3968" s="20" t="s">
        <v>147</v>
      </c>
      <c r="J3968" s="20" t="s">
        <v>147</v>
      </c>
      <c r="K3968" s="20" t="s">
        <v>147</v>
      </c>
      <c r="P3968" s="20" t="s">
        <v>147</v>
      </c>
      <c r="Q3968" s="20" t="s">
        <v>147</v>
      </c>
      <c r="R3968" s="20" t="s">
        <v>147</v>
      </c>
      <c r="S3968" s="20" t="s">
        <v>147</v>
      </c>
    </row>
    <row r="3969" spans="7:19">
      <c r="G3969" s="20" t="s">
        <v>147</v>
      </c>
      <c r="H3969" s="20" t="s">
        <v>147</v>
      </c>
      <c r="I3969" s="20" t="s">
        <v>147</v>
      </c>
      <c r="J3969" s="20" t="s">
        <v>147</v>
      </c>
      <c r="K3969" s="20" t="s">
        <v>147</v>
      </c>
      <c r="P3969" s="20" t="s">
        <v>147</v>
      </c>
      <c r="Q3969" s="20" t="s">
        <v>147</v>
      </c>
      <c r="R3969" s="20" t="s">
        <v>147</v>
      </c>
      <c r="S3969" s="20" t="s">
        <v>147</v>
      </c>
    </row>
    <row r="3970" spans="7:19">
      <c r="G3970" s="20" t="s">
        <v>147</v>
      </c>
      <c r="H3970" s="20" t="s">
        <v>147</v>
      </c>
      <c r="I3970" s="20" t="s">
        <v>147</v>
      </c>
      <c r="J3970" s="20" t="s">
        <v>147</v>
      </c>
      <c r="K3970" s="20" t="s">
        <v>147</v>
      </c>
      <c r="P3970" s="20" t="s">
        <v>147</v>
      </c>
      <c r="Q3970" s="20" t="s">
        <v>147</v>
      </c>
      <c r="R3970" s="20" t="s">
        <v>147</v>
      </c>
      <c r="S3970" s="20" t="s">
        <v>147</v>
      </c>
    </row>
    <row r="3971" spans="7:19">
      <c r="G3971" s="20" t="s">
        <v>147</v>
      </c>
      <c r="H3971" s="20" t="s">
        <v>147</v>
      </c>
      <c r="I3971" s="20" t="s">
        <v>147</v>
      </c>
      <c r="J3971" s="20" t="s">
        <v>147</v>
      </c>
      <c r="K3971" s="20" t="s">
        <v>147</v>
      </c>
      <c r="P3971" s="20" t="s">
        <v>147</v>
      </c>
      <c r="Q3971" s="20" t="s">
        <v>147</v>
      </c>
      <c r="R3971" s="20" t="s">
        <v>147</v>
      </c>
      <c r="S3971" s="20" t="s">
        <v>147</v>
      </c>
    </row>
    <row r="3972" spans="7:19">
      <c r="G3972" s="20" t="s">
        <v>147</v>
      </c>
      <c r="H3972" s="20" t="s">
        <v>147</v>
      </c>
      <c r="I3972" s="20" t="s">
        <v>147</v>
      </c>
      <c r="J3972" s="20" t="s">
        <v>147</v>
      </c>
      <c r="K3972" s="20" t="s">
        <v>147</v>
      </c>
      <c r="P3972" s="20" t="s">
        <v>147</v>
      </c>
      <c r="Q3972" s="20" t="s">
        <v>147</v>
      </c>
      <c r="R3972" s="20" t="s">
        <v>147</v>
      </c>
      <c r="S3972" s="20" t="s">
        <v>147</v>
      </c>
    </row>
    <row r="3973" spans="7:19">
      <c r="G3973" s="20" t="s">
        <v>147</v>
      </c>
      <c r="H3973" s="20" t="s">
        <v>147</v>
      </c>
      <c r="I3973" s="20" t="s">
        <v>147</v>
      </c>
      <c r="J3973" s="20" t="s">
        <v>147</v>
      </c>
      <c r="K3973" s="20" t="s">
        <v>147</v>
      </c>
      <c r="P3973" s="20" t="s">
        <v>147</v>
      </c>
      <c r="Q3973" s="20" t="s">
        <v>147</v>
      </c>
      <c r="R3973" s="20" t="s">
        <v>147</v>
      </c>
      <c r="S3973" s="20" t="s">
        <v>147</v>
      </c>
    </row>
    <row r="3974" spans="7:19">
      <c r="G3974" s="20" t="s">
        <v>147</v>
      </c>
      <c r="H3974" s="20" t="s">
        <v>147</v>
      </c>
      <c r="I3974" s="20" t="s">
        <v>147</v>
      </c>
      <c r="J3974" s="20" t="s">
        <v>147</v>
      </c>
      <c r="K3974" s="20" t="s">
        <v>147</v>
      </c>
      <c r="P3974" s="20" t="s">
        <v>147</v>
      </c>
      <c r="Q3974" s="20" t="s">
        <v>147</v>
      </c>
      <c r="R3974" s="20" t="s">
        <v>147</v>
      </c>
      <c r="S3974" s="20" t="s">
        <v>147</v>
      </c>
    </row>
    <row r="3975" spans="7:19">
      <c r="G3975" s="20" t="s">
        <v>147</v>
      </c>
      <c r="H3975" s="20" t="s">
        <v>147</v>
      </c>
      <c r="I3975" s="20" t="s">
        <v>147</v>
      </c>
      <c r="J3975" s="20" t="s">
        <v>147</v>
      </c>
      <c r="K3975" s="20" t="s">
        <v>147</v>
      </c>
      <c r="P3975" s="20" t="s">
        <v>147</v>
      </c>
      <c r="Q3975" s="20" t="s">
        <v>147</v>
      </c>
      <c r="R3975" s="20" t="s">
        <v>147</v>
      </c>
      <c r="S3975" s="20" t="s">
        <v>147</v>
      </c>
    </row>
    <row r="3976" spans="7:19">
      <c r="G3976" s="20" t="s">
        <v>147</v>
      </c>
      <c r="H3976" s="20" t="s">
        <v>147</v>
      </c>
      <c r="I3976" s="20" t="s">
        <v>147</v>
      </c>
      <c r="J3976" s="20" t="s">
        <v>147</v>
      </c>
      <c r="K3976" s="20" t="s">
        <v>147</v>
      </c>
      <c r="P3976" s="20" t="s">
        <v>147</v>
      </c>
      <c r="Q3976" s="20" t="s">
        <v>147</v>
      </c>
      <c r="R3976" s="20" t="s">
        <v>147</v>
      </c>
      <c r="S3976" s="20" t="s">
        <v>147</v>
      </c>
    </row>
    <row r="3977" spans="7:19">
      <c r="G3977" s="20" t="s">
        <v>147</v>
      </c>
      <c r="H3977" s="20" t="s">
        <v>147</v>
      </c>
      <c r="I3977" s="20" t="s">
        <v>147</v>
      </c>
      <c r="J3977" s="20" t="s">
        <v>147</v>
      </c>
      <c r="K3977" s="20" t="s">
        <v>147</v>
      </c>
      <c r="P3977" s="20" t="s">
        <v>147</v>
      </c>
      <c r="Q3977" s="20" t="s">
        <v>147</v>
      </c>
      <c r="R3977" s="20" t="s">
        <v>147</v>
      </c>
      <c r="S3977" s="20" t="s">
        <v>147</v>
      </c>
    </row>
    <row r="3978" spans="7:19">
      <c r="G3978" s="20" t="s">
        <v>147</v>
      </c>
      <c r="H3978" s="20" t="s">
        <v>147</v>
      </c>
      <c r="I3978" s="20" t="s">
        <v>147</v>
      </c>
      <c r="J3978" s="20" t="s">
        <v>147</v>
      </c>
      <c r="K3978" s="20" t="s">
        <v>147</v>
      </c>
      <c r="P3978" s="20" t="s">
        <v>147</v>
      </c>
      <c r="Q3978" s="20" t="s">
        <v>147</v>
      </c>
      <c r="R3978" s="20" t="s">
        <v>147</v>
      </c>
      <c r="S3978" s="20" t="s">
        <v>147</v>
      </c>
    </row>
    <row r="3979" spans="7:19">
      <c r="G3979" s="20" t="s">
        <v>147</v>
      </c>
      <c r="H3979" s="20" t="s">
        <v>147</v>
      </c>
      <c r="I3979" s="20" t="s">
        <v>147</v>
      </c>
      <c r="J3979" s="20" t="s">
        <v>147</v>
      </c>
      <c r="K3979" s="20" t="s">
        <v>147</v>
      </c>
      <c r="P3979" s="20" t="s">
        <v>147</v>
      </c>
      <c r="Q3979" s="20" t="s">
        <v>147</v>
      </c>
      <c r="R3979" s="20" t="s">
        <v>147</v>
      </c>
      <c r="S3979" s="20" t="s">
        <v>147</v>
      </c>
    </row>
    <row r="3980" spans="7:19">
      <c r="G3980" s="20" t="s">
        <v>147</v>
      </c>
      <c r="H3980" s="20" t="s">
        <v>147</v>
      </c>
      <c r="I3980" s="20" t="s">
        <v>147</v>
      </c>
      <c r="J3980" s="20" t="s">
        <v>147</v>
      </c>
      <c r="K3980" s="20" t="s">
        <v>147</v>
      </c>
      <c r="P3980" s="20" t="s">
        <v>147</v>
      </c>
      <c r="Q3980" s="20" t="s">
        <v>147</v>
      </c>
      <c r="R3980" s="20" t="s">
        <v>147</v>
      </c>
      <c r="S3980" s="20" t="s">
        <v>147</v>
      </c>
    </row>
    <row r="3981" spans="7:19">
      <c r="G3981" s="20" t="s">
        <v>147</v>
      </c>
      <c r="H3981" s="20" t="s">
        <v>147</v>
      </c>
      <c r="I3981" s="20" t="s">
        <v>147</v>
      </c>
      <c r="J3981" s="20" t="s">
        <v>147</v>
      </c>
      <c r="K3981" s="20" t="s">
        <v>147</v>
      </c>
      <c r="P3981" s="20" t="s">
        <v>147</v>
      </c>
      <c r="Q3981" s="20" t="s">
        <v>147</v>
      </c>
      <c r="R3981" s="20" t="s">
        <v>147</v>
      </c>
      <c r="S3981" s="20" t="s">
        <v>147</v>
      </c>
    </row>
    <row r="3982" spans="7:19">
      <c r="G3982" s="20" t="s">
        <v>147</v>
      </c>
      <c r="H3982" s="20" t="s">
        <v>147</v>
      </c>
      <c r="I3982" s="20" t="s">
        <v>147</v>
      </c>
      <c r="J3982" s="20" t="s">
        <v>147</v>
      </c>
      <c r="K3982" s="20" t="s">
        <v>147</v>
      </c>
      <c r="P3982" s="20" t="s">
        <v>147</v>
      </c>
      <c r="Q3982" s="20" t="s">
        <v>147</v>
      </c>
      <c r="R3982" s="20" t="s">
        <v>147</v>
      </c>
      <c r="S3982" s="20" t="s">
        <v>147</v>
      </c>
    </row>
    <row r="3983" spans="7:19">
      <c r="G3983" s="20" t="s">
        <v>147</v>
      </c>
      <c r="H3983" s="20" t="s">
        <v>147</v>
      </c>
      <c r="I3983" s="20" t="s">
        <v>147</v>
      </c>
      <c r="J3983" s="20" t="s">
        <v>147</v>
      </c>
      <c r="K3983" s="20" t="s">
        <v>147</v>
      </c>
      <c r="P3983" s="20" t="s">
        <v>147</v>
      </c>
      <c r="Q3983" s="20" t="s">
        <v>147</v>
      </c>
      <c r="R3983" s="20" t="s">
        <v>147</v>
      </c>
      <c r="S3983" s="20" t="s">
        <v>147</v>
      </c>
    </row>
    <row r="3984" spans="7:19">
      <c r="G3984" s="20" t="s">
        <v>147</v>
      </c>
      <c r="H3984" s="20" t="s">
        <v>147</v>
      </c>
      <c r="I3984" s="20" t="s">
        <v>147</v>
      </c>
      <c r="J3984" s="20" t="s">
        <v>147</v>
      </c>
      <c r="K3984" s="20" t="s">
        <v>147</v>
      </c>
      <c r="P3984" s="20" t="s">
        <v>147</v>
      </c>
      <c r="Q3984" s="20" t="s">
        <v>147</v>
      </c>
      <c r="R3984" s="20" t="s">
        <v>147</v>
      </c>
      <c r="S3984" s="20" t="s">
        <v>147</v>
      </c>
    </row>
    <row r="3985" spans="7:19">
      <c r="G3985" s="20" t="s">
        <v>147</v>
      </c>
      <c r="H3985" s="20" t="s">
        <v>147</v>
      </c>
      <c r="I3985" s="20" t="s">
        <v>147</v>
      </c>
      <c r="J3985" s="20" t="s">
        <v>147</v>
      </c>
      <c r="K3985" s="20" t="s">
        <v>147</v>
      </c>
      <c r="P3985" s="20" t="s">
        <v>147</v>
      </c>
      <c r="Q3985" s="20" t="s">
        <v>147</v>
      </c>
      <c r="R3985" s="20" t="s">
        <v>147</v>
      </c>
      <c r="S3985" s="20" t="s">
        <v>147</v>
      </c>
    </row>
    <row r="3986" spans="7:19">
      <c r="G3986" s="20" t="s">
        <v>147</v>
      </c>
      <c r="H3986" s="20" t="s">
        <v>147</v>
      </c>
      <c r="I3986" s="20" t="s">
        <v>147</v>
      </c>
      <c r="J3986" s="20" t="s">
        <v>147</v>
      </c>
      <c r="K3986" s="20" t="s">
        <v>147</v>
      </c>
      <c r="P3986" s="20" t="s">
        <v>147</v>
      </c>
      <c r="Q3986" s="20" t="s">
        <v>147</v>
      </c>
      <c r="R3986" s="20" t="s">
        <v>147</v>
      </c>
      <c r="S3986" s="20" t="s">
        <v>147</v>
      </c>
    </row>
    <row r="3987" spans="7:19">
      <c r="G3987" s="20" t="s">
        <v>147</v>
      </c>
      <c r="H3987" s="20" t="s">
        <v>147</v>
      </c>
      <c r="I3987" s="20" t="s">
        <v>147</v>
      </c>
      <c r="J3987" s="20" t="s">
        <v>147</v>
      </c>
      <c r="K3987" s="20" t="s">
        <v>147</v>
      </c>
      <c r="P3987" s="20" t="s">
        <v>147</v>
      </c>
      <c r="Q3987" s="20" t="s">
        <v>147</v>
      </c>
      <c r="R3987" s="20" t="s">
        <v>147</v>
      </c>
      <c r="S3987" s="20" t="s">
        <v>147</v>
      </c>
    </row>
    <row r="3988" spans="7:19">
      <c r="G3988" s="20" t="s">
        <v>147</v>
      </c>
      <c r="H3988" s="20" t="s">
        <v>147</v>
      </c>
      <c r="I3988" s="20" t="s">
        <v>147</v>
      </c>
      <c r="J3988" s="20" t="s">
        <v>147</v>
      </c>
      <c r="K3988" s="20" t="s">
        <v>147</v>
      </c>
      <c r="P3988" s="20" t="s">
        <v>147</v>
      </c>
      <c r="Q3988" s="20" t="s">
        <v>147</v>
      </c>
      <c r="R3988" s="20" t="s">
        <v>147</v>
      </c>
      <c r="S3988" s="20" t="s">
        <v>147</v>
      </c>
    </row>
    <row r="3989" spans="7:19">
      <c r="G3989" s="20" t="s">
        <v>147</v>
      </c>
      <c r="H3989" s="20" t="s">
        <v>147</v>
      </c>
      <c r="I3989" s="20" t="s">
        <v>147</v>
      </c>
      <c r="J3989" s="20" t="s">
        <v>147</v>
      </c>
      <c r="K3989" s="20" t="s">
        <v>147</v>
      </c>
      <c r="P3989" s="20" t="s">
        <v>147</v>
      </c>
      <c r="Q3989" s="20" t="s">
        <v>147</v>
      </c>
      <c r="R3989" s="20" t="s">
        <v>147</v>
      </c>
      <c r="S3989" s="20" t="s">
        <v>147</v>
      </c>
    </row>
    <row r="3990" spans="7:19">
      <c r="G3990" s="20" t="s">
        <v>147</v>
      </c>
      <c r="H3990" s="20" t="s">
        <v>147</v>
      </c>
      <c r="I3990" s="20" t="s">
        <v>147</v>
      </c>
      <c r="J3990" s="20" t="s">
        <v>147</v>
      </c>
      <c r="K3990" s="20" t="s">
        <v>147</v>
      </c>
      <c r="P3990" s="20" t="s">
        <v>147</v>
      </c>
      <c r="Q3990" s="20" t="s">
        <v>147</v>
      </c>
      <c r="R3990" s="20" t="s">
        <v>147</v>
      </c>
      <c r="S3990" s="20" t="s">
        <v>147</v>
      </c>
    </row>
    <row r="3991" spans="7:19">
      <c r="G3991" s="20" t="s">
        <v>147</v>
      </c>
      <c r="H3991" s="20" t="s">
        <v>147</v>
      </c>
      <c r="I3991" s="20" t="s">
        <v>147</v>
      </c>
      <c r="J3991" s="20" t="s">
        <v>147</v>
      </c>
      <c r="K3991" s="20" t="s">
        <v>147</v>
      </c>
      <c r="P3991" s="20" t="s">
        <v>147</v>
      </c>
      <c r="Q3991" s="20" t="s">
        <v>147</v>
      </c>
      <c r="R3991" s="20" t="s">
        <v>147</v>
      </c>
      <c r="S3991" s="20" t="s">
        <v>147</v>
      </c>
    </row>
    <row r="3992" spans="7:19">
      <c r="G3992" s="20" t="s">
        <v>147</v>
      </c>
      <c r="H3992" s="20" t="s">
        <v>147</v>
      </c>
      <c r="I3992" s="20" t="s">
        <v>147</v>
      </c>
      <c r="J3992" s="20" t="s">
        <v>147</v>
      </c>
      <c r="K3992" s="20" t="s">
        <v>147</v>
      </c>
      <c r="P3992" s="20" t="s">
        <v>147</v>
      </c>
      <c r="Q3992" s="20" t="s">
        <v>147</v>
      </c>
      <c r="R3992" s="20" t="s">
        <v>147</v>
      </c>
      <c r="S3992" s="20" t="s">
        <v>147</v>
      </c>
    </row>
    <row r="3993" spans="7:19">
      <c r="G3993" s="20" t="s">
        <v>147</v>
      </c>
      <c r="H3993" s="20" t="s">
        <v>147</v>
      </c>
      <c r="I3993" s="20" t="s">
        <v>147</v>
      </c>
      <c r="J3993" s="20" t="s">
        <v>147</v>
      </c>
      <c r="K3993" s="20" t="s">
        <v>147</v>
      </c>
      <c r="P3993" s="20" t="s">
        <v>147</v>
      </c>
      <c r="Q3993" s="20" t="s">
        <v>147</v>
      </c>
      <c r="R3993" s="20" t="s">
        <v>147</v>
      </c>
      <c r="S3993" s="20" t="s">
        <v>147</v>
      </c>
    </row>
    <row r="3994" spans="7:19">
      <c r="G3994" s="20" t="s">
        <v>147</v>
      </c>
      <c r="H3994" s="20" t="s">
        <v>147</v>
      </c>
      <c r="I3994" s="20" t="s">
        <v>147</v>
      </c>
      <c r="J3994" s="20" t="s">
        <v>147</v>
      </c>
      <c r="K3994" s="20" t="s">
        <v>147</v>
      </c>
      <c r="P3994" s="20" t="s">
        <v>147</v>
      </c>
      <c r="Q3994" s="20" t="s">
        <v>147</v>
      </c>
      <c r="R3994" s="20" t="s">
        <v>147</v>
      </c>
      <c r="S3994" s="20" t="s">
        <v>147</v>
      </c>
    </row>
    <row r="3995" spans="7:19">
      <c r="G3995" s="20" t="s">
        <v>147</v>
      </c>
      <c r="H3995" s="20" t="s">
        <v>147</v>
      </c>
      <c r="I3995" s="20" t="s">
        <v>147</v>
      </c>
      <c r="J3995" s="20" t="s">
        <v>147</v>
      </c>
      <c r="K3995" s="20" t="s">
        <v>147</v>
      </c>
      <c r="P3995" s="20" t="s">
        <v>147</v>
      </c>
      <c r="Q3995" s="20" t="s">
        <v>147</v>
      </c>
      <c r="R3995" s="20" t="s">
        <v>147</v>
      </c>
      <c r="S3995" s="20" t="s">
        <v>147</v>
      </c>
    </row>
    <row r="3996" spans="7:19">
      <c r="G3996" s="20" t="s">
        <v>147</v>
      </c>
      <c r="H3996" s="20" t="s">
        <v>147</v>
      </c>
      <c r="I3996" s="20" t="s">
        <v>147</v>
      </c>
      <c r="J3996" s="20" t="s">
        <v>147</v>
      </c>
      <c r="K3996" s="20" t="s">
        <v>147</v>
      </c>
      <c r="P3996" s="20" t="s">
        <v>147</v>
      </c>
      <c r="Q3996" s="20" t="s">
        <v>147</v>
      </c>
      <c r="R3996" s="20" t="s">
        <v>147</v>
      </c>
      <c r="S3996" s="20" t="s">
        <v>147</v>
      </c>
    </row>
    <row r="3997" spans="7:19">
      <c r="G3997" s="20" t="s">
        <v>147</v>
      </c>
      <c r="H3997" s="20" t="s">
        <v>147</v>
      </c>
      <c r="I3997" s="20" t="s">
        <v>147</v>
      </c>
      <c r="J3997" s="20" t="s">
        <v>147</v>
      </c>
      <c r="K3997" s="20" t="s">
        <v>147</v>
      </c>
      <c r="P3997" s="20" t="s">
        <v>147</v>
      </c>
      <c r="Q3997" s="20" t="s">
        <v>147</v>
      </c>
      <c r="R3997" s="20" t="s">
        <v>147</v>
      </c>
      <c r="S3997" s="20" t="s">
        <v>147</v>
      </c>
    </row>
    <row r="3998" spans="7:19">
      <c r="G3998" s="20" t="s">
        <v>147</v>
      </c>
      <c r="H3998" s="20" t="s">
        <v>147</v>
      </c>
      <c r="I3998" s="20" t="s">
        <v>147</v>
      </c>
      <c r="J3998" s="20" t="s">
        <v>147</v>
      </c>
      <c r="K3998" s="20" t="s">
        <v>147</v>
      </c>
      <c r="P3998" s="20" t="s">
        <v>147</v>
      </c>
      <c r="Q3998" s="20" t="s">
        <v>147</v>
      </c>
      <c r="R3998" s="20" t="s">
        <v>147</v>
      </c>
      <c r="S3998" s="20" t="s">
        <v>147</v>
      </c>
    </row>
    <row r="3999" spans="7:19">
      <c r="G3999" s="20" t="s">
        <v>147</v>
      </c>
      <c r="H3999" s="20" t="s">
        <v>147</v>
      </c>
      <c r="I3999" s="20" t="s">
        <v>147</v>
      </c>
      <c r="J3999" s="20" t="s">
        <v>147</v>
      </c>
      <c r="K3999" s="20" t="s">
        <v>147</v>
      </c>
      <c r="P3999" s="20" t="s">
        <v>147</v>
      </c>
      <c r="Q3999" s="20" t="s">
        <v>147</v>
      </c>
      <c r="R3999" s="20" t="s">
        <v>147</v>
      </c>
      <c r="S3999" s="20" t="s">
        <v>147</v>
      </c>
    </row>
    <row r="4000" spans="7:19">
      <c r="G4000" s="20" t="s">
        <v>147</v>
      </c>
      <c r="H4000" s="20" t="s">
        <v>147</v>
      </c>
      <c r="I4000" s="20" t="s">
        <v>147</v>
      </c>
      <c r="J4000" s="20" t="s">
        <v>147</v>
      </c>
      <c r="K4000" s="20" t="s">
        <v>147</v>
      </c>
      <c r="P4000" s="20" t="s">
        <v>147</v>
      </c>
      <c r="Q4000" s="20" t="s">
        <v>147</v>
      </c>
      <c r="R4000" s="20" t="s">
        <v>147</v>
      </c>
      <c r="S4000" s="20" t="s">
        <v>147</v>
      </c>
    </row>
    <row r="4001" spans="7:19">
      <c r="G4001" s="20" t="s">
        <v>147</v>
      </c>
      <c r="H4001" s="20" t="s">
        <v>147</v>
      </c>
      <c r="I4001" s="20" t="s">
        <v>147</v>
      </c>
      <c r="J4001" s="20" t="s">
        <v>147</v>
      </c>
      <c r="K4001" s="20" t="s">
        <v>147</v>
      </c>
      <c r="P4001" s="20" t="s">
        <v>147</v>
      </c>
      <c r="Q4001" s="20" t="s">
        <v>147</v>
      </c>
      <c r="R4001" s="20" t="s">
        <v>147</v>
      </c>
      <c r="S4001" s="20" t="s">
        <v>147</v>
      </c>
    </row>
    <row r="4002" spans="7:19">
      <c r="G4002" s="20" t="s">
        <v>147</v>
      </c>
      <c r="H4002" s="20" t="s">
        <v>147</v>
      </c>
      <c r="I4002" s="20" t="s">
        <v>147</v>
      </c>
      <c r="J4002" s="20" t="s">
        <v>147</v>
      </c>
      <c r="K4002" s="20" t="s">
        <v>147</v>
      </c>
      <c r="P4002" s="20" t="s">
        <v>147</v>
      </c>
      <c r="Q4002" s="20" t="s">
        <v>147</v>
      </c>
      <c r="R4002" s="20" t="s">
        <v>147</v>
      </c>
      <c r="S4002" s="20" t="s">
        <v>147</v>
      </c>
    </row>
    <row r="4003" spans="7:19">
      <c r="G4003" s="20" t="s">
        <v>147</v>
      </c>
      <c r="H4003" s="20" t="s">
        <v>147</v>
      </c>
      <c r="I4003" s="20" t="s">
        <v>147</v>
      </c>
      <c r="J4003" s="20" t="s">
        <v>147</v>
      </c>
      <c r="K4003" s="20" t="s">
        <v>147</v>
      </c>
      <c r="P4003" s="20" t="s">
        <v>147</v>
      </c>
      <c r="Q4003" s="20" t="s">
        <v>147</v>
      </c>
      <c r="R4003" s="20" t="s">
        <v>147</v>
      </c>
      <c r="S4003" s="20" t="s">
        <v>147</v>
      </c>
    </row>
    <row r="4004" spans="7:19">
      <c r="G4004" s="20" t="s">
        <v>147</v>
      </c>
      <c r="H4004" s="20" t="s">
        <v>147</v>
      </c>
      <c r="I4004" s="20" t="s">
        <v>147</v>
      </c>
      <c r="J4004" s="20" t="s">
        <v>147</v>
      </c>
      <c r="K4004" s="20" t="s">
        <v>147</v>
      </c>
      <c r="P4004" s="20" t="s">
        <v>147</v>
      </c>
      <c r="Q4004" s="20" t="s">
        <v>147</v>
      </c>
      <c r="R4004" s="20" t="s">
        <v>147</v>
      </c>
      <c r="S4004" s="20" t="s">
        <v>147</v>
      </c>
    </row>
    <row r="4005" spans="7:19">
      <c r="G4005" s="20" t="s">
        <v>147</v>
      </c>
      <c r="H4005" s="20" t="s">
        <v>147</v>
      </c>
      <c r="I4005" s="20" t="s">
        <v>147</v>
      </c>
      <c r="J4005" s="20" t="s">
        <v>147</v>
      </c>
      <c r="K4005" s="20" t="s">
        <v>147</v>
      </c>
      <c r="P4005" s="20" t="s">
        <v>147</v>
      </c>
      <c r="Q4005" s="20" t="s">
        <v>147</v>
      </c>
      <c r="R4005" s="20" t="s">
        <v>147</v>
      </c>
      <c r="S4005" s="20" t="s">
        <v>147</v>
      </c>
    </row>
    <row r="4006" spans="7:19">
      <c r="G4006" s="20" t="s">
        <v>147</v>
      </c>
      <c r="H4006" s="20" t="s">
        <v>147</v>
      </c>
      <c r="I4006" s="20" t="s">
        <v>147</v>
      </c>
      <c r="J4006" s="20" t="s">
        <v>147</v>
      </c>
      <c r="K4006" s="20" t="s">
        <v>147</v>
      </c>
      <c r="P4006" s="20" t="s">
        <v>147</v>
      </c>
      <c r="Q4006" s="20" t="s">
        <v>147</v>
      </c>
      <c r="R4006" s="20" t="s">
        <v>147</v>
      </c>
      <c r="S4006" s="20" t="s">
        <v>147</v>
      </c>
    </row>
    <row r="4007" spans="7:19">
      <c r="G4007" s="20" t="s">
        <v>147</v>
      </c>
      <c r="H4007" s="20" t="s">
        <v>147</v>
      </c>
      <c r="I4007" s="20" t="s">
        <v>147</v>
      </c>
      <c r="J4007" s="20" t="s">
        <v>147</v>
      </c>
      <c r="K4007" s="20" t="s">
        <v>147</v>
      </c>
      <c r="P4007" s="20" t="s">
        <v>147</v>
      </c>
      <c r="Q4007" s="20" t="s">
        <v>147</v>
      </c>
      <c r="R4007" s="20" t="s">
        <v>147</v>
      </c>
      <c r="S4007" s="20" t="s">
        <v>147</v>
      </c>
    </row>
    <row r="4008" spans="7:19">
      <c r="G4008" s="20" t="s">
        <v>147</v>
      </c>
      <c r="H4008" s="20" t="s">
        <v>147</v>
      </c>
      <c r="I4008" s="20" t="s">
        <v>147</v>
      </c>
      <c r="J4008" s="20" t="s">
        <v>147</v>
      </c>
      <c r="K4008" s="20" t="s">
        <v>147</v>
      </c>
      <c r="P4008" s="20" t="s">
        <v>147</v>
      </c>
      <c r="Q4008" s="20" t="s">
        <v>147</v>
      </c>
      <c r="R4008" s="20" t="s">
        <v>147</v>
      </c>
      <c r="S4008" s="20" t="s">
        <v>147</v>
      </c>
    </row>
    <row r="4009" spans="7:19">
      <c r="G4009" s="20" t="s">
        <v>147</v>
      </c>
      <c r="H4009" s="20" t="s">
        <v>147</v>
      </c>
      <c r="I4009" s="20" t="s">
        <v>147</v>
      </c>
      <c r="J4009" s="20" t="s">
        <v>147</v>
      </c>
      <c r="K4009" s="20" t="s">
        <v>147</v>
      </c>
      <c r="P4009" s="20" t="s">
        <v>147</v>
      </c>
      <c r="Q4009" s="20" t="s">
        <v>147</v>
      </c>
      <c r="R4009" s="20" t="s">
        <v>147</v>
      </c>
      <c r="S4009" s="20" t="s">
        <v>147</v>
      </c>
    </row>
    <row r="4010" spans="7:19">
      <c r="G4010" s="20" t="s">
        <v>147</v>
      </c>
      <c r="H4010" s="20" t="s">
        <v>147</v>
      </c>
      <c r="I4010" s="20" t="s">
        <v>147</v>
      </c>
      <c r="J4010" s="20" t="s">
        <v>147</v>
      </c>
      <c r="K4010" s="20" t="s">
        <v>147</v>
      </c>
      <c r="P4010" s="20" t="s">
        <v>147</v>
      </c>
      <c r="Q4010" s="20" t="s">
        <v>147</v>
      </c>
      <c r="R4010" s="20" t="s">
        <v>147</v>
      </c>
      <c r="S4010" s="20" t="s">
        <v>147</v>
      </c>
    </row>
    <row r="4011" spans="7:19">
      <c r="G4011" s="20" t="s">
        <v>147</v>
      </c>
      <c r="H4011" s="20" t="s">
        <v>147</v>
      </c>
      <c r="I4011" s="20" t="s">
        <v>147</v>
      </c>
      <c r="J4011" s="20" t="s">
        <v>147</v>
      </c>
      <c r="K4011" s="20" t="s">
        <v>147</v>
      </c>
      <c r="P4011" s="20" t="s">
        <v>147</v>
      </c>
      <c r="Q4011" s="20" t="s">
        <v>147</v>
      </c>
      <c r="R4011" s="20" t="s">
        <v>147</v>
      </c>
      <c r="S4011" s="20" t="s">
        <v>147</v>
      </c>
    </row>
    <row r="4012" spans="7:19">
      <c r="G4012" s="20" t="s">
        <v>147</v>
      </c>
      <c r="H4012" s="20" t="s">
        <v>147</v>
      </c>
      <c r="I4012" s="20" t="s">
        <v>147</v>
      </c>
      <c r="J4012" s="20" t="s">
        <v>147</v>
      </c>
      <c r="K4012" s="20" t="s">
        <v>147</v>
      </c>
      <c r="P4012" s="20" t="s">
        <v>147</v>
      </c>
      <c r="Q4012" s="20" t="s">
        <v>147</v>
      </c>
      <c r="R4012" s="20" t="s">
        <v>147</v>
      </c>
      <c r="S4012" s="20" t="s">
        <v>147</v>
      </c>
    </row>
    <row r="4013" spans="7:19">
      <c r="G4013" s="20" t="s">
        <v>147</v>
      </c>
      <c r="H4013" s="20" t="s">
        <v>147</v>
      </c>
      <c r="I4013" s="20" t="s">
        <v>147</v>
      </c>
      <c r="J4013" s="20" t="s">
        <v>147</v>
      </c>
      <c r="K4013" s="20" t="s">
        <v>147</v>
      </c>
      <c r="P4013" s="20" t="s">
        <v>147</v>
      </c>
      <c r="Q4013" s="20" t="s">
        <v>147</v>
      </c>
      <c r="R4013" s="20" t="s">
        <v>147</v>
      </c>
      <c r="S4013" s="20" t="s">
        <v>147</v>
      </c>
    </row>
    <row r="4014" spans="7:19">
      <c r="G4014" s="20" t="s">
        <v>147</v>
      </c>
      <c r="H4014" s="20" t="s">
        <v>147</v>
      </c>
      <c r="I4014" s="20" t="s">
        <v>147</v>
      </c>
      <c r="J4014" s="20" t="s">
        <v>147</v>
      </c>
      <c r="K4014" s="20" t="s">
        <v>147</v>
      </c>
      <c r="P4014" s="20" t="s">
        <v>147</v>
      </c>
      <c r="Q4014" s="20" t="s">
        <v>147</v>
      </c>
      <c r="R4014" s="20" t="s">
        <v>147</v>
      </c>
      <c r="S4014" s="20" t="s">
        <v>147</v>
      </c>
    </row>
    <row r="4015" spans="7:19">
      <c r="G4015" s="20" t="s">
        <v>147</v>
      </c>
      <c r="H4015" s="20" t="s">
        <v>147</v>
      </c>
      <c r="I4015" s="20" t="s">
        <v>147</v>
      </c>
      <c r="J4015" s="20" t="s">
        <v>147</v>
      </c>
      <c r="K4015" s="20" t="s">
        <v>147</v>
      </c>
      <c r="P4015" s="20" t="s">
        <v>147</v>
      </c>
      <c r="Q4015" s="20" t="s">
        <v>147</v>
      </c>
      <c r="R4015" s="20" t="s">
        <v>147</v>
      </c>
      <c r="S4015" s="20" t="s">
        <v>147</v>
      </c>
    </row>
    <row r="4016" spans="7:19">
      <c r="G4016" s="20" t="s">
        <v>147</v>
      </c>
      <c r="H4016" s="20" t="s">
        <v>147</v>
      </c>
      <c r="I4016" s="20" t="s">
        <v>147</v>
      </c>
      <c r="J4016" s="20" t="s">
        <v>147</v>
      </c>
      <c r="K4016" s="20" t="s">
        <v>147</v>
      </c>
      <c r="P4016" s="20" t="s">
        <v>147</v>
      </c>
      <c r="Q4016" s="20" t="s">
        <v>147</v>
      </c>
      <c r="R4016" s="20" t="s">
        <v>147</v>
      </c>
      <c r="S4016" s="20" t="s">
        <v>147</v>
      </c>
    </row>
    <row r="4017" spans="7:19">
      <c r="G4017" s="20" t="s">
        <v>147</v>
      </c>
      <c r="H4017" s="20" t="s">
        <v>147</v>
      </c>
      <c r="I4017" s="20" t="s">
        <v>147</v>
      </c>
      <c r="J4017" s="20" t="s">
        <v>147</v>
      </c>
      <c r="K4017" s="20" t="s">
        <v>147</v>
      </c>
      <c r="P4017" s="20" t="s">
        <v>147</v>
      </c>
      <c r="Q4017" s="20" t="s">
        <v>147</v>
      </c>
      <c r="R4017" s="20" t="s">
        <v>147</v>
      </c>
      <c r="S4017" s="20" t="s">
        <v>147</v>
      </c>
    </row>
    <row r="4018" spans="7:19">
      <c r="G4018" s="20" t="s">
        <v>147</v>
      </c>
      <c r="H4018" s="20" t="s">
        <v>147</v>
      </c>
      <c r="I4018" s="20" t="s">
        <v>147</v>
      </c>
      <c r="J4018" s="20" t="s">
        <v>147</v>
      </c>
      <c r="K4018" s="20" t="s">
        <v>147</v>
      </c>
      <c r="P4018" s="20" t="s">
        <v>147</v>
      </c>
      <c r="Q4018" s="20" t="s">
        <v>147</v>
      </c>
      <c r="R4018" s="20" t="s">
        <v>147</v>
      </c>
      <c r="S4018" s="20" t="s">
        <v>147</v>
      </c>
    </row>
    <row r="4019" spans="7:19">
      <c r="G4019" s="20" t="s">
        <v>147</v>
      </c>
      <c r="H4019" s="20" t="s">
        <v>147</v>
      </c>
      <c r="I4019" s="20" t="s">
        <v>147</v>
      </c>
      <c r="J4019" s="20" t="s">
        <v>147</v>
      </c>
      <c r="K4019" s="20" t="s">
        <v>147</v>
      </c>
      <c r="P4019" s="20" t="s">
        <v>147</v>
      </c>
      <c r="Q4019" s="20" t="s">
        <v>147</v>
      </c>
      <c r="R4019" s="20" t="s">
        <v>147</v>
      </c>
      <c r="S4019" s="20" t="s">
        <v>147</v>
      </c>
    </row>
    <row r="4020" spans="7:19">
      <c r="G4020" s="20" t="s">
        <v>147</v>
      </c>
      <c r="H4020" s="20" t="s">
        <v>147</v>
      </c>
      <c r="I4020" s="20" t="s">
        <v>147</v>
      </c>
      <c r="J4020" s="20" t="s">
        <v>147</v>
      </c>
      <c r="K4020" s="20" t="s">
        <v>147</v>
      </c>
      <c r="P4020" s="20" t="s">
        <v>147</v>
      </c>
      <c r="Q4020" s="20" t="s">
        <v>147</v>
      </c>
      <c r="R4020" s="20" t="s">
        <v>147</v>
      </c>
      <c r="S4020" s="20" t="s">
        <v>147</v>
      </c>
    </row>
    <row r="4021" spans="7:19">
      <c r="G4021" s="20" t="s">
        <v>147</v>
      </c>
      <c r="H4021" s="20" t="s">
        <v>147</v>
      </c>
      <c r="I4021" s="20" t="s">
        <v>147</v>
      </c>
      <c r="J4021" s="20" t="s">
        <v>147</v>
      </c>
      <c r="K4021" s="20" t="s">
        <v>147</v>
      </c>
      <c r="P4021" s="20" t="s">
        <v>147</v>
      </c>
      <c r="Q4021" s="20" t="s">
        <v>147</v>
      </c>
      <c r="R4021" s="20" t="s">
        <v>147</v>
      </c>
      <c r="S4021" s="20" t="s">
        <v>147</v>
      </c>
    </row>
    <row r="4022" spans="7:19">
      <c r="G4022" s="20" t="s">
        <v>147</v>
      </c>
      <c r="H4022" s="20" t="s">
        <v>147</v>
      </c>
      <c r="I4022" s="20" t="s">
        <v>147</v>
      </c>
      <c r="J4022" s="20" t="s">
        <v>147</v>
      </c>
      <c r="K4022" s="20" t="s">
        <v>147</v>
      </c>
      <c r="P4022" s="20" t="s">
        <v>147</v>
      </c>
      <c r="Q4022" s="20" t="s">
        <v>147</v>
      </c>
      <c r="R4022" s="20" t="s">
        <v>147</v>
      </c>
      <c r="S4022" s="20" t="s">
        <v>147</v>
      </c>
    </row>
    <row r="4023" spans="7:19">
      <c r="G4023" s="20" t="s">
        <v>147</v>
      </c>
      <c r="H4023" s="20" t="s">
        <v>147</v>
      </c>
      <c r="I4023" s="20" t="s">
        <v>147</v>
      </c>
      <c r="J4023" s="20" t="s">
        <v>147</v>
      </c>
      <c r="K4023" s="20" t="s">
        <v>147</v>
      </c>
      <c r="P4023" s="20" t="s">
        <v>147</v>
      </c>
      <c r="Q4023" s="20" t="s">
        <v>147</v>
      </c>
      <c r="R4023" s="20" t="s">
        <v>147</v>
      </c>
      <c r="S4023" s="20" t="s">
        <v>147</v>
      </c>
    </row>
    <row r="4024" spans="7:19">
      <c r="G4024" s="20" t="s">
        <v>147</v>
      </c>
      <c r="H4024" s="20" t="s">
        <v>147</v>
      </c>
      <c r="I4024" s="20" t="s">
        <v>147</v>
      </c>
      <c r="J4024" s="20" t="s">
        <v>147</v>
      </c>
      <c r="K4024" s="20" t="s">
        <v>147</v>
      </c>
      <c r="P4024" s="20" t="s">
        <v>147</v>
      </c>
      <c r="Q4024" s="20" t="s">
        <v>147</v>
      </c>
      <c r="R4024" s="20" t="s">
        <v>147</v>
      </c>
      <c r="S4024" s="20" t="s">
        <v>147</v>
      </c>
    </row>
    <row r="4025" spans="7:19">
      <c r="G4025" s="20" t="s">
        <v>147</v>
      </c>
      <c r="H4025" s="20" t="s">
        <v>147</v>
      </c>
      <c r="I4025" s="20" t="s">
        <v>147</v>
      </c>
      <c r="J4025" s="20" t="s">
        <v>147</v>
      </c>
      <c r="K4025" s="20" t="s">
        <v>147</v>
      </c>
      <c r="P4025" s="20" t="s">
        <v>147</v>
      </c>
      <c r="Q4025" s="20" t="s">
        <v>147</v>
      </c>
      <c r="R4025" s="20" t="s">
        <v>147</v>
      </c>
      <c r="S4025" s="20" t="s">
        <v>147</v>
      </c>
    </row>
    <row r="4026" spans="7:19">
      <c r="G4026" s="20" t="s">
        <v>147</v>
      </c>
      <c r="H4026" s="20" t="s">
        <v>147</v>
      </c>
      <c r="I4026" s="20" t="s">
        <v>147</v>
      </c>
      <c r="J4026" s="20" t="s">
        <v>147</v>
      </c>
      <c r="K4026" s="20" t="s">
        <v>147</v>
      </c>
      <c r="P4026" s="20" t="s">
        <v>147</v>
      </c>
      <c r="Q4026" s="20" t="s">
        <v>147</v>
      </c>
      <c r="R4026" s="20" t="s">
        <v>147</v>
      </c>
      <c r="S4026" s="20" t="s">
        <v>147</v>
      </c>
    </row>
    <row r="4027" spans="7:19">
      <c r="G4027" s="20" t="s">
        <v>147</v>
      </c>
      <c r="H4027" s="20" t="s">
        <v>147</v>
      </c>
      <c r="I4027" s="20" t="s">
        <v>147</v>
      </c>
      <c r="J4027" s="20" t="s">
        <v>147</v>
      </c>
      <c r="K4027" s="20" t="s">
        <v>147</v>
      </c>
      <c r="P4027" s="20" t="s">
        <v>147</v>
      </c>
      <c r="Q4027" s="20" t="s">
        <v>147</v>
      </c>
      <c r="R4027" s="20" t="s">
        <v>147</v>
      </c>
      <c r="S4027" s="20" t="s">
        <v>147</v>
      </c>
    </row>
    <row r="4028" spans="7:19">
      <c r="G4028" s="20" t="s">
        <v>147</v>
      </c>
      <c r="H4028" s="20" t="s">
        <v>147</v>
      </c>
      <c r="I4028" s="20" t="s">
        <v>147</v>
      </c>
      <c r="J4028" s="20" t="s">
        <v>147</v>
      </c>
      <c r="K4028" s="20" t="s">
        <v>147</v>
      </c>
      <c r="P4028" s="20" t="s">
        <v>147</v>
      </c>
      <c r="Q4028" s="20" t="s">
        <v>147</v>
      </c>
      <c r="R4028" s="20" t="s">
        <v>147</v>
      </c>
      <c r="S4028" s="20" t="s">
        <v>147</v>
      </c>
    </row>
    <row r="4029" spans="7:19">
      <c r="G4029" s="20" t="s">
        <v>147</v>
      </c>
      <c r="H4029" s="20" t="s">
        <v>147</v>
      </c>
      <c r="I4029" s="20" t="s">
        <v>147</v>
      </c>
      <c r="J4029" s="20" t="s">
        <v>147</v>
      </c>
      <c r="K4029" s="20" t="s">
        <v>147</v>
      </c>
      <c r="P4029" s="20" t="s">
        <v>147</v>
      </c>
      <c r="Q4029" s="20" t="s">
        <v>147</v>
      </c>
      <c r="R4029" s="20" t="s">
        <v>147</v>
      </c>
      <c r="S4029" s="20" t="s">
        <v>147</v>
      </c>
    </row>
    <row r="4030" spans="7:19">
      <c r="G4030" s="20" t="s">
        <v>147</v>
      </c>
      <c r="H4030" s="20" t="s">
        <v>147</v>
      </c>
      <c r="I4030" s="20" t="s">
        <v>147</v>
      </c>
      <c r="J4030" s="20" t="s">
        <v>147</v>
      </c>
      <c r="K4030" s="20" t="s">
        <v>147</v>
      </c>
      <c r="P4030" s="20" t="s">
        <v>147</v>
      </c>
      <c r="Q4030" s="20" t="s">
        <v>147</v>
      </c>
      <c r="R4030" s="20" t="s">
        <v>147</v>
      </c>
      <c r="S4030" s="20" t="s">
        <v>147</v>
      </c>
    </row>
    <row r="4031" spans="7:19">
      <c r="G4031" s="20" t="s">
        <v>147</v>
      </c>
      <c r="H4031" s="20" t="s">
        <v>147</v>
      </c>
      <c r="I4031" s="20" t="s">
        <v>147</v>
      </c>
      <c r="J4031" s="20" t="s">
        <v>147</v>
      </c>
      <c r="K4031" s="20" t="s">
        <v>147</v>
      </c>
      <c r="P4031" s="20" t="s">
        <v>147</v>
      </c>
      <c r="Q4031" s="20" t="s">
        <v>147</v>
      </c>
      <c r="R4031" s="20" t="s">
        <v>147</v>
      </c>
      <c r="S4031" s="20" t="s">
        <v>147</v>
      </c>
    </row>
    <row r="4032" spans="7:19">
      <c r="G4032" s="20" t="s">
        <v>147</v>
      </c>
      <c r="H4032" s="20" t="s">
        <v>147</v>
      </c>
      <c r="I4032" s="20" t="s">
        <v>147</v>
      </c>
      <c r="J4032" s="20" t="s">
        <v>147</v>
      </c>
      <c r="K4032" s="20" t="s">
        <v>147</v>
      </c>
      <c r="P4032" s="20" t="s">
        <v>147</v>
      </c>
      <c r="Q4032" s="20" t="s">
        <v>147</v>
      </c>
      <c r="R4032" s="20" t="s">
        <v>147</v>
      </c>
      <c r="S4032" s="20" t="s">
        <v>147</v>
      </c>
    </row>
    <row r="4033" spans="7:19">
      <c r="G4033" s="20" t="s">
        <v>147</v>
      </c>
      <c r="H4033" s="20" t="s">
        <v>147</v>
      </c>
      <c r="I4033" s="20" t="s">
        <v>147</v>
      </c>
      <c r="J4033" s="20" t="s">
        <v>147</v>
      </c>
      <c r="K4033" s="20" t="s">
        <v>147</v>
      </c>
      <c r="P4033" s="20" t="s">
        <v>147</v>
      </c>
      <c r="Q4033" s="20" t="s">
        <v>147</v>
      </c>
      <c r="R4033" s="20" t="s">
        <v>147</v>
      </c>
      <c r="S4033" s="20" t="s">
        <v>147</v>
      </c>
    </row>
    <row r="4034" spans="7:19">
      <c r="G4034" s="20" t="s">
        <v>147</v>
      </c>
      <c r="H4034" s="20" t="s">
        <v>147</v>
      </c>
      <c r="I4034" s="20" t="s">
        <v>147</v>
      </c>
      <c r="J4034" s="20" t="s">
        <v>147</v>
      </c>
      <c r="K4034" s="20" t="s">
        <v>147</v>
      </c>
      <c r="P4034" s="20" t="s">
        <v>147</v>
      </c>
      <c r="Q4034" s="20" t="s">
        <v>147</v>
      </c>
      <c r="R4034" s="20" t="s">
        <v>147</v>
      </c>
      <c r="S4034" s="20" t="s">
        <v>147</v>
      </c>
    </row>
    <row r="4035" spans="7:19">
      <c r="G4035" s="20" t="s">
        <v>147</v>
      </c>
      <c r="H4035" s="20" t="s">
        <v>147</v>
      </c>
      <c r="I4035" s="20" t="s">
        <v>147</v>
      </c>
      <c r="J4035" s="20" t="s">
        <v>147</v>
      </c>
      <c r="K4035" s="20" t="s">
        <v>147</v>
      </c>
      <c r="P4035" s="20" t="s">
        <v>147</v>
      </c>
      <c r="Q4035" s="20" t="s">
        <v>147</v>
      </c>
      <c r="R4035" s="20" t="s">
        <v>147</v>
      </c>
      <c r="S4035" s="20" t="s">
        <v>147</v>
      </c>
    </row>
    <row r="4036" spans="7:19">
      <c r="G4036" s="20" t="s">
        <v>147</v>
      </c>
      <c r="H4036" s="20" t="s">
        <v>147</v>
      </c>
      <c r="I4036" s="20" t="s">
        <v>147</v>
      </c>
      <c r="J4036" s="20" t="s">
        <v>147</v>
      </c>
      <c r="K4036" s="20" t="s">
        <v>147</v>
      </c>
      <c r="P4036" s="20" t="s">
        <v>147</v>
      </c>
      <c r="Q4036" s="20" t="s">
        <v>147</v>
      </c>
      <c r="R4036" s="20" t="s">
        <v>147</v>
      </c>
      <c r="S4036" s="20" t="s">
        <v>147</v>
      </c>
    </row>
    <row r="4037" spans="7:19">
      <c r="G4037" s="20" t="s">
        <v>147</v>
      </c>
      <c r="H4037" s="20" t="s">
        <v>147</v>
      </c>
      <c r="I4037" s="20" t="s">
        <v>147</v>
      </c>
      <c r="J4037" s="20" t="s">
        <v>147</v>
      </c>
      <c r="K4037" s="20" t="s">
        <v>147</v>
      </c>
      <c r="P4037" s="20" t="s">
        <v>147</v>
      </c>
      <c r="Q4037" s="20" t="s">
        <v>147</v>
      </c>
      <c r="R4037" s="20" t="s">
        <v>147</v>
      </c>
      <c r="S4037" s="20" t="s">
        <v>147</v>
      </c>
    </row>
    <row r="4038" spans="7:19">
      <c r="G4038" s="20" t="s">
        <v>147</v>
      </c>
      <c r="H4038" s="20" t="s">
        <v>147</v>
      </c>
      <c r="I4038" s="20" t="s">
        <v>147</v>
      </c>
      <c r="J4038" s="20" t="s">
        <v>147</v>
      </c>
      <c r="K4038" s="20" t="s">
        <v>147</v>
      </c>
      <c r="P4038" s="20" t="s">
        <v>147</v>
      </c>
      <c r="Q4038" s="20" t="s">
        <v>147</v>
      </c>
      <c r="R4038" s="20" t="s">
        <v>147</v>
      </c>
      <c r="S4038" s="20" t="s">
        <v>147</v>
      </c>
    </row>
    <row r="4039" spans="7:19">
      <c r="G4039" s="20" t="s">
        <v>147</v>
      </c>
      <c r="H4039" s="20" t="s">
        <v>147</v>
      </c>
      <c r="I4039" s="20" t="s">
        <v>147</v>
      </c>
      <c r="J4039" s="20" t="s">
        <v>147</v>
      </c>
      <c r="K4039" s="20" t="s">
        <v>147</v>
      </c>
      <c r="P4039" s="20" t="s">
        <v>147</v>
      </c>
      <c r="Q4039" s="20" t="s">
        <v>147</v>
      </c>
      <c r="R4039" s="20" t="s">
        <v>147</v>
      </c>
      <c r="S4039" s="20" t="s">
        <v>147</v>
      </c>
    </row>
    <row r="4040" spans="7:19">
      <c r="G4040" s="20" t="s">
        <v>147</v>
      </c>
      <c r="H4040" s="20" t="s">
        <v>147</v>
      </c>
      <c r="I4040" s="20" t="s">
        <v>147</v>
      </c>
      <c r="J4040" s="20" t="s">
        <v>147</v>
      </c>
      <c r="K4040" s="20" t="s">
        <v>147</v>
      </c>
      <c r="P4040" s="20" t="s">
        <v>147</v>
      </c>
      <c r="Q4040" s="20" t="s">
        <v>147</v>
      </c>
      <c r="R4040" s="20" t="s">
        <v>147</v>
      </c>
      <c r="S4040" s="20" t="s">
        <v>147</v>
      </c>
    </row>
    <row r="4041" spans="7:19">
      <c r="G4041" s="20" t="s">
        <v>147</v>
      </c>
      <c r="H4041" s="20" t="s">
        <v>147</v>
      </c>
      <c r="I4041" s="20" t="s">
        <v>147</v>
      </c>
      <c r="J4041" s="20" t="s">
        <v>147</v>
      </c>
      <c r="K4041" s="20" t="s">
        <v>147</v>
      </c>
      <c r="P4041" s="20" t="s">
        <v>147</v>
      </c>
      <c r="Q4041" s="20" t="s">
        <v>147</v>
      </c>
      <c r="R4041" s="20" t="s">
        <v>147</v>
      </c>
      <c r="S4041" s="20" t="s">
        <v>147</v>
      </c>
    </row>
    <row r="4042" spans="7:19">
      <c r="G4042" s="20" t="s">
        <v>147</v>
      </c>
      <c r="H4042" s="20" t="s">
        <v>147</v>
      </c>
      <c r="I4042" s="20" t="s">
        <v>147</v>
      </c>
      <c r="J4042" s="20" t="s">
        <v>147</v>
      </c>
      <c r="K4042" s="20" t="s">
        <v>147</v>
      </c>
      <c r="P4042" s="20" t="s">
        <v>147</v>
      </c>
      <c r="Q4042" s="20" t="s">
        <v>147</v>
      </c>
      <c r="R4042" s="20" t="s">
        <v>147</v>
      </c>
      <c r="S4042" s="20" t="s">
        <v>147</v>
      </c>
    </row>
    <row r="4043" spans="7:19">
      <c r="G4043" s="20" t="s">
        <v>147</v>
      </c>
      <c r="H4043" s="20" t="s">
        <v>147</v>
      </c>
      <c r="I4043" s="20" t="s">
        <v>147</v>
      </c>
      <c r="J4043" s="20" t="s">
        <v>147</v>
      </c>
      <c r="K4043" s="20" t="s">
        <v>147</v>
      </c>
      <c r="P4043" s="20" t="s">
        <v>147</v>
      </c>
      <c r="Q4043" s="20" t="s">
        <v>147</v>
      </c>
      <c r="R4043" s="20" t="s">
        <v>147</v>
      </c>
      <c r="S4043" s="20" t="s">
        <v>147</v>
      </c>
    </row>
    <row r="4044" spans="7:19">
      <c r="G4044" s="20" t="s">
        <v>147</v>
      </c>
      <c r="H4044" s="20" t="s">
        <v>147</v>
      </c>
      <c r="I4044" s="20" t="s">
        <v>147</v>
      </c>
      <c r="J4044" s="20" t="s">
        <v>147</v>
      </c>
      <c r="K4044" s="20" t="s">
        <v>147</v>
      </c>
      <c r="P4044" s="20" t="s">
        <v>147</v>
      </c>
      <c r="Q4044" s="20" t="s">
        <v>147</v>
      </c>
      <c r="R4044" s="20" t="s">
        <v>147</v>
      </c>
      <c r="S4044" s="20" t="s">
        <v>147</v>
      </c>
    </row>
    <row r="4045" spans="7:19">
      <c r="G4045" s="20" t="s">
        <v>147</v>
      </c>
      <c r="H4045" s="20" t="s">
        <v>147</v>
      </c>
      <c r="I4045" s="20" t="s">
        <v>147</v>
      </c>
      <c r="J4045" s="20" t="s">
        <v>147</v>
      </c>
      <c r="K4045" s="20" t="s">
        <v>147</v>
      </c>
      <c r="P4045" s="20" t="s">
        <v>147</v>
      </c>
      <c r="Q4045" s="20" t="s">
        <v>147</v>
      </c>
      <c r="R4045" s="20" t="s">
        <v>147</v>
      </c>
      <c r="S4045" s="20" t="s">
        <v>147</v>
      </c>
    </row>
    <row r="4046" spans="7:19">
      <c r="G4046" s="20" t="s">
        <v>147</v>
      </c>
      <c r="H4046" s="20" t="s">
        <v>147</v>
      </c>
      <c r="I4046" s="20" t="s">
        <v>147</v>
      </c>
      <c r="J4046" s="20" t="s">
        <v>147</v>
      </c>
      <c r="K4046" s="20" t="s">
        <v>147</v>
      </c>
      <c r="P4046" s="20" t="s">
        <v>147</v>
      </c>
      <c r="Q4046" s="20" t="s">
        <v>147</v>
      </c>
      <c r="R4046" s="20" t="s">
        <v>147</v>
      </c>
      <c r="S4046" s="20" t="s">
        <v>147</v>
      </c>
    </row>
    <row r="4047" spans="7:19">
      <c r="G4047" s="20" t="s">
        <v>147</v>
      </c>
      <c r="H4047" s="20" t="s">
        <v>147</v>
      </c>
      <c r="I4047" s="20" t="s">
        <v>147</v>
      </c>
      <c r="J4047" s="20" t="s">
        <v>147</v>
      </c>
      <c r="K4047" s="20" t="s">
        <v>147</v>
      </c>
      <c r="P4047" s="20" t="s">
        <v>147</v>
      </c>
      <c r="Q4047" s="20" t="s">
        <v>147</v>
      </c>
      <c r="R4047" s="20" t="s">
        <v>147</v>
      </c>
      <c r="S4047" s="20" t="s">
        <v>147</v>
      </c>
    </row>
    <row r="4048" spans="7:19">
      <c r="G4048" s="20" t="s">
        <v>147</v>
      </c>
      <c r="H4048" s="20" t="s">
        <v>147</v>
      </c>
      <c r="I4048" s="20" t="s">
        <v>147</v>
      </c>
      <c r="J4048" s="20" t="s">
        <v>147</v>
      </c>
      <c r="K4048" s="20" t="s">
        <v>147</v>
      </c>
      <c r="P4048" s="20" t="s">
        <v>147</v>
      </c>
      <c r="Q4048" s="20" t="s">
        <v>147</v>
      </c>
      <c r="R4048" s="20" t="s">
        <v>147</v>
      </c>
      <c r="S4048" s="20" t="s">
        <v>147</v>
      </c>
    </row>
    <row r="4049" spans="7:19">
      <c r="G4049" s="20" t="s">
        <v>147</v>
      </c>
      <c r="H4049" s="20" t="s">
        <v>147</v>
      </c>
      <c r="I4049" s="20" t="s">
        <v>147</v>
      </c>
      <c r="J4049" s="20" t="s">
        <v>147</v>
      </c>
      <c r="K4049" s="20" t="s">
        <v>147</v>
      </c>
      <c r="P4049" s="20" t="s">
        <v>147</v>
      </c>
      <c r="Q4049" s="20" t="s">
        <v>147</v>
      </c>
      <c r="R4049" s="20" t="s">
        <v>147</v>
      </c>
      <c r="S4049" s="20" t="s">
        <v>147</v>
      </c>
    </row>
    <row r="4050" spans="7:19">
      <c r="G4050" s="20" t="s">
        <v>147</v>
      </c>
      <c r="H4050" s="20" t="s">
        <v>147</v>
      </c>
      <c r="I4050" s="20" t="s">
        <v>147</v>
      </c>
      <c r="J4050" s="20" t="s">
        <v>147</v>
      </c>
      <c r="K4050" s="20" t="s">
        <v>147</v>
      </c>
      <c r="P4050" s="20" t="s">
        <v>147</v>
      </c>
      <c r="Q4050" s="20" t="s">
        <v>147</v>
      </c>
      <c r="R4050" s="20" t="s">
        <v>147</v>
      </c>
      <c r="S4050" s="20" t="s">
        <v>147</v>
      </c>
    </row>
    <row r="4051" spans="7:19">
      <c r="G4051" s="20" t="s">
        <v>147</v>
      </c>
      <c r="H4051" s="20" t="s">
        <v>147</v>
      </c>
      <c r="I4051" s="20" t="s">
        <v>147</v>
      </c>
      <c r="J4051" s="20" t="s">
        <v>147</v>
      </c>
      <c r="K4051" s="20" t="s">
        <v>147</v>
      </c>
      <c r="P4051" s="20" t="s">
        <v>147</v>
      </c>
      <c r="Q4051" s="20" t="s">
        <v>147</v>
      </c>
      <c r="R4051" s="20" t="s">
        <v>147</v>
      </c>
      <c r="S4051" s="20" t="s">
        <v>147</v>
      </c>
    </row>
    <row r="4052" spans="7:19">
      <c r="G4052" s="20" t="s">
        <v>147</v>
      </c>
      <c r="H4052" s="20" t="s">
        <v>147</v>
      </c>
      <c r="I4052" s="20" t="s">
        <v>147</v>
      </c>
      <c r="J4052" s="20" t="s">
        <v>147</v>
      </c>
      <c r="K4052" s="20" t="s">
        <v>147</v>
      </c>
      <c r="P4052" s="20" t="s">
        <v>147</v>
      </c>
      <c r="Q4052" s="20" t="s">
        <v>147</v>
      </c>
      <c r="R4052" s="20" t="s">
        <v>147</v>
      </c>
      <c r="S4052" s="20" t="s">
        <v>147</v>
      </c>
    </row>
    <row r="4053" spans="7:19">
      <c r="G4053" s="20" t="s">
        <v>147</v>
      </c>
      <c r="H4053" s="20" t="s">
        <v>147</v>
      </c>
      <c r="I4053" s="20" t="s">
        <v>147</v>
      </c>
      <c r="J4053" s="20" t="s">
        <v>147</v>
      </c>
      <c r="K4053" s="20" t="s">
        <v>147</v>
      </c>
      <c r="P4053" s="20" t="s">
        <v>147</v>
      </c>
      <c r="Q4053" s="20" t="s">
        <v>147</v>
      </c>
      <c r="R4053" s="20" t="s">
        <v>147</v>
      </c>
      <c r="S4053" s="20" t="s">
        <v>147</v>
      </c>
    </row>
    <row r="4054" spans="7:19">
      <c r="G4054" s="20" t="s">
        <v>147</v>
      </c>
      <c r="H4054" s="20" t="s">
        <v>147</v>
      </c>
      <c r="I4054" s="20" t="s">
        <v>147</v>
      </c>
      <c r="J4054" s="20" t="s">
        <v>147</v>
      </c>
      <c r="K4054" s="20" t="s">
        <v>147</v>
      </c>
      <c r="P4054" s="20" t="s">
        <v>147</v>
      </c>
      <c r="Q4054" s="20" t="s">
        <v>147</v>
      </c>
      <c r="R4054" s="20" t="s">
        <v>147</v>
      </c>
      <c r="S4054" s="20" t="s">
        <v>147</v>
      </c>
    </row>
    <row r="4055" spans="7:19">
      <c r="G4055" s="20" t="s">
        <v>147</v>
      </c>
      <c r="H4055" s="20" t="s">
        <v>147</v>
      </c>
      <c r="I4055" s="20" t="s">
        <v>147</v>
      </c>
      <c r="J4055" s="20" t="s">
        <v>147</v>
      </c>
      <c r="K4055" s="20" t="s">
        <v>147</v>
      </c>
      <c r="P4055" s="20" t="s">
        <v>147</v>
      </c>
      <c r="Q4055" s="20" t="s">
        <v>147</v>
      </c>
      <c r="R4055" s="20" t="s">
        <v>147</v>
      </c>
      <c r="S4055" s="20" t="s">
        <v>147</v>
      </c>
    </row>
    <row r="4056" spans="7:19">
      <c r="G4056" s="20" t="s">
        <v>147</v>
      </c>
      <c r="H4056" s="20" t="s">
        <v>147</v>
      </c>
      <c r="I4056" s="20" t="s">
        <v>147</v>
      </c>
      <c r="J4056" s="20" t="s">
        <v>147</v>
      </c>
      <c r="K4056" s="20" t="s">
        <v>147</v>
      </c>
      <c r="P4056" s="20" t="s">
        <v>147</v>
      </c>
      <c r="Q4056" s="20" t="s">
        <v>147</v>
      </c>
      <c r="R4056" s="20" t="s">
        <v>147</v>
      </c>
      <c r="S4056" s="20" t="s">
        <v>147</v>
      </c>
    </row>
    <row r="4057" spans="7:19">
      <c r="G4057" s="20" t="s">
        <v>147</v>
      </c>
      <c r="H4057" s="20" t="s">
        <v>147</v>
      </c>
      <c r="I4057" s="20" t="s">
        <v>147</v>
      </c>
      <c r="J4057" s="20" t="s">
        <v>147</v>
      </c>
      <c r="K4057" s="20" t="s">
        <v>147</v>
      </c>
      <c r="P4057" s="20" t="s">
        <v>147</v>
      </c>
      <c r="Q4057" s="20" t="s">
        <v>147</v>
      </c>
      <c r="R4057" s="20" t="s">
        <v>147</v>
      </c>
      <c r="S4057" s="20" t="s">
        <v>147</v>
      </c>
    </row>
    <row r="4058" spans="7:19">
      <c r="G4058" s="20" t="s">
        <v>147</v>
      </c>
      <c r="H4058" s="20" t="s">
        <v>147</v>
      </c>
      <c r="I4058" s="20" t="s">
        <v>147</v>
      </c>
      <c r="J4058" s="20" t="s">
        <v>147</v>
      </c>
      <c r="K4058" s="20" t="s">
        <v>147</v>
      </c>
      <c r="P4058" s="20" t="s">
        <v>147</v>
      </c>
      <c r="Q4058" s="20" t="s">
        <v>147</v>
      </c>
      <c r="R4058" s="20" t="s">
        <v>147</v>
      </c>
      <c r="S4058" s="20" t="s">
        <v>147</v>
      </c>
    </row>
    <row r="4059" spans="7:19">
      <c r="G4059" s="20" t="s">
        <v>147</v>
      </c>
      <c r="H4059" s="20" t="s">
        <v>147</v>
      </c>
      <c r="I4059" s="20" t="s">
        <v>147</v>
      </c>
      <c r="J4059" s="20" t="s">
        <v>147</v>
      </c>
      <c r="K4059" s="20" t="s">
        <v>147</v>
      </c>
      <c r="P4059" s="20" t="s">
        <v>147</v>
      </c>
      <c r="Q4059" s="20" t="s">
        <v>147</v>
      </c>
      <c r="R4059" s="20" t="s">
        <v>147</v>
      </c>
      <c r="S4059" s="20" t="s">
        <v>147</v>
      </c>
    </row>
    <row r="4060" spans="7:19">
      <c r="G4060" s="20" t="s">
        <v>147</v>
      </c>
      <c r="H4060" s="20" t="s">
        <v>147</v>
      </c>
      <c r="I4060" s="20" t="s">
        <v>147</v>
      </c>
      <c r="J4060" s="20" t="s">
        <v>147</v>
      </c>
      <c r="K4060" s="20" t="s">
        <v>147</v>
      </c>
      <c r="P4060" s="20" t="s">
        <v>147</v>
      </c>
      <c r="Q4060" s="20" t="s">
        <v>147</v>
      </c>
      <c r="R4060" s="20" t="s">
        <v>147</v>
      </c>
      <c r="S4060" s="20" t="s">
        <v>147</v>
      </c>
    </row>
    <row r="4061" spans="7:19">
      <c r="G4061" s="20" t="s">
        <v>147</v>
      </c>
      <c r="H4061" s="20" t="s">
        <v>147</v>
      </c>
      <c r="I4061" s="20" t="s">
        <v>147</v>
      </c>
      <c r="J4061" s="20" t="s">
        <v>147</v>
      </c>
      <c r="K4061" s="20" t="s">
        <v>147</v>
      </c>
      <c r="P4061" s="20" t="s">
        <v>147</v>
      </c>
      <c r="Q4061" s="20" t="s">
        <v>147</v>
      </c>
      <c r="R4061" s="20" t="s">
        <v>147</v>
      </c>
      <c r="S4061" s="20" t="s">
        <v>147</v>
      </c>
    </row>
    <row r="4062" spans="7:19">
      <c r="G4062" s="20" t="s">
        <v>147</v>
      </c>
      <c r="H4062" s="20" t="s">
        <v>147</v>
      </c>
      <c r="I4062" s="20" t="s">
        <v>147</v>
      </c>
      <c r="J4062" s="20" t="s">
        <v>147</v>
      </c>
      <c r="K4062" s="20" t="s">
        <v>147</v>
      </c>
      <c r="P4062" s="20" t="s">
        <v>147</v>
      </c>
      <c r="Q4062" s="20" t="s">
        <v>147</v>
      </c>
      <c r="R4062" s="20" t="s">
        <v>147</v>
      </c>
      <c r="S4062" s="20" t="s">
        <v>147</v>
      </c>
    </row>
    <row r="4063" spans="7:19">
      <c r="G4063" s="20" t="s">
        <v>147</v>
      </c>
      <c r="H4063" s="20" t="s">
        <v>147</v>
      </c>
      <c r="I4063" s="20" t="s">
        <v>147</v>
      </c>
      <c r="J4063" s="20" t="s">
        <v>147</v>
      </c>
      <c r="K4063" s="20" t="s">
        <v>147</v>
      </c>
      <c r="P4063" s="20" t="s">
        <v>147</v>
      </c>
      <c r="Q4063" s="20" t="s">
        <v>147</v>
      </c>
      <c r="R4063" s="20" t="s">
        <v>147</v>
      </c>
      <c r="S4063" s="20" t="s">
        <v>147</v>
      </c>
    </row>
    <row r="4064" spans="7:19">
      <c r="G4064" s="20" t="s">
        <v>147</v>
      </c>
      <c r="H4064" s="20" t="s">
        <v>147</v>
      </c>
      <c r="I4064" s="20" t="s">
        <v>147</v>
      </c>
      <c r="J4064" s="20" t="s">
        <v>147</v>
      </c>
      <c r="K4064" s="20" t="s">
        <v>147</v>
      </c>
      <c r="P4064" s="20" t="s">
        <v>147</v>
      </c>
      <c r="Q4064" s="20" t="s">
        <v>147</v>
      </c>
      <c r="R4064" s="20" t="s">
        <v>147</v>
      </c>
      <c r="S4064" s="20" t="s">
        <v>147</v>
      </c>
    </row>
    <row r="4065" spans="7:19">
      <c r="G4065" s="20" t="s">
        <v>147</v>
      </c>
      <c r="H4065" s="20" t="s">
        <v>147</v>
      </c>
      <c r="I4065" s="20" t="s">
        <v>147</v>
      </c>
      <c r="J4065" s="20" t="s">
        <v>147</v>
      </c>
      <c r="K4065" s="20" t="s">
        <v>147</v>
      </c>
      <c r="P4065" s="20" t="s">
        <v>147</v>
      </c>
      <c r="Q4065" s="20" t="s">
        <v>147</v>
      </c>
      <c r="R4065" s="20" t="s">
        <v>147</v>
      </c>
      <c r="S4065" s="20" t="s">
        <v>147</v>
      </c>
    </row>
    <row r="4066" spans="7:19">
      <c r="G4066" s="20" t="s">
        <v>147</v>
      </c>
      <c r="H4066" s="20" t="s">
        <v>147</v>
      </c>
      <c r="I4066" s="20" t="s">
        <v>147</v>
      </c>
      <c r="J4066" s="20" t="s">
        <v>147</v>
      </c>
      <c r="K4066" s="20" t="s">
        <v>147</v>
      </c>
      <c r="P4066" s="20" t="s">
        <v>147</v>
      </c>
      <c r="Q4066" s="20" t="s">
        <v>147</v>
      </c>
      <c r="R4066" s="20" t="s">
        <v>147</v>
      </c>
      <c r="S4066" s="20" t="s">
        <v>147</v>
      </c>
    </row>
    <row r="4067" spans="7:19">
      <c r="G4067" s="20" t="s">
        <v>147</v>
      </c>
      <c r="H4067" s="20" t="s">
        <v>147</v>
      </c>
      <c r="I4067" s="20" t="s">
        <v>147</v>
      </c>
      <c r="J4067" s="20" t="s">
        <v>147</v>
      </c>
      <c r="K4067" s="20" t="s">
        <v>147</v>
      </c>
      <c r="P4067" s="20" t="s">
        <v>147</v>
      </c>
      <c r="Q4067" s="20" t="s">
        <v>147</v>
      </c>
      <c r="R4067" s="20" t="s">
        <v>147</v>
      </c>
      <c r="S4067" s="20" t="s">
        <v>147</v>
      </c>
    </row>
    <row r="4068" spans="7:19">
      <c r="G4068" s="20" t="s">
        <v>147</v>
      </c>
      <c r="H4068" s="20" t="s">
        <v>147</v>
      </c>
      <c r="I4068" s="20" t="s">
        <v>147</v>
      </c>
      <c r="J4068" s="20" t="s">
        <v>147</v>
      </c>
      <c r="K4068" s="20" t="s">
        <v>147</v>
      </c>
      <c r="P4068" s="20" t="s">
        <v>147</v>
      </c>
      <c r="Q4068" s="20" t="s">
        <v>147</v>
      </c>
      <c r="R4068" s="20" t="s">
        <v>147</v>
      </c>
      <c r="S4068" s="20" t="s">
        <v>147</v>
      </c>
    </row>
    <row r="4069" spans="7:19">
      <c r="G4069" s="20" t="s">
        <v>147</v>
      </c>
      <c r="H4069" s="20" t="s">
        <v>147</v>
      </c>
      <c r="I4069" s="20" t="s">
        <v>147</v>
      </c>
      <c r="J4069" s="20" t="s">
        <v>147</v>
      </c>
      <c r="K4069" s="20" t="s">
        <v>147</v>
      </c>
      <c r="P4069" s="20" t="s">
        <v>147</v>
      </c>
      <c r="Q4069" s="20" t="s">
        <v>147</v>
      </c>
      <c r="R4069" s="20" t="s">
        <v>147</v>
      </c>
      <c r="S4069" s="20" t="s">
        <v>147</v>
      </c>
    </row>
    <row r="4070" spans="7:19">
      <c r="G4070" s="20" t="s">
        <v>147</v>
      </c>
      <c r="H4070" s="20" t="s">
        <v>147</v>
      </c>
      <c r="I4070" s="20" t="s">
        <v>147</v>
      </c>
      <c r="J4070" s="20" t="s">
        <v>147</v>
      </c>
      <c r="K4070" s="20" t="s">
        <v>147</v>
      </c>
      <c r="P4070" s="20" t="s">
        <v>147</v>
      </c>
      <c r="Q4070" s="20" t="s">
        <v>147</v>
      </c>
      <c r="R4070" s="20" t="s">
        <v>147</v>
      </c>
      <c r="S4070" s="20" t="s">
        <v>147</v>
      </c>
    </row>
    <row r="4071" spans="7:19">
      <c r="G4071" s="20" t="s">
        <v>147</v>
      </c>
      <c r="H4071" s="20" t="s">
        <v>147</v>
      </c>
      <c r="I4071" s="20" t="s">
        <v>147</v>
      </c>
      <c r="J4071" s="20" t="s">
        <v>147</v>
      </c>
      <c r="K4071" s="20" t="s">
        <v>147</v>
      </c>
      <c r="P4071" s="20" t="s">
        <v>147</v>
      </c>
      <c r="Q4071" s="20" t="s">
        <v>147</v>
      </c>
      <c r="R4071" s="20" t="s">
        <v>147</v>
      </c>
      <c r="S4071" s="20" t="s">
        <v>147</v>
      </c>
    </row>
    <row r="4072" spans="7:19">
      <c r="G4072" s="20" t="s">
        <v>147</v>
      </c>
      <c r="H4072" s="20" t="s">
        <v>147</v>
      </c>
      <c r="I4072" s="20" t="s">
        <v>147</v>
      </c>
      <c r="J4072" s="20" t="s">
        <v>147</v>
      </c>
      <c r="K4072" s="20" t="s">
        <v>147</v>
      </c>
      <c r="P4072" s="20" t="s">
        <v>147</v>
      </c>
      <c r="Q4072" s="20" t="s">
        <v>147</v>
      </c>
      <c r="R4072" s="20" t="s">
        <v>147</v>
      </c>
      <c r="S4072" s="20" t="s">
        <v>147</v>
      </c>
    </row>
    <row r="4073" spans="7:19">
      <c r="G4073" s="20" t="s">
        <v>147</v>
      </c>
      <c r="H4073" s="20" t="s">
        <v>147</v>
      </c>
      <c r="I4073" s="20" t="s">
        <v>147</v>
      </c>
      <c r="J4073" s="20" t="s">
        <v>147</v>
      </c>
      <c r="K4073" s="20" t="s">
        <v>147</v>
      </c>
      <c r="P4073" s="20" t="s">
        <v>147</v>
      </c>
      <c r="Q4073" s="20" t="s">
        <v>147</v>
      </c>
      <c r="R4073" s="20" t="s">
        <v>147</v>
      </c>
      <c r="S4073" s="20" t="s">
        <v>147</v>
      </c>
    </row>
    <row r="4074" spans="7:19">
      <c r="G4074" s="20" t="s">
        <v>147</v>
      </c>
      <c r="H4074" s="20" t="s">
        <v>147</v>
      </c>
      <c r="I4074" s="20" t="s">
        <v>147</v>
      </c>
      <c r="J4074" s="20" t="s">
        <v>147</v>
      </c>
      <c r="K4074" s="20" t="s">
        <v>147</v>
      </c>
      <c r="P4074" s="20" t="s">
        <v>147</v>
      </c>
      <c r="Q4074" s="20" t="s">
        <v>147</v>
      </c>
      <c r="R4074" s="20" t="s">
        <v>147</v>
      </c>
      <c r="S4074" s="20" t="s">
        <v>147</v>
      </c>
    </row>
    <row r="4075" spans="7:19">
      <c r="G4075" s="20" t="s">
        <v>147</v>
      </c>
      <c r="H4075" s="20" t="s">
        <v>147</v>
      </c>
      <c r="I4075" s="20" t="s">
        <v>147</v>
      </c>
      <c r="J4075" s="20" t="s">
        <v>147</v>
      </c>
      <c r="K4075" s="20" t="s">
        <v>147</v>
      </c>
      <c r="P4075" s="20" t="s">
        <v>147</v>
      </c>
      <c r="Q4075" s="20" t="s">
        <v>147</v>
      </c>
      <c r="R4075" s="20" t="s">
        <v>147</v>
      </c>
      <c r="S4075" s="20" t="s">
        <v>147</v>
      </c>
    </row>
    <row r="4076" spans="7:19">
      <c r="G4076" s="20" t="s">
        <v>147</v>
      </c>
      <c r="H4076" s="20" t="s">
        <v>147</v>
      </c>
      <c r="I4076" s="20" t="s">
        <v>147</v>
      </c>
      <c r="J4076" s="20" t="s">
        <v>147</v>
      </c>
      <c r="K4076" s="20" t="s">
        <v>147</v>
      </c>
      <c r="P4076" s="20" t="s">
        <v>147</v>
      </c>
      <c r="Q4076" s="20" t="s">
        <v>147</v>
      </c>
      <c r="R4076" s="20" t="s">
        <v>147</v>
      </c>
      <c r="S4076" s="20" t="s">
        <v>147</v>
      </c>
    </row>
    <row r="4077" spans="7:19">
      <c r="G4077" s="20" t="s">
        <v>147</v>
      </c>
      <c r="H4077" s="20" t="s">
        <v>147</v>
      </c>
      <c r="I4077" s="20" t="s">
        <v>147</v>
      </c>
      <c r="J4077" s="20" t="s">
        <v>147</v>
      </c>
      <c r="K4077" s="20" t="s">
        <v>147</v>
      </c>
      <c r="P4077" s="20" t="s">
        <v>147</v>
      </c>
      <c r="Q4077" s="20" t="s">
        <v>147</v>
      </c>
      <c r="R4077" s="20" t="s">
        <v>147</v>
      </c>
      <c r="S4077" s="20" t="s">
        <v>147</v>
      </c>
    </row>
    <row r="4078" spans="7:19">
      <c r="G4078" s="20" t="s">
        <v>147</v>
      </c>
      <c r="H4078" s="20" t="s">
        <v>147</v>
      </c>
      <c r="I4078" s="20" t="s">
        <v>147</v>
      </c>
      <c r="J4078" s="20" t="s">
        <v>147</v>
      </c>
      <c r="K4078" s="20" t="s">
        <v>147</v>
      </c>
      <c r="P4078" s="20" t="s">
        <v>147</v>
      </c>
      <c r="Q4078" s="20" t="s">
        <v>147</v>
      </c>
      <c r="R4078" s="20" t="s">
        <v>147</v>
      </c>
      <c r="S4078" s="20" t="s">
        <v>147</v>
      </c>
    </row>
    <row r="4079" spans="7:19">
      <c r="G4079" s="20" t="s">
        <v>147</v>
      </c>
      <c r="H4079" s="20" t="s">
        <v>147</v>
      </c>
      <c r="I4079" s="20" t="s">
        <v>147</v>
      </c>
      <c r="J4079" s="20" t="s">
        <v>147</v>
      </c>
      <c r="K4079" s="20" t="s">
        <v>147</v>
      </c>
      <c r="P4079" s="20" t="s">
        <v>147</v>
      </c>
      <c r="Q4079" s="20" t="s">
        <v>147</v>
      </c>
      <c r="R4079" s="20" t="s">
        <v>147</v>
      </c>
      <c r="S4079" s="20" t="s">
        <v>147</v>
      </c>
    </row>
    <row r="4080" spans="7:19">
      <c r="G4080" s="20" t="s">
        <v>147</v>
      </c>
      <c r="H4080" s="20" t="s">
        <v>147</v>
      </c>
      <c r="I4080" s="20" t="s">
        <v>147</v>
      </c>
      <c r="J4080" s="20" t="s">
        <v>147</v>
      </c>
      <c r="K4080" s="20" t="s">
        <v>147</v>
      </c>
      <c r="P4080" s="20" t="s">
        <v>147</v>
      </c>
      <c r="Q4080" s="20" t="s">
        <v>147</v>
      </c>
      <c r="R4080" s="20" t="s">
        <v>147</v>
      </c>
      <c r="S4080" s="20" t="s">
        <v>147</v>
      </c>
    </row>
    <row r="4081" spans="7:19">
      <c r="G4081" s="20" t="s">
        <v>147</v>
      </c>
      <c r="H4081" s="20" t="s">
        <v>147</v>
      </c>
      <c r="I4081" s="20" t="s">
        <v>147</v>
      </c>
      <c r="J4081" s="20" t="s">
        <v>147</v>
      </c>
      <c r="K4081" s="20" t="s">
        <v>147</v>
      </c>
      <c r="P4081" s="20" t="s">
        <v>147</v>
      </c>
      <c r="Q4081" s="20" t="s">
        <v>147</v>
      </c>
      <c r="R4081" s="20" t="s">
        <v>147</v>
      </c>
      <c r="S4081" s="20" t="s">
        <v>147</v>
      </c>
    </row>
    <row r="4082" spans="7:19">
      <c r="G4082" s="20" t="s">
        <v>147</v>
      </c>
      <c r="H4082" s="20" t="s">
        <v>147</v>
      </c>
      <c r="I4082" s="20" t="s">
        <v>147</v>
      </c>
      <c r="J4082" s="20" t="s">
        <v>147</v>
      </c>
      <c r="K4082" s="20" t="s">
        <v>147</v>
      </c>
      <c r="P4082" s="20" t="s">
        <v>147</v>
      </c>
      <c r="Q4082" s="20" t="s">
        <v>147</v>
      </c>
      <c r="R4082" s="20" t="s">
        <v>147</v>
      </c>
      <c r="S4082" s="20" t="s">
        <v>147</v>
      </c>
    </row>
    <row r="4083" spans="7:19">
      <c r="G4083" s="20" t="s">
        <v>147</v>
      </c>
      <c r="H4083" s="20" t="s">
        <v>147</v>
      </c>
      <c r="I4083" s="20" t="s">
        <v>147</v>
      </c>
      <c r="J4083" s="20" t="s">
        <v>147</v>
      </c>
      <c r="K4083" s="20" t="s">
        <v>147</v>
      </c>
      <c r="P4083" s="20" t="s">
        <v>147</v>
      </c>
      <c r="Q4083" s="20" t="s">
        <v>147</v>
      </c>
      <c r="R4083" s="20" t="s">
        <v>147</v>
      </c>
      <c r="S4083" s="20" t="s">
        <v>147</v>
      </c>
    </row>
    <row r="4084" spans="7:19">
      <c r="G4084" s="20" t="s">
        <v>147</v>
      </c>
      <c r="H4084" s="20" t="s">
        <v>147</v>
      </c>
      <c r="I4084" s="20" t="s">
        <v>147</v>
      </c>
      <c r="J4084" s="20" t="s">
        <v>147</v>
      </c>
      <c r="K4084" s="20" t="s">
        <v>147</v>
      </c>
      <c r="P4084" s="20" t="s">
        <v>147</v>
      </c>
      <c r="Q4084" s="20" t="s">
        <v>147</v>
      </c>
      <c r="R4084" s="20" t="s">
        <v>147</v>
      </c>
      <c r="S4084" s="20" t="s">
        <v>147</v>
      </c>
    </row>
    <row r="4085" spans="7:19">
      <c r="G4085" s="20" t="s">
        <v>147</v>
      </c>
      <c r="H4085" s="20" t="s">
        <v>147</v>
      </c>
      <c r="I4085" s="20" t="s">
        <v>147</v>
      </c>
      <c r="J4085" s="20" t="s">
        <v>147</v>
      </c>
      <c r="K4085" s="20" t="s">
        <v>147</v>
      </c>
      <c r="P4085" s="20" t="s">
        <v>147</v>
      </c>
      <c r="Q4085" s="20" t="s">
        <v>147</v>
      </c>
      <c r="R4085" s="20" t="s">
        <v>147</v>
      </c>
      <c r="S4085" s="20" t="s">
        <v>147</v>
      </c>
    </row>
    <row r="4086" spans="7:19">
      <c r="G4086" s="20" t="s">
        <v>147</v>
      </c>
      <c r="H4086" s="20" t="s">
        <v>147</v>
      </c>
      <c r="I4086" s="20" t="s">
        <v>147</v>
      </c>
      <c r="J4086" s="20" t="s">
        <v>147</v>
      </c>
      <c r="K4086" s="20" t="s">
        <v>147</v>
      </c>
      <c r="P4086" s="20" t="s">
        <v>147</v>
      </c>
      <c r="Q4086" s="20" t="s">
        <v>147</v>
      </c>
      <c r="R4086" s="20" t="s">
        <v>147</v>
      </c>
      <c r="S4086" s="20" t="s">
        <v>147</v>
      </c>
    </row>
    <row r="4087" spans="7:19">
      <c r="G4087" s="20" t="s">
        <v>147</v>
      </c>
      <c r="H4087" s="20" t="s">
        <v>147</v>
      </c>
      <c r="I4087" s="20" t="s">
        <v>147</v>
      </c>
      <c r="J4087" s="20" t="s">
        <v>147</v>
      </c>
      <c r="K4087" s="20" t="s">
        <v>147</v>
      </c>
      <c r="P4087" s="20" t="s">
        <v>147</v>
      </c>
      <c r="Q4087" s="20" t="s">
        <v>147</v>
      </c>
      <c r="R4087" s="20" t="s">
        <v>147</v>
      </c>
      <c r="S4087" s="20" t="s">
        <v>147</v>
      </c>
    </row>
    <row r="4088" spans="7:19">
      <c r="G4088" s="20" t="s">
        <v>147</v>
      </c>
      <c r="H4088" s="20" t="s">
        <v>147</v>
      </c>
      <c r="I4088" s="20" t="s">
        <v>147</v>
      </c>
      <c r="J4088" s="20" t="s">
        <v>147</v>
      </c>
      <c r="K4088" s="20" t="s">
        <v>147</v>
      </c>
      <c r="P4088" s="20" t="s">
        <v>147</v>
      </c>
      <c r="Q4088" s="20" t="s">
        <v>147</v>
      </c>
      <c r="R4088" s="20" t="s">
        <v>147</v>
      </c>
      <c r="S4088" s="20" t="s">
        <v>147</v>
      </c>
    </row>
    <row r="4089" spans="7:19">
      <c r="G4089" s="20" t="s">
        <v>147</v>
      </c>
      <c r="H4089" s="20" t="s">
        <v>147</v>
      </c>
      <c r="I4089" s="20" t="s">
        <v>147</v>
      </c>
      <c r="J4089" s="20" t="s">
        <v>147</v>
      </c>
      <c r="K4089" s="20" t="s">
        <v>147</v>
      </c>
      <c r="P4089" s="20" t="s">
        <v>147</v>
      </c>
      <c r="Q4089" s="20" t="s">
        <v>147</v>
      </c>
      <c r="R4089" s="20" t="s">
        <v>147</v>
      </c>
      <c r="S4089" s="20" t="s">
        <v>147</v>
      </c>
    </row>
    <row r="4090" spans="7:19">
      <c r="G4090" s="20" t="s">
        <v>147</v>
      </c>
      <c r="H4090" s="20" t="s">
        <v>147</v>
      </c>
      <c r="I4090" s="20" t="s">
        <v>147</v>
      </c>
      <c r="J4090" s="20" t="s">
        <v>147</v>
      </c>
      <c r="K4090" s="20" t="s">
        <v>147</v>
      </c>
      <c r="P4090" s="20" t="s">
        <v>147</v>
      </c>
      <c r="Q4090" s="20" t="s">
        <v>147</v>
      </c>
      <c r="R4090" s="20" t="s">
        <v>147</v>
      </c>
      <c r="S4090" s="20" t="s">
        <v>147</v>
      </c>
    </row>
    <row r="4091" spans="7:19">
      <c r="G4091" s="20" t="s">
        <v>147</v>
      </c>
      <c r="H4091" s="20" t="s">
        <v>147</v>
      </c>
      <c r="I4091" s="20" t="s">
        <v>147</v>
      </c>
      <c r="J4091" s="20" t="s">
        <v>147</v>
      </c>
      <c r="K4091" s="20" t="s">
        <v>147</v>
      </c>
      <c r="P4091" s="20" t="s">
        <v>147</v>
      </c>
      <c r="Q4091" s="20" t="s">
        <v>147</v>
      </c>
      <c r="R4091" s="20" t="s">
        <v>147</v>
      </c>
      <c r="S4091" s="20" t="s">
        <v>147</v>
      </c>
    </row>
    <row r="4092" spans="7:19">
      <c r="G4092" s="20" t="s">
        <v>147</v>
      </c>
      <c r="H4092" s="20" t="s">
        <v>147</v>
      </c>
      <c r="I4092" s="20" t="s">
        <v>147</v>
      </c>
      <c r="J4092" s="20" t="s">
        <v>147</v>
      </c>
      <c r="K4092" s="20" t="s">
        <v>147</v>
      </c>
      <c r="P4092" s="20" t="s">
        <v>147</v>
      </c>
      <c r="Q4092" s="20" t="s">
        <v>147</v>
      </c>
      <c r="R4092" s="20" t="s">
        <v>147</v>
      </c>
      <c r="S4092" s="20" t="s">
        <v>147</v>
      </c>
    </row>
    <row r="4093" spans="7:19">
      <c r="G4093" s="20" t="s">
        <v>147</v>
      </c>
      <c r="H4093" s="20" t="s">
        <v>147</v>
      </c>
      <c r="I4093" s="20" t="s">
        <v>147</v>
      </c>
      <c r="J4093" s="20" t="s">
        <v>147</v>
      </c>
      <c r="K4093" s="20" t="s">
        <v>147</v>
      </c>
      <c r="P4093" s="20" t="s">
        <v>147</v>
      </c>
      <c r="Q4093" s="20" t="s">
        <v>147</v>
      </c>
      <c r="R4093" s="20" t="s">
        <v>147</v>
      </c>
      <c r="S4093" s="20" t="s">
        <v>147</v>
      </c>
    </row>
    <row r="4094" spans="7:19">
      <c r="G4094" s="20" t="s">
        <v>147</v>
      </c>
      <c r="H4094" s="20" t="s">
        <v>147</v>
      </c>
      <c r="I4094" s="20" t="s">
        <v>147</v>
      </c>
      <c r="J4094" s="20" t="s">
        <v>147</v>
      </c>
      <c r="K4094" s="20" t="s">
        <v>147</v>
      </c>
      <c r="P4094" s="20" t="s">
        <v>147</v>
      </c>
      <c r="Q4094" s="20" t="s">
        <v>147</v>
      </c>
      <c r="R4094" s="20" t="s">
        <v>147</v>
      </c>
      <c r="S4094" s="20" t="s">
        <v>147</v>
      </c>
    </row>
    <row r="4095" spans="7:19">
      <c r="G4095" s="20" t="s">
        <v>147</v>
      </c>
      <c r="H4095" s="20" t="s">
        <v>147</v>
      </c>
      <c r="I4095" s="20" t="s">
        <v>147</v>
      </c>
      <c r="J4095" s="20" t="s">
        <v>147</v>
      </c>
      <c r="K4095" s="20" t="s">
        <v>147</v>
      </c>
      <c r="P4095" s="20" t="s">
        <v>147</v>
      </c>
      <c r="Q4095" s="20" t="s">
        <v>147</v>
      </c>
      <c r="R4095" s="20" t="s">
        <v>147</v>
      </c>
      <c r="S4095" s="20" t="s">
        <v>147</v>
      </c>
    </row>
    <row r="4096" spans="7:19">
      <c r="G4096" s="20" t="s">
        <v>147</v>
      </c>
      <c r="H4096" s="20" t="s">
        <v>147</v>
      </c>
      <c r="I4096" s="20" t="s">
        <v>147</v>
      </c>
      <c r="J4096" s="20" t="s">
        <v>147</v>
      </c>
      <c r="K4096" s="20" t="s">
        <v>147</v>
      </c>
      <c r="P4096" s="20" t="s">
        <v>147</v>
      </c>
      <c r="Q4096" s="20" t="s">
        <v>147</v>
      </c>
      <c r="R4096" s="20" t="s">
        <v>147</v>
      </c>
      <c r="S4096" s="20" t="s">
        <v>147</v>
      </c>
    </row>
    <row r="4097" spans="7:19">
      <c r="G4097" s="20" t="s">
        <v>147</v>
      </c>
      <c r="H4097" s="20" t="s">
        <v>147</v>
      </c>
      <c r="I4097" s="20" t="s">
        <v>147</v>
      </c>
      <c r="J4097" s="20" t="s">
        <v>147</v>
      </c>
      <c r="K4097" s="20" t="s">
        <v>147</v>
      </c>
      <c r="P4097" s="20" t="s">
        <v>147</v>
      </c>
      <c r="Q4097" s="20" t="s">
        <v>147</v>
      </c>
      <c r="R4097" s="20" t="s">
        <v>147</v>
      </c>
      <c r="S4097" s="20" t="s">
        <v>147</v>
      </c>
    </row>
    <row r="4098" spans="7:19">
      <c r="G4098" s="20" t="s">
        <v>147</v>
      </c>
      <c r="H4098" s="20" t="s">
        <v>147</v>
      </c>
      <c r="I4098" s="20" t="s">
        <v>147</v>
      </c>
      <c r="J4098" s="20" t="s">
        <v>147</v>
      </c>
      <c r="K4098" s="20" t="s">
        <v>147</v>
      </c>
      <c r="P4098" s="20" t="s">
        <v>147</v>
      </c>
      <c r="Q4098" s="20" t="s">
        <v>147</v>
      </c>
      <c r="R4098" s="20" t="s">
        <v>147</v>
      </c>
      <c r="S4098" s="20" t="s">
        <v>147</v>
      </c>
    </row>
    <row r="4099" spans="7:19">
      <c r="G4099" s="20" t="s">
        <v>147</v>
      </c>
      <c r="H4099" s="20" t="s">
        <v>147</v>
      </c>
      <c r="I4099" s="20" t="s">
        <v>147</v>
      </c>
      <c r="J4099" s="20" t="s">
        <v>147</v>
      </c>
      <c r="K4099" s="20" t="s">
        <v>147</v>
      </c>
      <c r="P4099" s="20" t="s">
        <v>147</v>
      </c>
      <c r="Q4099" s="20" t="s">
        <v>147</v>
      </c>
      <c r="R4099" s="20" t="s">
        <v>147</v>
      </c>
      <c r="S4099" s="20" t="s">
        <v>147</v>
      </c>
    </row>
    <row r="4100" spans="7:19">
      <c r="G4100" s="20" t="s">
        <v>147</v>
      </c>
      <c r="H4100" s="20" t="s">
        <v>147</v>
      </c>
      <c r="I4100" s="20" t="s">
        <v>147</v>
      </c>
      <c r="J4100" s="20" t="s">
        <v>147</v>
      </c>
      <c r="K4100" s="20" t="s">
        <v>147</v>
      </c>
      <c r="P4100" s="20" t="s">
        <v>147</v>
      </c>
      <c r="Q4100" s="20" t="s">
        <v>147</v>
      </c>
      <c r="R4100" s="20" t="s">
        <v>147</v>
      </c>
      <c r="S4100" s="20" t="s">
        <v>147</v>
      </c>
    </row>
    <row r="4101" spans="7:19">
      <c r="G4101" s="20" t="s">
        <v>147</v>
      </c>
      <c r="H4101" s="20" t="s">
        <v>147</v>
      </c>
      <c r="I4101" s="20" t="s">
        <v>147</v>
      </c>
      <c r="J4101" s="20" t="s">
        <v>147</v>
      </c>
      <c r="K4101" s="20" t="s">
        <v>147</v>
      </c>
      <c r="P4101" s="20" t="s">
        <v>147</v>
      </c>
      <c r="Q4101" s="20" t="s">
        <v>147</v>
      </c>
      <c r="R4101" s="20" t="s">
        <v>147</v>
      </c>
      <c r="S4101" s="20" t="s">
        <v>147</v>
      </c>
    </row>
    <row r="4102" spans="7:19">
      <c r="G4102" s="20" t="s">
        <v>147</v>
      </c>
      <c r="H4102" s="20" t="s">
        <v>147</v>
      </c>
      <c r="I4102" s="20" t="s">
        <v>147</v>
      </c>
      <c r="J4102" s="20" t="s">
        <v>147</v>
      </c>
      <c r="K4102" s="20" t="s">
        <v>147</v>
      </c>
      <c r="P4102" s="20" t="s">
        <v>147</v>
      </c>
      <c r="Q4102" s="20" t="s">
        <v>147</v>
      </c>
      <c r="R4102" s="20" t="s">
        <v>147</v>
      </c>
      <c r="S4102" s="20" t="s">
        <v>147</v>
      </c>
    </row>
    <row r="4103" spans="7:19">
      <c r="G4103" s="20" t="s">
        <v>147</v>
      </c>
      <c r="H4103" s="20" t="s">
        <v>147</v>
      </c>
      <c r="I4103" s="20" t="s">
        <v>147</v>
      </c>
      <c r="J4103" s="20" t="s">
        <v>147</v>
      </c>
      <c r="K4103" s="20" t="s">
        <v>147</v>
      </c>
      <c r="P4103" s="20" t="s">
        <v>147</v>
      </c>
      <c r="Q4103" s="20" t="s">
        <v>147</v>
      </c>
      <c r="R4103" s="20" t="s">
        <v>147</v>
      </c>
      <c r="S4103" s="20" t="s">
        <v>147</v>
      </c>
    </row>
    <row r="4104" spans="7:19">
      <c r="G4104" s="20" t="s">
        <v>147</v>
      </c>
      <c r="H4104" s="20" t="s">
        <v>147</v>
      </c>
      <c r="I4104" s="20" t="s">
        <v>147</v>
      </c>
      <c r="J4104" s="20" t="s">
        <v>147</v>
      </c>
      <c r="K4104" s="20" t="s">
        <v>147</v>
      </c>
      <c r="P4104" s="20" t="s">
        <v>147</v>
      </c>
      <c r="Q4104" s="20" t="s">
        <v>147</v>
      </c>
      <c r="R4104" s="20" t="s">
        <v>147</v>
      </c>
      <c r="S4104" s="20" t="s">
        <v>147</v>
      </c>
    </row>
    <row r="4105" spans="7:19">
      <c r="G4105" s="20" t="s">
        <v>147</v>
      </c>
      <c r="H4105" s="20" t="s">
        <v>147</v>
      </c>
      <c r="I4105" s="20" t="s">
        <v>147</v>
      </c>
      <c r="J4105" s="20" t="s">
        <v>147</v>
      </c>
      <c r="K4105" s="20" t="s">
        <v>147</v>
      </c>
      <c r="P4105" s="20" t="s">
        <v>147</v>
      </c>
      <c r="Q4105" s="20" t="s">
        <v>147</v>
      </c>
      <c r="R4105" s="20" t="s">
        <v>147</v>
      </c>
      <c r="S4105" s="20" t="s">
        <v>147</v>
      </c>
    </row>
    <row r="4106" spans="7:19">
      <c r="G4106" s="20" t="s">
        <v>147</v>
      </c>
      <c r="H4106" s="20" t="s">
        <v>147</v>
      </c>
      <c r="I4106" s="20" t="s">
        <v>147</v>
      </c>
      <c r="J4106" s="20" t="s">
        <v>147</v>
      </c>
      <c r="K4106" s="20" t="s">
        <v>147</v>
      </c>
      <c r="P4106" s="20" t="s">
        <v>147</v>
      </c>
      <c r="Q4106" s="20" t="s">
        <v>147</v>
      </c>
      <c r="R4106" s="20" t="s">
        <v>147</v>
      </c>
      <c r="S4106" s="20" t="s">
        <v>147</v>
      </c>
    </row>
    <row r="4107" spans="7:19">
      <c r="G4107" s="20" t="s">
        <v>147</v>
      </c>
      <c r="H4107" s="20" t="s">
        <v>147</v>
      </c>
      <c r="I4107" s="20" t="s">
        <v>147</v>
      </c>
      <c r="J4107" s="20" t="s">
        <v>147</v>
      </c>
      <c r="K4107" s="20" t="s">
        <v>147</v>
      </c>
      <c r="P4107" s="20" t="s">
        <v>147</v>
      </c>
      <c r="Q4107" s="20" t="s">
        <v>147</v>
      </c>
      <c r="R4107" s="20" t="s">
        <v>147</v>
      </c>
      <c r="S4107" s="20" t="s">
        <v>147</v>
      </c>
    </row>
    <row r="4108" spans="7:19">
      <c r="G4108" s="20" t="s">
        <v>147</v>
      </c>
      <c r="H4108" s="20" t="s">
        <v>147</v>
      </c>
      <c r="I4108" s="20" t="s">
        <v>147</v>
      </c>
      <c r="J4108" s="20" t="s">
        <v>147</v>
      </c>
      <c r="K4108" s="20" t="s">
        <v>147</v>
      </c>
      <c r="P4108" s="20" t="s">
        <v>147</v>
      </c>
      <c r="Q4108" s="20" t="s">
        <v>147</v>
      </c>
      <c r="R4108" s="20" t="s">
        <v>147</v>
      </c>
      <c r="S4108" s="20" t="s">
        <v>147</v>
      </c>
    </row>
    <row r="4109" spans="7:19">
      <c r="G4109" s="20" t="s">
        <v>147</v>
      </c>
      <c r="H4109" s="20" t="s">
        <v>147</v>
      </c>
      <c r="I4109" s="20" t="s">
        <v>147</v>
      </c>
      <c r="J4109" s="20" t="s">
        <v>147</v>
      </c>
      <c r="K4109" s="20" t="s">
        <v>147</v>
      </c>
      <c r="P4109" s="20" t="s">
        <v>147</v>
      </c>
      <c r="Q4109" s="20" t="s">
        <v>147</v>
      </c>
      <c r="R4109" s="20" t="s">
        <v>147</v>
      </c>
      <c r="S4109" s="20" t="s">
        <v>147</v>
      </c>
    </row>
    <row r="4110" spans="7:19">
      <c r="G4110" s="20" t="s">
        <v>147</v>
      </c>
      <c r="H4110" s="20" t="s">
        <v>147</v>
      </c>
      <c r="I4110" s="20" t="s">
        <v>147</v>
      </c>
      <c r="J4110" s="20" t="s">
        <v>147</v>
      </c>
      <c r="K4110" s="20" t="s">
        <v>147</v>
      </c>
      <c r="P4110" s="20" t="s">
        <v>147</v>
      </c>
      <c r="Q4110" s="20" t="s">
        <v>147</v>
      </c>
      <c r="R4110" s="20" t="s">
        <v>147</v>
      </c>
      <c r="S4110" s="20" t="s">
        <v>147</v>
      </c>
    </row>
    <row r="4111" spans="7:19">
      <c r="G4111" s="20" t="s">
        <v>147</v>
      </c>
      <c r="H4111" s="20" t="s">
        <v>147</v>
      </c>
      <c r="I4111" s="20" t="s">
        <v>147</v>
      </c>
      <c r="J4111" s="20" t="s">
        <v>147</v>
      </c>
      <c r="K4111" s="20" t="s">
        <v>147</v>
      </c>
      <c r="P4111" s="20" t="s">
        <v>147</v>
      </c>
      <c r="Q4111" s="20" t="s">
        <v>147</v>
      </c>
      <c r="R4111" s="20" t="s">
        <v>147</v>
      </c>
      <c r="S4111" s="20" t="s">
        <v>147</v>
      </c>
    </row>
    <row r="4112" spans="7:19">
      <c r="G4112" s="20" t="s">
        <v>147</v>
      </c>
      <c r="H4112" s="20" t="s">
        <v>147</v>
      </c>
      <c r="I4112" s="20" t="s">
        <v>147</v>
      </c>
      <c r="J4112" s="20" t="s">
        <v>147</v>
      </c>
      <c r="K4112" s="20" t="s">
        <v>147</v>
      </c>
      <c r="P4112" s="20" t="s">
        <v>147</v>
      </c>
      <c r="Q4112" s="20" t="s">
        <v>147</v>
      </c>
      <c r="R4112" s="20" t="s">
        <v>147</v>
      </c>
      <c r="S4112" s="20" t="s">
        <v>147</v>
      </c>
    </row>
    <row r="4113" spans="7:19">
      <c r="G4113" s="20" t="s">
        <v>147</v>
      </c>
      <c r="H4113" s="20" t="s">
        <v>147</v>
      </c>
      <c r="I4113" s="20" t="s">
        <v>147</v>
      </c>
      <c r="J4113" s="20" t="s">
        <v>147</v>
      </c>
      <c r="K4113" s="20" t="s">
        <v>147</v>
      </c>
      <c r="P4113" s="20" t="s">
        <v>147</v>
      </c>
      <c r="Q4113" s="20" t="s">
        <v>147</v>
      </c>
      <c r="R4113" s="20" t="s">
        <v>147</v>
      </c>
      <c r="S4113" s="20" t="s">
        <v>147</v>
      </c>
    </row>
    <row r="4114" spans="7:19">
      <c r="G4114" s="20" t="s">
        <v>147</v>
      </c>
      <c r="H4114" s="20" t="s">
        <v>147</v>
      </c>
      <c r="I4114" s="20" t="s">
        <v>147</v>
      </c>
      <c r="J4114" s="20" t="s">
        <v>147</v>
      </c>
      <c r="K4114" s="20" t="s">
        <v>147</v>
      </c>
      <c r="P4114" s="20" t="s">
        <v>147</v>
      </c>
      <c r="Q4114" s="20" t="s">
        <v>147</v>
      </c>
      <c r="R4114" s="20" t="s">
        <v>147</v>
      </c>
      <c r="S4114" s="20" t="s">
        <v>147</v>
      </c>
    </row>
    <row r="4115" spans="7:19">
      <c r="G4115" s="20" t="s">
        <v>147</v>
      </c>
      <c r="H4115" s="20" t="s">
        <v>147</v>
      </c>
      <c r="I4115" s="20" t="s">
        <v>147</v>
      </c>
      <c r="J4115" s="20" t="s">
        <v>147</v>
      </c>
      <c r="K4115" s="20" t="s">
        <v>147</v>
      </c>
      <c r="P4115" s="20" t="s">
        <v>147</v>
      </c>
      <c r="Q4115" s="20" t="s">
        <v>147</v>
      </c>
      <c r="R4115" s="20" t="s">
        <v>147</v>
      </c>
      <c r="S4115" s="20" t="s">
        <v>147</v>
      </c>
    </row>
    <row r="4116" spans="7:19">
      <c r="G4116" s="20" t="s">
        <v>147</v>
      </c>
      <c r="H4116" s="20" t="s">
        <v>147</v>
      </c>
      <c r="I4116" s="20" t="s">
        <v>147</v>
      </c>
      <c r="J4116" s="20" t="s">
        <v>147</v>
      </c>
      <c r="K4116" s="20" t="s">
        <v>147</v>
      </c>
      <c r="P4116" s="20" t="s">
        <v>147</v>
      </c>
      <c r="Q4116" s="20" t="s">
        <v>147</v>
      </c>
      <c r="R4116" s="20" t="s">
        <v>147</v>
      </c>
      <c r="S4116" s="20" t="s">
        <v>147</v>
      </c>
    </row>
    <row r="4117" spans="7:19">
      <c r="G4117" s="20" t="s">
        <v>147</v>
      </c>
      <c r="H4117" s="20" t="s">
        <v>147</v>
      </c>
      <c r="I4117" s="20" t="s">
        <v>147</v>
      </c>
      <c r="J4117" s="20" t="s">
        <v>147</v>
      </c>
      <c r="K4117" s="20" t="s">
        <v>147</v>
      </c>
      <c r="P4117" s="20" t="s">
        <v>147</v>
      </c>
      <c r="Q4117" s="20" t="s">
        <v>147</v>
      </c>
      <c r="R4117" s="20" t="s">
        <v>147</v>
      </c>
      <c r="S4117" s="20" t="s">
        <v>147</v>
      </c>
    </row>
    <row r="4118" spans="7:19">
      <c r="G4118" s="20" t="s">
        <v>147</v>
      </c>
      <c r="H4118" s="20" t="s">
        <v>147</v>
      </c>
      <c r="I4118" s="20" t="s">
        <v>147</v>
      </c>
      <c r="J4118" s="20" t="s">
        <v>147</v>
      </c>
      <c r="K4118" s="20" t="s">
        <v>147</v>
      </c>
      <c r="P4118" s="20" t="s">
        <v>147</v>
      </c>
      <c r="Q4118" s="20" t="s">
        <v>147</v>
      </c>
      <c r="R4118" s="20" t="s">
        <v>147</v>
      </c>
      <c r="S4118" s="20" t="s">
        <v>147</v>
      </c>
    </row>
    <row r="4119" spans="7:19">
      <c r="G4119" s="20" t="s">
        <v>147</v>
      </c>
      <c r="H4119" s="20" t="s">
        <v>147</v>
      </c>
      <c r="I4119" s="20" t="s">
        <v>147</v>
      </c>
      <c r="J4119" s="20" t="s">
        <v>147</v>
      </c>
      <c r="K4119" s="20" t="s">
        <v>147</v>
      </c>
      <c r="P4119" s="20" t="s">
        <v>147</v>
      </c>
      <c r="Q4119" s="20" t="s">
        <v>147</v>
      </c>
      <c r="R4119" s="20" t="s">
        <v>147</v>
      </c>
      <c r="S4119" s="20" t="s">
        <v>147</v>
      </c>
    </row>
    <row r="4120" spans="7:19">
      <c r="G4120" s="20" t="s">
        <v>147</v>
      </c>
      <c r="H4120" s="20" t="s">
        <v>147</v>
      </c>
      <c r="I4120" s="20" t="s">
        <v>147</v>
      </c>
      <c r="J4120" s="20" t="s">
        <v>147</v>
      </c>
      <c r="K4120" s="20" t="s">
        <v>147</v>
      </c>
      <c r="P4120" s="20" t="s">
        <v>147</v>
      </c>
      <c r="Q4120" s="20" t="s">
        <v>147</v>
      </c>
      <c r="R4120" s="20" t="s">
        <v>147</v>
      </c>
      <c r="S4120" s="20" t="s">
        <v>147</v>
      </c>
    </row>
    <row r="4121" spans="7:19">
      <c r="G4121" s="20" t="s">
        <v>147</v>
      </c>
      <c r="H4121" s="20" t="s">
        <v>147</v>
      </c>
      <c r="I4121" s="20" t="s">
        <v>147</v>
      </c>
      <c r="J4121" s="20" t="s">
        <v>147</v>
      </c>
      <c r="K4121" s="20" t="s">
        <v>147</v>
      </c>
      <c r="P4121" s="20" t="s">
        <v>147</v>
      </c>
      <c r="Q4121" s="20" t="s">
        <v>147</v>
      </c>
      <c r="R4121" s="20" t="s">
        <v>147</v>
      </c>
      <c r="S4121" s="20" t="s">
        <v>147</v>
      </c>
    </row>
    <row r="4122" spans="7:19">
      <c r="G4122" s="20" t="s">
        <v>147</v>
      </c>
      <c r="H4122" s="20" t="s">
        <v>147</v>
      </c>
      <c r="I4122" s="20" t="s">
        <v>147</v>
      </c>
      <c r="J4122" s="20" t="s">
        <v>147</v>
      </c>
      <c r="K4122" s="20" t="s">
        <v>147</v>
      </c>
      <c r="P4122" s="20" t="s">
        <v>147</v>
      </c>
      <c r="Q4122" s="20" t="s">
        <v>147</v>
      </c>
      <c r="R4122" s="20" t="s">
        <v>147</v>
      </c>
      <c r="S4122" s="20" t="s">
        <v>147</v>
      </c>
    </row>
    <row r="4123" spans="7:19">
      <c r="G4123" s="20" t="s">
        <v>147</v>
      </c>
      <c r="H4123" s="20" t="s">
        <v>147</v>
      </c>
      <c r="I4123" s="20" t="s">
        <v>147</v>
      </c>
      <c r="J4123" s="20" t="s">
        <v>147</v>
      </c>
      <c r="K4123" s="20" t="s">
        <v>147</v>
      </c>
      <c r="P4123" s="20" t="s">
        <v>147</v>
      </c>
      <c r="Q4123" s="20" t="s">
        <v>147</v>
      </c>
      <c r="R4123" s="20" t="s">
        <v>147</v>
      </c>
      <c r="S4123" s="20" t="s">
        <v>147</v>
      </c>
    </row>
    <row r="4124" spans="7:19">
      <c r="G4124" s="20" t="s">
        <v>147</v>
      </c>
      <c r="H4124" s="20" t="s">
        <v>147</v>
      </c>
      <c r="I4124" s="20" t="s">
        <v>147</v>
      </c>
      <c r="J4124" s="20" t="s">
        <v>147</v>
      </c>
      <c r="K4124" s="20" t="s">
        <v>147</v>
      </c>
      <c r="P4124" s="20" t="s">
        <v>147</v>
      </c>
      <c r="Q4124" s="20" t="s">
        <v>147</v>
      </c>
      <c r="R4124" s="20" t="s">
        <v>147</v>
      </c>
      <c r="S4124" s="20" t="s">
        <v>147</v>
      </c>
    </row>
    <row r="4125" spans="7:19">
      <c r="G4125" s="20" t="s">
        <v>147</v>
      </c>
      <c r="H4125" s="20" t="s">
        <v>147</v>
      </c>
      <c r="I4125" s="20" t="s">
        <v>147</v>
      </c>
      <c r="J4125" s="20" t="s">
        <v>147</v>
      </c>
      <c r="K4125" s="20" t="s">
        <v>147</v>
      </c>
      <c r="P4125" s="20" t="s">
        <v>147</v>
      </c>
      <c r="Q4125" s="20" t="s">
        <v>147</v>
      </c>
      <c r="R4125" s="20" t="s">
        <v>147</v>
      </c>
      <c r="S4125" s="20" t="s">
        <v>147</v>
      </c>
    </row>
    <row r="4126" spans="7:19">
      <c r="G4126" s="20" t="s">
        <v>147</v>
      </c>
      <c r="H4126" s="20" t="s">
        <v>147</v>
      </c>
      <c r="I4126" s="20" t="s">
        <v>147</v>
      </c>
      <c r="J4126" s="20" t="s">
        <v>147</v>
      </c>
      <c r="K4126" s="20" t="s">
        <v>147</v>
      </c>
      <c r="P4126" s="20" t="s">
        <v>147</v>
      </c>
      <c r="Q4126" s="20" t="s">
        <v>147</v>
      </c>
      <c r="R4126" s="20" t="s">
        <v>147</v>
      </c>
      <c r="S4126" s="20" t="s">
        <v>147</v>
      </c>
    </row>
    <row r="4127" spans="7:19">
      <c r="G4127" s="20" t="s">
        <v>147</v>
      </c>
      <c r="H4127" s="20" t="s">
        <v>147</v>
      </c>
      <c r="I4127" s="20" t="s">
        <v>147</v>
      </c>
      <c r="J4127" s="20" t="s">
        <v>147</v>
      </c>
      <c r="K4127" s="20" t="s">
        <v>147</v>
      </c>
      <c r="P4127" s="20" t="s">
        <v>147</v>
      </c>
      <c r="Q4127" s="20" t="s">
        <v>147</v>
      </c>
      <c r="R4127" s="20" t="s">
        <v>147</v>
      </c>
      <c r="S4127" s="20" t="s">
        <v>147</v>
      </c>
    </row>
    <row r="4128" spans="7:19">
      <c r="G4128" s="20" t="s">
        <v>147</v>
      </c>
      <c r="H4128" s="20" t="s">
        <v>147</v>
      </c>
      <c r="I4128" s="20" t="s">
        <v>147</v>
      </c>
      <c r="J4128" s="20" t="s">
        <v>147</v>
      </c>
      <c r="K4128" s="20" t="s">
        <v>147</v>
      </c>
      <c r="P4128" s="20" t="s">
        <v>147</v>
      </c>
      <c r="Q4128" s="20" t="s">
        <v>147</v>
      </c>
      <c r="R4128" s="20" t="s">
        <v>147</v>
      </c>
      <c r="S4128" s="20" t="s">
        <v>147</v>
      </c>
    </row>
    <row r="4129" spans="7:19">
      <c r="G4129" s="20" t="s">
        <v>147</v>
      </c>
      <c r="H4129" s="20" t="s">
        <v>147</v>
      </c>
      <c r="I4129" s="20" t="s">
        <v>147</v>
      </c>
      <c r="J4129" s="20" t="s">
        <v>147</v>
      </c>
      <c r="K4129" s="20" t="s">
        <v>147</v>
      </c>
      <c r="P4129" s="20" t="s">
        <v>147</v>
      </c>
      <c r="Q4129" s="20" t="s">
        <v>147</v>
      </c>
      <c r="R4129" s="20" t="s">
        <v>147</v>
      </c>
      <c r="S4129" s="20" t="s">
        <v>147</v>
      </c>
    </row>
    <row r="4130" spans="7:19">
      <c r="G4130" s="20" t="s">
        <v>147</v>
      </c>
      <c r="H4130" s="20" t="s">
        <v>147</v>
      </c>
      <c r="I4130" s="20" t="s">
        <v>147</v>
      </c>
      <c r="J4130" s="20" t="s">
        <v>147</v>
      </c>
      <c r="K4130" s="20" t="s">
        <v>147</v>
      </c>
      <c r="P4130" s="20" t="s">
        <v>147</v>
      </c>
      <c r="Q4130" s="20" t="s">
        <v>147</v>
      </c>
      <c r="R4130" s="20" t="s">
        <v>147</v>
      </c>
      <c r="S4130" s="20" t="s">
        <v>147</v>
      </c>
    </row>
    <row r="4131" spans="7:19">
      <c r="G4131" s="20" t="s">
        <v>147</v>
      </c>
      <c r="H4131" s="20" t="s">
        <v>147</v>
      </c>
      <c r="I4131" s="20" t="s">
        <v>147</v>
      </c>
      <c r="J4131" s="20" t="s">
        <v>147</v>
      </c>
      <c r="K4131" s="20" t="s">
        <v>147</v>
      </c>
      <c r="P4131" s="20" t="s">
        <v>147</v>
      </c>
      <c r="Q4131" s="20" t="s">
        <v>147</v>
      </c>
      <c r="R4131" s="20" t="s">
        <v>147</v>
      </c>
      <c r="S4131" s="20" t="s">
        <v>147</v>
      </c>
    </row>
    <row r="4132" spans="7:19">
      <c r="G4132" s="20" t="s">
        <v>147</v>
      </c>
      <c r="H4132" s="20" t="s">
        <v>147</v>
      </c>
      <c r="I4132" s="20" t="s">
        <v>147</v>
      </c>
      <c r="J4132" s="20" t="s">
        <v>147</v>
      </c>
      <c r="K4132" s="20" t="s">
        <v>147</v>
      </c>
      <c r="P4132" s="20" t="s">
        <v>147</v>
      </c>
      <c r="Q4132" s="20" t="s">
        <v>147</v>
      </c>
      <c r="R4132" s="20" t="s">
        <v>147</v>
      </c>
      <c r="S4132" s="20" t="s">
        <v>147</v>
      </c>
    </row>
    <row r="4133" spans="7:19">
      <c r="G4133" s="20" t="s">
        <v>147</v>
      </c>
      <c r="H4133" s="20" t="s">
        <v>147</v>
      </c>
      <c r="I4133" s="20" t="s">
        <v>147</v>
      </c>
      <c r="J4133" s="20" t="s">
        <v>147</v>
      </c>
      <c r="K4133" s="20" t="s">
        <v>147</v>
      </c>
      <c r="P4133" s="20" t="s">
        <v>147</v>
      </c>
      <c r="Q4133" s="20" t="s">
        <v>147</v>
      </c>
      <c r="R4133" s="20" t="s">
        <v>147</v>
      </c>
      <c r="S4133" s="20" t="s">
        <v>147</v>
      </c>
    </row>
    <row r="4134" spans="7:19">
      <c r="G4134" s="20" t="s">
        <v>147</v>
      </c>
      <c r="H4134" s="20" t="s">
        <v>147</v>
      </c>
      <c r="I4134" s="20" t="s">
        <v>147</v>
      </c>
      <c r="J4134" s="20" t="s">
        <v>147</v>
      </c>
      <c r="K4134" s="20" t="s">
        <v>147</v>
      </c>
      <c r="P4134" s="20" t="s">
        <v>147</v>
      </c>
      <c r="Q4134" s="20" t="s">
        <v>147</v>
      </c>
      <c r="R4134" s="20" t="s">
        <v>147</v>
      </c>
      <c r="S4134" s="20" t="s">
        <v>147</v>
      </c>
    </row>
    <row r="4135" spans="7:19">
      <c r="G4135" s="20" t="s">
        <v>147</v>
      </c>
      <c r="H4135" s="20" t="s">
        <v>147</v>
      </c>
      <c r="I4135" s="20" t="s">
        <v>147</v>
      </c>
      <c r="J4135" s="20" t="s">
        <v>147</v>
      </c>
      <c r="K4135" s="20" t="s">
        <v>147</v>
      </c>
      <c r="P4135" s="20" t="s">
        <v>147</v>
      </c>
      <c r="Q4135" s="20" t="s">
        <v>147</v>
      </c>
      <c r="R4135" s="20" t="s">
        <v>147</v>
      </c>
      <c r="S4135" s="20" t="s">
        <v>147</v>
      </c>
    </row>
    <row r="4136" spans="7:19">
      <c r="G4136" s="20" t="s">
        <v>147</v>
      </c>
      <c r="H4136" s="20" t="s">
        <v>147</v>
      </c>
      <c r="I4136" s="20" t="s">
        <v>147</v>
      </c>
      <c r="J4136" s="20" t="s">
        <v>147</v>
      </c>
      <c r="K4136" s="20" t="s">
        <v>147</v>
      </c>
      <c r="P4136" s="20" t="s">
        <v>147</v>
      </c>
      <c r="Q4136" s="20" t="s">
        <v>147</v>
      </c>
      <c r="R4136" s="20" t="s">
        <v>147</v>
      </c>
      <c r="S4136" s="20" t="s">
        <v>147</v>
      </c>
    </row>
    <row r="4137" spans="7:19">
      <c r="G4137" s="20" t="s">
        <v>147</v>
      </c>
      <c r="H4137" s="20" t="s">
        <v>147</v>
      </c>
      <c r="I4137" s="20" t="s">
        <v>147</v>
      </c>
      <c r="J4137" s="20" t="s">
        <v>147</v>
      </c>
      <c r="K4137" s="20" t="s">
        <v>147</v>
      </c>
      <c r="P4137" s="20" t="s">
        <v>147</v>
      </c>
      <c r="Q4137" s="20" t="s">
        <v>147</v>
      </c>
      <c r="R4137" s="20" t="s">
        <v>147</v>
      </c>
      <c r="S4137" s="20" t="s">
        <v>147</v>
      </c>
    </row>
    <row r="4138" spans="7:19">
      <c r="G4138" s="20" t="s">
        <v>147</v>
      </c>
      <c r="H4138" s="20" t="s">
        <v>147</v>
      </c>
      <c r="I4138" s="20" t="s">
        <v>147</v>
      </c>
      <c r="J4138" s="20" t="s">
        <v>147</v>
      </c>
      <c r="K4138" s="20" t="s">
        <v>147</v>
      </c>
      <c r="P4138" s="20" t="s">
        <v>147</v>
      </c>
      <c r="Q4138" s="20" t="s">
        <v>147</v>
      </c>
      <c r="R4138" s="20" t="s">
        <v>147</v>
      </c>
      <c r="S4138" s="20" t="s">
        <v>147</v>
      </c>
    </row>
    <row r="4139" spans="7:19">
      <c r="G4139" s="20" t="s">
        <v>147</v>
      </c>
      <c r="H4139" s="20" t="s">
        <v>147</v>
      </c>
      <c r="I4139" s="20" t="s">
        <v>147</v>
      </c>
      <c r="J4139" s="20" t="s">
        <v>147</v>
      </c>
      <c r="K4139" s="20" t="s">
        <v>147</v>
      </c>
      <c r="P4139" s="20" t="s">
        <v>147</v>
      </c>
      <c r="Q4139" s="20" t="s">
        <v>147</v>
      </c>
      <c r="R4139" s="20" t="s">
        <v>147</v>
      </c>
      <c r="S4139" s="20" t="s">
        <v>147</v>
      </c>
    </row>
    <row r="4140" spans="7:19">
      <c r="G4140" s="20" t="s">
        <v>147</v>
      </c>
      <c r="H4140" s="20" t="s">
        <v>147</v>
      </c>
      <c r="I4140" s="20" t="s">
        <v>147</v>
      </c>
      <c r="J4140" s="20" t="s">
        <v>147</v>
      </c>
      <c r="K4140" s="20" t="s">
        <v>147</v>
      </c>
      <c r="P4140" s="20" t="s">
        <v>147</v>
      </c>
      <c r="Q4140" s="20" t="s">
        <v>147</v>
      </c>
      <c r="R4140" s="20" t="s">
        <v>147</v>
      </c>
      <c r="S4140" s="20" t="s">
        <v>147</v>
      </c>
    </row>
    <row r="4141" spans="7:19">
      <c r="G4141" s="20" t="s">
        <v>147</v>
      </c>
      <c r="H4141" s="20" t="s">
        <v>147</v>
      </c>
      <c r="I4141" s="20" t="s">
        <v>147</v>
      </c>
      <c r="J4141" s="20" t="s">
        <v>147</v>
      </c>
      <c r="K4141" s="20" t="s">
        <v>147</v>
      </c>
      <c r="P4141" s="20" t="s">
        <v>147</v>
      </c>
      <c r="Q4141" s="20" t="s">
        <v>147</v>
      </c>
      <c r="R4141" s="20" t="s">
        <v>147</v>
      </c>
      <c r="S4141" s="20" t="s">
        <v>147</v>
      </c>
    </row>
    <row r="4142" spans="7:19">
      <c r="G4142" s="20" t="s">
        <v>147</v>
      </c>
      <c r="H4142" s="20" t="s">
        <v>147</v>
      </c>
      <c r="I4142" s="20" t="s">
        <v>147</v>
      </c>
      <c r="J4142" s="20" t="s">
        <v>147</v>
      </c>
      <c r="K4142" s="20" t="s">
        <v>147</v>
      </c>
      <c r="P4142" s="20" t="s">
        <v>147</v>
      </c>
      <c r="Q4142" s="20" t="s">
        <v>147</v>
      </c>
      <c r="R4142" s="20" t="s">
        <v>147</v>
      </c>
      <c r="S4142" s="20" t="s">
        <v>147</v>
      </c>
    </row>
    <row r="4143" spans="7:19">
      <c r="G4143" s="20" t="s">
        <v>147</v>
      </c>
      <c r="H4143" s="20" t="s">
        <v>147</v>
      </c>
      <c r="I4143" s="20" t="s">
        <v>147</v>
      </c>
      <c r="J4143" s="20" t="s">
        <v>147</v>
      </c>
      <c r="K4143" s="20" t="s">
        <v>147</v>
      </c>
      <c r="P4143" s="20" t="s">
        <v>147</v>
      </c>
      <c r="Q4143" s="20" t="s">
        <v>147</v>
      </c>
      <c r="R4143" s="20" t="s">
        <v>147</v>
      </c>
      <c r="S4143" s="20" t="s">
        <v>147</v>
      </c>
    </row>
    <row r="4144" spans="7:19">
      <c r="G4144" s="20" t="s">
        <v>147</v>
      </c>
      <c r="H4144" s="20" t="s">
        <v>147</v>
      </c>
      <c r="I4144" s="20" t="s">
        <v>147</v>
      </c>
      <c r="J4144" s="20" t="s">
        <v>147</v>
      </c>
      <c r="K4144" s="20" t="s">
        <v>147</v>
      </c>
      <c r="P4144" s="20" t="s">
        <v>147</v>
      </c>
      <c r="Q4144" s="20" t="s">
        <v>147</v>
      </c>
      <c r="R4144" s="20" t="s">
        <v>147</v>
      </c>
      <c r="S4144" s="20" t="s">
        <v>147</v>
      </c>
    </row>
    <row r="4145" spans="7:19">
      <c r="G4145" s="20" t="s">
        <v>147</v>
      </c>
      <c r="H4145" s="20" t="s">
        <v>147</v>
      </c>
      <c r="I4145" s="20" t="s">
        <v>147</v>
      </c>
      <c r="J4145" s="20" t="s">
        <v>147</v>
      </c>
      <c r="K4145" s="20" t="s">
        <v>147</v>
      </c>
      <c r="P4145" s="20" t="s">
        <v>147</v>
      </c>
      <c r="Q4145" s="20" t="s">
        <v>147</v>
      </c>
      <c r="R4145" s="20" t="s">
        <v>147</v>
      </c>
      <c r="S4145" s="20" t="s">
        <v>147</v>
      </c>
    </row>
    <row r="4146" spans="7:19">
      <c r="G4146" s="20" t="s">
        <v>147</v>
      </c>
      <c r="H4146" s="20" t="s">
        <v>147</v>
      </c>
      <c r="I4146" s="20" t="s">
        <v>147</v>
      </c>
      <c r="J4146" s="20" t="s">
        <v>147</v>
      </c>
      <c r="K4146" s="20" t="s">
        <v>147</v>
      </c>
      <c r="P4146" s="20" t="s">
        <v>147</v>
      </c>
      <c r="Q4146" s="20" t="s">
        <v>147</v>
      </c>
      <c r="R4146" s="20" t="s">
        <v>147</v>
      </c>
      <c r="S4146" s="20" t="s">
        <v>147</v>
      </c>
    </row>
    <row r="4147" spans="7:19">
      <c r="G4147" s="20" t="s">
        <v>147</v>
      </c>
      <c r="H4147" s="20" t="s">
        <v>147</v>
      </c>
      <c r="I4147" s="20" t="s">
        <v>147</v>
      </c>
      <c r="J4147" s="20" t="s">
        <v>147</v>
      </c>
      <c r="K4147" s="20" t="s">
        <v>147</v>
      </c>
      <c r="P4147" s="20" t="s">
        <v>147</v>
      </c>
      <c r="Q4147" s="20" t="s">
        <v>147</v>
      </c>
      <c r="R4147" s="20" t="s">
        <v>147</v>
      </c>
      <c r="S4147" s="20" t="s">
        <v>147</v>
      </c>
    </row>
    <row r="4148" spans="7:19">
      <c r="G4148" s="20" t="s">
        <v>147</v>
      </c>
      <c r="H4148" s="20" t="s">
        <v>147</v>
      </c>
      <c r="I4148" s="20" t="s">
        <v>147</v>
      </c>
      <c r="J4148" s="20" t="s">
        <v>147</v>
      </c>
      <c r="K4148" s="20" t="s">
        <v>147</v>
      </c>
      <c r="P4148" s="20" t="s">
        <v>147</v>
      </c>
      <c r="Q4148" s="20" t="s">
        <v>147</v>
      </c>
      <c r="R4148" s="20" t="s">
        <v>147</v>
      </c>
      <c r="S4148" s="20" t="s">
        <v>147</v>
      </c>
    </row>
    <row r="4149" spans="7:19">
      <c r="G4149" s="20" t="s">
        <v>147</v>
      </c>
      <c r="H4149" s="20" t="s">
        <v>147</v>
      </c>
      <c r="I4149" s="20" t="s">
        <v>147</v>
      </c>
      <c r="J4149" s="20" t="s">
        <v>147</v>
      </c>
      <c r="K4149" s="20" t="s">
        <v>147</v>
      </c>
      <c r="P4149" s="20" t="s">
        <v>147</v>
      </c>
      <c r="Q4149" s="20" t="s">
        <v>147</v>
      </c>
      <c r="R4149" s="20" t="s">
        <v>147</v>
      </c>
      <c r="S4149" s="20" t="s">
        <v>147</v>
      </c>
    </row>
    <row r="4150" spans="7:19">
      <c r="G4150" s="20" t="s">
        <v>147</v>
      </c>
      <c r="H4150" s="20" t="s">
        <v>147</v>
      </c>
      <c r="I4150" s="20" t="s">
        <v>147</v>
      </c>
      <c r="J4150" s="20" t="s">
        <v>147</v>
      </c>
      <c r="K4150" s="20" t="s">
        <v>147</v>
      </c>
      <c r="P4150" s="20" t="s">
        <v>147</v>
      </c>
      <c r="Q4150" s="20" t="s">
        <v>147</v>
      </c>
      <c r="R4150" s="20" t="s">
        <v>147</v>
      </c>
      <c r="S4150" s="20" t="s">
        <v>147</v>
      </c>
    </row>
    <row r="4151" spans="7:19">
      <c r="G4151" s="20" t="s">
        <v>147</v>
      </c>
      <c r="H4151" s="20" t="s">
        <v>147</v>
      </c>
      <c r="I4151" s="20" t="s">
        <v>147</v>
      </c>
      <c r="J4151" s="20" t="s">
        <v>147</v>
      </c>
      <c r="K4151" s="20" t="s">
        <v>147</v>
      </c>
      <c r="P4151" s="20" t="s">
        <v>147</v>
      </c>
      <c r="Q4151" s="20" t="s">
        <v>147</v>
      </c>
      <c r="R4151" s="20" t="s">
        <v>147</v>
      </c>
      <c r="S4151" s="20" t="s">
        <v>147</v>
      </c>
    </row>
    <row r="4152" spans="7:19">
      <c r="G4152" s="20" t="s">
        <v>147</v>
      </c>
      <c r="H4152" s="20" t="s">
        <v>147</v>
      </c>
      <c r="I4152" s="20" t="s">
        <v>147</v>
      </c>
      <c r="J4152" s="20" t="s">
        <v>147</v>
      </c>
      <c r="K4152" s="20" t="s">
        <v>147</v>
      </c>
      <c r="P4152" s="20" t="s">
        <v>147</v>
      </c>
      <c r="Q4152" s="20" t="s">
        <v>147</v>
      </c>
      <c r="R4152" s="20" t="s">
        <v>147</v>
      </c>
      <c r="S4152" s="20" t="s">
        <v>147</v>
      </c>
    </row>
    <row r="4153" spans="7:19">
      <c r="G4153" s="20" t="s">
        <v>147</v>
      </c>
      <c r="H4153" s="20" t="s">
        <v>147</v>
      </c>
      <c r="I4153" s="20" t="s">
        <v>147</v>
      </c>
      <c r="J4153" s="20" t="s">
        <v>147</v>
      </c>
      <c r="K4153" s="20" t="s">
        <v>147</v>
      </c>
      <c r="P4153" s="20" t="s">
        <v>147</v>
      </c>
      <c r="Q4153" s="20" t="s">
        <v>147</v>
      </c>
      <c r="R4153" s="20" t="s">
        <v>147</v>
      </c>
      <c r="S4153" s="20" t="s">
        <v>147</v>
      </c>
    </row>
    <row r="4154" spans="7:19">
      <c r="G4154" s="20" t="s">
        <v>147</v>
      </c>
      <c r="H4154" s="20" t="s">
        <v>147</v>
      </c>
      <c r="I4154" s="20" t="s">
        <v>147</v>
      </c>
      <c r="J4154" s="20" t="s">
        <v>147</v>
      </c>
      <c r="K4154" s="20" t="s">
        <v>147</v>
      </c>
      <c r="P4154" s="20" t="s">
        <v>147</v>
      </c>
      <c r="Q4154" s="20" t="s">
        <v>147</v>
      </c>
      <c r="R4154" s="20" t="s">
        <v>147</v>
      </c>
      <c r="S4154" s="20" t="s">
        <v>147</v>
      </c>
    </row>
    <row r="4155" spans="7:19">
      <c r="G4155" s="20" t="s">
        <v>147</v>
      </c>
      <c r="H4155" s="20" t="s">
        <v>147</v>
      </c>
      <c r="I4155" s="20" t="s">
        <v>147</v>
      </c>
      <c r="J4155" s="20" t="s">
        <v>147</v>
      </c>
      <c r="K4155" s="20" t="s">
        <v>147</v>
      </c>
      <c r="P4155" s="20" t="s">
        <v>147</v>
      </c>
      <c r="Q4155" s="20" t="s">
        <v>147</v>
      </c>
      <c r="R4155" s="20" t="s">
        <v>147</v>
      </c>
      <c r="S4155" s="20" t="s">
        <v>147</v>
      </c>
    </row>
    <row r="4156" spans="7:19">
      <c r="G4156" s="20" t="s">
        <v>147</v>
      </c>
      <c r="H4156" s="20" t="s">
        <v>147</v>
      </c>
      <c r="I4156" s="20" t="s">
        <v>147</v>
      </c>
      <c r="J4156" s="20" t="s">
        <v>147</v>
      </c>
      <c r="K4156" s="20" t="s">
        <v>147</v>
      </c>
      <c r="P4156" s="20" t="s">
        <v>147</v>
      </c>
      <c r="Q4156" s="20" t="s">
        <v>147</v>
      </c>
      <c r="R4156" s="20" t="s">
        <v>147</v>
      </c>
      <c r="S4156" s="20" t="s">
        <v>147</v>
      </c>
    </row>
    <row r="4157" spans="7:19">
      <c r="G4157" s="20" t="s">
        <v>147</v>
      </c>
      <c r="H4157" s="20" t="s">
        <v>147</v>
      </c>
      <c r="I4157" s="20" t="s">
        <v>147</v>
      </c>
      <c r="J4157" s="20" t="s">
        <v>147</v>
      </c>
      <c r="K4157" s="20" t="s">
        <v>147</v>
      </c>
      <c r="P4157" s="20" t="s">
        <v>147</v>
      </c>
      <c r="Q4157" s="20" t="s">
        <v>147</v>
      </c>
      <c r="R4157" s="20" t="s">
        <v>147</v>
      </c>
      <c r="S4157" s="20" t="s">
        <v>147</v>
      </c>
    </row>
    <row r="4158" spans="7:19">
      <c r="G4158" s="20" t="s">
        <v>147</v>
      </c>
      <c r="H4158" s="20" t="s">
        <v>147</v>
      </c>
      <c r="I4158" s="20" t="s">
        <v>147</v>
      </c>
      <c r="J4158" s="20" t="s">
        <v>147</v>
      </c>
      <c r="K4158" s="20" t="s">
        <v>147</v>
      </c>
      <c r="P4158" s="20" t="s">
        <v>147</v>
      </c>
      <c r="Q4158" s="20" t="s">
        <v>147</v>
      </c>
      <c r="R4158" s="20" t="s">
        <v>147</v>
      </c>
      <c r="S4158" s="20" t="s">
        <v>147</v>
      </c>
    </row>
    <row r="4159" spans="7:19">
      <c r="G4159" s="20" t="s">
        <v>147</v>
      </c>
      <c r="H4159" s="20" t="s">
        <v>147</v>
      </c>
      <c r="I4159" s="20" t="s">
        <v>147</v>
      </c>
      <c r="J4159" s="20" t="s">
        <v>147</v>
      </c>
      <c r="K4159" s="20" t="s">
        <v>147</v>
      </c>
      <c r="P4159" s="20" t="s">
        <v>147</v>
      </c>
      <c r="Q4159" s="20" t="s">
        <v>147</v>
      </c>
      <c r="R4159" s="20" t="s">
        <v>147</v>
      </c>
      <c r="S4159" s="20" t="s">
        <v>147</v>
      </c>
    </row>
    <row r="4160" spans="7:19">
      <c r="G4160" s="20" t="s">
        <v>147</v>
      </c>
      <c r="H4160" s="20" t="s">
        <v>147</v>
      </c>
      <c r="I4160" s="20" t="s">
        <v>147</v>
      </c>
      <c r="J4160" s="20" t="s">
        <v>147</v>
      </c>
      <c r="K4160" s="20" t="s">
        <v>147</v>
      </c>
      <c r="P4160" s="20" t="s">
        <v>147</v>
      </c>
      <c r="Q4160" s="20" t="s">
        <v>147</v>
      </c>
      <c r="R4160" s="20" t="s">
        <v>147</v>
      </c>
      <c r="S4160" s="20" t="s">
        <v>147</v>
      </c>
    </row>
    <row r="4161" spans="7:19">
      <c r="G4161" s="20" t="s">
        <v>147</v>
      </c>
      <c r="H4161" s="20" t="s">
        <v>147</v>
      </c>
      <c r="I4161" s="20" t="s">
        <v>147</v>
      </c>
      <c r="J4161" s="20" t="s">
        <v>147</v>
      </c>
      <c r="K4161" s="20" t="s">
        <v>147</v>
      </c>
      <c r="P4161" s="20" t="s">
        <v>147</v>
      </c>
      <c r="Q4161" s="20" t="s">
        <v>147</v>
      </c>
      <c r="R4161" s="20" t="s">
        <v>147</v>
      </c>
      <c r="S4161" s="20" t="s">
        <v>147</v>
      </c>
    </row>
    <row r="4162" spans="7:19">
      <c r="G4162" s="20" t="s">
        <v>147</v>
      </c>
      <c r="H4162" s="20" t="s">
        <v>147</v>
      </c>
      <c r="I4162" s="20" t="s">
        <v>147</v>
      </c>
      <c r="J4162" s="20" t="s">
        <v>147</v>
      </c>
      <c r="K4162" s="20" t="s">
        <v>147</v>
      </c>
      <c r="P4162" s="20" t="s">
        <v>147</v>
      </c>
      <c r="Q4162" s="20" t="s">
        <v>147</v>
      </c>
      <c r="R4162" s="20" t="s">
        <v>147</v>
      </c>
      <c r="S4162" s="20" t="s">
        <v>147</v>
      </c>
    </row>
    <row r="4163" spans="7:19">
      <c r="G4163" s="20" t="s">
        <v>147</v>
      </c>
      <c r="H4163" s="20" t="s">
        <v>147</v>
      </c>
      <c r="I4163" s="20" t="s">
        <v>147</v>
      </c>
      <c r="J4163" s="20" t="s">
        <v>147</v>
      </c>
      <c r="K4163" s="20" t="s">
        <v>147</v>
      </c>
      <c r="P4163" s="20" t="s">
        <v>147</v>
      </c>
      <c r="Q4163" s="20" t="s">
        <v>147</v>
      </c>
      <c r="R4163" s="20" t="s">
        <v>147</v>
      </c>
      <c r="S4163" s="20" t="s">
        <v>147</v>
      </c>
    </row>
    <row r="4164" spans="7:19">
      <c r="G4164" s="20" t="s">
        <v>147</v>
      </c>
      <c r="H4164" s="20" t="s">
        <v>147</v>
      </c>
      <c r="I4164" s="20" t="s">
        <v>147</v>
      </c>
      <c r="J4164" s="20" t="s">
        <v>147</v>
      </c>
      <c r="K4164" s="20" t="s">
        <v>147</v>
      </c>
      <c r="P4164" s="20" t="s">
        <v>147</v>
      </c>
      <c r="Q4164" s="20" t="s">
        <v>147</v>
      </c>
      <c r="R4164" s="20" t="s">
        <v>147</v>
      </c>
      <c r="S4164" s="20" t="s">
        <v>147</v>
      </c>
    </row>
    <row r="4165" spans="7:19">
      <c r="G4165" s="20" t="s">
        <v>147</v>
      </c>
      <c r="H4165" s="20" t="s">
        <v>147</v>
      </c>
      <c r="I4165" s="20" t="s">
        <v>147</v>
      </c>
      <c r="J4165" s="20" t="s">
        <v>147</v>
      </c>
      <c r="K4165" s="20" t="s">
        <v>147</v>
      </c>
      <c r="P4165" s="20" t="s">
        <v>147</v>
      </c>
      <c r="Q4165" s="20" t="s">
        <v>147</v>
      </c>
      <c r="R4165" s="20" t="s">
        <v>147</v>
      </c>
      <c r="S4165" s="20" t="s">
        <v>147</v>
      </c>
    </row>
    <row r="4166" spans="7:19">
      <c r="G4166" s="20" t="s">
        <v>147</v>
      </c>
      <c r="H4166" s="20" t="s">
        <v>147</v>
      </c>
      <c r="I4166" s="20" t="s">
        <v>147</v>
      </c>
      <c r="J4166" s="20" t="s">
        <v>147</v>
      </c>
      <c r="K4166" s="20" t="s">
        <v>147</v>
      </c>
      <c r="P4166" s="20" t="s">
        <v>147</v>
      </c>
      <c r="Q4166" s="20" t="s">
        <v>147</v>
      </c>
      <c r="R4166" s="20" t="s">
        <v>147</v>
      </c>
      <c r="S4166" s="20" t="s">
        <v>147</v>
      </c>
    </row>
    <row r="4167" spans="7:19">
      <c r="G4167" s="20" t="s">
        <v>147</v>
      </c>
      <c r="H4167" s="20" t="s">
        <v>147</v>
      </c>
      <c r="I4167" s="20" t="s">
        <v>147</v>
      </c>
      <c r="J4167" s="20" t="s">
        <v>147</v>
      </c>
      <c r="K4167" s="20" t="s">
        <v>147</v>
      </c>
      <c r="P4167" s="20" t="s">
        <v>147</v>
      </c>
      <c r="Q4167" s="20" t="s">
        <v>147</v>
      </c>
      <c r="R4167" s="20" t="s">
        <v>147</v>
      </c>
      <c r="S4167" s="20" t="s">
        <v>147</v>
      </c>
    </row>
    <row r="4168" spans="7:19">
      <c r="G4168" s="20" t="s">
        <v>147</v>
      </c>
      <c r="H4168" s="20" t="s">
        <v>147</v>
      </c>
      <c r="I4168" s="20" t="s">
        <v>147</v>
      </c>
      <c r="J4168" s="20" t="s">
        <v>147</v>
      </c>
      <c r="K4168" s="20" t="s">
        <v>147</v>
      </c>
      <c r="P4168" s="20" t="s">
        <v>147</v>
      </c>
      <c r="Q4168" s="20" t="s">
        <v>147</v>
      </c>
      <c r="R4168" s="20" t="s">
        <v>147</v>
      </c>
      <c r="S4168" s="20" t="s">
        <v>147</v>
      </c>
    </row>
    <row r="4169" spans="7:19">
      <c r="G4169" s="20" t="s">
        <v>147</v>
      </c>
      <c r="H4169" s="20" t="s">
        <v>147</v>
      </c>
      <c r="I4169" s="20" t="s">
        <v>147</v>
      </c>
      <c r="J4169" s="20" t="s">
        <v>147</v>
      </c>
      <c r="K4169" s="20" t="s">
        <v>147</v>
      </c>
      <c r="P4169" s="20" t="s">
        <v>147</v>
      </c>
      <c r="Q4169" s="20" t="s">
        <v>147</v>
      </c>
      <c r="R4169" s="20" t="s">
        <v>147</v>
      </c>
      <c r="S4169" s="20" t="s">
        <v>147</v>
      </c>
    </row>
    <row r="4170" spans="7:19">
      <c r="G4170" s="20" t="s">
        <v>147</v>
      </c>
      <c r="H4170" s="20" t="s">
        <v>147</v>
      </c>
      <c r="I4170" s="20" t="s">
        <v>147</v>
      </c>
      <c r="J4170" s="20" t="s">
        <v>147</v>
      </c>
      <c r="K4170" s="20" t="s">
        <v>147</v>
      </c>
      <c r="P4170" s="20" t="s">
        <v>147</v>
      </c>
      <c r="Q4170" s="20" t="s">
        <v>147</v>
      </c>
      <c r="R4170" s="20" t="s">
        <v>147</v>
      </c>
      <c r="S4170" s="20" t="s">
        <v>147</v>
      </c>
    </row>
    <row r="4171" spans="7:19">
      <c r="G4171" s="20" t="s">
        <v>147</v>
      </c>
      <c r="H4171" s="20" t="s">
        <v>147</v>
      </c>
      <c r="I4171" s="20" t="s">
        <v>147</v>
      </c>
      <c r="J4171" s="20" t="s">
        <v>147</v>
      </c>
      <c r="K4171" s="20" t="s">
        <v>147</v>
      </c>
      <c r="P4171" s="20" t="s">
        <v>147</v>
      </c>
      <c r="Q4171" s="20" t="s">
        <v>147</v>
      </c>
      <c r="R4171" s="20" t="s">
        <v>147</v>
      </c>
      <c r="S4171" s="20" t="s">
        <v>147</v>
      </c>
    </row>
    <row r="4172" spans="7:19">
      <c r="G4172" s="20" t="s">
        <v>147</v>
      </c>
      <c r="H4172" s="20" t="s">
        <v>147</v>
      </c>
      <c r="I4172" s="20" t="s">
        <v>147</v>
      </c>
      <c r="J4172" s="20" t="s">
        <v>147</v>
      </c>
      <c r="K4172" s="20" t="s">
        <v>147</v>
      </c>
      <c r="P4172" s="20" t="s">
        <v>147</v>
      </c>
      <c r="Q4172" s="20" t="s">
        <v>147</v>
      </c>
      <c r="R4172" s="20" t="s">
        <v>147</v>
      </c>
      <c r="S4172" s="20" t="s">
        <v>147</v>
      </c>
    </row>
    <row r="4173" spans="7:19">
      <c r="G4173" s="20" t="s">
        <v>147</v>
      </c>
      <c r="H4173" s="20" t="s">
        <v>147</v>
      </c>
      <c r="I4173" s="20" t="s">
        <v>147</v>
      </c>
      <c r="J4173" s="20" t="s">
        <v>147</v>
      </c>
      <c r="K4173" s="20" t="s">
        <v>147</v>
      </c>
      <c r="P4173" s="20" t="s">
        <v>147</v>
      </c>
      <c r="Q4173" s="20" t="s">
        <v>147</v>
      </c>
      <c r="R4173" s="20" t="s">
        <v>147</v>
      </c>
      <c r="S4173" s="20" t="s">
        <v>147</v>
      </c>
    </row>
    <row r="4174" spans="7:19">
      <c r="G4174" s="20" t="s">
        <v>147</v>
      </c>
      <c r="H4174" s="20" t="s">
        <v>147</v>
      </c>
      <c r="I4174" s="20" t="s">
        <v>147</v>
      </c>
      <c r="J4174" s="20" t="s">
        <v>147</v>
      </c>
      <c r="K4174" s="20" t="s">
        <v>147</v>
      </c>
      <c r="P4174" s="20" t="s">
        <v>147</v>
      </c>
      <c r="Q4174" s="20" t="s">
        <v>147</v>
      </c>
      <c r="R4174" s="20" t="s">
        <v>147</v>
      </c>
      <c r="S4174" s="20" t="s">
        <v>147</v>
      </c>
    </row>
    <row r="4175" spans="7:19">
      <c r="G4175" s="20" t="s">
        <v>147</v>
      </c>
      <c r="H4175" s="20" t="s">
        <v>147</v>
      </c>
      <c r="I4175" s="20" t="s">
        <v>147</v>
      </c>
      <c r="J4175" s="20" t="s">
        <v>147</v>
      </c>
      <c r="K4175" s="20" t="s">
        <v>147</v>
      </c>
      <c r="P4175" s="20" t="s">
        <v>147</v>
      </c>
      <c r="Q4175" s="20" t="s">
        <v>147</v>
      </c>
      <c r="R4175" s="20" t="s">
        <v>147</v>
      </c>
      <c r="S4175" s="20" t="s">
        <v>147</v>
      </c>
    </row>
    <row r="4176" spans="7:19">
      <c r="G4176" s="20" t="s">
        <v>147</v>
      </c>
      <c r="H4176" s="20" t="s">
        <v>147</v>
      </c>
      <c r="I4176" s="20" t="s">
        <v>147</v>
      </c>
      <c r="J4176" s="20" t="s">
        <v>147</v>
      </c>
      <c r="K4176" s="20" t="s">
        <v>147</v>
      </c>
      <c r="P4176" s="20" t="s">
        <v>147</v>
      </c>
      <c r="Q4176" s="20" t="s">
        <v>147</v>
      </c>
      <c r="R4176" s="20" t="s">
        <v>147</v>
      </c>
      <c r="S4176" s="20" t="s">
        <v>147</v>
      </c>
    </row>
    <row r="4177" spans="7:19">
      <c r="G4177" s="20" t="s">
        <v>147</v>
      </c>
      <c r="H4177" s="20" t="s">
        <v>147</v>
      </c>
      <c r="I4177" s="20" t="s">
        <v>147</v>
      </c>
      <c r="J4177" s="20" t="s">
        <v>147</v>
      </c>
      <c r="K4177" s="20" t="s">
        <v>147</v>
      </c>
      <c r="P4177" s="20" t="s">
        <v>147</v>
      </c>
      <c r="Q4177" s="20" t="s">
        <v>147</v>
      </c>
      <c r="R4177" s="20" t="s">
        <v>147</v>
      </c>
      <c r="S4177" s="20" t="s">
        <v>147</v>
      </c>
    </row>
    <row r="4178" spans="7:19">
      <c r="G4178" s="20" t="s">
        <v>147</v>
      </c>
      <c r="H4178" s="20" t="s">
        <v>147</v>
      </c>
      <c r="I4178" s="20" t="s">
        <v>147</v>
      </c>
      <c r="J4178" s="20" t="s">
        <v>147</v>
      </c>
      <c r="K4178" s="20" t="s">
        <v>147</v>
      </c>
      <c r="P4178" s="20" t="s">
        <v>147</v>
      </c>
      <c r="Q4178" s="20" t="s">
        <v>147</v>
      </c>
      <c r="R4178" s="20" t="s">
        <v>147</v>
      </c>
      <c r="S4178" s="20" t="s">
        <v>147</v>
      </c>
    </row>
    <row r="4179" spans="7:19">
      <c r="G4179" s="20" t="s">
        <v>147</v>
      </c>
      <c r="H4179" s="20" t="s">
        <v>147</v>
      </c>
      <c r="I4179" s="20" t="s">
        <v>147</v>
      </c>
      <c r="J4179" s="20" t="s">
        <v>147</v>
      </c>
      <c r="K4179" s="20" t="s">
        <v>147</v>
      </c>
      <c r="P4179" s="20" t="s">
        <v>147</v>
      </c>
      <c r="Q4179" s="20" t="s">
        <v>147</v>
      </c>
      <c r="R4179" s="20" t="s">
        <v>147</v>
      </c>
      <c r="S4179" s="20" t="s">
        <v>147</v>
      </c>
    </row>
    <row r="4180" spans="7:19">
      <c r="G4180" s="20" t="s">
        <v>147</v>
      </c>
      <c r="H4180" s="20" t="s">
        <v>147</v>
      </c>
      <c r="I4180" s="20" t="s">
        <v>147</v>
      </c>
      <c r="J4180" s="20" t="s">
        <v>147</v>
      </c>
      <c r="K4180" s="20" t="s">
        <v>147</v>
      </c>
      <c r="P4180" s="20" t="s">
        <v>147</v>
      </c>
      <c r="Q4180" s="20" t="s">
        <v>147</v>
      </c>
      <c r="R4180" s="20" t="s">
        <v>147</v>
      </c>
      <c r="S4180" s="20" t="s">
        <v>147</v>
      </c>
    </row>
    <row r="4181" spans="7:19">
      <c r="G4181" s="20" t="s">
        <v>147</v>
      </c>
      <c r="H4181" s="20" t="s">
        <v>147</v>
      </c>
      <c r="I4181" s="20" t="s">
        <v>147</v>
      </c>
      <c r="J4181" s="20" t="s">
        <v>147</v>
      </c>
      <c r="K4181" s="20" t="s">
        <v>147</v>
      </c>
      <c r="P4181" s="20" t="s">
        <v>147</v>
      </c>
      <c r="Q4181" s="20" t="s">
        <v>147</v>
      </c>
      <c r="R4181" s="20" t="s">
        <v>147</v>
      </c>
      <c r="S4181" s="20" t="s">
        <v>147</v>
      </c>
    </row>
    <row r="4182" spans="7:19">
      <c r="G4182" s="20" t="s">
        <v>147</v>
      </c>
      <c r="H4182" s="20" t="s">
        <v>147</v>
      </c>
      <c r="I4182" s="20" t="s">
        <v>147</v>
      </c>
      <c r="J4182" s="20" t="s">
        <v>147</v>
      </c>
      <c r="K4182" s="20" t="s">
        <v>147</v>
      </c>
      <c r="P4182" s="20" t="s">
        <v>147</v>
      </c>
      <c r="Q4182" s="20" t="s">
        <v>147</v>
      </c>
      <c r="R4182" s="20" t="s">
        <v>147</v>
      </c>
      <c r="S4182" s="20" t="s">
        <v>147</v>
      </c>
    </row>
    <row r="4183" spans="7:19">
      <c r="G4183" s="20" t="s">
        <v>147</v>
      </c>
      <c r="H4183" s="20" t="s">
        <v>147</v>
      </c>
      <c r="I4183" s="20" t="s">
        <v>147</v>
      </c>
      <c r="J4183" s="20" t="s">
        <v>147</v>
      </c>
      <c r="K4183" s="20" t="s">
        <v>147</v>
      </c>
      <c r="P4183" s="20" t="s">
        <v>147</v>
      </c>
      <c r="Q4183" s="20" t="s">
        <v>147</v>
      </c>
      <c r="R4183" s="20" t="s">
        <v>147</v>
      </c>
      <c r="S4183" s="20" t="s">
        <v>147</v>
      </c>
    </row>
    <row r="4184" spans="7:19">
      <c r="G4184" s="20" t="s">
        <v>147</v>
      </c>
      <c r="H4184" s="20" t="s">
        <v>147</v>
      </c>
      <c r="I4184" s="20" t="s">
        <v>147</v>
      </c>
      <c r="J4184" s="20" t="s">
        <v>147</v>
      </c>
      <c r="K4184" s="20" t="s">
        <v>147</v>
      </c>
      <c r="P4184" s="20" t="s">
        <v>147</v>
      </c>
      <c r="Q4184" s="20" t="s">
        <v>147</v>
      </c>
      <c r="R4184" s="20" t="s">
        <v>147</v>
      </c>
      <c r="S4184" s="20" t="s">
        <v>147</v>
      </c>
    </row>
    <row r="4185" spans="7:19">
      <c r="G4185" s="20" t="s">
        <v>147</v>
      </c>
      <c r="H4185" s="20" t="s">
        <v>147</v>
      </c>
      <c r="I4185" s="20" t="s">
        <v>147</v>
      </c>
      <c r="J4185" s="20" t="s">
        <v>147</v>
      </c>
      <c r="K4185" s="20" t="s">
        <v>147</v>
      </c>
      <c r="P4185" s="20" t="s">
        <v>147</v>
      </c>
      <c r="Q4185" s="20" t="s">
        <v>147</v>
      </c>
      <c r="R4185" s="20" t="s">
        <v>147</v>
      </c>
      <c r="S4185" s="20" t="s">
        <v>147</v>
      </c>
    </row>
    <row r="4186" spans="7:19">
      <c r="G4186" s="20" t="s">
        <v>147</v>
      </c>
      <c r="H4186" s="20" t="s">
        <v>147</v>
      </c>
      <c r="I4186" s="20" t="s">
        <v>147</v>
      </c>
      <c r="J4186" s="20" t="s">
        <v>147</v>
      </c>
      <c r="K4186" s="20" t="s">
        <v>147</v>
      </c>
      <c r="P4186" s="20" t="s">
        <v>147</v>
      </c>
      <c r="Q4186" s="20" t="s">
        <v>147</v>
      </c>
      <c r="R4186" s="20" t="s">
        <v>147</v>
      </c>
      <c r="S4186" s="20" t="s">
        <v>147</v>
      </c>
    </row>
    <row r="4187" spans="7:19">
      <c r="G4187" s="20" t="s">
        <v>147</v>
      </c>
      <c r="H4187" s="20" t="s">
        <v>147</v>
      </c>
      <c r="I4187" s="20" t="s">
        <v>147</v>
      </c>
      <c r="J4187" s="20" t="s">
        <v>147</v>
      </c>
      <c r="K4187" s="20" t="s">
        <v>147</v>
      </c>
      <c r="P4187" s="20" t="s">
        <v>147</v>
      </c>
      <c r="Q4187" s="20" t="s">
        <v>147</v>
      </c>
      <c r="R4187" s="20" t="s">
        <v>147</v>
      </c>
      <c r="S4187" s="20" t="s">
        <v>147</v>
      </c>
    </row>
    <row r="4188" spans="7:19">
      <c r="G4188" s="20" t="s">
        <v>147</v>
      </c>
      <c r="H4188" s="20" t="s">
        <v>147</v>
      </c>
      <c r="I4188" s="20" t="s">
        <v>147</v>
      </c>
      <c r="J4188" s="20" t="s">
        <v>147</v>
      </c>
      <c r="K4188" s="20" t="s">
        <v>147</v>
      </c>
      <c r="P4188" s="20" t="s">
        <v>147</v>
      </c>
      <c r="Q4188" s="20" t="s">
        <v>147</v>
      </c>
      <c r="R4188" s="20" t="s">
        <v>147</v>
      </c>
      <c r="S4188" s="20" t="s">
        <v>147</v>
      </c>
    </row>
    <row r="4189" spans="7:19">
      <c r="G4189" s="20" t="s">
        <v>147</v>
      </c>
      <c r="H4189" s="20" t="s">
        <v>147</v>
      </c>
      <c r="I4189" s="20" t="s">
        <v>147</v>
      </c>
      <c r="J4189" s="20" t="s">
        <v>147</v>
      </c>
      <c r="K4189" s="20" t="s">
        <v>147</v>
      </c>
      <c r="P4189" s="20" t="s">
        <v>147</v>
      </c>
      <c r="Q4189" s="20" t="s">
        <v>147</v>
      </c>
      <c r="R4189" s="20" t="s">
        <v>147</v>
      </c>
      <c r="S4189" s="20" t="s">
        <v>147</v>
      </c>
    </row>
    <row r="4190" spans="7:19">
      <c r="G4190" s="20" t="s">
        <v>147</v>
      </c>
      <c r="H4190" s="20" t="s">
        <v>147</v>
      </c>
      <c r="I4190" s="20" t="s">
        <v>147</v>
      </c>
      <c r="J4190" s="20" t="s">
        <v>147</v>
      </c>
      <c r="K4190" s="20" t="s">
        <v>147</v>
      </c>
      <c r="P4190" s="20" t="s">
        <v>147</v>
      </c>
      <c r="Q4190" s="20" t="s">
        <v>147</v>
      </c>
      <c r="R4190" s="20" t="s">
        <v>147</v>
      </c>
      <c r="S4190" s="20" t="s">
        <v>147</v>
      </c>
    </row>
    <row r="4191" spans="7:19">
      <c r="G4191" s="20" t="s">
        <v>147</v>
      </c>
      <c r="H4191" s="20" t="s">
        <v>147</v>
      </c>
      <c r="I4191" s="20" t="s">
        <v>147</v>
      </c>
      <c r="J4191" s="20" t="s">
        <v>147</v>
      </c>
      <c r="K4191" s="20" t="s">
        <v>147</v>
      </c>
      <c r="P4191" s="20" t="s">
        <v>147</v>
      </c>
      <c r="Q4191" s="20" t="s">
        <v>147</v>
      </c>
      <c r="R4191" s="20" t="s">
        <v>147</v>
      </c>
      <c r="S4191" s="20" t="s">
        <v>147</v>
      </c>
    </row>
    <row r="4192" spans="7:19">
      <c r="G4192" s="20" t="s">
        <v>147</v>
      </c>
      <c r="H4192" s="20" t="s">
        <v>147</v>
      </c>
      <c r="I4192" s="20" t="s">
        <v>147</v>
      </c>
      <c r="J4192" s="20" t="s">
        <v>147</v>
      </c>
      <c r="K4192" s="20" t="s">
        <v>147</v>
      </c>
      <c r="P4192" s="20" t="s">
        <v>147</v>
      </c>
      <c r="Q4192" s="20" t="s">
        <v>147</v>
      </c>
      <c r="R4192" s="20" t="s">
        <v>147</v>
      </c>
      <c r="S4192" s="20" t="s">
        <v>147</v>
      </c>
    </row>
    <row r="4193" spans="7:19">
      <c r="G4193" s="20" t="s">
        <v>147</v>
      </c>
      <c r="H4193" s="20" t="s">
        <v>147</v>
      </c>
      <c r="I4193" s="20" t="s">
        <v>147</v>
      </c>
      <c r="J4193" s="20" t="s">
        <v>147</v>
      </c>
      <c r="K4193" s="20" t="s">
        <v>147</v>
      </c>
      <c r="P4193" s="20" t="s">
        <v>147</v>
      </c>
      <c r="Q4193" s="20" t="s">
        <v>147</v>
      </c>
      <c r="R4193" s="20" t="s">
        <v>147</v>
      </c>
      <c r="S4193" s="20" t="s">
        <v>147</v>
      </c>
    </row>
    <row r="4194" spans="7:19">
      <c r="G4194" s="20" t="s">
        <v>147</v>
      </c>
      <c r="H4194" s="20" t="s">
        <v>147</v>
      </c>
      <c r="I4194" s="20" t="s">
        <v>147</v>
      </c>
      <c r="J4194" s="20" t="s">
        <v>147</v>
      </c>
      <c r="K4194" s="20" t="s">
        <v>147</v>
      </c>
      <c r="P4194" s="20" t="s">
        <v>147</v>
      </c>
      <c r="Q4194" s="20" t="s">
        <v>147</v>
      </c>
      <c r="R4194" s="20" t="s">
        <v>147</v>
      </c>
      <c r="S4194" s="20" t="s">
        <v>147</v>
      </c>
    </row>
    <row r="4195" spans="7:19">
      <c r="G4195" s="20" t="s">
        <v>147</v>
      </c>
      <c r="H4195" s="20" t="s">
        <v>147</v>
      </c>
      <c r="I4195" s="20" t="s">
        <v>147</v>
      </c>
      <c r="J4195" s="20" t="s">
        <v>147</v>
      </c>
      <c r="K4195" s="20" t="s">
        <v>147</v>
      </c>
      <c r="P4195" s="20" t="s">
        <v>147</v>
      </c>
      <c r="Q4195" s="20" t="s">
        <v>147</v>
      </c>
      <c r="R4195" s="20" t="s">
        <v>147</v>
      </c>
      <c r="S4195" s="20" t="s">
        <v>147</v>
      </c>
    </row>
    <row r="4196" spans="7:19">
      <c r="G4196" s="20" t="s">
        <v>147</v>
      </c>
      <c r="H4196" s="20" t="s">
        <v>147</v>
      </c>
      <c r="I4196" s="20" t="s">
        <v>147</v>
      </c>
      <c r="J4196" s="20" t="s">
        <v>147</v>
      </c>
      <c r="K4196" s="20" t="s">
        <v>147</v>
      </c>
      <c r="P4196" s="20" t="s">
        <v>147</v>
      </c>
      <c r="Q4196" s="20" t="s">
        <v>147</v>
      </c>
      <c r="R4196" s="20" t="s">
        <v>147</v>
      </c>
      <c r="S4196" s="20" t="s">
        <v>147</v>
      </c>
    </row>
    <row r="4197" spans="7:19">
      <c r="G4197" s="20" t="s">
        <v>147</v>
      </c>
      <c r="H4197" s="20" t="s">
        <v>147</v>
      </c>
      <c r="I4197" s="20" t="s">
        <v>147</v>
      </c>
      <c r="J4197" s="20" t="s">
        <v>147</v>
      </c>
      <c r="K4197" s="20" t="s">
        <v>147</v>
      </c>
      <c r="P4197" s="20" t="s">
        <v>147</v>
      </c>
      <c r="Q4197" s="20" t="s">
        <v>147</v>
      </c>
      <c r="R4197" s="20" t="s">
        <v>147</v>
      </c>
      <c r="S4197" s="20" t="s">
        <v>147</v>
      </c>
    </row>
    <row r="4198" spans="7:19">
      <c r="G4198" s="20" t="s">
        <v>147</v>
      </c>
      <c r="H4198" s="20" t="s">
        <v>147</v>
      </c>
      <c r="I4198" s="20" t="s">
        <v>147</v>
      </c>
      <c r="J4198" s="20" t="s">
        <v>147</v>
      </c>
      <c r="K4198" s="20" t="s">
        <v>147</v>
      </c>
      <c r="P4198" s="20" t="s">
        <v>147</v>
      </c>
      <c r="Q4198" s="20" t="s">
        <v>147</v>
      </c>
      <c r="R4198" s="20" t="s">
        <v>147</v>
      </c>
      <c r="S4198" s="20" t="s">
        <v>147</v>
      </c>
    </row>
    <row r="4199" spans="7:19">
      <c r="G4199" s="20" t="s">
        <v>147</v>
      </c>
      <c r="H4199" s="20" t="s">
        <v>147</v>
      </c>
      <c r="I4199" s="20" t="s">
        <v>147</v>
      </c>
      <c r="J4199" s="20" t="s">
        <v>147</v>
      </c>
      <c r="K4199" s="20" t="s">
        <v>147</v>
      </c>
      <c r="P4199" s="20" t="s">
        <v>147</v>
      </c>
      <c r="Q4199" s="20" t="s">
        <v>147</v>
      </c>
      <c r="R4199" s="20" t="s">
        <v>147</v>
      </c>
      <c r="S4199" s="20" t="s">
        <v>147</v>
      </c>
    </row>
    <row r="4200" spans="7:19">
      <c r="G4200" s="20" t="s">
        <v>147</v>
      </c>
      <c r="H4200" s="20" t="s">
        <v>147</v>
      </c>
      <c r="I4200" s="20" t="s">
        <v>147</v>
      </c>
      <c r="J4200" s="20" t="s">
        <v>147</v>
      </c>
      <c r="K4200" s="20" t="s">
        <v>147</v>
      </c>
      <c r="P4200" s="20" t="s">
        <v>147</v>
      </c>
      <c r="Q4200" s="20" t="s">
        <v>147</v>
      </c>
      <c r="R4200" s="20" t="s">
        <v>147</v>
      </c>
      <c r="S4200" s="20" t="s">
        <v>147</v>
      </c>
    </row>
    <row r="4201" spans="7:19">
      <c r="G4201" s="20" t="s">
        <v>147</v>
      </c>
      <c r="H4201" s="20" t="s">
        <v>147</v>
      </c>
      <c r="I4201" s="20" t="s">
        <v>147</v>
      </c>
      <c r="J4201" s="20" t="s">
        <v>147</v>
      </c>
      <c r="K4201" s="20" t="s">
        <v>147</v>
      </c>
      <c r="P4201" s="20" t="s">
        <v>147</v>
      </c>
      <c r="Q4201" s="20" t="s">
        <v>147</v>
      </c>
      <c r="R4201" s="20" t="s">
        <v>147</v>
      </c>
      <c r="S4201" s="20" t="s">
        <v>147</v>
      </c>
    </row>
    <row r="4202" spans="7:19">
      <c r="G4202" s="20" t="s">
        <v>147</v>
      </c>
      <c r="H4202" s="20" t="s">
        <v>147</v>
      </c>
      <c r="I4202" s="20" t="s">
        <v>147</v>
      </c>
      <c r="J4202" s="20" t="s">
        <v>147</v>
      </c>
      <c r="K4202" s="20" t="s">
        <v>147</v>
      </c>
      <c r="P4202" s="20" t="s">
        <v>147</v>
      </c>
      <c r="Q4202" s="20" t="s">
        <v>147</v>
      </c>
      <c r="R4202" s="20" t="s">
        <v>147</v>
      </c>
      <c r="S4202" s="20" t="s">
        <v>147</v>
      </c>
    </row>
    <row r="4203" spans="7:19">
      <c r="G4203" s="20" t="s">
        <v>147</v>
      </c>
      <c r="H4203" s="20" t="s">
        <v>147</v>
      </c>
      <c r="I4203" s="20" t="s">
        <v>147</v>
      </c>
      <c r="J4203" s="20" t="s">
        <v>147</v>
      </c>
      <c r="K4203" s="20" t="s">
        <v>147</v>
      </c>
      <c r="P4203" s="20" t="s">
        <v>147</v>
      </c>
      <c r="Q4203" s="20" t="s">
        <v>147</v>
      </c>
      <c r="R4203" s="20" t="s">
        <v>147</v>
      </c>
      <c r="S4203" s="20" t="s">
        <v>147</v>
      </c>
    </row>
    <row r="4204" spans="7:19">
      <c r="G4204" s="20" t="s">
        <v>147</v>
      </c>
      <c r="H4204" s="20" t="s">
        <v>147</v>
      </c>
      <c r="I4204" s="20" t="s">
        <v>147</v>
      </c>
      <c r="J4204" s="20" t="s">
        <v>147</v>
      </c>
      <c r="K4204" s="20" t="s">
        <v>147</v>
      </c>
      <c r="P4204" s="20" t="s">
        <v>147</v>
      </c>
      <c r="Q4204" s="20" t="s">
        <v>147</v>
      </c>
      <c r="R4204" s="20" t="s">
        <v>147</v>
      </c>
      <c r="S4204" s="20" t="s">
        <v>147</v>
      </c>
    </row>
    <row r="4205" spans="7:19">
      <c r="G4205" s="20" t="s">
        <v>147</v>
      </c>
      <c r="H4205" s="20" t="s">
        <v>147</v>
      </c>
      <c r="I4205" s="20" t="s">
        <v>147</v>
      </c>
      <c r="J4205" s="20" t="s">
        <v>147</v>
      </c>
      <c r="K4205" s="20" t="s">
        <v>147</v>
      </c>
      <c r="P4205" s="20" t="s">
        <v>147</v>
      </c>
      <c r="Q4205" s="20" t="s">
        <v>147</v>
      </c>
      <c r="R4205" s="20" t="s">
        <v>147</v>
      </c>
      <c r="S4205" s="20" t="s">
        <v>147</v>
      </c>
    </row>
    <row r="4206" spans="7:19">
      <c r="G4206" s="20" t="s">
        <v>147</v>
      </c>
      <c r="H4206" s="20" t="s">
        <v>147</v>
      </c>
      <c r="I4206" s="20" t="s">
        <v>147</v>
      </c>
      <c r="J4206" s="20" t="s">
        <v>147</v>
      </c>
      <c r="K4206" s="20" t="s">
        <v>147</v>
      </c>
      <c r="P4206" s="20" t="s">
        <v>147</v>
      </c>
      <c r="Q4206" s="20" t="s">
        <v>147</v>
      </c>
      <c r="R4206" s="20" t="s">
        <v>147</v>
      </c>
      <c r="S4206" s="20" t="s">
        <v>147</v>
      </c>
    </row>
    <row r="4207" spans="7:19">
      <c r="G4207" s="20" t="s">
        <v>147</v>
      </c>
      <c r="H4207" s="20" t="s">
        <v>147</v>
      </c>
      <c r="I4207" s="20" t="s">
        <v>147</v>
      </c>
      <c r="J4207" s="20" t="s">
        <v>147</v>
      </c>
      <c r="K4207" s="20" t="s">
        <v>147</v>
      </c>
      <c r="P4207" s="20" t="s">
        <v>147</v>
      </c>
      <c r="Q4207" s="20" t="s">
        <v>147</v>
      </c>
      <c r="R4207" s="20" t="s">
        <v>147</v>
      </c>
      <c r="S4207" s="20" t="s">
        <v>147</v>
      </c>
    </row>
    <row r="4208" spans="7:19">
      <c r="G4208" s="20" t="s">
        <v>147</v>
      </c>
      <c r="H4208" s="20" t="s">
        <v>147</v>
      </c>
      <c r="I4208" s="20" t="s">
        <v>147</v>
      </c>
      <c r="J4208" s="20" t="s">
        <v>147</v>
      </c>
      <c r="K4208" s="20" t="s">
        <v>147</v>
      </c>
      <c r="P4208" s="20" t="s">
        <v>147</v>
      </c>
      <c r="Q4208" s="20" t="s">
        <v>147</v>
      </c>
      <c r="R4208" s="20" t="s">
        <v>147</v>
      </c>
      <c r="S4208" s="20" t="s">
        <v>147</v>
      </c>
    </row>
    <row r="4209" spans="7:19">
      <c r="G4209" s="20" t="s">
        <v>147</v>
      </c>
      <c r="H4209" s="20" t="s">
        <v>147</v>
      </c>
      <c r="I4209" s="20" t="s">
        <v>147</v>
      </c>
      <c r="J4209" s="20" t="s">
        <v>147</v>
      </c>
      <c r="K4209" s="20" t="s">
        <v>147</v>
      </c>
      <c r="P4209" s="20" t="s">
        <v>147</v>
      </c>
      <c r="Q4209" s="20" t="s">
        <v>147</v>
      </c>
      <c r="R4209" s="20" t="s">
        <v>147</v>
      </c>
      <c r="S4209" s="20" t="s">
        <v>147</v>
      </c>
    </row>
    <row r="4210" spans="7:19">
      <c r="G4210" s="20" t="s">
        <v>147</v>
      </c>
      <c r="H4210" s="20" t="s">
        <v>147</v>
      </c>
      <c r="I4210" s="20" t="s">
        <v>147</v>
      </c>
      <c r="J4210" s="20" t="s">
        <v>147</v>
      </c>
      <c r="K4210" s="20" t="s">
        <v>147</v>
      </c>
      <c r="P4210" s="20" t="s">
        <v>147</v>
      </c>
      <c r="Q4210" s="20" t="s">
        <v>147</v>
      </c>
      <c r="R4210" s="20" t="s">
        <v>147</v>
      </c>
      <c r="S4210" s="20" t="s">
        <v>147</v>
      </c>
    </row>
    <row r="4211" spans="7:19">
      <c r="G4211" s="20" t="s">
        <v>147</v>
      </c>
      <c r="H4211" s="20" t="s">
        <v>147</v>
      </c>
      <c r="I4211" s="20" t="s">
        <v>147</v>
      </c>
      <c r="J4211" s="20" t="s">
        <v>147</v>
      </c>
      <c r="K4211" s="20" t="s">
        <v>147</v>
      </c>
      <c r="P4211" s="20" t="s">
        <v>147</v>
      </c>
      <c r="Q4211" s="20" t="s">
        <v>147</v>
      </c>
      <c r="R4211" s="20" t="s">
        <v>147</v>
      </c>
      <c r="S4211" s="20" t="s">
        <v>147</v>
      </c>
    </row>
    <row r="4212" spans="7:19">
      <c r="G4212" s="20" t="s">
        <v>147</v>
      </c>
      <c r="H4212" s="20" t="s">
        <v>147</v>
      </c>
      <c r="I4212" s="20" t="s">
        <v>147</v>
      </c>
      <c r="J4212" s="20" t="s">
        <v>147</v>
      </c>
      <c r="K4212" s="20" t="s">
        <v>147</v>
      </c>
      <c r="P4212" s="20" t="s">
        <v>147</v>
      </c>
      <c r="Q4212" s="20" t="s">
        <v>147</v>
      </c>
      <c r="R4212" s="20" t="s">
        <v>147</v>
      </c>
      <c r="S4212" s="20" t="s">
        <v>147</v>
      </c>
    </row>
    <row r="4213" spans="7:19">
      <c r="G4213" s="20" t="s">
        <v>147</v>
      </c>
      <c r="H4213" s="20" t="s">
        <v>147</v>
      </c>
      <c r="I4213" s="20" t="s">
        <v>147</v>
      </c>
      <c r="J4213" s="20" t="s">
        <v>147</v>
      </c>
      <c r="K4213" s="20" t="s">
        <v>147</v>
      </c>
      <c r="P4213" s="20" t="s">
        <v>147</v>
      </c>
      <c r="Q4213" s="20" t="s">
        <v>147</v>
      </c>
      <c r="R4213" s="20" t="s">
        <v>147</v>
      </c>
      <c r="S4213" s="20" t="s">
        <v>147</v>
      </c>
    </row>
    <row r="4214" spans="7:19">
      <c r="G4214" s="20" t="s">
        <v>147</v>
      </c>
      <c r="H4214" s="20" t="s">
        <v>147</v>
      </c>
      <c r="I4214" s="20" t="s">
        <v>147</v>
      </c>
      <c r="J4214" s="20" t="s">
        <v>147</v>
      </c>
      <c r="K4214" s="20" t="s">
        <v>147</v>
      </c>
      <c r="P4214" s="20" t="s">
        <v>147</v>
      </c>
      <c r="Q4214" s="20" t="s">
        <v>147</v>
      </c>
      <c r="R4214" s="20" t="s">
        <v>147</v>
      </c>
      <c r="S4214" s="20" t="s">
        <v>147</v>
      </c>
    </row>
    <row r="4215" spans="7:19">
      <c r="G4215" s="20" t="s">
        <v>147</v>
      </c>
      <c r="H4215" s="20" t="s">
        <v>147</v>
      </c>
      <c r="I4215" s="20" t="s">
        <v>147</v>
      </c>
      <c r="J4215" s="20" t="s">
        <v>147</v>
      </c>
      <c r="K4215" s="20" t="s">
        <v>147</v>
      </c>
      <c r="P4215" s="20" t="s">
        <v>147</v>
      </c>
      <c r="Q4215" s="20" t="s">
        <v>147</v>
      </c>
      <c r="R4215" s="20" t="s">
        <v>147</v>
      </c>
      <c r="S4215" s="20" t="s">
        <v>147</v>
      </c>
    </row>
    <row r="4216" spans="7:19">
      <c r="G4216" s="20" t="s">
        <v>147</v>
      </c>
      <c r="H4216" s="20" t="s">
        <v>147</v>
      </c>
      <c r="I4216" s="20" t="s">
        <v>147</v>
      </c>
      <c r="J4216" s="20" t="s">
        <v>147</v>
      </c>
      <c r="K4216" s="20" t="s">
        <v>147</v>
      </c>
      <c r="P4216" s="20" t="s">
        <v>147</v>
      </c>
      <c r="Q4216" s="20" t="s">
        <v>147</v>
      </c>
      <c r="R4216" s="20" t="s">
        <v>147</v>
      </c>
      <c r="S4216" s="20" t="s">
        <v>147</v>
      </c>
    </row>
    <row r="4217" spans="7:19">
      <c r="G4217" s="20" t="s">
        <v>147</v>
      </c>
      <c r="H4217" s="20" t="s">
        <v>147</v>
      </c>
      <c r="I4217" s="20" t="s">
        <v>147</v>
      </c>
      <c r="J4217" s="20" t="s">
        <v>147</v>
      </c>
      <c r="K4217" s="20" t="s">
        <v>147</v>
      </c>
      <c r="P4217" s="20" t="s">
        <v>147</v>
      </c>
      <c r="Q4217" s="20" t="s">
        <v>147</v>
      </c>
      <c r="R4217" s="20" t="s">
        <v>147</v>
      </c>
      <c r="S4217" s="20" t="s">
        <v>147</v>
      </c>
    </row>
    <row r="4218" spans="7:19">
      <c r="G4218" s="20" t="s">
        <v>147</v>
      </c>
      <c r="H4218" s="20" t="s">
        <v>147</v>
      </c>
      <c r="I4218" s="20" t="s">
        <v>147</v>
      </c>
      <c r="J4218" s="20" t="s">
        <v>147</v>
      </c>
      <c r="K4218" s="20" t="s">
        <v>147</v>
      </c>
      <c r="P4218" s="20" t="s">
        <v>147</v>
      </c>
      <c r="Q4218" s="20" t="s">
        <v>147</v>
      </c>
      <c r="R4218" s="20" t="s">
        <v>147</v>
      </c>
      <c r="S4218" s="20" t="s">
        <v>147</v>
      </c>
    </row>
    <row r="4219" spans="7:19">
      <c r="G4219" s="20" t="s">
        <v>147</v>
      </c>
      <c r="H4219" s="20" t="s">
        <v>147</v>
      </c>
      <c r="I4219" s="20" t="s">
        <v>147</v>
      </c>
      <c r="J4219" s="20" t="s">
        <v>147</v>
      </c>
      <c r="K4219" s="20" t="s">
        <v>147</v>
      </c>
      <c r="P4219" s="20" t="s">
        <v>147</v>
      </c>
      <c r="Q4219" s="20" t="s">
        <v>147</v>
      </c>
      <c r="R4219" s="20" t="s">
        <v>147</v>
      </c>
      <c r="S4219" s="20" t="s">
        <v>147</v>
      </c>
    </row>
    <row r="4220" spans="7:19">
      <c r="G4220" s="20" t="s">
        <v>147</v>
      </c>
      <c r="H4220" s="20" t="s">
        <v>147</v>
      </c>
      <c r="I4220" s="20" t="s">
        <v>147</v>
      </c>
      <c r="J4220" s="20" t="s">
        <v>147</v>
      </c>
      <c r="K4220" s="20" t="s">
        <v>147</v>
      </c>
      <c r="P4220" s="20" t="s">
        <v>147</v>
      </c>
      <c r="Q4220" s="20" t="s">
        <v>147</v>
      </c>
      <c r="R4220" s="20" t="s">
        <v>147</v>
      </c>
      <c r="S4220" s="20" t="s">
        <v>147</v>
      </c>
    </row>
    <row r="4221" spans="7:19">
      <c r="G4221" s="20" t="s">
        <v>147</v>
      </c>
      <c r="H4221" s="20" t="s">
        <v>147</v>
      </c>
      <c r="I4221" s="20" t="s">
        <v>147</v>
      </c>
      <c r="J4221" s="20" t="s">
        <v>147</v>
      </c>
      <c r="K4221" s="20" t="s">
        <v>147</v>
      </c>
      <c r="P4221" s="20" t="s">
        <v>147</v>
      </c>
      <c r="Q4221" s="20" t="s">
        <v>147</v>
      </c>
      <c r="R4221" s="20" t="s">
        <v>147</v>
      </c>
      <c r="S4221" s="20" t="s">
        <v>147</v>
      </c>
    </row>
    <row r="4222" spans="7:19">
      <c r="G4222" s="20" t="s">
        <v>147</v>
      </c>
      <c r="H4222" s="20" t="s">
        <v>147</v>
      </c>
      <c r="I4222" s="20" t="s">
        <v>147</v>
      </c>
      <c r="J4222" s="20" t="s">
        <v>147</v>
      </c>
      <c r="K4222" s="20" t="s">
        <v>147</v>
      </c>
      <c r="P4222" s="20" t="s">
        <v>147</v>
      </c>
      <c r="Q4222" s="20" t="s">
        <v>147</v>
      </c>
      <c r="R4222" s="20" t="s">
        <v>147</v>
      </c>
      <c r="S4222" s="20" t="s">
        <v>147</v>
      </c>
    </row>
    <row r="4223" spans="7:19">
      <c r="G4223" s="20" t="s">
        <v>147</v>
      </c>
      <c r="H4223" s="20" t="s">
        <v>147</v>
      </c>
      <c r="I4223" s="20" t="s">
        <v>147</v>
      </c>
      <c r="J4223" s="20" t="s">
        <v>147</v>
      </c>
      <c r="K4223" s="20" t="s">
        <v>147</v>
      </c>
      <c r="P4223" s="20" t="s">
        <v>147</v>
      </c>
      <c r="Q4223" s="20" t="s">
        <v>147</v>
      </c>
      <c r="R4223" s="20" t="s">
        <v>147</v>
      </c>
      <c r="S4223" s="20" t="s">
        <v>147</v>
      </c>
    </row>
    <row r="4224" spans="7:19">
      <c r="G4224" s="20" t="s">
        <v>147</v>
      </c>
      <c r="H4224" s="20" t="s">
        <v>147</v>
      </c>
      <c r="I4224" s="20" t="s">
        <v>147</v>
      </c>
      <c r="J4224" s="20" t="s">
        <v>147</v>
      </c>
      <c r="K4224" s="20" t="s">
        <v>147</v>
      </c>
      <c r="P4224" s="20" t="s">
        <v>147</v>
      </c>
      <c r="Q4224" s="20" t="s">
        <v>147</v>
      </c>
      <c r="R4224" s="20" t="s">
        <v>147</v>
      </c>
      <c r="S4224" s="20" t="s">
        <v>147</v>
      </c>
    </row>
    <row r="4225" spans="7:19">
      <c r="G4225" s="20" t="s">
        <v>147</v>
      </c>
      <c r="H4225" s="20" t="s">
        <v>147</v>
      </c>
      <c r="I4225" s="20" t="s">
        <v>147</v>
      </c>
      <c r="J4225" s="20" t="s">
        <v>147</v>
      </c>
      <c r="K4225" s="20" t="s">
        <v>147</v>
      </c>
      <c r="P4225" s="20" t="s">
        <v>147</v>
      </c>
      <c r="Q4225" s="20" t="s">
        <v>147</v>
      </c>
      <c r="R4225" s="20" t="s">
        <v>147</v>
      </c>
      <c r="S4225" s="20" t="s">
        <v>147</v>
      </c>
    </row>
    <row r="4226" spans="7:19">
      <c r="G4226" s="20" t="s">
        <v>147</v>
      </c>
      <c r="H4226" s="20" t="s">
        <v>147</v>
      </c>
      <c r="I4226" s="20" t="s">
        <v>147</v>
      </c>
      <c r="J4226" s="20" t="s">
        <v>147</v>
      </c>
      <c r="K4226" s="20" t="s">
        <v>147</v>
      </c>
      <c r="P4226" s="20" t="s">
        <v>147</v>
      </c>
      <c r="Q4226" s="20" t="s">
        <v>147</v>
      </c>
      <c r="R4226" s="20" t="s">
        <v>147</v>
      </c>
      <c r="S4226" s="20" t="s">
        <v>147</v>
      </c>
    </row>
    <row r="4227" spans="7:19">
      <c r="G4227" s="20" t="s">
        <v>147</v>
      </c>
      <c r="H4227" s="20" t="s">
        <v>147</v>
      </c>
      <c r="I4227" s="20" t="s">
        <v>147</v>
      </c>
      <c r="J4227" s="20" t="s">
        <v>147</v>
      </c>
      <c r="K4227" s="20" t="s">
        <v>147</v>
      </c>
      <c r="P4227" s="20" t="s">
        <v>147</v>
      </c>
      <c r="Q4227" s="20" t="s">
        <v>147</v>
      </c>
      <c r="R4227" s="20" t="s">
        <v>147</v>
      </c>
      <c r="S4227" s="20" t="s">
        <v>147</v>
      </c>
    </row>
    <row r="4228" spans="7:19">
      <c r="G4228" s="20" t="s">
        <v>147</v>
      </c>
      <c r="H4228" s="20" t="s">
        <v>147</v>
      </c>
      <c r="I4228" s="20" t="s">
        <v>147</v>
      </c>
      <c r="J4228" s="20" t="s">
        <v>147</v>
      </c>
      <c r="K4228" s="20" t="s">
        <v>147</v>
      </c>
      <c r="P4228" s="20" t="s">
        <v>147</v>
      </c>
      <c r="Q4228" s="20" t="s">
        <v>147</v>
      </c>
      <c r="R4228" s="20" t="s">
        <v>147</v>
      </c>
      <c r="S4228" s="20" t="s">
        <v>147</v>
      </c>
    </row>
    <row r="4229" spans="7:19">
      <c r="G4229" s="20" t="s">
        <v>147</v>
      </c>
      <c r="H4229" s="20" t="s">
        <v>147</v>
      </c>
      <c r="I4229" s="20" t="s">
        <v>147</v>
      </c>
      <c r="J4229" s="20" t="s">
        <v>147</v>
      </c>
      <c r="K4229" s="20" t="s">
        <v>147</v>
      </c>
      <c r="P4229" s="20" t="s">
        <v>147</v>
      </c>
      <c r="Q4229" s="20" t="s">
        <v>147</v>
      </c>
      <c r="R4229" s="20" t="s">
        <v>147</v>
      </c>
      <c r="S4229" s="20" t="s">
        <v>147</v>
      </c>
    </row>
    <row r="4230" spans="7:19">
      <c r="G4230" s="20" t="s">
        <v>147</v>
      </c>
      <c r="H4230" s="20" t="s">
        <v>147</v>
      </c>
      <c r="I4230" s="20" t="s">
        <v>147</v>
      </c>
      <c r="J4230" s="20" t="s">
        <v>147</v>
      </c>
      <c r="K4230" s="20" t="s">
        <v>147</v>
      </c>
      <c r="P4230" s="20" t="s">
        <v>147</v>
      </c>
      <c r="Q4230" s="20" t="s">
        <v>147</v>
      </c>
      <c r="R4230" s="20" t="s">
        <v>147</v>
      </c>
      <c r="S4230" s="20" t="s">
        <v>147</v>
      </c>
    </row>
    <row r="4231" spans="7:19">
      <c r="G4231" s="20" t="s">
        <v>147</v>
      </c>
      <c r="H4231" s="20" t="s">
        <v>147</v>
      </c>
      <c r="I4231" s="20" t="s">
        <v>147</v>
      </c>
      <c r="J4231" s="20" t="s">
        <v>147</v>
      </c>
      <c r="K4231" s="20" t="s">
        <v>147</v>
      </c>
      <c r="P4231" s="20" t="s">
        <v>147</v>
      </c>
      <c r="Q4231" s="20" t="s">
        <v>147</v>
      </c>
      <c r="R4231" s="20" t="s">
        <v>147</v>
      </c>
      <c r="S4231" s="20" t="s">
        <v>147</v>
      </c>
    </row>
    <row r="4232" spans="7:19">
      <c r="G4232" s="20" t="s">
        <v>147</v>
      </c>
      <c r="H4232" s="20" t="s">
        <v>147</v>
      </c>
      <c r="I4232" s="20" t="s">
        <v>147</v>
      </c>
      <c r="J4232" s="20" t="s">
        <v>147</v>
      </c>
      <c r="K4232" s="20" t="s">
        <v>147</v>
      </c>
      <c r="P4232" s="20" t="s">
        <v>147</v>
      </c>
      <c r="Q4232" s="20" t="s">
        <v>147</v>
      </c>
      <c r="R4232" s="20" t="s">
        <v>147</v>
      </c>
      <c r="S4232" s="20" t="s">
        <v>147</v>
      </c>
    </row>
    <row r="4233" spans="7:19">
      <c r="G4233" s="20" t="s">
        <v>147</v>
      </c>
      <c r="H4233" s="20" t="s">
        <v>147</v>
      </c>
      <c r="I4233" s="20" t="s">
        <v>147</v>
      </c>
      <c r="J4233" s="20" t="s">
        <v>147</v>
      </c>
      <c r="K4233" s="20" t="s">
        <v>147</v>
      </c>
      <c r="P4233" s="20" t="s">
        <v>147</v>
      </c>
      <c r="Q4233" s="20" t="s">
        <v>147</v>
      </c>
      <c r="R4233" s="20" t="s">
        <v>147</v>
      </c>
      <c r="S4233" s="20" t="s">
        <v>147</v>
      </c>
    </row>
    <row r="4234" spans="7:19">
      <c r="G4234" s="20" t="s">
        <v>147</v>
      </c>
      <c r="H4234" s="20" t="s">
        <v>147</v>
      </c>
      <c r="I4234" s="20" t="s">
        <v>147</v>
      </c>
      <c r="J4234" s="20" t="s">
        <v>147</v>
      </c>
      <c r="K4234" s="20" t="s">
        <v>147</v>
      </c>
      <c r="P4234" s="20" t="s">
        <v>147</v>
      </c>
      <c r="Q4234" s="20" t="s">
        <v>147</v>
      </c>
      <c r="R4234" s="20" t="s">
        <v>147</v>
      </c>
      <c r="S4234" s="20" t="s">
        <v>147</v>
      </c>
    </row>
    <row r="4235" spans="7:19">
      <c r="G4235" s="20" t="s">
        <v>147</v>
      </c>
      <c r="H4235" s="20" t="s">
        <v>147</v>
      </c>
      <c r="I4235" s="20" t="s">
        <v>147</v>
      </c>
      <c r="J4235" s="20" t="s">
        <v>147</v>
      </c>
      <c r="K4235" s="20" t="s">
        <v>147</v>
      </c>
      <c r="P4235" s="20" t="s">
        <v>147</v>
      </c>
      <c r="Q4235" s="20" t="s">
        <v>147</v>
      </c>
      <c r="R4235" s="20" t="s">
        <v>147</v>
      </c>
      <c r="S4235" s="20" t="s">
        <v>147</v>
      </c>
    </row>
    <row r="4236" spans="7:19">
      <c r="G4236" s="20" t="s">
        <v>147</v>
      </c>
      <c r="H4236" s="20" t="s">
        <v>147</v>
      </c>
      <c r="I4236" s="20" t="s">
        <v>147</v>
      </c>
      <c r="J4236" s="20" t="s">
        <v>147</v>
      </c>
      <c r="K4236" s="20" t="s">
        <v>147</v>
      </c>
      <c r="P4236" s="20" t="s">
        <v>147</v>
      </c>
      <c r="Q4236" s="20" t="s">
        <v>147</v>
      </c>
      <c r="R4236" s="20" t="s">
        <v>147</v>
      </c>
      <c r="S4236" s="20" t="s">
        <v>147</v>
      </c>
    </row>
    <row r="4237" spans="7:19">
      <c r="G4237" s="20" t="s">
        <v>147</v>
      </c>
      <c r="H4237" s="20" t="s">
        <v>147</v>
      </c>
      <c r="I4237" s="20" t="s">
        <v>147</v>
      </c>
      <c r="J4237" s="20" t="s">
        <v>147</v>
      </c>
      <c r="K4237" s="20" t="s">
        <v>147</v>
      </c>
      <c r="P4237" s="20" t="s">
        <v>147</v>
      </c>
      <c r="Q4237" s="20" t="s">
        <v>147</v>
      </c>
      <c r="R4237" s="20" t="s">
        <v>147</v>
      </c>
      <c r="S4237" s="20" t="s">
        <v>147</v>
      </c>
    </row>
    <row r="4238" spans="7:19">
      <c r="G4238" s="20" t="s">
        <v>147</v>
      </c>
      <c r="H4238" s="20" t="s">
        <v>147</v>
      </c>
      <c r="I4238" s="20" t="s">
        <v>147</v>
      </c>
      <c r="J4238" s="20" t="s">
        <v>147</v>
      </c>
      <c r="K4238" s="20" t="s">
        <v>147</v>
      </c>
      <c r="P4238" s="20" t="s">
        <v>147</v>
      </c>
      <c r="Q4238" s="20" t="s">
        <v>147</v>
      </c>
      <c r="R4238" s="20" t="s">
        <v>147</v>
      </c>
      <c r="S4238" s="20" t="s">
        <v>147</v>
      </c>
    </row>
    <row r="4239" spans="7:19">
      <c r="G4239" s="20" t="s">
        <v>147</v>
      </c>
      <c r="H4239" s="20" t="s">
        <v>147</v>
      </c>
      <c r="I4239" s="20" t="s">
        <v>147</v>
      </c>
      <c r="J4239" s="20" t="s">
        <v>147</v>
      </c>
      <c r="K4239" s="20" t="s">
        <v>147</v>
      </c>
      <c r="P4239" s="20" t="s">
        <v>147</v>
      </c>
      <c r="Q4239" s="20" t="s">
        <v>147</v>
      </c>
      <c r="R4239" s="20" t="s">
        <v>147</v>
      </c>
      <c r="S4239" s="20" t="s">
        <v>147</v>
      </c>
    </row>
    <row r="4240" spans="7:19">
      <c r="G4240" s="20" t="s">
        <v>147</v>
      </c>
      <c r="H4240" s="20" t="s">
        <v>147</v>
      </c>
      <c r="I4240" s="20" t="s">
        <v>147</v>
      </c>
      <c r="J4240" s="20" t="s">
        <v>147</v>
      </c>
      <c r="K4240" s="20" t="s">
        <v>147</v>
      </c>
      <c r="P4240" s="20" t="s">
        <v>147</v>
      </c>
      <c r="Q4240" s="20" t="s">
        <v>147</v>
      </c>
      <c r="R4240" s="20" t="s">
        <v>147</v>
      </c>
      <c r="S4240" s="20" t="s">
        <v>147</v>
      </c>
    </row>
    <row r="4241" spans="7:19">
      <c r="G4241" s="20" t="s">
        <v>147</v>
      </c>
      <c r="H4241" s="20" t="s">
        <v>147</v>
      </c>
      <c r="I4241" s="20" t="s">
        <v>147</v>
      </c>
      <c r="J4241" s="20" t="s">
        <v>147</v>
      </c>
      <c r="K4241" s="20" t="s">
        <v>147</v>
      </c>
      <c r="P4241" s="20" t="s">
        <v>147</v>
      </c>
      <c r="Q4241" s="20" t="s">
        <v>147</v>
      </c>
      <c r="R4241" s="20" t="s">
        <v>147</v>
      </c>
      <c r="S4241" s="20" t="s">
        <v>147</v>
      </c>
    </row>
    <row r="4242" spans="7:19">
      <c r="G4242" s="20" t="s">
        <v>147</v>
      </c>
      <c r="H4242" s="20" t="s">
        <v>147</v>
      </c>
      <c r="I4242" s="20" t="s">
        <v>147</v>
      </c>
      <c r="J4242" s="20" t="s">
        <v>147</v>
      </c>
      <c r="K4242" s="20" t="s">
        <v>147</v>
      </c>
      <c r="P4242" s="20" t="s">
        <v>147</v>
      </c>
      <c r="Q4242" s="20" t="s">
        <v>147</v>
      </c>
      <c r="R4242" s="20" t="s">
        <v>147</v>
      </c>
      <c r="S4242" s="20" t="s">
        <v>147</v>
      </c>
    </row>
    <row r="4243" spans="7:19">
      <c r="G4243" s="20" t="s">
        <v>147</v>
      </c>
      <c r="H4243" s="20" t="s">
        <v>147</v>
      </c>
      <c r="I4243" s="20" t="s">
        <v>147</v>
      </c>
      <c r="J4243" s="20" t="s">
        <v>147</v>
      </c>
      <c r="K4243" s="20" t="s">
        <v>147</v>
      </c>
      <c r="P4243" s="20" t="s">
        <v>147</v>
      </c>
      <c r="Q4243" s="20" t="s">
        <v>147</v>
      </c>
      <c r="R4243" s="20" t="s">
        <v>147</v>
      </c>
      <c r="S4243" s="20" t="s">
        <v>147</v>
      </c>
    </row>
    <row r="4244" spans="7:19">
      <c r="G4244" s="20" t="s">
        <v>147</v>
      </c>
      <c r="H4244" s="20" t="s">
        <v>147</v>
      </c>
      <c r="I4244" s="20" t="s">
        <v>147</v>
      </c>
      <c r="J4244" s="20" t="s">
        <v>147</v>
      </c>
      <c r="K4244" s="20" t="s">
        <v>147</v>
      </c>
      <c r="P4244" s="20" t="s">
        <v>147</v>
      </c>
      <c r="Q4244" s="20" t="s">
        <v>147</v>
      </c>
      <c r="R4244" s="20" t="s">
        <v>147</v>
      </c>
      <c r="S4244" s="20" t="s">
        <v>147</v>
      </c>
    </row>
    <row r="4245" spans="7:19">
      <c r="G4245" s="20" t="s">
        <v>147</v>
      </c>
      <c r="H4245" s="20" t="s">
        <v>147</v>
      </c>
      <c r="I4245" s="20" t="s">
        <v>147</v>
      </c>
      <c r="J4245" s="20" t="s">
        <v>147</v>
      </c>
      <c r="K4245" s="20" t="s">
        <v>147</v>
      </c>
      <c r="P4245" s="20" t="s">
        <v>147</v>
      </c>
      <c r="Q4245" s="20" t="s">
        <v>147</v>
      </c>
      <c r="R4245" s="20" t="s">
        <v>147</v>
      </c>
      <c r="S4245" s="20" t="s">
        <v>147</v>
      </c>
    </row>
    <row r="4246" spans="7:19">
      <c r="G4246" s="20" t="s">
        <v>147</v>
      </c>
      <c r="H4246" s="20" t="s">
        <v>147</v>
      </c>
      <c r="I4246" s="20" t="s">
        <v>147</v>
      </c>
      <c r="J4246" s="20" t="s">
        <v>147</v>
      </c>
      <c r="K4246" s="20" t="s">
        <v>147</v>
      </c>
      <c r="P4246" s="20" t="s">
        <v>147</v>
      </c>
      <c r="Q4246" s="20" t="s">
        <v>147</v>
      </c>
      <c r="R4246" s="20" t="s">
        <v>147</v>
      </c>
      <c r="S4246" s="20" t="s">
        <v>147</v>
      </c>
    </row>
    <row r="4247" spans="7:19">
      <c r="G4247" s="20" t="s">
        <v>147</v>
      </c>
      <c r="H4247" s="20" t="s">
        <v>147</v>
      </c>
      <c r="I4247" s="20" t="s">
        <v>147</v>
      </c>
      <c r="J4247" s="20" t="s">
        <v>147</v>
      </c>
      <c r="K4247" s="20" t="s">
        <v>147</v>
      </c>
      <c r="P4247" s="20" t="s">
        <v>147</v>
      </c>
      <c r="Q4247" s="20" t="s">
        <v>147</v>
      </c>
      <c r="R4247" s="20" t="s">
        <v>147</v>
      </c>
      <c r="S4247" s="20" t="s">
        <v>147</v>
      </c>
    </row>
    <row r="4248" spans="7:19">
      <c r="G4248" s="20" t="s">
        <v>147</v>
      </c>
      <c r="H4248" s="20" t="s">
        <v>147</v>
      </c>
      <c r="I4248" s="20" t="s">
        <v>147</v>
      </c>
      <c r="J4248" s="20" t="s">
        <v>147</v>
      </c>
      <c r="K4248" s="20" t="s">
        <v>147</v>
      </c>
      <c r="P4248" s="20" t="s">
        <v>147</v>
      </c>
      <c r="Q4248" s="20" t="s">
        <v>147</v>
      </c>
      <c r="R4248" s="20" t="s">
        <v>147</v>
      </c>
      <c r="S4248" s="20" t="s">
        <v>147</v>
      </c>
    </row>
    <row r="4249" spans="7:19">
      <c r="G4249" s="20" t="s">
        <v>147</v>
      </c>
      <c r="H4249" s="20" t="s">
        <v>147</v>
      </c>
      <c r="I4249" s="20" t="s">
        <v>147</v>
      </c>
      <c r="J4249" s="20" t="s">
        <v>147</v>
      </c>
      <c r="K4249" s="20" t="s">
        <v>147</v>
      </c>
      <c r="P4249" s="20" t="s">
        <v>147</v>
      </c>
      <c r="Q4249" s="20" t="s">
        <v>147</v>
      </c>
      <c r="R4249" s="20" t="s">
        <v>147</v>
      </c>
      <c r="S4249" s="20" t="s">
        <v>147</v>
      </c>
    </row>
    <row r="4250" spans="7:19">
      <c r="G4250" s="20" t="s">
        <v>147</v>
      </c>
      <c r="H4250" s="20" t="s">
        <v>147</v>
      </c>
      <c r="I4250" s="20" t="s">
        <v>147</v>
      </c>
      <c r="J4250" s="20" t="s">
        <v>147</v>
      </c>
      <c r="K4250" s="20" t="s">
        <v>147</v>
      </c>
      <c r="P4250" s="20" t="s">
        <v>147</v>
      </c>
      <c r="Q4250" s="20" t="s">
        <v>147</v>
      </c>
      <c r="R4250" s="20" t="s">
        <v>147</v>
      </c>
      <c r="S4250" s="20" t="s">
        <v>147</v>
      </c>
    </row>
    <row r="4251" spans="7:19">
      <c r="G4251" s="20" t="s">
        <v>147</v>
      </c>
      <c r="H4251" s="20" t="s">
        <v>147</v>
      </c>
      <c r="I4251" s="20" t="s">
        <v>147</v>
      </c>
      <c r="J4251" s="20" t="s">
        <v>147</v>
      </c>
      <c r="K4251" s="20" t="s">
        <v>147</v>
      </c>
      <c r="P4251" s="20" t="s">
        <v>147</v>
      </c>
      <c r="Q4251" s="20" t="s">
        <v>147</v>
      </c>
      <c r="R4251" s="20" t="s">
        <v>147</v>
      </c>
      <c r="S4251" s="20" t="s">
        <v>147</v>
      </c>
    </row>
    <row r="4252" spans="7:19">
      <c r="G4252" s="20" t="s">
        <v>147</v>
      </c>
      <c r="H4252" s="20" t="s">
        <v>147</v>
      </c>
      <c r="I4252" s="20" t="s">
        <v>147</v>
      </c>
      <c r="J4252" s="20" t="s">
        <v>147</v>
      </c>
      <c r="K4252" s="20" t="s">
        <v>147</v>
      </c>
      <c r="P4252" s="20" t="s">
        <v>147</v>
      </c>
      <c r="Q4252" s="20" t="s">
        <v>147</v>
      </c>
      <c r="R4252" s="20" t="s">
        <v>147</v>
      </c>
      <c r="S4252" s="20" t="s">
        <v>147</v>
      </c>
    </row>
    <row r="4253" spans="7:19">
      <c r="G4253" s="20" t="s">
        <v>147</v>
      </c>
      <c r="H4253" s="20" t="s">
        <v>147</v>
      </c>
      <c r="I4253" s="20" t="s">
        <v>147</v>
      </c>
      <c r="J4253" s="20" t="s">
        <v>147</v>
      </c>
      <c r="K4253" s="20" t="s">
        <v>147</v>
      </c>
      <c r="P4253" s="20" t="s">
        <v>147</v>
      </c>
      <c r="Q4253" s="20" t="s">
        <v>147</v>
      </c>
      <c r="R4253" s="20" t="s">
        <v>147</v>
      </c>
      <c r="S4253" s="20" t="s">
        <v>147</v>
      </c>
    </row>
    <row r="4254" spans="7:19">
      <c r="G4254" s="20" t="s">
        <v>147</v>
      </c>
      <c r="H4254" s="20" t="s">
        <v>147</v>
      </c>
      <c r="I4254" s="20" t="s">
        <v>147</v>
      </c>
      <c r="J4254" s="20" t="s">
        <v>147</v>
      </c>
      <c r="K4254" s="20" t="s">
        <v>147</v>
      </c>
      <c r="P4254" s="20" t="s">
        <v>147</v>
      </c>
      <c r="Q4254" s="20" t="s">
        <v>147</v>
      </c>
      <c r="R4254" s="20" t="s">
        <v>147</v>
      </c>
      <c r="S4254" s="20" t="s">
        <v>147</v>
      </c>
    </row>
    <row r="4255" spans="7:19">
      <c r="G4255" s="20" t="s">
        <v>147</v>
      </c>
      <c r="H4255" s="20" t="s">
        <v>147</v>
      </c>
      <c r="I4255" s="20" t="s">
        <v>147</v>
      </c>
      <c r="J4255" s="20" t="s">
        <v>147</v>
      </c>
      <c r="K4255" s="20" t="s">
        <v>147</v>
      </c>
      <c r="P4255" s="20" t="s">
        <v>147</v>
      </c>
      <c r="Q4255" s="20" t="s">
        <v>147</v>
      </c>
      <c r="R4255" s="20" t="s">
        <v>147</v>
      </c>
      <c r="S4255" s="20" t="s">
        <v>147</v>
      </c>
    </row>
    <row r="4256" spans="7:19">
      <c r="G4256" s="20" t="s">
        <v>147</v>
      </c>
      <c r="H4256" s="20" t="s">
        <v>147</v>
      </c>
      <c r="I4256" s="20" t="s">
        <v>147</v>
      </c>
      <c r="J4256" s="20" t="s">
        <v>147</v>
      </c>
      <c r="K4256" s="20" t="s">
        <v>147</v>
      </c>
      <c r="P4256" s="20" t="s">
        <v>147</v>
      </c>
      <c r="Q4256" s="20" t="s">
        <v>147</v>
      </c>
      <c r="R4256" s="20" t="s">
        <v>147</v>
      </c>
      <c r="S4256" s="20" t="s">
        <v>147</v>
      </c>
    </row>
    <row r="4257" spans="7:19">
      <c r="G4257" s="20" t="s">
        <v>147</v>
      </c>
      <c r="H4257" s="20" t="s">
        <v>147</v>
      </c>
      <c r="I4257" s="20" t="s">
        <v>147</v>
      </c>
      <c r="J4257" s="20" t="s">
        <v>147</v>
      </c>
      <c r="K4257" s="20" t="s">
        <v>147</v>
      </c>
      <c r="P4257" s="20" t="s">
        <v>147</v>
      </c>
      <c r="Q4257" s="20" t="s">
        <v>147</v>
      </c>
      <c r="R4257" s="20" t="s">
        <v>147</v>
      </c>
      <c r="S4257" s="20" t="s">
        <v>147</v>
      </c>
    </row>
    <row r="4258" spans="7:19">
      <c r="G4258" s="20" t="s">
        <v>147</v>
      </c>
      <c r="H4258" s="20" t="s">
        <v>147</v>
      </c>
      <c r="I4258" s="20" t="s">
        <v>147</v>
      </c>
      <c r="J4258" s="20" t="s">
        <v>147</v>
      </c>
      <c r="K4258" s="20" t="s">
        <v>147</v>
      </c>
      <c r="P4258" s="20" t="s">
        <v>147</v>
      </c>
      <c r="Q4258" s="20" t="s">
        <v>147</v>
      </c>
      <c r="R4258" s="20" t="s">
        <v>147</v>
      </c>
      <c r="S4258" s="20" t="s">
        <v>147</v>
      </c>
    </row>
    <row r="4259" spans="7:19">
      <c r="G4259" s="20" t="s">
        <v>147</v>
      </c>
      <c r="H4259" s="20" t="s">
        <v>147</v>
      </c>
      <c r="I4259" s="20" t="s">
        <v>147</v>
      </c>
      <c r="J4259" s="20" t="s">
        <v>147</v>
      </c>
      <c r="K4259" s="20" t="s">
        <v>147</v>
      </c>
      <c r="P4259" s="20" t="s">
        <v>147</v>
      </c>
      <c r="Q4259" s="20" t="s">
        <v>147</v>
      </c>
      <c r="R4259" s="20" t="s">
        <v>147</v>
      </c>
      <c r="S4259" s="20" t="s">
        <v>147</v>
      </c>
    </row>
    <row r="4260" spans="7:19">
      <c r="G4260" s="20" t="s">
        <v>147</v>
      </c>
      <c r="H4260" s="20" t="s">
        <v>147</v>
      </c>
      <c r="I4260" s="20" t="s">
        <v>147</v>
      </c>
      <c r="J4260" s="20" t="s">
        <v>147</v>
      </c>
      <c r="K4260" s="20" t="s">
        <v>147</v>
      </c>
      <c r="P4260" s="20" t="s">
        <v>147</v>
      </c>
      <c r="Q4260" s="20" t="s">
        <v>147</v>
      </c>
      <c r="R4260" s="20" t="s">
        <v>147</v>
      </c>
      <c r="S4260" s="20" t="s">
        <v>147</v>
      </c>
    </row>
    <row r="4261" spans="7:19">
      <c r="G4261" s="20" t="s">
        <v>147</v>
      </c>
      <c r="H4261" s="20" t="s">
        <v>147</v>
      </c>
      <c r="I4261" s="20" t="s">
        <v>147</v>
      </c>
      <c r="J4261" s="20" t="s">
        <v>147</v>
      </c>
      <c r="K4261" s="20" t="s">
        <v>147</v>
      </c>
      <c r="P4261" s="20" t="s">
        <v>147</v>
      </c>
      <c r="Q4261" s="20" t="s">
        <v>147</v>
      </c>
      <c r="R4261" s="20" t="s">
        <v>147</v>
      </c>
      <c r="S4261" s="20" t="s">
        <v>147</v>
      </c>
    </row>
    <row r="4262" spans="7:19">
      <c r="G4262" s="20" t="s">
        <v>147</v>
      </c>
      <c r="H4262" s="20" t="s">
        <v>147</v>
      </c>
      <c r="I4262" s="20" t="s">
        <v>147</v>
      </c>
      <c r="J4262" s="20" t="s">
        <v>147</v>
      </c>
      <c r="K4262" s="20" t="s">
        <v>147</v>
      </c>
      <c r="P4262" s="20" t="s">
        <v>147</v>
      </c>
      <c r="Q4262" s="20" t="s">
        <v>147</v>
      </c>
      <c r="R4262" s="20" t="s">
        <v>147</v>
      </c>
      <c r="S4262" s="20" t="s">
        <v>147</v>
      </c>
    </row>
    <row r="4263" spans="7:19">
      <c r="G4263" s="20" t="s">
        <v>147</v>
      </c>
      <c r="H4263" s="20" t="s">
        <v>147</v>
      </c>
      <c r="I4263" s="20" t="s">
        <v>147</v>
      </c>
      <c r="J4263" s="20" t="s">
        <v>147</v>
      </c>
      <c r="K4263" s="20" t="s">
        <v>147</v>
      </c>
      <c r="P4263" s="20" t="s">
        <v>147</v>
      </c>
      <c r="Q4263" s="20" t="s">
        <v>147</v>
      </c>
      <c r="R4263" s="20" t="s">
        <v>147</v>
      </c>
      <c r="S4263" s="20" t="s">
        <v>147</v>
      </c>
    </row>
    <row r="4264" spans="7:19">
      <c r="G4264" s="20" t="s">
        <v>147</v>
      </c>
      <c r="H4264" s="20" t="s">
        <v>147</v>
      </c>
      <c r="I4264" s="20" t="s">
        <v>147</v>
      </c>
      <c r="J4264" s="20" t="s">
        <v>147</v>
      </c>
      <c r="K4264" s="20" t="s">
        <v>147</v>
      </c>
      <c r="P4264" s="20" t="s">
        <v>147</v>
      </c>
      <c r="Q4264" s="20" t="s">
        <v>147</v>
      </c>
      <c r="R4264" s="20" t="s">
        <v>147</v>
      </c>
      <c r="S4264" s="20" t="s">
        <v>147</v>
      </c>
    </row>
    <row r="4265" spans="7:19">
      <c r="G4265" s="20" t="s">
        <v>147</v>
      </c>
      <c r="H4265" s="20" t="s">
        <v>147</v>
      </c>
      <c r="I4265" s="20" t="s">
        <v>147</v>
      </c>
      <c r="J4265" s="20" t="s">
        <v>147</v>
      </c>
      <c r="K4265" s="20" t="s">
        <v>147</v>
      </c>
      <c r="P4265" s="20" t="s">
        <v>147</v>
      </c>
      <c r="Q4265" s="20" t="s">
        <v>147</v>
      </c>
      <c r="R4265" s="20" t="s">
        <v>147</v>
      </c>
      <c r="S4265" s="20" t="s">
        <v>147</v>
      </c>
    </row>
    <row r="4266" spans="7:19">
      <c r="G4266" s="20" t="s">
        <v>147</v>
      </c>
      <c r="H4266" s="20" t="s">
        <v>147</v>
      </c>
      <c r="I4266" s="20" t="s">
        <v>147</v>
      </c>
      <c r="J4266" s="20" t="s">
        <v>147</v>
      </c>
      <c r="K4266" s="20" t="s">
        <v>147</v>
      </c>
      <c r="P4266" s="20" t="s">
        <v>147</v>
      </c>
      <c r="Q4266" s="20" t="s">
        <v>147</v>
      </c>
      <c r="R4266" s="20" t="s">
        <v>147</v>
      </c>
      <c r="S4266" s="20" t="s">
        <v>147</v>
      </c>
    </row>
    <row r="4267" spans="7:19">
      <c r="G4267" s="20" t="s">
        <v>147</v>
      </c>
      <c r="H4267" s="20" t="s">
        <v>147</v>
      </c>
      <c r="I4267" s="20" t="s">
        <v>147</v>
      </c>
      <c r="J4267" s="20" t="s">
        <v>147</v>
      </c>
      <c r="K4267" s="20" t="s">
        <v>147</v>
      </c>
      <c r="P4267" s="20" t="s">
        <v>147</v>
      </c>
      <c r="Q4267" s="20" t="s">
        <v>147</v>
      </c>
      <c r="R4267" s="20" t="s">
        <v>147</v>
      </c>
      <c r="S4267" s="20" t="s">
        <v>147</v>
      </c>
    </row>
    <row r="4268" spans="7:19">
      <c r="G4268" s="20" t="s">
        <v>147</v>
      </c>
      <c r="H4268" s="20" t="s">
        <v>147</v>
      </c>
      <c r="I4268" s="20" t="s">
        <v>147</v>
      </c>
      <c r="J4268" s="20" t="s">
        <v>147</v>
      </c>
      <c r="K4268" s="20" t="s">
        <v>147</v>
      </c>
      <c r="P4268" s="20" t="s">
        <v>147</v>
      </c>
      <c r="Q4268" s="20" t="s">
        <v>147</v>
      </c>
      <c r="R4268" s="20" t="s">
        <v>147</v>
      </c>
      <c r="S4268" s="20" t="s">
        <v>147</v>
      </c>
    </row>
    <row r="4269" spans="7:19">
      <c r="G4269" s="20" t="s">
        <v>147</v>
      </c>
      <c r="H4269" s="20" t="s">
        <v>147</v>
      </c>
      <c r="I4269" s="20" t="s">
        <v>147</v>
      </c>
      <c r="J4269" s="20" t="s">
        <v>147</v>
      </c>
      <c r="K4269" s="20" t="s">
        <v>147</v>
      </c>
      <c r="P4269" s="20" t="s">
        <v>147</v>
      </c>
      <c r="Q4269" s="20" t="s">
        <v>147</v>
      </c>
      <c r="R4269" s="20" t="s">
        <v>147</v>
      </c>
      <c r="S4269" s="20" t="s">
        <v>147</v>
      </c>
    </row>
    <row r="4270" spans="7:19">
      <c r="G4270" s="20" t="s">
        <v>147</v>
      </c>
      <c r="H4270" s="20" t="s">
        <v>147</v>
      </c>
      <c r="I4270" s="20" t="s">
        <v>147</v>
      </c>
      <c r="J4270" s="20" t="s">
        <v>147</v>
      </c>
      <c r="K4270" s="20" t="s">
        <v>147</v>
      </c>
      <c r="P4270" s="20" t="s">
        <v>147</v>
      </c>
      <c r="Q4270" s="20" t="s">
        <v>147</v>
      </c>
      <c r="R4270" s="20" t="s">
        <v>147</v>
      </c>
      <c r="S4270" s="20" t="s">
        <v>147</v>
      </c>
    </row>
    <row r="4271" spans="7:19">
      <c r="G4271" s="20" t="s">
        <v>147</v>
      </c>
      <c r="H4271" s="20" t="s">
        <v>147</v>
      </c>
      <c r="I4271" s="20" t="s">
        <v>147</v>
      </c>
      <c r="J4271" s="20" t="s">
        <v>147</v>
      </c>
      <c r="K4271" s="20" t="s">
        <v>147</v>
      </c>
      <c r="P4271" s="20" t="s">
        <v>147</v>
      </c>
      <c r="Q4271" s="20" t="s">
        <v>147</v>
      </c>
      <c r="R4271" s="20" t="s">
        <v>147</v>
      </c>
      <c r="S4271" s="20" t="s">
        <v>147</v>
      </c>
    </row>
    <row r="4272" spans="7:19">
      <c r="G4272" s="20" t="s">
        <v>147</v>
      </c>
      <c r="H4272" s="20" t="s">
        <v>147</v>
      </c>
      <c r="I4272" s="20" t="s">
        <v>147</v>
      </c>
      <c r="J4272" s="20" t="s">
        <v>147</v>
      </c>
      <c r="K4272" s="20" t="s">
        <v>147</v>
      </c>
      <c r="P4272" s="20" t="s">
        <v>147</v>
      </c>
      <c r="Q4272" s="20" t="s">
        <v>147</v>
      </c>
      <c r="R4272" s="20" t="s">
        <v>147</v>
      </c>
      <c r="S4272" s="20" t="s">
        <v>147</v>
      </c>
    </row>
    <row r="4273" spans="7:19">
      <c r="G4273" s="20" t="s">
        <v>147</v>
      </c>
      <c r="H4273" s="20" t="s">
        <v>147</v>
      </c>
      <c r="I4273" s="20" t="s">
        <v>147</v>
      </c>
      <c r="J4273" s="20" t="s">
        <v>147</v>
      </c>
      <c r="K4273" s="20" t="s">
        <v>147</v>
      </c>
      <c r="P4273" s="20" t="s">
        <v>147</v>
      </c>
      <c r="Q4273" s="20" t="s">
        <v>147</v>
      </c>
      <c r="R4273" s="20" t="s">
        <v>147</v>
      </c>
      <c r="S4273" s="20" t="s">
        <v>147</v>
      </c>
    </row>
    <row r="4274" spans="7:19">
      <c r="G4274" s="20" t="s">
        <v>147</v>
      </c>
      <c r="H4274" s="20" t="s">
        <v>147</v>
      </c>
      <c r="I4274" s="20" t="s">
        <v>147</v>
      </c>
      <c r="J4274" s="20" t="s">
        <v>147</v>
      </c>
      <c r="K4274" s="20" t="s">
        <v>147</v>
      </c>
      <c r="P4274" s="20" t="s">
        <v>147</v>
      </c>
      <c r="Q4274" s="20" t="s">
        <v>147</v>
      </c>
      <c r="R4274" s="20" t="s">
        <v>147</v>
      </c>
      <c r="S4274" s="20" t="s">
        <v>147</v>
      </c>
    </row>
    <row r="4275" spans="7:19">
      <c r="G4275" s="20" t="s">
        <v>147</v>
      </c>
      <c r="H4275" s="20" t="s">
        <v>147</v>
      </c>
      <c r="I4275" s="20" t="s">
        <v>147</v>
      </c>
      <c r="J4275" s="20" t="s">
        <v>147</v>
      </c>
      <c r="K4275" s="20" t="s">
        <v>147</v>
      </c>
      <c r="P4275" s="20" t="s">
        <v>147</v>
      </c>
      <c r="Q4275" s="20" t="s">
        <v>147</v>
      </c>
      <c r="R4275" s="20" t="s">
        <v>147</v>
      </c>
      <c r="S4275" s="20" t="s">
        <v>147</v>
      </c>
    </row>
    <row r="4276" spans="7:19">
      <c r="G4276" s="20" t="s">
        <v>147</v>
      </c>
      <c r="H4276" s="20" t="s">
        <v>147</v>
      </c>
      <c r="I4276" s="20" t="s">
        <v>147</v>
      </c>
      <c r="J4276" s="20" t="s">
        <v>147</v>
      </c>
      <c r="K4276" s="20" t="s">
        <v>147</v>
      </c>
      <c r="P4276" s="20" t="s">
        <v>147</v>
      </c>
      <c r="Q4276" s="20" t="s">
        <v>147</v>
      </c>
      <c r="R4276" s="20" t="s">
        <v>147</v>
      </c>
      <c r="S4276" s="20" t="s">
        <v>147</v>
      </c>
    </row>
    <row r="4277" spans="7:19">
      <c r="G4277" s="20" t="s">
        <v>147</v>
      </c>
      <c r="H4277" s="20" t="s">
        <v>147</v>
      </c>
      <c r="I4277" s="20" t="s">
        <v>147</v>
      </c>
      <c r="J4277" s="20" t="s">
        <v>147</v>
      </c>
      <c r="K4277" s="20" t="s">
        <v>147</v>
      </c>
      <c r="P4277" s="20" t="s">
        <v>147</v>
      </c>
      <c r="Q4277" s="20" t="s">
        <v>147</v>
      </c>
      <c r="R4277" s="20" t="s">
        <v>147</v>
      </c>
      <c r="S4277" s="20" t="s">
        <v>147</v>
      </c>
    </row>
    <row r="4278" spans="7:19">
      <c r="G4278" s="20" t="s">
        <v>147</v>
      </c>
      <c r="H4278" s="20" t="s">
        <v>147</v>
      </c>
      <c r="I4278" s="20" t="s">
        <v>147</v>
      </c>
      <c r="J4278" s="20" t="s">
        <v>147</v>
      </c>
      <c r="K4278" s="20" t="s">
        <v>147</v>
      </c>
      <c r="P4278" s="20" t="s">
        <v>147</v>
      </c>
      <c r="Q4278" s="20" t="s">
        <v>147</v>
      </c>
      <c r="R4278" s="20" t="s">
        <v>147</v>
      </c>
      <c r="S4278" s="20" t="s">
        <v>147</v>
      </c>
    </row>
    <row r="4279" spans="7:19">
      <c r="G4279" s="20" t="s">
        <v>147</v>
      </c>
      <c r="H4279" s="20" t="s">
        <v>147</v>
      </c>
      <c r="I4279" s="20" t="s">
        <v>147</v>
      </c>
      <c r="J4279" s="20" t="s">
        <v>147</v>
      </c>
      <c r="K4279" s="20" t="s">
        <v>147</v>
      </c>
      <c r="P4279" s="20" t="s">
        <v>147</v>
      </c>
      <c r="Q4279" s="20" t="s">
        <v>147</v>
      </c>
      <c r="R4279" s="20" t="s">
        <v>147</v>
      </c>
      <c r="S4279" s="20" t="s">
        <v>147</v>
      </c>
    </row>
    <row r="4280" spans="7:19">
      <c r="G4280" s="20" t="s">
        <v>147</v>
      </c>
      <c r="H4280" s="20" t="s">
        <v>147</v>
      </c>
      <c r="I4280" s="20" t="s">
        <v>147</v>
      </c>
      <c r="J4280" s="20" t="s">
        <v>147</v>
      </c>
      <c r="K4280" s="20" t="s">
        <v>147</v>
      </c>
      <c r="P4280" s="20" t="s">
        <v>147</v>
      </c>
      <c r="Q4280" s="20" t="s">
        <v>147</v>
      </c>
      <c r="R4280" s="20" t="s">
        <v>147</v>
      </c>
      <c r="S4280" s="20" t="s">
        <v>147</v>
      </c>
    </row>
    <row r="4281" spans="7:19">
      <c r="G4281" s="20" t="s">
        <v>147</v>
      </c>
      <c r="H4281" s="20" t="s">
        <v>147</v>
      </c>
      <c r="I4281" s="20" t="s">
        <v>147</v>
      </c>
      <c r="J4281" s="20" t="s">
        <v>147</v>
      </c>
      <c r="K4281" s="20" t="s">
        <v>147</v>
      </c>
      <c r="P4281" s="20" t="s">
        <v>147</v>
      </c>
      <c r="Q4281" s="20" t="s">
        <v>147</v>
      </c>
      <c r="R4281" s="20" t="s">
        <v>147</v>
      </c>
      <c r="S4281" s="20" t="s">
        <v>147</v>
      </c>
    </row>
    <row r="4282" spans="7:19">
      <c r="G4282" s="20" t="s">
        <v>147</v>
      </c>
      <c r="H4282" s="20" t="s">
        <v>147</v>
      </c>
      <c r="I4282" s="20" t="s">
        <v>147</v>
      </c>
      <c r="J4282" s="20" t="s">
        <v>147</v>
      </c>
      <c r="K4282" s="20" t="s">
        <v>147</v>
      </c>
      <c r="P4282" s="20" t="s">
        <v>147</v>
      </c>
      <c r="Q4282" s="20" t="s">
        <v>147</v>
      </c>
      <c r="R4282" s="20" t="s">
        <v>147</v>
      </c>
      <c r="S4282" s="20" t="s">
        <v>147</v>
      </c>
    </row>
    <row r="4283" spans="7:19">
      <c r="G4283" s="20" t="s">
        <v>147</v>
      </c>
      <c r="H4283" s="20" t="s">
        <v>147</v>
      </c>
      <c r="I4283" s="20" t="s">
        <v>147</v>
      </c>
      <c r="J4283" s="20" t="s">
        <v>147</v>
      </c>
      <c r="K4283" s="20" t="s">
        <v>147</v>
      </c>
      <c r="P4283" s="20" t="s">
        <v>147</v>
      </c>
      <c r="Q4283" s="20" t="s">
        <v>147</v>
      </c>
      <c r="R4283" s="20" t="s">
        <v>147</v>
      </c>
      <c r="S4283" s="20" t="s">
        <v>147</v>
      </c>
    </row>
    <row r="4284" spans="7:19">
      <c r="G4284" s="20" t="s">
        <v>147</v>
      </c>
      <c r="H4284" s="20" t="s">
        <v>147</v>
      </c>
      <c r="I4284" s="20" t="s">
        <v>147</v>
      </c>
      <c r="J4284" s="20" t="s">
        <v>147</v>
      </c>
      <c r="K4284" s="20" t="s">
        <v>147</v>
      </c>
      <c r="P4284" s="20" t="s">
        <v>147</v>
      </c>
      <c r="Q4284" s="20" t="s">
        <v>147</v>
      </c>
      <c r="R4284" s="20" t="s">
        <v>147</v>
      </c>
      <c r="S4284" s="20" t="s">
        <v>147</v>
      </c>
    </row>
    <row r="4285" spans="7:19">
      <c r="G4285" s="20" t="s">
        <v>147</v>
      </c>
      <c r="H4285" s="20" t="s">
        <v>147</v>
      </c>
      <c r="I4285" s="20" t="s">
        <v>147</v>
      </c>
      <c r="J4285" s="20" t="s">
        <v>147</v>
      </c>
      <c r="K4285" s="20" t="s">
        <v>147</v>
      </c>
      <c r="P4285" s="20" t="s">
        <v>147</v>
      </c>
      <c r="Q4285" s="20" t="s">
        <v>147</v>
      </c>
      <c r="R4285" s="20" t="s">
        <v>147</v>
      </c>
      <c r="S4285" s="20" t="s">
        <v>147</v>
      </c>
    </row>
    <row r="4286" spans="7:19">
      <c r="G4286" s="20" t="s">
        <v>147</v>
      </c>
      <c r="H4286" s="20" t="s">
        <v>147</v>
      </c>
      <c r="I4286" s="20" t="s">
        <v>147</v>
      </c>
      <c r="J4286" s="20" t="s">
        <v>147</v>
      </c>
      <c r="K4286" s="20" t="s">
        <v>147</v>
      </c>
      <c r="P4286" s="20" t="s">
        <v>147</v>
      </c>
      <c r="Q4286" s="20" t="s">
        <v>147</v>
      </c>
      <c r="R4286" s="20" t="s">
        <v>147</v>
      </c>
      <c r="S4286" s="20" t="s">
        <v>147</v>
      </c>
    </row>
    <row r="4287" spans="7:19">
      <c r="G4287" s="20" t="s">
        <v>147</v>
      </c>
      <c r="H4287" s="20" t="s">
        <v>147</v>
      </c>
      <c r="I4287" s="20" t="s">
        <v>147</v>
      </c>
      <c r="J4287" s="20" t="s">
        <v>147</v>
      </c>
      <c r="K4287" s="20" t="s">
        <v>147</v>
      </c>
      <c r="P4287" s="20" t="s">
        <v>147</v>
      </c>
      <c r="Q4287" s="20" t="s">
        <v>147</v>
      </c>
      <c r="R4287" s="20" t="s">
        <v>147</v>
      </c>
      <c r="S4287" s="20" t="s">
        <v>147</v>
      </c>
    </row>
    <row r="4288" spans="7:19">
      <c r="G4288" s="20" t="s">
        <v>147</v>
      </c>
      <c r="H4288" s="20" t="s">
        <v>147</v>
      </c>
      <c r="I4288" s="20" t="s">
        <v>147</v>
      </c>
      <c r="J4288" s="20" t="s">
        <v>147</v>
      </c>
      <c r="K4288" s="20" t="s">
        <v>147</v>
      </c>
      <c r="P4288" s="20" t="s">
        <v>147</v>
      </c>
      <c r="Q4288" s="20" t="s">
        <v>147</v>
      </c>
      <c r="R4288" s="20" t="s">
        <v>147</v>
      </c>
      <c r="S4288" s="20" t="s">
        <v>147</v>
      </c>
    </row>
    <row r="4289" spans="7:19">
      <c r="G4289" s="20" t="s">
        <v>147</v>
      </c>
      <c r="H4289" s="20" t="s">
        <v>147</v>
      </c>
      <c r="I4289" s="20" t="s">
        <v>147</v>
      </c>
      <c r="J4289" s="20" t="s">
        <v>147</v>
      </c>
      <c r="K4289" s="20" t="s">
        <v>147</v>
      </c>
      <c r="P4289" s="20" t="s">
        <v>147</v>
      </c>
      <c r="Q4289" s="20" t="s">
        <v>147</v>
      </c>
      <c r="R4289" s="20" t="s">
        <v>147</v>
      </c>
      <c r="S4289" s="20" t="s">
        <v>147</v>
      </c>
    </row>
    <row r="4290" spans="7:19">
      <c r="G4290" s="20" t="s">
        <v>147</v>
      </c>
      <c r="H4290" s="20" t="s">
        <v>147</v>
      </c>
      <c r="I4290" s="20" t="s">
        <v>147</v>
      </c>
      <c r="J4290" s="20" t="s">
        <v>147</v>
      </c>
      <c r="K4290" s="20" t="s">
        <v>147</v>
      </c>
      <c r="P4290" s="20" t="s">
        <v>147</v>
      </c>
      <c r="Q4290" s="20" t="s">
        <v>147</v>
      </c>
      <c r="R4290" s="20" t="s">
        <v>147</v>
      </c>
      <c r="S4290" s="20" t="s">
        <v>147</v>
      </c>
    </row>
    <row r="4291" spans="7:19">
      <c r="G4291" s="20" t="s">
        <v>147</v>
      </c>
      <c r="H4291" s="20" t="s">
        <v>147</v>
      </c>
      <c r="I4291" s="20" t="s">
        <v>147</v>
      </c>
      <c r="J4291" s="20" t="s">
        <v>147</v>
      </c>
      <c r="K4291" s="20" t="s">
        <v>147</v>
      </c>
      <c r="P4291" s="20" t="s">
        <v>147</v>
      </c>
      <c r="Q4291" s="20" t="s">
        <v>147</v>
      </c>
      <c r="R4291" s="20" t="s">
        <v>147</v>
      </c>
      <c r="S4291" s="20" t="s">
        <v>147</v>
      </c>
    </row>
    <row r="4292" spans="7:19">
      <c r="G4292" s="20" t="s">
        <v>147</v>
      </c>
      <c r="H4292" s="20" t="s">
        <v>147</v>
      </c>
      <c r="I4292" s="20" t="s">
        <v>147</v>
      </c>
      <c r="J4292" s="20" t="s">
        <v>147</v>
      </c>
      <c r="K4292" s="20" t="s">
        <v>147</v>
      </c>
      <c r="P4292" s="20" t="s">
        <v>147</v>
      </c>
      <c r="Q4292" s="20" t="s">
        <v>147</v>
      </c>
      <c r="R4292" s="20" t="s">
        <v>147</v>
      </c>
      <c r="S4292" s="20" t="s">
        <v>147</v>
      </c>
    </row>
    <row r="4293" spans="7:19">
      <c r="G4293" s="20" t="s">
        <v>147</v>
      </c>
      <c r="H4293" s="20" t="s">
        <v>147</v>
      </c>
      <c r="I4293" s="20" t="s">
        <v>147</v>
      </c>
      <c r="J4293" s="20" t="s">
        <v>147</v>
      </c>
      <c r="K4293" s="20" t="s">
        <v>147</v>
      </c>
      <c r="P4293" s="20" t="s">
        <v>147</v>
      </c>
      <c r="Q4293" s="20" t="s">
        <v>147</v>
      </c>
      <c r="R4293" s="20" t="s">
        <v>147</v>
      </c>
      <c r="S4293" s="20" t="s">
        <v>147</v>
      </c>
    </row>
    <row r="4294" spans="7:19">
      <c r="G4294" s="20" t="s">
        <v>147</v>
      </c>
      <c r="H4294" s="20" t="s">
        <v>147</v>
      </c>
      <c r="I4294" s="20" t="s">
        <v>147</v>
      </c>
      <c r="J4294" s="20" t="s">
        <v>147</v>
      </c>
      <c r="K4294" s="20" t="s">
        <v>147</v>
      </c>
      <c r="P4294" s="20" t="s">
        <v>147</v>
      </c>
      <c r="Q4294" s="20" t="s">
        <v>147</v>
      </c>
      <c r="R4294" s="20" t="s">
        <v>147</v>
      </c>
      <c r="S4294" s="20" t="s">
        <v>147</v>
      </c>
    </row>
    <row r="4295" spans="7:19">
      <c r="G4295" s="20" t="s">
        <v>147</v>
      </c>
      <c r="H4295" s="20" t="s">
        <v>147</v>
      </c>
      <c r="I4295" s="20" t="s">
        <v>147</v>
      </c>
      <c r="J4295" s="20" t="s">
        <v>147</v>
      </c>
      <c r="K4295" s="20" t="s">
        <v>147</v>
      </c>
      <c r="P4295" s="20" t="s">
        <v>147</v>
      </c>
      <c r="Q4295" s="20" t="s">
        <v>147</v>
      </c>
      <c r="R4295" s="20" t="s">
        <v>147</v>
      </c>
      <c r="S4295" s="20" t="s">
        <v>147</v>
      </c>
    </row>
    <row r="4296" spans="7:19">
      <c r="G4296" s="20" t="s">
        <v>147</v>
      </c>
      <c r="H4296" s="20" t="s">
        <v>147</v>
      </c>
      <c r="I4296" s="20" t="s">
        <v>147</v>
      </c>
      <c r="J4296" s="20" t="s">
        <v>147</v>
      </c>
      <c r="K4296" s="20" t="s">
        <v>147</v>
      </c>
      <c r="P4296" s="20" t="s">
        <v>147</v>
      </c>
      <c r="Q4296" s="20" t="s">
        <v>147</v>
      </c>
      <c r="R4296" s="20" t="s">
        <v>147</v>
      </c>
      <c r="S4296" s="20" t="s">
        <v>147</v>
      </c>
    </row>
    <row r="4297" spans="7:19">
      <c r="G4297" s="20" t="s">
        <v>147</v>
      </c>
      <c r="H4297" s="20" t="s">
        <v>147</v>
      </c>
      <c r="I4297" s="20" t="s">
        <v>147</v>
      </c>
      <c r="J4297" s="20" t="s">
        <v>147</v>
      </c>
      <c r="K4297" s="20" t="s">
        <v>147</v>
      </c>
      <c r="P4297" s="20" t="s">
        <v>147</v>
      </c>
      <c r="Q4297" s="20" t="s">
        <v>147</v>
      </c>
      <c r="R4297" s="20" t="s">
        <v>147</v>
      </c>
      <c r="S4297" s="20" t="s">
        <v>147</v>
      </c>
    </row>
    <row r="4298" spans="7:19">
      <c r="G4298" s="20" t="s">
        <v>147</v>
      </c>
      <c r="H4298" s="20" t="s">
        <v>147</v>
      </c>
      <c r="I4298" s="20" t="s">
        <v>147</v>
      </c>
      <c r="J4298" s="20" t="s">
        <v>147</v>
      </c>
      <c r="K4298" s="20" t="s">
        <v>147</v>
      </c>
      <c r="P4298" s="20" t="s">
        <v>147</v>
      </c>
      <c r="Q4298" s="20" t="s">
        <v>147</v>
      </c>
      <c r="R4298" s="20" t="s">
        <v>147</v>
      </c>
      <c r="S4298" s="20" t="s">
        <v>147</v>
      </c>
    </row>
    <row r="4299" spans="7:19">
      <c r="G4299" s="20" t="s">
        <v>147</v>
      </c>
      <c r="H4299" s="20" t="s">
        <v>147</v>
      </c>
      <c r="I4299" s="20" t="s">
        <v>147</v>
      </c>
      <c r="J4299" s="20" t="s">
        <v>147</v>
      </c>
      <c r="K4299" s="20" t="s">
        <v>147</v>
      </c>
      <c r="P4299" s="20" t="s">
        <v>147</v>
      </c>
      <c r="Q4299" s="20" t="s">
        <v>147</v>
      </c>
      <c r="R4299" s="20" t="s">
        <v>147</v>
      </c>
      <c r="S4299" s="20" t="s">
        <v>147</v>
      </c>
    </row>
    <row r="4300" spans="7:19">
      <c r="G4300" s="20" t="s">
        <v>147</v>
      </c>
      <c r="H4300" s="20" t="s">
        <v>147</v>
      </c>
      <c r="I4300" s="20" t="s">
        <v>147</v>
      </c>
      <c r="J4300" s="20" t="s">
        <v>147</v>
      </c>
      <c r="K4300" s="20" t="s">
        <v>147</v>
      </c>
      <c r="P4300" s="20" t="s">
        <v>147</v>
      </c>
      <c r="Q4300" s="20" t="s">
        <v>147</v>
      </c>
      <c r="R4300" s="20" t="s">
        <v>147</v>
      </c>
      <c r="S4300" s="20" t="s">
        <v>147</v>
      </c>
    </row>
    <row r="4301" spans="7:19">
      <c r="G4301" s="20" t="s">
        <v>147</v>
      </c>
      <c r="H4301" s="20" t="s">
        <v>147</v>
      </c>
      <c r="I4301" s="20" t="s">
        <v>147</v>
      </c>
      <c r="J4301" s="20" t="s">
        <v>147</v>
      </c>
      <c r="K4301" s="20" t="s">
        <v>147</v>
      </c>
      <c r="P4301" s="20" t="s">
        <v>147</v>
      </c>
      <c r="Q4301" s="20" t="s">
        <v>147</v>
      </c>
      <c r="R4301" s="20" t="s">
        <v>147</v>
      </c>
      <c r="S4301" s="20" t="s">
        <v>147</v>
      </c>
    </row>
    <row r="4302" spans="7:19">
      <c r="G4302" s="20" t="s">
        <v>147</v>
      </c>
      <c r="H4302" s="20" t="s">
        <v>147</v>
      </c>
      <c r="I4302" s="20" t="s">
        <v>147</v>
      </c>
      <c r="J4302" s="20" t="s">
        <v>147</v>
      </c>
      <c r="K4302" s="20" t="s">
        <v>147</v>
      </c>
      <c r="P4302" s="20" t="s">
        <v>147</v>
      </c>
      <c r="Q4302" s="20" t="s">
        <v>147</v>
      </c>
      <c r="R4302" s="20" t="s">
        <v>147</v>
      </c>
      <c r="S4302" s="20" t="s">
        <v>147</v>
      </c>
    </row>
    <row r="4303" spans="7:19">
      <c r="G4303" s="20" t="s">
        <v>147</v>
      </c>
      <c r="H4303" s="20" t="s">
        <v>147</v>
      </c>
      <c r="I4303" s="20" t="s">
        <v>147</v>
      </c>
      <c r="J4303" s="20" t="s">
        <v>147</v>
      </c>
      <c r="K4303" s="20" t="s">
        <v>147</v>
      </c>
      <c r="P4303" s="20" t="s">
        <v>147</v>
      </c>
      <c r="Q4303" s="20" t="s">
        <v>147</v>
      </c>
      <c r="R4303" s="20" t="s">
        <v>147</v>
      </c>
      <c r="S4303" s="20" t="s">
        <v>147</v>
      </c>
    </row>
    <row r="4304" spans="7:19">
      <c r="G4304" s="20" t="s">
        <v>147</v>
      </c>
      <c r="H4304" s="20" t="s">
        <v>147</v>
      </c>
      <c r="I4304" s="20" t="s">
        <v>147</v>
      </c>
      <c r="J4304" s="20" t="s">
        <v>147</v>
      </c>
      <c r="K4304" s="20" t="s">
        <v>147</v>
      </c>
      <c r="P4304" s="20" t="s">
        <v>147</v>
      </c>
      <c r="Q4304" s="20" t="s">
        <v>147</v>
      </c>
      <c r="R4304" s="20" t="s">
        <v>147</v>
      </c>
      <c r="S4304" s="20" t="s">
        <v>147</v>
      </c>
    </row>
    <row r="4305" spans="7:19">
      <c r="G4305" s="20" t="s">
        <v>147</v>
      </c>
      <c r="H4305" s="20" t="s">
        <v>147</v>
      </c>
      <c r="I4305" s="20" t="s">
        <v>147</v>
      </c>
      <c r="J4305" s="20" t="s">
        <v>147</v>
      </c>
      <c r="K4305" s="20" t="s">
        <v>147</v>
      </c>
      <c r="P4305" s="20" t="s">
        <v>147</v>
      </c>
      <c r="Q4305" s="20" t="s">
        <v>147</v>
      </c>
      <c r="R4305" s="20" t="s">
        <v>147</v>
      </c>
      <c r="S4305" s="20" t="s">
        <v>147</v>
      </c>
    </row>
    <row r="4306" spans="7:19">
      <c r="G4306" s="20" t="s">
        <v>147</v>
      </c>
      <c r="H4306" s="20" t="s">
        <v>147</v>
      </c>
      <c r="I4306" s="20" t="s">
        <v>147</v>
      </c>
      <c r="J4306" s="20" t="s">
        <v>147</v>
      </c>
      <c r="K4306" s="20" t="s">
        <v>147</v>
      </c>
      <c r="P4306" s="20" t="s">
        <v>147</v>
      </c>
      <c r="Q4306" s="20" t="s">
        <v>147</v>
      </c>
      <c r="R4306" s="20" t="s">
        <v>147</v>
      </c>
      <c r="S4306" s="20" t="s">
        <v>147</v>
      </c>
    </row>
    <row r="4307" spans="7:19">
      <c r="G4307" s="20" t="s">
        <v>147</v>
      </c>
      <c r="H4307" s="20" t="s">
        <v>147</v>
      </c>
      <c r="I4307" s="20" t="s">
        <v>147</v>
      </c>
      <c r="J4307" s="20" t="s">
        <v>147</v>
      </c>
      <c r="K4307" s="20" t="s">
        <v>147</v>
      </c>
      <c r="P4307" s="20" t="s">
        <v>147</v>
      </c>
      <c r="Q4307" s="20" t="s">
        <v>147</v>
      </c>
      <c r="R4307" s="20" t="s">
        <v>147</v>
      </c>
      <c r="S4307" s="20" t="s">
        <v>147</v>
      </c>
    </row>
    <row r="4308" spans="7:19">
      <c r="G4308" s="20" t="s">
        <v>147</v>
      </c>
      <c r="H4308" s="20" t="s">
        <v>147</v>
      </c>
      <c r="I4308" s="20" t="s">
        <v>147</v>
      </c>
      <c r="J4308" s="20" t="s">
        <v>147</v>
      </c>
      <c r="K4308" s="20" t="s">
        <v>147</v>
      </c>
      <c r="P4308" s="20" t="s">
        <v>147</v>
      </c>
      <c r="Q4308" s="20" t="s">
        <v>147</v>
      </c>
      <c r="R4308" s="20" t="s">
        <v>147</v>
      </c>
      <c r="S4308" s="20" t="s">
        <v>147</v>
      </c>
    </row>
    <row r="4309" spans="7:19">
      <c r="G4309" s="20" t="s">
        <v>147</v>
      </c>
      <c r="H4309" s="20" t="s">
        <v>147</v>
      </c>
      <c r="I4309" s="20" t="s">
        <v>147</v>
      </c>
      <c r="J4309" s="20" t="s">
        <v>147</v>
      </c>
      <c r="K4309" s="20" t="s">
        <v>147</v>
      </c>
      <c r="P4309" s="20" t="s">
        <v>147</v>
      </c>
      <c r="Q4309" s="20" t="s">
        <v>147</v>
      </c>
      <c r="R4309" s="20" t="s">
        <v>147</v>
      </c>
      <c r="S4309" s="20" t="s">
        <v>147</v>
      </c>
    </row>
    <row r="4310" spans="7:19">
      <c r="G4310" s="20" t="s">
        <v>147</v>
      </c>
      <c r="H4310" s="20" t="s">
        <v>147</v>
      </c>
      <c r="I4310" s="20" t="s">
        <v>147</v>
      </c>
      <c r="J4310" s="20" t="s">
        <v>147</v>
      </c>
      <c r="K4310" s="20" t="s">
        <v>147</v>
      </c>
      <c r="P4310" s="20" t="s">
        <v>147</v>
      </c>
      <c r="Q4310" s="20" t="s">
        <v>147</v>
      </c>
      <c r="R4310" s="20" t="s">
        <v>147</v>
      </c>
      <c r="S4310" s="20" t="s">
        <v>147</v>
      </c>
    </row>
    <row r="4311" spans="7:19">
      <c r="G4311" s="20" t="s">
        <v>147</v>
      </c>
      <c r="H4311" s="20" t="s">
        <v>147</v>
      </c>
      <c r="I4311" s="20" t="s">
        <v>147</v>
      </c>
      <c r="J4311" s="20" t="s">
        <v>147</v>
      </c>
      <c r="K4311" s="20" t="s">
        <v>147</v>
      </c>
      <c r="P4311" s="20" t="s">
        <v>147</v>
      </c>
      <c r="Q4311" s="20" t="s">
        <v>147</v>
      </c>
      <c r="R4311" s="20" t="s">
        <v>147</v>
      </c>
      <c r="S4311" s="20" t="s">
        <v>147</v>
      </c>
    </row>
    <row r="4312" spans="7:19">
      <c r="G4312" s="20" t="s">
        <v>147</v>
      </c>
      <c r="H4312" s="20" t="s">
        <v>147</v>
      </c>
      <c r="I4312" s="20" t="s">
        <v>147</v>
      </c>
      <c r="J4312" s="20" t="s">
        <v>147</v>
      </c>
      <c r="K4312" s="20" t="s">
        <v>147</v>
      </c>
      <c r="P4312" s="20" t="s">
        <v>147</v>
      </c>
      <c r="Q4312" s="20" t="s">
        <v>147</v>
      </c>
      <c r="R4312" s="20" t="s">
        <v>147</v>
      </c>
      <c r="S4312" s="20" t="s">
        <v>147</v>
      </c>
    </row>
    <row r="4313" spans="7:19">
      <c r="G4313" s="20" t="s">
        <v>147</v>
      </c>
      <c r="H4313" s="20" t="s">
        <v>147</v>
      </c>
      <c r="I4313" s="20" t="s">
        <v>147</v>
      </c>
      <c r="J4313" s="20" t="s">
        <v>147</v>
      </c>
      <c r="K4313" s="20" t="s">
        <v>147</v>
      </c>
      <c r="P4313" s="20" t="s">
        <v>147</v>
      </c>
      <c r="Q4313" s="20" t="s">
        <v>147</v>
      </c>
      <c r="R4313" s="20" t="s">
        <v>147</v>
      </c>
      <c r="S4313" s="20" t="s">
        <v>147</v>
      </c>
    </row>
    <row r="4314" spans="7:19">
      <c r="G4314" s="20" t="s">
        <v>147</v>
      </c>
      <c r="H4314" s="20" t="s">
        <v>147</v>
      </c>
      <c r="I4314" s="20" t="s">
        <v>147</v>
      </c>
      <c r="J4314" s="20" t="s">
        <v>147</v>
      </c>
      <c r="K4314" s="20" t="s">
        <v>147</v>
      </c>
      <c r="P4314" s="20" t="s">
        <v>147</v>
      </c>
      <c r="Q4314" s="20" t="s">
        <v>147</v>
      </c>
      <c r="R4314" s="20" t="s">
        <v>147</v>
      </c>
      <c r="S4314" s="20" t="s">
        <v>147</v>
      </c>
    </row>
    <row r="4315" spans="7:19">
      <c r="G4315" s="20" t="s">
        <v>147</v>
      </c>
      <c r="H4315" s="20" t="s">
        <v>147</v>
      </c>
      <c r="I4315" s="20" t="s">
        <v>147</v>
      </c>
      <c r="J4315" s="20" t="s">
        <v>147</v>
      </c>
      <c r="K4315" s="20" t="s">
        <v>147</v>
      </c>
      <c r="P4315" s="20" t="s">
        <v>147</v>
      </c>
      <c r="Q4315" s="20" t="s">
        <v>147</v>
      </c>
      <c r="R4315" s="20" t="s">
        <v>147</v>
      </c>
      <c r="S4315" s="20" t="s">
        <v>147</v>
      </c>
    </row>
    <row r="4316" spans="7:19">
      <c r="G4316" s="20" t="s">
        <v>147</v>
      </c>
      <c r="H4316" s="20" t="s">
        <v>147</v>
      </c>
      <c r="I4316" s="20" t="s">
        <v>147</v>
      </c>
      <c r="J4316" s="20" t="s">
        <v>147</v>
      </c>
      <c r="K4316" s="20" t="s">
        <v>147</v>
      </c>
      <c r="P4316" s="20" t="s">
        <v>147</v>
      </c>
      <c r="Q4316" s="20" t="s">
        <v>147</v>
      </c>
      <c r="R4316" s="20" t="s">
        <v>147</v>
      </c>
      <c r="S4316" s="20" t="s">
        <v>147</v>
      </c>
    </row>
    <row r="4317" spans="7:19">
      <c r="G4317" s="20" t="s">
        <v>147</v>
      </c>
      <c r="H4317" s="20" t="s">
        <v>147</v>
      </c>
      <c r="I4317" s="20" t="s">
        <v>147</v>
      </c>
      <c r="J4317" s="20" t="s">
        <v>147</v>
      </c>
      <c r="K4317" s="20" t="s">
        <v>147</v>
      </c>
      <c r="P4317" s="20" t="s">
        <v>147</v>
      </c>
      <c r="Q4317" s="20" t="s">
        <v>147</v>
      </c>
      <c r="R4317" s="20" t="s">
        <v>147</v>
      </c>
      <c r="S4317" s="20" t="s">
        <v>147</v>
      </c>
    </row>
    <row r="4318" spans="7:19">
      <c r="G4318" s="20" t="s">
        <v>147</v>
      </c>
      <c r="H4318" s="20" t="s">
        <v>147</v>
      </c>
      <c r="I4318" s="20" t="s">
        <v>147</v>
      </c>
      <c r="J4318" s="20" t="s">
        <v>147</v>
      </c>
      <c r="K4318" s="20" t="s">
        <v>147</v>
      </c>
      <c r="P4318" s="20" t="s">
        <v>147</v>
      </c>
      <c r="Q4318" s="20" t="s">
        <v>147</v>
      </c>
      <c r="R4318" s="20" t="s">
        <v>147</v>
      </c>
      <c r="S4318" s="20" t="s">
        <v>147</v>
      </c>
    </row>
    <row r="4319" spans="7:19">
      <c r="G4319" s="20" t="s">
        <v>147</v>
      </c>
      <c r="H4319" s="20" t="s">
        <v>147</v>
      </c>
      <c r="I4319" s="20" t="s">
        <v>147</v>
      </c>
      <c r="J4319" s="20" t="s">
        <v>147</v>
      </c>
      <c r="K4319" s="20" t="s">
        <v>147</v>
      </c>
      <c r="P4319" s="20" t="s">
        <v>147</v>
      </c>
      <c r="Q4319" s="20" t="s">
        <v>147</v>
      </c>
      <c r="R4319" s="20" t="s">
        <v>147</v>
      </c>
      <c r="S4319" s="20" t="s">
        <v>147</v>
      </c>
    </row>
    <row r="4320" spans="7:19">
      <c r="G4320" s="20" t="s">
        <v>147</v>
      </c>
      <c r="H4320" s="20" t="s">
        <v>147</v>
      </c>
      <c r="I4320" s="20" t="s">
        <v>147</v>
      </c>
      <c r="J4320" s="20" t="s">
        <v>147</v>
      </c>
      <c r="K4320" s="20" t="s">
        <v>147</v>
      </c>
      <c r="P4320" s="20" t="s">
        <v>147</v>
      </c>
      <c r="Q4320" s="20" t="s">
        <v>147</v>
      </c>
      <c r="R4320" s="20" t="s">
        <v>147</v>
      </c>
      <c r="S4320" s="20" t="s">
        <v>147</v>
      </c>
    </row>
    <row r="4321" spans="7:19">
      <c r="G4321" s="20" t="s">
        <v>147</v>
      </c>
      <c r="H4321" s="20" t="s">
        <v>147</v>
      </c>
      <c r="I4321" s="20" t="s">
        <v>147</v>
      </c>
      <c r="J4321" s="20" t="s">
        <v>147</v>
      </c>
      <c r="K4321" s="20" t="s">
        <v>147</v>
      </c>
      <c r="P4321" s="20" t="s">
        <v>147</v>
      </c>
      <c r="Q4321" s="20" t="s">
        <v>147</v>
      </c>
      <c r="R4321" s="20" t="s">
        <v>147</v>
      </c>
      <c r="S4321" s="20" t="s">
        <v>147</v>
      </c>
    </row>
    <row r="4322" spans="7:19">
      <c r="G4322" s="20" t="s">
        <v>147</v>
      </c>
      <c r="H4322" s="20" t="s">
        <v>147</v>
      </c>
      <c r="I4322" s="20" t="s">
        <v>147</v>
      </c>
      <c r="J4322" s="20" t="s">
        <v>147</v>
      </c>
      <c r="K4322" s="20" t="s">
        <v>147</v>
      </c>
      <c r="P4322" s="20" t="s">
        <v>147</v>
      </c>
      <c r="Q4322" s="20" t="s">
        <v>147</v>
      </c>
      <c r="R4322" s="20" t="s">
        <v>147</v>
      </c>
      <c r="S4322" s="20" t="s">
        <v>147</v>
      </c>
    </row>
    <row r="4323" spans="7:19">
      <c r="G4323" s="20" t="s">
        <v>147</v>
      </c>
      <c r="H4323" s="20" t="s">
        <v>147</v>
      </c>
      <c r="I4323" s="20" t="s">
        <v>147</v>
      </c>
      <c r="J4323" s="20" t="s">
        <v>147</v>
      </c>
      <c r="K4323" s="20" t="s">
        <v>147</v>
      </c>
      <c r="P4323" s="20" t="s">
        <v>147</v>
      </c>
      <c r="Q4323" s="20" t="s">
        <v>147</v>
      </c>
      <c r="R4323" s="20" t="s">
        <v>147</v>
      </c>
      <c r="S4323" s="20" t="s">
        <v>147</v>
      </c>
    </row>
    <row r="4324" spans="7:19">
      <c r="G4324" s="20" t="s">
        <v>147</v>
      </c>
      <c r="H4324" s="20" t="s">
        <v>147</v>
      </c>
      <c r="I4324" s="20" t="s">
        <v>147</v>
      </c>
      <c r="J4324" s="20" t="s">
        <v>147</v>
      </c>
      <c r="K4324" s="20" t="s">
        <v>147</v>
      </c>
      <c r="P4324" s="20" t="s">
        <v>147</v>
      </c>
      <c r="Q4324" s="20" t="s">
        <v>147</v>
      </c>
      <c r="R4324" s="20" t="s">
        <v>147</v>
      </c>
      <c r="S4324" s="20" t="s">
        <v>147</v>
      </c>
    </row>
    <row r="4325" spans="7:19">
      <c r="G4325" s="20" t="s">
        <v>147</v>
      </c>
      <c r="H4325" s="20" t="s">
        <v>147</v>
      </c>
      <c r="I4325" s="20" t="s">
        <v>147</v>
      </c>
      <c r="J4325" s="20" t="s">
        <v>147</v>
      </c>
      <c r="K4325" s="20" t="s">
        <v>147</v>
      </c>
      <c r="P4325" s="20" t="s">
        <v>147</v>
      </c>
      <c r="Q4325" s="20" t="s">
        <v>147</v>
      </c>
      <c r="R4325" s="20" t="s">
        <v>147</v>
      </c>
      <c r="S4325" s="20" t="s">
        <v>147</v>
      </c>
    </row>
    <row r="4326" spans="7:19">
      <c r="G4326" s="20" t="s">
        <v>147</v>
      </c>
      <c r="H4326" s="20" t="s">
        <v>147</v>
      </c>
      <c r="I4326" s="20" t="s">
        <v>147</v>
      </c>
      <c r="J4326" s="20" t="s">
        <v>147</v>
      </c>
      <c r="K4326" s="20" t="s">
        <v>147</v>
      </c>
      <c r="P4326" s="20" t="s">
        <v>147</v>
      </c>
      <c r="Q4326" s="20" t="s">
        <v>147</v>
      </c>
      <c r="R4326" s="20" t="s">
        <v>147</v>
      </c>
      <c r="S4326" s="20" t="s">
        <v>147</v>
      </c>
    </row>
    <row r="4327" spans="7:19">
      <c r="G4327" s="20" t="s">
        <v>147</v>
      </c>
      <c r="H4327" s="20" t="s">
        <v>147</v>
      </c>
      <c r="I4327" s="20" t="s">
        <v>147</v>
      </c>
      <c r="J4327" s="20" t="s">
        <v>147</v>
      </c>
      <c r="K4327" s="20" t="s">
        <v>147</v>
      </c>
      <c r="P4327" s="20" t="s">
        <v>147</v>
      </c>
      <c r="Q4327" s="20" t="s">
        <v>147</v>
      </c>
      <c r="R4327" s="20" t="s">
        <v>147</v>
      </c>
      <c r="S4327" s="20" t="s">
        <v>147</v>
      </c>
    </row>
    <row r="4328" spans="7:19">
      <c r="G4328" s="20" t="s">
        <v>147</v>
      </c>
      <c r="H4328" s="20" t="s">
        <v>147</v>
      </c>
      <c r="I4328" s="20" t="s">
        <v>147</v>
      </c>
      <c r="J4328" s="20" t="s">
        <v>147</v>
      </c>
      <c r="K4328" s="20" t="s">
        <v>147</v>
      </c>
      <c r="P4328" s="20" t="s">
        <v>147</v>
      </c>
      <c r="Q4328" s="20" t="s">
        <v>147</v>
      </c>
      <c r="R4328" s="20" t="s">
        <v>147</v>
      </c>
      <c r="S4328" s="20" t="s">
        <v>147</v>
      </c>
    </row>
    <row r="4329" spans="7:19">
      <c r="G4329" s="20" t="s">
        <v>147</v>
      </c>
      <c r="H4329" s="20" t="s">
        <v>147</v>
      </c>
      <c r="I4329" s="20" t="s">
        <v>147</v>
      </c>
      <c r="J4329" s="20" t="s">
        <v>147</v>
      </c>
      <c r="K4329" s="20" t="s">
        <v>147</v>
      </c>
      <c r="P4329" s="20" t="s">
        <v>147</v>
      </c>
      <c r="Q4329" s="20" t="s">
        <v>147</v>
      </c>
      <c r="R4329" s="20" t="s">
        <v>147</v>
      </c>
      <c r="S4329" s="20" t="s">
        <v>147</v>
      </c>
    </row>
    <row r="4330" spans="7:19">
      <c r="G4330" s="20" t="s">
        <v>147</v>
      </c>
      <c r="H4330" s="20" t="s">
        <v>147</v>
      </c>
      <c r="I4330" s="20" t="s">
        <v>147</v>
      </c>
      <c r="J4330" s="20" t="s">
        <v>147</v>
      </c>
      <c r="K4330" s="20" t="s">
        <v>147</v>
      </c>
      <c r="P4330" s="20" t="s">
        <v>147</v>
      </c>
      <c r="Q4330" s="20" t="s">
        <v>147</v>
      </c>
      <c r="R4330" s="20" t="s">
        <v>147</v>
      </c>
      <c r="S4330" s="20" t="s">
        <v>147</v>
      </c>
    </row>
    <row r="4331" spans="7:19">
      <c r="G4331" s="20" t="s">
        <v>147</v>
      </c>
      <c r="H4331" s="20" t="s">
        <v>147</v>
      </c>
      <c r="I4331" s="20" t="s">
        <v>147</v>
      </c>
      <c r="J4331" s="20" t="s">
        <v>147</v>
      </c>
      <c r="K4331" s="20" t="s">
        <v>147</v>
      </c>
      <c r="P4331" s="20" t="s">
        <v>147</v>
      </c>
      <c r="Q4331" s="20" t="s">
        <v>147</v>
      </c>
      <c r="R4331" s="20" t="s">
        <v>147</v>
      </c>
      <c r="S4331" s="20" t="s">
        <v>147</v>
      </c>
    </row>
    <row r="4332" spans="7:19">
      <c r="G4332" s="20" t="s">
        <v>147</v>
      </c>
      <c r="H4332" s="20" t="s">
        <v>147</v>
      </c>
      <c r="I4332" s="20" t="s">
        <v>147</v>
      </c>
      <c r="J4332" s="20" t="s">
        <v>147</v>
      </c>
      <c r="K4332" s="20" t="s">
        <v>147</v>
      </c>
      <c r="P4332" s="20" t="s">
        <v>147</v>
      </c>
      <c r="Q4332" s="20" t="s">
        <v>147</v>
      </c>
      <c r="R4332" s="20" t="s">
        <v>147</v>
      </c>
      <c r="S4332" s="20" t="s">
        <v>147</v>
      </c>
    </row>
    <row r="4333" spans="7:19">
      <c r="G4333" s="20" t="s">
        <v>147</v>
      </c>
      <c r="H4333" s="20" t="s">
        <v>147</v>
      </c>
      <c r="I4333" s="20" t="s">
        <v>147</v>
      </c>
      <c r="J4333" s="20" t="s">
        <v>147</v>
      </c>
      <c r="K4333" s="20" t="s">
        <v>147</v>
      </c>
      <c r="P4333" s="20" t="s">
        <v>147</v>
      </c>
      <c r="Q4333" s="20" t="s">
        <v>147</v>
      </c>
      <c r="R4333" s="20" t="s">
        <v>147</v>
      </c>
      <c r="S4333" s="20" t="s">
        <v>147</v>
      </c>
    </row>
    <row r="4334" spans="7:19">
      <c r="G4334" s="20" t="s">
        <v>147</v>
      </c>
      <c r="H4334" s="20" t="s">
        <v>147</v>
      </c>
      <c r="I4334" s="20" t="s">
        <v>147</v>
      </c>
      <c r="J4334" s="20" t="s">
        <v>147</v>
      </c>
      <c r="K4334" s="20" t="s">
        <v>147</v>
      </c>
      <c r="P4334" s="20" t="s">
        <v>147</v>
      </c>
      <c r="Q4334" s="20" t="s">
        <v>147</v>
      </c>
      <c r="R4334" s="20" t="s">
        <v>147</v>
      </c>
      <c r="S4334" s="20" t="s">
        <v>147</v>
      </c>
    </row>
    <row r="4335" spans="7:19">
      <c r="G4335" s="20" t="s">
        <v>147</v>
      </c>
      <c r="H4335" s="20" t="s">
        <v>147</v>
      </c>
      <c r="I4335" s="20" t="s">
        <v>147</v>
      </c>
      <c r="J4335" s="20" t="s">
        <v>147</v>
      </c>
      <c r="K4335" s="20" t="s">
        <v>147</v>
      </c>
      <c r="P4335" s="20" t="s">
        <v>147</v>
      </c>
      <c r="Q4335" s="20" t="s">
        <v>147</v>
      </c>
      <c r="R4335" s="20" t="s">
        <v>147</v>
      </c>
      <c r="S4335" s="20" t="s">
        <v>147</v>
      </c>
    </row>
    <row r="4336" spans="7:19">
      <c r="G4336" s="20" t="s">
        <v>147</v>
      </c>
      <c r="H4336" s="20" t="s">
        <v>147</v>
      </c>
      <c r="I4336" s="20" t="s">
        <v>147</v>
      </c>
      <c r="J4336" s="20" t="s">
        <v>147</v>
      </c>
      <c r="K4336" s="20" t="s">
        <v>147</v>
      </c>
      <c r="P4336" s="20" t="s">
        <v>147</v>
      </c>
      <c r="Q4336" s="20" t="s">
        <v>147</v>
      </c>
      <c r="R4336" s="20" t="s">
        <v>147</v>
      </c>
      <c r="S4336" s="20" t="s">
        <v>147</v>
      </c>
    </row>
    <row r="4337" spans="7:19">
      <c r="G4337" s="20" t="s">
        <v>147</v>
      </c>
      <c r="H4337" s="20" t="s">
        <v>147</v>
      </c>
      <c r="I4337" s="20" t="s">
        <v>147</v>
      </c>
      <c r="J4337" s="20" t="s">
        <v>147</v>
      </c>
      <c r="K4337" s="20" t="s">
        <v>147</v>
      </c>
      <c r="P4337" s="20" t="s">
        <v>147</v>
      </c>
      <c r="Q4337" s="20" t="s">
        <v>147</v>
      </c>
      <c r="R4337" s="20" t="s">
        <v>147</v>
      </c>
      <c r="S4337" s="20" t="s">
        <v>147</v>
      </c>
    </row>
    <row r="4338" spans="7:19">
      <c r="G4338" s="20" t="s">
        <v>147</v>
      </c>
      <c r="H4338" s="20" t="s">
        <v>147</v>
      </c>
      <c r="I4338" s="20" t="s">
        <v>147</v>
      </c>
      <c r="J4338" s="20" t="s">
        <v>147</v>
      </c>
      <c r="K4338" s="20" t="s">
        <v>147</v>
      </c>
      <c r="P4338" s="20" t="s">
        <v>147</v>
      </c>
      <c r="Q4338" s="20" t="s">
        <v>147</v>
      </c>
      <c r="R4338" s="20" t="s">
        <v>147</v>
      </c>
      <c r="S4338" s="20" t="s">
        <v>147</v>
      </c>
    </row>
    <row r="4339" spans="7:19">
      <c r="G4339" s="20" t="s">
        <v>147</v>
      </c>
      <c r="H4339" s="20" t="s">
        <v>147</v>
      </c>
      <c r="I4339" s="20" t="s">
        <v>147</v>
      </c>
      <c r="J4339" s="20" t="s">
        <v>147</v>
      </c>
      <c r="K4339" s="20" t="s">
        <v>147</v>
      </c>
      <c r="P4339" s="20" t="s">
        <v>147</v>
      </c>
      <c r="Q4339" s="20" t="s">
        <v>147</v>
      </c>
      <c r="R4339" s="20" t="s">
        <v>147</v>
      </c>
      <c r="S4339" s="20" t="s">
        <v>147</v>
      </c>
    </row>
    <row r="4340" spans="7:19">
      <c r="G4340" s="20" t="s">
        <v>147</v>
      </c>
      <c r="H4340" s="20" t="s">
        <v>147</v>
      </c>
      <c r="I4340" s="20" t="s">
        <v>147</v>
      </c>
      <c r="J4340" s="20" t="s">
        <v>147</v>
      </c>
      <c r="K4340" s="20" t="s">
        <v>147</v>
      </c>
      <c r="P4340" s="20" t="s">
        <v>147</v>
      </c>
      <c r="Q4340" s="20" t="s">
        <v>147</v>
      </c>
      <c r="R4340" s="20" t="s">
        <v>147</v>
      </c>
      <c r="S4340" s="20" t="s">
        <v>147</v>
      </c>
    </row>
    <row r="4341" spans="7:19">
      <c r="G4341" s="20" t="s">
        <v>147</v>
      </c>
      <c r="H4341" s="20" t="s">
        <v>147</v>
      </c>
      <c r="I4341" s="20" t="s">
        <v>147</v>
      </c>
      <c r="J4341" s="20" t="s">
        <v>147</v>
      </c>
      <c r="K4341" s="20" t="s">
        <v>147</v>
      </c>
      <c r="P4341" s="20" t="s">
        <v>147</v>
      </c>
      <c r="Q4341" s="20" t="s">
        <v>147</v>
      </c>
      <c r="R4341" s="20" t="s">
        <v>147</v>
      </c>
      <c r="S4341" s="20" t="s">
        <v>147</v>
      </c>
    </row>
    <row r="4342" spans="7:19">
      <c r="G4342" s="20" t="s">
        <v>147</v>
      </c>
      <c r="H4342" s="20" t="s">
        <v>147</v>
      </c>
      <c r="I4342" s="20" t="s">
        <v>147</v>
      </c>
      <c r="J4342" s="20" t="s">
        <v>147</v>
      </c>
      <c r="K4342" s="20" t="s">
        <v>147</v>
      </c>
      <c r="P4342" s="20" t="s">
        <v>147</v>
      </c>
      <c r="Q4342" s="20" t="s">
        <v>147</v>
      </c>
      <c r="R4342" s="20" t="s">
        <v>147</v>
      </c>
      <c r="S4342" s="20" t="s">
        <v>147</v>
      </c>
    </row>
    <row r="4343" spans="7:19">
      <c r="G4343" s="20" t="s">
        <v>147</v>
      </c>
      <c r="H4343" s="20" t="s">
        <v>147</v>
      </c>
      <c r="I4343" s="20" t="s">
        <v>147</v>
      </c>
      <c r="J4343" s="20" t="s">
        <v>147</v>
      </c>
      <c r="K4343" s="20" t="s">
        <v>147</v>
      </c>
      <c r="P4343" s="20" t="s">
        <v>147</v>
      </c>
      <c r="Q4343" s="20" t="s">
        <v>147</v>
      </c>
      <c r="R4343" s="20" t="s">
        <v>147</v>
      </c>
      <c r="S4343" s="20" t="s">
        <v>147</v>
      </c>
    </row>
    <row r="4344" spans="7:19">
      <c r="G4344" s="20" t="s">
        <v>147</v>
      </c>
      <c r="H4344" s="20" t="s">
        <v>147</v>
      </c>
      <c r="I4344" s="20" t="s">
        <v>147</v>
      </c>
      <c r="J4344" s="20" t="s">
        <v>147</v>
      </c>
      <c r="K4344" s="20" t="s">
        <v>147</v>
      </c>
      <c r="P4344" s="20" t="s">
        <v>147</v>
      </c>
      <c r="Q4344" s="20" t="s">
        <v>147</v>
      </c>
      <c r="R4344" s="20" t="s">
        <v>147</v>
      </c>
      <c r="S4344" s="20" t="s">
        <v>147</v>
      </c>
    </row>
    <row r="4345" spans="7:19">
      <c r="G4345" s="20" t="s">
        <v>147</v>
      </c>
      <c r="H4345" s="20" t="s">
        <v>147</v>
      </c>
      <c r="I4345" s="20" t="s">
        <v>147</v>
      </c>
      <c r="J4345" s="20" t="s">
        <v>147</v>
      </c>
      <c r="K4345" s="20" t="s">
        <v>147</v>
      </c>
      <c r="P4345" s="20" t="s">
        <v>147</v>
      </c>
      <c r="Q4345" s="20" t="s">
        <v>147</v>
      </c>
      <c r="R4345" s="20" t="s">
        <v>147</v>
      </c>
      <c r="S4345" s="20" t="s">
        <v>147</v>
      </c>
    </row>
    <row r="4346" spans="7:19">
      <c r="G4346" s="20" t="s">
        <v>147</v>
      </c>
      <c r="H4346" s="20" t="s">
        <v>147</v>
      </c>
      <c r="I4346" s="20" t="s">
        <v>147</v>
      </c>
      <c r="J4346" s="20" t="s">
        <v>147</v>
      </c>
      <c r="K4346" s="20" t="s">
        <v>147</v>
      </c>
      <c r="P4346" s="20" t="s">
        <v>147</v>
      </c>
      <c r="Q4346" s="20" t="s">
        <v>147</v>
      </c>
      <c r="R4346" s="20" t="s">
        <v>147</v>
      </c>
      <c r="S4346" s="20" t="s">
        <v>147</v>
      </c>
    </row>
    <row r="4347" spans="7:19">
      <c r="G4347" s="20" t="s">
        <v>147</v>
      </c>
      <c r="H4347" s="20" t="s">
        <v>147</v>
      </c>
      <c r="I4347" s="20" t="s">
        <v>147</v>
      </c>
      <c r="J4347" s="20" t="s">
        <v>147</v>
      </c>
      <c r="K4347" s="20" t="s">
        <v>147</v>
      </c>
      <c r="P4347" s="20" t="s">
        <v>147</v>
      </c>
      <c r="Q4347" s="20" t="s">
        <v>147</v>
      </c>
      <c r="R4347" s="20" t="s">
        <v>147</v>
      </c>
      <c r="S4347" s="20" t="s">
        <v>147</v>
      </c>
    </row>
    <row r="4348" spans="7:19">
      <c r="G4348" s="20" t="s">
        <v>147</v>
      </c>
      <c r="H4348" s="20" t="s">
        <v>147</v>
      </c>
      <c r="I4348" s="20" t="s">
        <v>147</v>
      </c>
      <c r="J4348" s="20" t="s">
        <v>147</v>
      </c>
      <c r="K4348" s="20" t="s">
        <v>147</v>
      </c>
      <c r="P4348" s="20" t="s">
        <v>147</v>
      </c>
      <c r="Q4348" s="20" t="s">
        <v>147</v>
      </c>
      <c r="R4348" s="20" t="s">
        <v>147</v>
      </c>
      <c r="S4348" s="20" t="s">
        <v>147</v>
      </c>
    </row>
    <row r="4349" spans="7:19">
      <c r="G4349" s="20" t="s">
        <v>147</v>
      </c>
      <c r="H4349" s="20" t="s">
        <v>147</v>
      </c>
      <c r="I4349" s="20" t="s">
        <v>147</v>
      </c>
      <c r="J4349" s="20" t="s">
        <v>147</v>
      </c>
      <c r="K4349" s="20" t="s">
        <v>147</v>
      </c>
      <c r="P4349" s="20" t="s">
        <v>147</v>
      </c>
      <c r="Q4349" s="20" t="s">
        <v>147</v>
      </c>
      <c r="R4349" s="20" t="s">
        <v>147</v>
      </c>
      <c r="S4349" s="20" t="s">
        <v>147</v>
      </c>
    </row>
    <row r="4350" spans="7:19">
      <c r="G4350" s="20" t="s">
        <v>147</v>
      </c>
      <c r="H4350" s="20" t="s">
        <v>147</v>
      </c>
      <c r="I4350" s="20" t="s">
        <v>147</v>
      </c>
      <c r="J4350" s="20" t="s">
        <v>147</v>
      </c>
      <c r="K4350" s="20" t="s">
        <v>147</v>
      </c>
      <c r="P4350" s="20" t="s">
        <v>147</v>
      </c>
      <c r="Q4350" s="20" t="s">
        <v>147</v>
      </c>
      <c r="R4350" s="20" t="s">
        <v>147</v>
      </c>
      <c r="S4350" s="20" t="s">
        <v>147</v>
      </c>
    </row>
    <row r="4351" spans="7:19">
      <c r="G4351" s="20" t="s">
        <v>147</v>
      </c>
      <c r="H4351" s="20" t="s">
        <v>147</v>
      </c>
      <c r="I4351" s="20" t="s">
        <v>147</v>
      </c>
      <c r="J4351" s="20" t="s">
        <v>147</v>
      </c>
      <c r="K4351" s="20" t="s">
        <v>147</v>
      </c>
      <c r="P4351" s="20" t="s">
        <v>147</v>
      </c>
      <c r="Q4351" s="20" t="s">
        <v>147</v>
      </c>
      <c r="R4351" s="20" t="s">
        <v>147</v>
      </c>
      <c r="S4351" s="20" t="s">
        <v>147</v>
      </c>
    </row>
    <row r="4352" spans="7:19">
      <c r="G4352" s="20" t="s">
        <v>147</v>
      </c>
      <c r="H4352" s="20" t="s">
        <v>147</v>
      </c>
      <c r="I4352" s="20" t="s">
        <v>147</v>
      </c>
      <c r="J4352" s="20" t="s">
        <v>147</v>
      </c>
      <c r="K4352" s="20" t="s">
        <v>147</v>
      </c>
      <c r="P4352" s="20" t="s">
        <v>147</v>
      </c>
      <c r="Q4352" s="20" t="s">
        <v>147</v>
      </c>
      <c r="R4352" s="20" t="s">
        <v>147</v>
      </c>
      <c r="S4352" s="20" t="s">
        <v>147</v>
      </c>
    </row>
    <row r="4353" spans="7:19">
      <c r="G4353" s="20" t="s">
        <v>147</v>
      </c>
      <c r="H4353" s="20" t="s">
        <v>147</v>
      </c>
      <c r="I4353" s="20" t="s">
        <v>147</v>
      </c>
      <c r="J4353" s="20" t="s">
        <v>147</v>
      </c>
      <c r="K4353" s="20" t="s">
        <v>147</v>
      </c>
      <c r="P4353" s="20" t="s">
        <v>147</v>
      </c>
      <c r="Q4353" s="20" t="s">
        <v>147</v>
      </c>
      <c r="R4353" s="20" t="s">
        <v>147</v>
      </c>
      <c r="S4353" s="20" t="s">
        <v>147</v>
      </c>
    </row>
    <row r="4354" spans="7:19">
      <c r="G4354" s="20" t="s">
        <v>147</v>
      </c>
      <c r="H4354" s="20" t="s">
        <v>147</v>
      </c>
      <c r="I4354" s="20" t="s">
        <v>147</v>
      </c>
      <c r="J4354" s="20" t="s">
        <v>147</v>
      </c>
      <c r="K4354" s="20" t="s">
        <v>147</v>
      </c>
      <c r="P4354" s="20" t="s">
        <v>147</v>
      </c>
      <c r="Q4354" s="20" t="s">
        <v>147</v>
      </c>
      <c r="R4354" s="20" t="s">
        <v>147</v>
      </c>
      <c r="S4354" s="20" t="s">
        <v>147</v>
      </c>
    </row>
    <row r="4355" spans="7:19">
      <c r="G4355" s="20" t="s">
        <v>147</v>
      </c>
      <c r="H4355" s="20" t="s">
        <v>147</v>
      </c>
      <c r="I4355" s="20" t="s">
        <v>147</v>
      </c>
      <c r="J4355" s="20" t="s">
        <v>147</v>
      </c>
      <c r="K4355" s="20" t="s">
        <v>147</v>
      </c>
      <c r="P4355" s="20" t="s">
        <v>147</v>
      </c>
      <c r="Q4355" s="20" t="s">
        <v>147</v>
      </c>
      <c r="R4355" s="20" t="s">
        <v>147</v>
      </c>
      <c r="S4355" s="20" t="s">
        <v>147</v>
      </c>
    </row>
    <row r="4356" spans="7:19">
      <c r="G4356" s="20" t="s">
        <v>147</v>
      </c>
      <c r="H4356" s="20" t="s">
        <v>147</v>
      </c>
      <c r="I4356" s="20" t="s">
        <v>147</v>
      </c>
      <c r="J4356" s="20" t="s">
        <v>147</v>
      </c>
      <c r="K4356" s="20" t="s">
        <v>147</v>
      </c>
      <c r="P4356" s="20" t="s">
        <v>147</v>
      </c>
      <c r="Q4356" s="20" t="s">
        <v>147</v>
      </c>
      <c r="R4356" s="20" t="s">
        <v>147</v>
      </c>
      <c r="S4356" s="20" t="s">
        <v>147</v>
      </c>
    </row>
    <row r="4357" spans="7:19">
      <c r="G4357" s="20" t="s">
        <v>147</v>
      </c>
      <c r="H4357" s="20" t="s">
        <v>147</v>
      </c>
      <c r="I4357" s="20" t="s">
        <v>147</v>
      </c>
      <c r="J4357" s="20" t="s">
        <v>147</v>
      </c>
      <c r="K4357" s="20" t="s">
        <v>147</v>
      </c>
      <c r="P4357" s="20" t="s">
        <v>147</v>
      </c>
      <c r="Q4357" s="20" t="s">
        <v>147</v>
      </c>
      <c r="R4357" s="20" t="s">
        <v>147</v>
      </c>
      <c r="S4357" s="20" t="s">
        <v>147</v>
      </c>
    </row>
    <row r="4358" spans="7:19">
      <c r="G4358" s="20" t="s">
        <v>147</v>
      </c>
      <c r="H4358" s="20" t="s">
        <v>147</v>
      </c>
      <c r="I4358" s="20" t="s">
        <v>147</v>
      </c>
      <c r="J4358" s="20" t="s">
        <v>147</v>
      </c>
      <c r="K4358" s="20" t="s">
        <v>147</v>
      </c>
      <c r="P4358" s="20" t="s">
        <v>147</v>
      </c>
      <c r="Q4358" s="20" t="s">
        <v>147</v>
      </c>
      <c r="R4358" s="20" t="s">
        <v>147</v>
      </c>
      <c r="S4358" s="20" t="s">
        <v>147</v>
      </c>
    </row>
    <row r="4359" spans="7:19">
      <c r="G4359" s="20" t="s">
        <v>147</v>
      </c>
      <c r="H4359" s="20" t="s">
        <v>147</v>
      </c>
      <c r="I4359" s="20" t="s">
        <v>147</v>
      </c>
      <c r="J4359" s="20" t="s">
        <v>147</v>
      </c>
      <c r="K4359" s="20" t="s">
        <v>147</v>
      </c>
      <c r="P4359" s="20" t="s">
        <v>147</v>
      </c>
      <c r="Q4359" s="20" t="s">
        <v>147</v>
      </c>
      <c r="R4359" s="20" t="s">
        <v>147</v>
      </c>
      <c r="S4359" s="20" t="s">
        <v>147</v>
      </c>
    </row>
    <row r="4360" spans="7:19">
      <c r="G4360" s="20" t="s">
        <v>147</v>
      </c>
      <c r="H4360" s="20" t="s">
        <v>147</v>
      </c>
      <c r="I4360" s="20" t="s">
        <v>147</v>
      </c>
      <c r="J4360" s="20" t="s">
        <v>147</v>
      </c>
      <c r="K4360" s="20" t="s">
        <v>147</v>
      </c>
      <c r="P4360" s="20" t="s">
        <v>147</v>
      </c>
      <c r="Q4360" s="20" t="s">
        <v>147</v>
      </c>
      <c r="R4360" s="20" t="s">
        <v>147</v>
      </c>
      <c r="S4360" s="20" t="s">
        <v>147</v>
      </c>
    </row>
    <row r="4361" spans="7:19">
      <c r="G4361" s="20" t="s">
        <v>147</v>
      </c>
      <c r="H4361" s="20" t="s">
        <v>147</v>
      </c>
      <c r="I4361" s="20" t="s">
        <v>147</v>
      </c>
      <c r="J4361" s="20" t="s">
        <v>147</v>
      </c>
      <c r="K4361" s="20" t="s">
        <v>147</v>
      </c>
      <c r="P4361" s="20" t="s">
        <v>147</v>
      </c>
      <c r="Q4361" s="20" t="s">
        <v>147</v>
      </c>
      <c r="R4361" s="20" t="s">
        <v>147</v>
      </c>
      <c r="S4361" s="20" t="s">
        <v>147</v>
      </c>
    </row>
    <row r="4362" spans="7:19">
      <c r="G4362" s="20" t="s">
        <v>147</v>
      </c>
      <c r="H4362" s="20" t="s">
        <v>147</v>
      </c>
      <c r="I4362" s="20" t="s">
        <v>147</v>
      </c>
      <c r="J4362" s="20" t="s">
        <v>147</v>
      </c>
      <c r="K4362" s="20" t="s">
        <v>147</v>
      </c>
      <c r="P4362" s="20" t="s">
        <v>147</v>
      </c>
      <c r="Q4362" s="20" t="s">
        <v>147</v>
      </c>
      <c r="R4362" s="20" t="s">
        <v>147</v>
      </c>
      <c r="S4362" s="20" t="s">
        <v>147</v>
      </c>
    </row>
    <row r="4363" spans="7:19">
      <c r="G4363" s="20" t="s">
        <v>147</v>
      </c>
      <c r="H4363" s="20" t="s">
        <v>147</v>
      </c>
      <c r="I4363" s="20" t="s">
        <v>147</v>
      </c>
      <c r="J4363" s="20" t="s">
        <v>147</v>
      </c>
      <c r="K4363" s="20" t="s">
        <v>147</v>
      </c>
      <c r="P4363" s="20" t="s">
        <v>147</v>
      </c>
      <c r="Q4363" s="20" t="s">
        <v>147</v>
      </c>
      <c r="R4363" s="20" t="s">
        <v>147</v>
      </c>
      <c r="S4363" s="20" t="s">
        <v>147</v>
      </c>
    </row>
    <row r="4364" spans="7:19">
      <c r="G4364" s="20" t="s">
        <v>147</v>
      </c>
      <c r="H4364" s="20" t="s">
        <v>147</v>
      </c>
      <c r="I4364" s="20" t="s">
        <v>147</v>
      </c>
      <c r="J4364" s="20" t="s">
        <v>147</v>
      </c>
      <c r="K4364" s="20" t="s">
        <v>147</v>
      </c>
      <c r="P4364" s="20" t="s">
        <v>147</v>
      </c>
      <c r="Q4364" s="20" t="s">
        <v>147</v>
      </c>
      <c r="R4364" s="20" t="s">
        <v>147</v>
      </c>
      <c r="S4364" s="20" t="s">
        <v>147</v>
      </c>
    </row>
    <row r="4365" spans="7:19">
      <c r="G4365" s="20" t="s">
        <v>147</v>
      </c>
      <c r="H4365" s="20" t="s">
        <v>147</v>
      </c>
      <c r="I4365" s="20" t="s">
        <v>147</v>
      </c>
      <c r="J4365" s="20" t="s">
        <v>147</v>
      </c>
      <c r="K4365" s="20" t="s">
        <v>147</v>
      </c>
      <c r="P4365" s="20" t="s">
        <v>147</v>
      </c>
      <c r="Q4365" s="20" t="s">
        <v>147</v>
      </c>
      <c r="R4365" s="20" t="s">
        <v>147</v>
      </c>
      <c r="S4365" s="20" t="s">
        <v>147</v>
      </c>
    </row>
    <row r="4366" spans="7:19">
      <c r="G4366" s="20" t="s">
        <v>147</v>
      </c>
      <c r="H4366" s="20" t="s">
        <v>147</v>
      </c>
      <c r="I4366" s="20" t="s">
        <v>147</v>
      </c>
      <c r="J4366" s="20" t="s">
        <v>147</v>
      </c>
      <c r="K4366" s="20" t="s">
        <v>147</v>
      </c>
      <c r="P4366" s="20" t="s">
        <v>147</v>
      </c>
      <c r="Q4366" s="20" t="s">
        <v>147</v>
      </c>
      <c r="R4366" s="20" t="s">
        <v>147</v>
      </c>
      <c r="S4366" s="20" t="s">
        <v>147</v>
      </c>
    </row>
    <row r="4367" spans="7:19">
      <c r="G4367" s="20" t="s">
        <v>147</v>
      </c>
      <c r="H4367" s="20" t="s">
        <v>147</v>
      </c>
      <c r="I4367" s="20" t="s">
        <v>147</v>
      </c>
      <c r="J4367" s="20" t="s">
        <v>147</v>
      </c>
      <c r="K4367" s="20" t="s">
        <v>147</v>
      </c>
      <c r="P4367" s="20" t="s">
        <v>147</v>
      </c>
      <c r="Q4367" s="20" t="s">
        <v>147</v>
      </c>
      <c r="R4367" s="20" t="s">
        <v>147</v>
      </c>
      <c r="S4367" s="20" t="s">
        <v>147</v>
      </c>
    </row>
    <row r="4368" spans="7:19">
      <c r="G4368" s="20" t="s">
        <v>147</v>
      </c>
      <c r="H4368" s="20" t="s">
        <v>147</v>
      </c>
      <c r="I4368" s="20" t="s">
        <v>147</v>
      </c>
      <c r="J4368" s="20" t="s">
        <v>147</v>
      </c>
      <c r="K4368" s="20" t="s">
        <v>147</v>
      </c>
      <c r="P4368" s="20" t="s">
        <v>147</v>
      </c>
      <c r="Q4368" s="20" t="s">
        <v>147</v>
      </c>
      <c r="R4368" s="20" t="s">
        <v>147</v>
      </c>
      <c r="S4368" s="20" t="s">
        <v>147</v>
      </c>
    </row>
    <row r="4369" spans="7:19">
      <c r="G4369" s="20" t="s">
        <v>147</v>
      </c>
      <c r="H4369" s="20" t="s">
        <v>147</v>
      </c>
      <c r="I4369" s="20" t="s">
        <v>147</v>
      </c>
      <c r="J4369" s="20" t="s">
        <v>147</v>
      </c>
      <c r="K4369" s="20" t="s">
        <v>147</v>
      </c>
      <c r="P4369" s="20" t="s">
        <v>147</v>
      </c>
      <c r="Q4369" s="20" t="s">
        <v>147</v>
      </c>
      <c r="R4369" s="20" t="s">
        <v>147</v>
      </c>
      <c r="S4369" s="20" t="s">
        <v>147</v>
      </c>
    </row>
    <row r="4370" spans="7:19">
      <c r="G4370" s="20" t="s">
        <v>147</v>
      </c>
      <c r="H4370" s="20" t="s">
        <v>147</v>
      </c>
      <c r="I4370" s="20" t="s">
        <v>147</v>
      </c>
      <c r="J4370" s="20" t="s">
        <v>147</v>
      </c>
      <c r="K4370" s="20" t="s">
        <v>147</v>
      </c>
      <c r="P4370" s="20" t="s">
        <v>147</v>
      </c>
      <c r="Q4370" s="20" t="s">
        <v>147</v>
      </c>
      <c r="R4370" s="20" t="s">
        <v>147</v>
      </c>
      <c r="S4370" s="20" t="s">
        <v>147</v>
      </c>
    </row>
    <row r="4371" spans="7:19">
      <c r="G4371" s="20" t="s">
        <v>147</v>
      </c>
      <c r="H4371" s="20" t="s">
        <v>147</v>
      </c>
      <c r="I4371" s="20" t="s">
        <v>147</v>
      </c>
      <c r="J4371" s="20" t="s">
        <v>147</v>
      </c>
      <c r="K4371" s="20" t="s">
        <v>147</v>
      </c>
      <c r="P4371" s="20" t="s">
        <v>147</v>
      </c>
      <c r="Q4371" s="20" t="s">
        <v>147</v>
      </c>
      <c r="R4371" s="20" t="s">
        <v>147</v>
      </c>
      <c r="S4371" s="20" t="s">
        <v>147</v>
      </c>
    </row>
    <row r="4372" spans="7:19">
      <c r="G4372" s="20" t="s">
        <v>147</v>
      </c>
      <c r="H4372" s="20" t="s">
        <v>147</v>
      </c>
      <c r="I4372" s="20" t="s">
        <v>147</v>
      </c>
      <c r="J4372" s="20" t="s">
        <v>147</v>
      </c>
      <c r="K4372" s="20" t="s">
        <v>147</v>
      </c>
      <c r="P4372" s="20" t="s">
        <v>147</v>
      </c>
      <c r="Q4372" s="20" t="s">
        <v>147</v>
      </c>
      <c r="R4372" s="20" t="s">
        <v>147</v>
      </c>
      <c r="S4372" s="20" t="s">
        <v>147</v>
      </c>
    </row>
    <row r="4373" spans="7:19">
      <c r="G4373" s="20" t="s">
        <v>147</v>
      </c>
      <c r="H4373" s="20" t="s">
        <v>147</v>
      </c>
      <c r="I4373" s="20" t="s">
        <v>147</v>
      </c>
      <c r="J4373" s="20" t="s">
        <v>147</v>
      </c>
      <c r="K4373" s="20" t="s">
        <v>147</v>
      </c>
      <c r="P4373" s="20" t="s">
        <v>147</v>
      </c>
      <c r="Q4373" s="20" t="s">
        <v>147</v>
      </c>
      <c r="R4373" s="20" t="s">
        <v>147</v>
      </c>
      <c r="S4373" s="20" t="s">
        <v>147</v>
      </c>
    </row>
    <row r="4374" spans="7:19">
      <c r="G4374" s="20" t="s">
        <v>147</v>
      </c>
      <c r="H4374" s="20" t="s">
        <v>147</v>
      </c>
      <c r="I4374" s="20" t="s">
        <v>147</v>
      </c>
      <c r="J4374" s="20" t="s">
        <v>147</v>
      </c>
      <c r="K4374" s="20" t="s">
        <v>147</v>
      </c>
      <c r="P4374" s="20" t="s">
        <v>147</v>
      </c>
      <c r="Q4374" s="20" t="s">
        <v>147</v>
      </c>
      <c r="R4374" s="20" t="s">
        <v>147</v>
      </c>
      <c r="S4374" s="20" t="s">
        <v>147</v>
      </c>
    </row>
    <row r="4375" spans="7:19">
      <c r="G4375" s="20" t="s">
        <v>147</v>
      </c>
      <c r="H4375" s="20" t="s">
        <v>147</v>
      </c>
      <c r="I4375" s="20" t="s">
        <v>147</v>
      </c>
      <c r="J4375" s="20" t="s">
        <v>147</v>
      </c>
      <c r="K4375" s="20" t="s">
        <v>147</v>
      </c>
      <c r="P4375" s="20" t="s">
        <v>147</v>
      </c>
      <c r="Q4375" s="20" t="s">
        <v>147</v>
      </c>
      <c r="R4375" s="20" t="s">
        <v>147</v>
      </c>
      <c r="S4375" s="20" t="s">
        <v>147</v>
      </c>
    </row>
    <row r="4376" spans="7:19">
      <c r="G4376" s="20" t="s">
        <v>147</v>
      </c>
      <c r="H4376" s="20" t="s">
        <v>147</v>
      </c>
      <c r="I4376" s="20" t="s">
        <v>147</v>
      </c>
      <c r="J4376" s="20" t="s">
        <v>147</v>
      </c>
      <c r="K4376" s="20" t="s">
        <v>147</v>
      </c>
      <c r="P4376" s="20" t="s">
        <v>147</v>
      </c>
      <c r="Q4376" s="20" t="s">
        <v>147</v>
      </c>
      <c r="R4376" s="20" t="s">
        <v>147</v>
      </c>
      <c r="S4376" s="20" t="s">
        <v>147</v>
      </c>
    </row>
    <row r="4377" spans="7:19">
      <c r="G4377" s="20" t="s">
        <v>147</v>
      </c>
      <c r="H4377" s="20" t="s">
        <v>147</v>
      </c>
      <c r="I4377" s="20" t="s">
        <v>147</v>
      </c>
      <c r="J4377" s="20" t="s">
        <v>147</v>
      </c>
      <c r="K4377" s="20" t="s">
        <v>147</v>
      </c>
      <c r="P4377" s="20" t="s">
        <v>147</v>
      </c>
      <c r="Q4377" s="20" t="s">
        <v>147</v>
      </c>
      <c r="R4377" s="20" t="s">
        <v>147</v>
      </c>
      <c r="S4377" s="20" t="s">
        <v>147</v>
      </c>
    </row>
    <row r="4378" spans="7:19">
      <c r="G4378" s="20" t="s">
        <v>147</v>
      </c>
      <c r="H4378" s="20" t="s">
        <v>147</v>
      </c>
      <c r="I4378" s="20" t="s">
        <v>147</v>
      </c>
      <c r="J4378" s="20" t="s">
        <v>147</v>
      </c>
      <c r="K4378" s="20" t="s">
        <v>147</v>
      </c>
      <c r="P4378" s="20" t="s">
        <v>147</v>
      </c>
      <c r="Q4378" s="20" t="s">
        <v>147</v>
      </c>
      <c r="R4378" s="20" t="s">
        <v>147</v>
      </c>
      <c r="S4378" s="20" t="s">
        <v>147</v>
      </c>
    </row>
    <row r="4379" spans="7:19">
      <c r="G4379" s="20" t="s">
        <v>147</v>
      </c>
      <c r="H4379" s="20" t="s">
        <v>147</v>
      </c>
      <c r="I4379" s="20" t="s">
        <v>147</v>
      </c>
      <c r="J4379" s="20" t="s">
        <v>147</v>
      </c>
      <c r="K4379" s="20" t="s">
        <v>147</v>
      </c>
      <c r="P4379" s="20" t="s">
        <v>147</v>
      </c>
      <c r="Q4379" s="20" t="s">
        <v>147</v>
      </c>
      <c r="R4379" s="20" t="s">
        <v>147</v>
      </c>
      <c r="S4379" s="20" t="s">
        <v>147</v>
      </c>
    </row>
    <row r="4380" spans="7:19">
      <c r="G4380" s="20" t="s">
        <v>147</v>
      </c>
      <c r="H4380" s="20" t="s">
        <v>147</v>
      </c>
      <c r="I4380" s="20" t="s">
        <v>147</v>
      </c>
      <c r="J4380" s="20" t="s">
        <v>147</v>
      </c>
      <c r="K4380" s="20" t="s">
        <v>147</v>
      </c>
      <c r="P4380" s="20" t="s">
        <v>147</v>
      </c>
      <c r="Q4380" s="20" t="s">
        <v>147</v>
      </c>
      <c r="R4380" s="20" t="s">
        <v>147</v>
      </c>
      <c r="S4380" s="20" t="s">
        <v>147</v>
      </c>
    </row>
    <row r="4381" spans="7:19">
      <c r="G4381" s="20" t="s">
        <v>147</v>
      </c>
      <c r="H4381" s="20" t="s">
        <v>147</v>
      </c>
      <c r="I4381" s="20" t="s">
        <v>147</v>
      </c>
      <c r="J4381" s="20" t="s">
        <v>147</v>
      </c>
      <c r="K4381" s="20" t="s">
        <v>147</v>
      </c>
      <c r="P4381" s="20" t="s">
        <v>147</v>
      </c>
      <c r="Q4381" s="20" t="s">
        <v>147</v>
      </c>
      <c r="R4381" s="20" t="s">
        <v>147</v>
      </c>
      <c r="S4381" s="20" t="s">
        <v>147</v>
      </c>
    </row>
    <row r="4382" spans="7:19">
      <c r="G4382" s="20" t="s">
        <v>147</v>
      </c>
      <c r="H4382" s="20" t="s">
        <v>147</v>
      </c>
      <c r="I4382" s="20" t="s">
        <v>147</v>
      </c>
      <c r="J4382" s="20" t="s">
        <v>147</v>
      </c>
      <c r="K4382" s="20" t="s">
        <v>147</v>
      </c>
      <c r="P4382" s="20" t="s">
        <v>147</v>
      </c>
      <c r="Q4382" s="20" t="s">
        <v>147</v>
      </c>
      <c r="R4382" s="20" t="s">
        <v>147</v>
      </c>
      <c r="S4382" s="20" t="s">
        <v>147</v>
      </c>
    </row>
    <row r="4383" spans="7:19">
      <c r="G4383" s="20" t="s">
        <v>147</v>
      </c>
      <c r="H4383" s="20" t="s">
        <v>147</v>
      </c>
      <c r="I4383" s="20" t="s">
        <v>147</v>
      </c>
      <c r="J4383" s="20" t="s">
        <v>147</v>
      </c>
      <c r="K4383" s="20" t="s">
        <v>147</v>
      </c>
      <c r="P4383" s="20" t="s">
        <v>147</v>
      </c>
      <c r="Q4383" s="20" t="s">
        <v>147</v>
      </c>
      <c r="R4383" s="20" t="s">
        <v>147</v>
      </c>
      <c r="S4383" s="20" t="s">
        <v>147</v>
      </c>
    </row>
    <row r="4384" spans="7:19">
      <c r="G4384" s="20" t="s">
        <v>147</v>
      </c>
      <c r="H4384" s="20" t="s">
        <v>147</v>
      </c>
      <c r="I4384" s="20" t="s">
        <v>147</v>
      </c>
      <c r="J4384" s="20" t="s">
        <v>147</v>
      </c>
      <c r="K4384" s="20" t="s">
        <v>147</v>
      </c>
      <c r="P4384" s="20" t="s">
        <v>147</v>
      </c>
      <c r="Q4384" s="20" t="s">
        <v>147</v>
      </c>
      <c r="R4384" s="20" t="s">
        <v>147</v>
      </c>
      <c r="S4384" s="20" t="s">
        <v>147</v>
      </c>
    </row>
    <row r="4385" spans="7:19">
      <c r="G4385" s="20" t="s">
        <v>147</v>
      </c>
      <c r="H4385" s="20" t="s">
        <v>147</v>
      </c>
      <c r="I4385" s="20" t="s">
        <v>147</v>
      </c>
      <c r="J4385" s="20" t="s">
        <v>147</v>
      </c>
      <c r="K4385" s="20" t="s">
        <v>147</v>
      </c>
      <c r="P4385" s="20" t="s">
        <v>147</v>
      </c>
      <c r="Q4385" s="20" t="s">
        <v>147</v>
      </c>
      <c r="R4385" s="20" t="s">
        <v>147</v>
      </c>
      <c r="S4385" s="20" t="s">
        <v>147</v>
      </c>
    </row>
    <row r="4386" spans="7:19">
      <c r="G4386" s="20" t="s">
        <v>147</v>
      </c>
      <c r="H4386" s="20" t="s">
        <v>147</v>
      </c>
      <c r="I4386" s="20" t="s">
        <v>147</v>
      </c>
      <c r="J4386" s="20" t="s">
        <v>147</v>
      </c>
      <c r="K4386" s="20" t="s">
        <v>147</v>
      </c>
      <c r="P4386" s="20" t="s">
        <v>147</v>
      </c>
      <c r="Q4386" s="20" t="s">
        <v>147</v>
      </c>
      <c r="R4386" s="20" t="s">
        <v>147</v>
      </c>
      <c r="S4386" s="20" t="s">
        <v>147</v>
      </c>
    </row>
    <row r="4387" spans="7:19">
      <c r="G4387" s="20" t="s">
        <v>147</v>
      </c>
      <c r="H4387" s="20" t="s">
        <v>147</v>
      </c>
      <c r="I4387" s="20" t="s">
        <v>147</v>
      </c>
      <c r="J4387" s="20" t="s">
        <v>147</v>
      </c>
      <c r="K4387" s="20" t="s">
        <v>147</v>
      </c>
      <c r="P4387" s="20" t="s">
        <v>147</v>
      </c>
      <c r="Q4387" s="20" t="s">
        <v>147</v>
      </c>
      <c r="R4387" s="20" t="s">
        <v>147</v>
      </c>
      <c r="S4387" s="20" t="s">
        <v>147</v>
      </c>
    </row>
    <row r="4388" spans="7:19">
      <c r="G4388" s="20" t="s">
        <v>147</v>
      </c>
      <c r="H4388" s="20" t="s">
        <v>147</v>
      </c>
      <c r="I4388" s="20" t="s">
        <v>147</v>
      </c>
      <c r="J4388" s="20" t="s">
        <v>147</v>
      </c>
      <c r="K4388" s="20" t="s">
        <v>147</v>
      </c>
      <c r="P4388" s="20" t="s">
        <v>147</v>
      </c>
      <c r="Q4388" s="20" t="s">
        <v>147</v>
      </c>
      <c r="R4388" s="20" t="s">
        <v>147</v>
      </c>
      <c r="S4388" s="20" t="s">
        <v>147</v>
      </c>
    </row>
    <row r="4389" spans="7:19">
      <c r="G4389" s="20" t="s">
        <v>147</v>
      </c>
      <c r="H4389" s="20" t="s">
        <v>147</v>
      </c>
      <c r="I4389" s="20" t="s">
        <v>147</v>
      </c>
      <c r="J4389" s="20" t="s">
        <v>147</v>
      </c>
      <c r="K4389" s="20" t="s">
        <v>147</v>
      </c>
      <c r="P4389" s="20" t="s">
        <v>147</v>
      </c>
      <c r="Q4389" s="20" t="s">
        <v>147</v>
      </c>
      <c r="R4389" s="20" t="s">
        <v>147</v>
      </c>
      <c r="S4389" s="20" t="s">
        <v>147</v>
      </c>
    </row>
    <row r="4390" spans="7:19">
      <c r="G4390" s="20" t="s">
        <v>147</v>
      </c>
      <c r="H4390" s="20" t="s">
        <v>147</v>
      </c>
      <c r="I4390" s="20" t="s">
        <v>147</v>
      </c>
      <c r="J4390" s="20" t="s">
        <v>147</v>
      </c>
      <c r="K4390" s="20" t="s">
        <v>147</v>
      </c>
      <c r="P4390" s="20" t="s">
        <v>147</v>
      </c>
      <c r="Q4390" s="20" t="s">
        <v>147</v>
      </c>
      <c r="R4390" s="20" t="s">
        <v>147</v>
      </c>
      <c r="S4390" s="20" t="s">
        <v>147</v>
      </c>
    </row>
    <row r="4391" spans="7:19">
      <c r="G4391" s="20" t="s">
        <v>147</v>
      </c>
      <c r="H4391" s="20" t="s">
        <v>147</v>
      </c>
      <c r="I4391" s="20" t="s">
        <v>147</v>
      </c>
      <c r="J4391" s="20" t="s">
        <v>147</v>
      </c>
      <c r="K4391" s="20" t="s">
        <v>147</v>
      </c>
      <c r="P4391" s="20" t="s">
        <v>147</v>
      </c>
      <c r="Q4391" s="20" t="s">
        <v>147</v>
      </c>
      <c r="R4391" s="20" t="s">
        <v>147</v>
      </c>
      <c r="S4391" s="20" t="s">
        <v>147</v>
      </c>
    </row>
    <row r="4392" spans="7:19">
      <c r="G4392" s="20" t="s">
        <v>147</v>
      </c>
      <c r="H4392" s="20" t="s">
        <v>147</v>
      </c>
      <c r="I4392" s="20" t="s">
        <v>147</v>
      </c>
      <c r="J4392" s="20" t="s">
        <v>147</v>
      </c>
      <c r="K4392" s="20" t="s">
        <v>147</v>
      </c>
      <c r="P4392" s="20" t="s">
        <v>147</v>
      </c>
      <c r="Q4392" s="20" t="s">
        <v>147</v>
      </c>
      <c r="R4392" s="20" t="s">
        <v>147</v>
      </c>
      <c r="S4392" s="20" t="s">
        <v>147</v>
      </c>
    </row>
    <row r="4393" spans="7:19">
      <c r="G4393" s="20" t="s">
        <v>147</v>
      </c>
      <c r="H4393" s="20" t="s">
        <v>147</v>
      </c>
      <c r="I4393" s="20" t="s">
        <v>147</v>
      </c>
      <c r="J4393" s="20" t="s">
        <v>147</v>
      </c>
      <c r="K4393" s="20" t="s">
        <v>147</v>
      </c>
      <c r="P4393" s="20" t="s">
        <v>147</v>
      </c>
      <c r="Q4393" s="20" t="s">
        <v>147</v>
      </c>
      <c r="R4393" s="20" t="s">
        <v>147</v>
      </c>
      <c r="S4393" s="20" t="s">
        <v>147</v>
      </c>
    </row>
    <row r="4394" spans="7:19">
      <c r="G4394" s="20" t="s">
        <v>147</v>
      </c>
      <c r="H4394" s="20" t="s">
        <v>147</v>
      </c>
      <c r="I4394" s="20" t="s">
        <v>147</v>
      </c>
      <c r="J4394" s="20" t="s">
        <v>147</v>
      </c>
      <c r="K4394" s="20" t="s">
        <v>147</v>
      </c>
      <c r="P4394" s="20" t="s">
        <v>147</v>
      </c>
      <c r="Q4394" s="20" t="s">
        <v>147</v>
      </c>
      <c r="R4394" s="20" t="s">
        <v>147</v>
      </c>
      <c r="S4394" s="20" t="s">
        <v>147</v>
      </c>
    </row>
    <row r="4395" spans="7:19">
      <c r="G4395" s="20" t="s">
        <v>147</v>
      </c>
      <c r="H4395" s="20" t="s">
        <v>147</v>
      </c>
      <c r="I4395" s="20" t="s">
        <v>147</v>
      </c>
      <c r="J4395" s="20" t="s">
        <v>147</v>
      </c>
      <c r="K4395" s="20" t="s">
        <v>147</v>
      </c>
      <c r="P4395" s="20" t="s">
        <v>147</v>
      </c>
      <c r="Q4395" s="20" t="s">
        <v>147</v>
      </c>
      <c r="R4395" s="20" t="s">
        <v>147</v>
      </c>
      <c r="S4395" s="20" t="s">
        <v>147</v>
      </c>
    </row>
    <row r="4396" spans="7:19">
      <c r="G4396" s="20" t="s">
        <v>147</v>
      </c>
      <c r="H4396" s="20" t="s">
        <v>147</v>
      </c>
      <c r="I4396" s="20" t="s">
        <v>147</v>
      </c>
      <c r="J4396" s="20" t="s">
        <v>147</v>
      </c>
      <c r="K4396" s="20" t="s">
        <v>147</v>
      </c>
      <c r="P4396" s="20" t="s">
        <v>147</v>
      </c>
      <c r="Q4396" s="20" t="s">
        <v>147</v>
      </c>
      <c r="R4396" s="20" t="s">
        <v>147</v>
      </c>
      <c r="S4396" s="20" t="s">
        <v>147</v>
      </c>
    </row>
    <row r="4397" spans="7:19">
      <c r="G4397" s="20" t="s">
        <v>147</v>
      </c>
      <c r="H4397" s="20" t="s">
        <v>147</v>
      </c>
      <c r="I4397" s="20" t="s">
        <v>147</v>
      </c>
      <c r="J4397" s="20" t="s">
        <v>147</v>
      </c>
      <c r="K4397" s="20" t="s">
        <v>147</v>
      </c>
      <c r="P4397" s="20" t="s">
        <v>147</v>
      </c>
      <c r="Q4397" s="20" t="s">
        <v>147</v>
      </c>
      <c r="R4397" s="20" t="s">
        <v>147</v>
      </c>
      <c r="S4397" s="20" t="s">
        <v>147</v>
      </c>
    </row>
    <row r="4398" spans="7:19">
      <c r="G4398" s="20" t="s">
        <v>147</v>
      </c>
      <c r="H4398" s="20" t="s">
        <v>147</v>
      </c>
      <c r="I4398" s="20" t="s">
        <v>147</v>
      </c>
      <c r="J4398" s="20" t="s">
        <v>147</v>
      </c>
      <c r="K4398" s="20" t="s">
        <v>147</v>
      </c>
      <c r="P4398" s="20" t="s">
        <v>147</v>
      </c>
      <c r="Q4398" s="20" t="s">
        <v>147</v>
      </c>
      <c r="R4398" s="20" t="s">
        <v>147</v>
      </c>
      <c r="S4398" s="20" t="s">
        <v>147</v>
      </c>
    </row>
    <row r="4399" spans="7:19">
      <c r="G4399" s="20" t="s">
        <v>147</v>
      </c>
      <c r="H4399" s="20" t="s">
        <v>147</v>
      </c>
      <c r="I4399" s="20" t="s">
        <v>147</v>
      </c>
      <c r="J4399" s="20" t="s">
        <v>147</v>
      </c>
      <c r="K4399" s="20" t="s">
        <v>147</v>
      </c>
      <c r="P4399" s="20" t="s">
        <v>147</v>
      </c>
      <c r="Q4399" s="20" t="s">
        <v>147</v>
      </c>
      <c r="R4399" s="20" t="s">
        <v>147</v>
      </c>
      <c r="S4399" s="20" t="s">
        <v>147</v>
      </c>
    </row>
    <row r="4400" spans="7:19">
      <c r="G4400" s="20" t="s">
        <v>147</v>
      </c>
      <c r="H4400" s="20" t="s">
        <v>147</v>
      </c>
      <c r="I4400" s="20" t="s">
        <v>147</v>
      </c>
      <c r="J4400" s="20" t="s">
        <v>147</v>
      </c>
      <c r="K4400" s="20" t="s">
        <v>147</v>
      </c>
      <c r="P4400" s="20" t="s">
        <v>147</v>
      </c>
      <c r="Q4400" s="20" t="s">
        <v>147</v>
      </c>
      <c r="R4400" s="20" t="s">
        <v>147</v>
      </c>
      <c r="S4400" s="20" t="s">
        <v>147</v>
      </c>
    </row>
    <row r="4401" spans="7:19">
      <c r="G4401" s="20" t="s">
        <v>147</v>
      </c>
      <c r="H4401" s="20" t="s">
        <v>147</v>
      </c>
      <c r="I4401" s="20" t="s">
        <v>147</v>
      </c>
      <c r="J4401" s="20" t="s">
        <v>147</v>
      </c>
      <c r="K4401" s="20" t="s">
        <v>147</v>
      </c>
      <c r="P4401" s="20" t="s">
        <v>147</v>
      </c>
      <c r="Q4401" s="20" t="s">
        <v>147</v>
      </c>
      <c r="R4401" s="20" t="s">
        <v>147</v>
      </c>
      <c r="S4401" s="20" t="s">
        <v>147</v>
      </c>
    </row>
    <row r="4402" spans="7:19">
      <c r="G4402" s="20" t="s">
        <v>147</v>
      </c>
      <c r="H4402" s="20" t="s">
        <v>147</v>
      </c>
      <c r="I4402" s="20" t="s">
        <v>147</v>
      </c>
      <c r="J4402" s="20" t="s">
        <v>147</v>
      </c>
      <c r="K4402" s="20" t="s">
        <v>147</v>
      </c>
      <c r="P4402" s="20" t="s">
        <v>147</v>
      </c>
      <c r="Q4402" s="20" t="s">
        <v>147</v>
      </c>
      <c r="R4402" s="20" t="s">
        <v>147</v>
      </c>
      <c r="S4402" s="20" t="s">
        <v>147</v>
      </c>
    </row>
    <row r="4403" spans="7:19">
      <c r="G4403" s="20" t="s">
        <v>147</v>
      </c>
      <c r="H4403" s="20" t="s">
        <v>147</v>
      </c>
      <c r="I4403" s="20" t="s">
        <v>147</v>
      </c>
      <c r="J4403" s="20" t="s">
        <v>147</v>
      </c>
      <c r="K4403" s="20" t="s">
        <v>147</v>
      </c>
      <c r="P4403" s="20" t="s">
        <v>147</v>
      </c>
      <c r="Q4403" s="20" t="s">
        <v>147</v>
      </c>
      <c r="R4403" s="20" t="s">
        <v>147</v>
      </c>
      <c r="S4403" s="20" t="s">
        <v>147</v>
      </c>
    </row>
    <row r="4404" spans="7:19">
      <c r="G4404" s="20" t="s">
        <v>147</v>
      </c>
      <c r="H4404" s="20" t="s">
        <v>147</v>
      </c>
      <c r="I4404" s="20" t="s">
        <v>147</v>
      </c>
      <c r="J4404" s="20" t="s">
        <v>147</v>
      </c>
      <c r="K4404" s="20" t="s">
        <v>147</v>
      </c>
      <c r="P4404" s="20" t="s">
        <v>147</v>
      </c>
      <c r="Q4404" s="20" t="s">
        <v>147</v>
      </c>
      <c r="R4404" s="20" t="s">
        <v>147</v>
      </c>
      <c r="S4404" s="20" t="s">
        <v>147</v>
      </c>
    </row>
    <row r="4405" spans="7:19">
      <c r="G4405" s="20" t="s">
        <v>147</v>
      </c>
      <c r="H4405" s="20" t="s">
        <v>147</v>
      </c>
      <c r="I4405" s="20" t="s">
        <v>147</v>
      </c>
      <c r="J4405" s="20" t="s">
        <v>147</v>
      </c>
      <c r="K4405" s="20" t="s">
        <v>147</v>
      </c>
      <c r="P4405" s="20" t="s">
        <v>147</v>
      </c>
      <c r="Q4405" s="20" t="s">
        <v>147</v>
      </c>
      <c r="R4405" s="20" t="s">
        <v>147</v>
      </c>
      <c r="S4405" s="20" t="s">
        <v>147</v>
      </c>
    </row>
    <row r="4406" spans="7:19">
      <c r="G4406" s="20" t="s">
        <v>147</v>
      </c>
      <c r="H4406" s="20" t="s">
        <v>147</v>
      </c>
      <c r="I4406" s="20" t="s">
        <v>147</v>
      </c>
      <c r="J4406" s="20" t="s">
        <v>147</v>
      </c>
      <c r="K4406" s="20" t="s">
        <v>147</v>
      </c>
      <c r="P4406" s="20" t="s">
        <v>147</v>
      </c>
      <c r="Q4406" s="20" t="s">
        <v>147</v>
      </c>
      <c r="R4406" s="20" t="s">
        <v>147</v>
      </c>
      <c r="S4406" s="20" t="s">
        <v>147</v>
      </c>
    </row>
    <row r="4407" spans="7:19">
      <c r="G4407" s="20" t="s">
        <v>147</v>
      </c>
      <c r="H4407" s="20" t="s">
        <v>147</v>
      </c>
      <c r="I4407" s="20" t="s">
        <v>147</v>
      </c>
      <c r="J4407" s="20" t="s">
        <v>147</v>
      </c>
      <c r="K4407" s="20" t="s">
        <v>147</v>
      </c>
      <c r="P4407" s="20" t="s">
        <v>147</v>
      </c>
      <c r="Q4407" s="20" t="s">
        <v>147</v>
      </c>
      <c r="R4407" s="20" t="s">
        <v>147</v>
      </c>
      <c r="S4407" s="20" t="s">
        <v>147</v>
      </c>
    </row>
    <row r="4408" spans="7:19">
      <c r="G4408" s="20" t="s">
        <v>147</v>
      </c>
      <c r="H4408" s="20" t="s">
        <v>147</v>
      </c>
      <c r="I4408" s="20" t="s">
        <v>147</v>
      </c>
      <c r="J4408" s="20" t="s">
        <v>147</v>
      </c>
      <c r="K4408" s="20" t="s">
        <v>147</v>
      </c>
      <c r="P4408" s="20" t="s">
        <v>147</v>
      </c>
      <c r="Q4408" s="20" t="s">
        <v>147</v>
      </c>
      <c r="R4408" s="20" t="s">
        <v>147</v>
      </c>
      <c r="S4408" s="20" t="s">
        <v>147</v>
      </c>
    </row>
    <row r="4409" spans="7:19">
      <c r="G4409" s="20" t="s">
        <v>147</v>
      </c>
      <c r="H4409" s="20" t="s">
        <v>147</v>
      </c>
      <c r="I4409" s="20" t="s">
        <v>147</v>
      </c>
      <c r="J4409" s="20" t="s">
        <v>147</v>
      </c>
      <c r="K4409" s="20" t="s">
        <v>147</v>
      </c>
      <c r="P4409" s="20" t="s">
        <v>147</v>
      </c>
      <c r="Q4409" s="20" t="s">
        <v>147</v>
      </c>
      <c r="R4409" s="20" t="s">
        <v>147</v>
      </c>
      <c r="S4409" s="20" t="s">
        <v>147</v>
      </c>
    </row>
    <row r="4410" spans="7:19">
      <c r="G4410" s="20" t="s">
        <v>147</v>
      </c>
      <c r="H4410" s="20" t="s">
        <v>147</v>
      </c>
      <c r="I4410" s="20" t="s">
        <v>147</v>
      </c>
      <c r="J4410" s="20" t="s">
        <v>147</v>
      </c>
      <c r="K4410" s="20" t="s">
        <v>147</v>
      </c>
      <c r="P4410" s="20" t="s">
        <v>147</v>
      </c>
      <c r="Q4410" s="20" t="s">
        <v>147</v>
      </c>
      <c r="R4410" s="20" t="s">
        <v>147</v>
      </c>
      <c r="S4410" s="20" t="s">
        <v>147</v>
      </c>
    </row>
    <row r="4411" spans="7:19">
      <c r="G4411" s="20" t="s">
        <v>147</v>
      </c>
      <c r="H4411" s="20" t="s">
        <v>147</v>
      </c>
      <c r="I4411" s="20" t="s">
        <v>147</v>
      </c>
      <c r="J4411" s="20" t="s">
        <v>147</v>
      </c>
      <c r="K4411" s="20" t="s">
        <v>147</v>
      </c>
      <c r="P4411" s="20" t="s">
        <v>147</v>
      </c>
      <c r="Q4411" s="20" t="s">
        <v>147</v>
      </c>
      <c r="R4411" s="20" t="s">
        <v>147</v>
      </c>
      <c r="S4411" s="20" t="s">
        <v>147</v>
      </c>
    </row>
    <row r="4412" spans="7:19">
      <c r="G4412" s="20" t="s">
        <v>147</v>
      </c>
      <c r="H4412" s="20" t="s">
        <v>147</v>
      </c>
      <c r="I4412" s="20" t="s">
        <v>147</v>
      </c>
      <c r="J4412" s="20" t="s">
        <v>147</v>
      </c>
      <c r="K4412" s="20" t="s">
        <v>147</v>
      </c>
      <c r="P4412" s="20" t="s">
        <v>147</v>
      </c>
      <c r="Q4412" s="20" t="s">
        <v>147</v>
      </c>
      <c r="R4412" s="20" t="s">
        <v>147</v>
      </c>
      <c r="S4412" s="20" t="s">
        <v>147</v>
      </c>
    </row>
    <row r="4413" spans="7:19">
      <c r="G4413" s="20" t="s">
        <v>147</v>
      </c>
      <c r="H4413" s="20" t="s">
        <v>147</v>
      </c>
      <c r="I4413" s="20" t="s">
        <v>147</v>
      </c>
      <c r="J4413" s="20" t="s">
        <v>147</v>
      </c>
      <c r="K4413" s="20" t="s">
        <v>147</v>
      </c>
      <c r="P4413" s="20" t="s">
        <v>147</v>
      </c>
      <c r="Q4413" s="20" t="s">
        <v>147</v>
      </c>
      <c r="R4413" s="20" t="s">
        <v>147</v>
      </c>
      <c r="S4413" s="20" t="s">
        <v>147</v>
      </c>
    </row>
    <row r="4414" spans="7:19">
      <c r="G4414" s="20" t="s">
        <v>147</v>
      </c>
      <c r="H4414" s="20" t="s">
        <v>147</v>
      </c>
      <c r="I4414" s="20" t="s">
        <v>147</v>
      </c>
      <c r="J4414" s="20" t="s">
        <v>147</v>
      </c>
      <c r="K4414" s="20" t="s">
        <v>147</v>
      </c>
      <c r="P4414" s="20" t="s">
        <v>147</v>
      </c>
      <c r="Q4414" s="20" t="s">
        <v>147</v>
      </c>
      <c r="R4414" s="20" t="s">
        <v>147</v>
      </c>
      <c r="S4414" s="20" t="s">
        <v>147</v>
      </c>
    </row>
    <row r="4415" spans="7:19">
      <c r="G4415" s="20" t="s">
        <v>147</v>
      </c>
      <c r="H4415" s="20" t="s">
        <v>147</v>
      </c>
      <c r="I4415" s="20" t="s">
        <v>147</v>
      </c>
      <c r="J4415" s="20" t="s">
        <v>147</v>
      </c>
      <c r="K4415" s="20" t="s">
        <v>147</v>
      </c>
      <c r="P4415" s="20" t="s">
        <v>147</v>
      </c>
      <c r="Q4415" s="20" t="s">
        <v>147</v>
      </c>
      <c r="R4415" s="20" t="s">
        <v>147</v>
      </c>
      <c r="S4415" s="20" t="s">
        <v>147</v>
      </c>
    </row>
    <row r="4416" spans="7:19">
      <c r="G4416" s="20" t="s">
        <v>147</v>
      </c>
      <c r="H4416" s="20" t="s">
        <v>147</v>
      </c>
      <c r="I4416" s="20" t="s">
        <v>147</v>
      </c>
      <c r="J4416" s="20" t="s">
        <v>147</v>
      </c>
      <c r="K4416" s="20" t="s">
        <v>147</v>
      </c>
      <c r="P4416" s="20" t="s">
        <v>147</v>
      </c>
      <c r="Q4416" s="20" t="s">
        <v>147</v>
      </c>
      <c r="R4416" s="20" t="s">
        <v>147</v>
      </c>
      <c r="S4416" s="20" t="s">
        <v>147</v>
      </c>
    </row>
    <row r="4417" spans="7:19">
      <c r="G4417" s="20" t="s">
        <v>147</v>
      </c>
      <c r="H4417" s="20" t="s">
        <v>147</v>
      </c>
      <c r="I4417" s="20" t="s">
        <v>147</v>
      </c>
      <c r="J4417" s="20" t="s">
        <v>147</v>
      </c>
      <c r="K4417" s="20" t="s">
        <v>147</v>
      </c>
      <c r="P4417" s="20" t="s">
        <v>147</v>
      </c>
      <c r="Q4417" s="20" t="s">
        <v>147</v>
      </c>
      <c r="R4417" s="20" t="s">
        <v>147</v>
      </c>
      <c r="S4417" s="20" t="s">
        <v>147</v>
      </c>
    </row>
    <row r="4418" spans="7:19">
      <c r="G4418" s="20" t="s">
        <v>147</v>
      </c>
      <c r="H4418" s="20" t="s">
        <v>147</v>
      </c>
      <c r="I4418" s="20" t="s">
        <v>147</v>
      </c>
      <c r="J4418" s="20" t="s">
        <v>147</v>
      </c>
      <c r="K4418" s="20" t="s">
        <v>147</v>
      </c>
      <c r="P4418" s="20" t="s">
        <v>147</v>
      </c>
      <c r="Q4418" s="20" t="s">
        <v>147</v>
      </c>
      <c r="R4418" s="20" t="s">
        <v>147</v>
      </c>
      <c r="S4418" s="20" t="s">
        <v>147</v>
      </c>
    </row>
    <row r="4419" spans="7:19">
      <c r="G4419" s="20" t="s">
        <v>147</v>
      </c>
      <c r="H4419" s="20" t="s">
        <v>147</v>
      </c>
      <c r="I4419" s="20" t="s">
        <v>147</v>
      </c>
      <c r="J4419" s="20" t="s">
        <v>147</v>
      </c>
      <c r="K4419" s="20" t="s">
        <v>147</v>
      </c>
      <c r="P4419" s="20" t="s">
        <v>147</v>
      </c>
      <c r="Q4419" s="20" t="s">
        <v>147</v>
      </c>
      <c r="R4419" s="20" t="s">
        <v>147</v>
      </c>
      <c r="S4419" s="20" t="s">
        <v>147</v>
      </c>
    </row>
    <row r="4420" spans="7:19">
      <c r="G4420" s="20" t="s">
        <v>147</v>
      </c>
      <c r="H4420" s="20" t="s">
        <v>147</v>
      </c>
      <c r="I4420" s="20" t="s">
        <v>147</v>
      </c>
      <c r="J4420" s="20" t="s">
        <v>147</v>
      </c>
      <c r="K4420" s="20" t="s">
        <v>147</v>
      </c>
      <c r="P4420" s="20" t="s">
        <v>147</v>
      </c>
      <c r="Q4420" s="20" t="s">
        <v>147</v>
      </c>
      <c r="R4420" s="20" t="s">
        <v>147</v>
      </c>
      <c r="S4420" s="20" t="s">
        <v>147</v>
      </c>
    </row>
    <row r="4421" spans="7:19">
      <c r="G4421" s="20" t="s">
        <v>147</v>
      </c>
      <c r="H4421" s="20" t="s">
        <v>147</v>
      </c>
      <c r="I4421" s="20" t="s">
        <v>147</v>
      </c>
      <c r="J4421" s="20" t="s">
        <v>147</v>
      </c>
      <c r="K4421" s="20" t="s">
        <v>147</v>
      </c>
      <c r="P4421" s="20" t="s">
        <v>147</v>
      </c>
      <c r="Q4421" s="20" t="s">
        <v>147</v>
      </c>
      <c r="R4421" s="20" t="s">
        <v>147</v>
      </c>
      <c r="S4421" s="20" t="s">
        <v>147</v>
      </c>
    </row>
    <row r="4422" spans="7:19">
      <c r="G4422" s="20" t="s">
        <v>147</v>
      </c>
      <c r="H4422" s="20" t="s">
        <v>147</v>
      </c>
      <c r="I4422" s="20" t="s">
        <v>147</v>
      </c>
      <c r="J4422" s="20" t="s">
        <v>147</v>
      </c>
      <c r="K4422" s="20" t="s">
        <v>147</v>
      </c>
      <c r="P4422" s="20" t="s">
        <v>147</v>
      </c>
      <c r="Q4422" s="20" t="s">
        <v>147</v>
      </c>
      <c r="R4422" s="20" t="s">
        <v>147</v>
      </c>
      <c r="S4422" s="20" t="s">
        <v>147</v>
      </c>
    </row>
    <row r="4423" spans="7:19">
      <c r="G4423" s="20" t="s">
        <v>147</v>
      </c>
      <c r="H4423" s="20" t="s">
        <v>147</v>
      </c>
      <c r="I4423" s="20" t="s">
        <v>147</v>
      </c>
      <c r="J4423" s="20" t="s">
        <v>147</v>
      </c>
      <c r="K4423" s="20" t="s">
        <v>147</v>
      </c>
      <c r="P4423" s="20" t="s">
        <v>147</v>
      </c>
      <c r="Q4423" s="20" t="s">
        <v>147</v>
      </c>
      <c r="R4423" s="20" t="s">
        <v>147</v>
      </c>
      <c r="S4423" s="20" t="s">
        <v>147</v>
      </c>
    </row>
    <row r="4424" spans="7:19">
      <c r="G4424" s="20" t="s">
        <v>147</v>
      </c>
      <c r="H4424" s="20" t="s">
        <v>147</v>
      </c>
      <c r="I4424" s="20" t="s">
        <v>147</v>
      </c>
      <c r="J4424" s="20" t="s">
        <v>147</v>
      </c>
      <c r="K4424" s="20" t="s">
        <v>147</v>
      </c>
      <c r="P4424" s="20" t="s">
        <v>147</v>
      </c>
      <c r="Q4424" s="20" t="s">
        <v>147</v>
      </c>
      <c r="R4424" s="20" t="s">
        <v>147</v>
      </c>
      <c r="S4424" s="20" t="s">
        <v>147</v>
      </c>
    </row>
    <row r="4425" spans="7:19">
      <c r="G4425" s="20" t="s">
        <v>147</v>
      </c>
      <c r="H4425" s="20" t="s">
        <v>147</v>
      </c>
      <c r="I4425" s="20" t="s">
        <v>147</v>
      </c>
      <c r="J4425" s="20" t="s">
        <v>147</v>
      </c>
      <c r="K4425" s="20" t="s">
        <v>147</v>
      </c>
      <c r="P4425" s="20" t="s">
        <v>147</v>
      </c>
      <c r="Q4425" s="20" t="s">
        <v>147</v>
      </c>
      <c r="R4425" s="20" t="s">
        <v>147</v>
      </c>
      <c r="S4425" s="20" t="s">
        <v>147</v>
      </c>
    </row>
    <row r="4426" spans="7:19">
      <c r="G4426" s="20" t="s">
        <v>147</v>
      </c>
      <c r="H4426" s="20" t="s">
        <v>147</v>
      </c>
      <c r="I4426" s="20" t="s">
        <v>147</v>
      </c>
      <c r="J4426" s="20" t="s">
        <v>147</v>
      </c>
      <c r="K4426" s="20" t="s">
        <v>147</v>
      </c>
      <c r="P4426" s="20" t="s">
        <v>147</v>
      </c>
      <c r="Q4426" s="20" t="s">
        <v>147</v>
      </c>
      <c r="R4426" s="20" t="s">
        <v>147</v>
      </c>
      <c r="S4426" s="20" t="s">
        <v>147</v>
      </c>
    </row>
    <row r="4427" spans="7:19">
      <c r="G4427" s="20" t="s">
        <v>147</v>
      </c>
      <c r="H4427" s="20" t="s">
        <v>147</v>
      </c>
      <c r="I4427" s="20" t="s">
        <v>147</v>
      </c>
      <c r="J4427" s="20" t="s">
        <v>147</v>
      </c>
      <c r="K4427" s="20" t="s">
        <v>147</v>
      </c>
      <c r="P4427" s="20" t="s">
        <v>147</v>
      </c>
      <c r="Q4427" s="20" t="s">
        <v>147</v>
      </c>
      <c r="R4427" s="20" t="s">
        <v>147</v>
      </c>
      <c r="S4427" s="20" t="s">
        <v>147</v>
      </c>
    </row>
    <row r="4428" spans="7:19">
      <c r="G4428" s="20" t="s">
        <v>147</v>
      </c>
      <c r="H4428" s="20" t="s">
        <v>147</v>
      </c>
      <c r="I4428" s="20" t="s">
        <v>147</v>
      </c>
      <c r="J4428" s="20" t="s">
        <v>147</v>
      </c>
      <c r="K4428" s="20" t="s">
        <v>147</v>
      </c>
      <c r="P4428" s="20" t="s">
        <v>147</v>
      </c>
      <c r="Q4428" s="20" t="s">
        <v>147</v>
      </c>
      <c r="R4428" s="20" t="s">
        <v>147</v>
      </c>
      <c r="S4428" s="20" t="s">
        <v>147</v>
      </c>
    </row>
    <row r="4429" spans="7:19">
      <c r="G4429" s="20" t="s">
        <v>147</v>
      </c>
      <c r="H4429" s="20" t="s">
        <v>147</v>
      </c>
      <c r="I4429" s="20" t="s">
        <v>147</v>
      </c>
      <c r="J4429" s="20" t="s">
        <v>147</v>
      </c>
      <c r="K4429" s="20" t="s">
        <v>147</v>
      </c>
      <c r="P4429" s="20" t="s">
        <v>147</v>
      </c>
      <c r="Q4429" s="20" t="s">
        <v>147</v>
      </c>
      <c r="R4429" s="20" t="s">
        <v>147</v>
      </c>
      <c r="S4429" s="20" t="s">
        <v>147</v>
      </c>
    </row>
    <row r="4430" spans="7:19">
      <c r="G4430" s="20" t="s">
        <v>147</v>
      </c>
      <c r="H4430" s="20" t="s">
        <v>147</v>
      </c>
      <c r="I4430" s="20" t="s">
        <v>147</v>
      </c>
      <c r="J4430" s="20" t="s">
        <v>147</v>
      </c>
      <c r="K4430" s="20" t="s">
        <v>147</v>
      </c>
      <c r="P4430" s="20" t="s">
        <v>147</v>
      </c>
      <c r="Q4430" s="20" t="s">
        <v>147</v>
      </c>
      <c r="R4430" s="20" t="s">
        <v>147</v>
      </c>
      <c r="S4430" s="20" t="s">
        <v>147</v>
      </c>
    </row>
    <row r="4431" spans="7:19">
      <c r="G4431" s="20" t="s">
        <v>147</v>
      </c>
      <c r="H4431" s="20" t="s">
        <v>147</v>
      </c>
      <c r="I4431" s="20" t="s">
        <v>147</v>
      </c>
      <c r="J4431" s="20" t="s">
        <v>147</v>
      </c>
      <c r="K4431" s="20" t="s">
        <v>147</v>
      </c>
      <c r="P4431" s="20" t="s">
        <v>147</v>
      </c>
      <c r="Q4431" s="20" t="s">
        <v>147</v>
      </c>
      <c r="R4431" s="20" t="s">
        <v>147</v>
      </c>
      <c r="S4431" s="20" t="s">
        <v>147</v>
      </c>
    </row>
    <row r="4432" spans="7:19">
      <c r="G4432" s="20" t="s">
        <v>147</v>
      </c>
      <c r="H4432" s="20" t="s">
        <v>147</v>
      </c>
      <c r="I4432" s="20" t="s">
        <v>147</v>
      </c>
      <c r="J4432" s="20" t="s">
        <v>147</v>
      </c>
      <c r="K4432" s="20" t="s">
        <v>147</v>
      </c>
      <c r="P4432" s="20" t="s">
        <v>147</v>
      </c>
      <c r="Q4432" s="20" t="s">
        <v>147</v>
      </c>
      <c r="R4432" s="20" t="s">
        <v>147</v>
      </c>
      <c r="S4432" s="20" t="s">
        <v>147</v>
      </c>
    </row>
    <row r="4433" spans="7:19">
      <c r="G4433" s="20" t="s">
        <v>147</v>
      </c>
      <c r="H4433" s="20" t="s">
        <v>147</v>
      </c>
      <c r="I4433" s="20" t="s">
        <v>147</v>
      </c>
      <c r="J4433" s="20" t="s">
        <v>147</v>
      </c>
      <c r="K4433" s="20" t="s">
        <v>147</v>
      </c>
      <c r="P4433" s="20" t="s">
        <v>147</v>
      </c>
      <c r="Q4433" s="20" t="s">
        <v>147</v>
      </c>
      <c r="R4433" s="20" t="s">
        <v>147</v>
      </c>
      <c r="S4433" s="20" t="s">
        <v>147</v>
      </c>
    </row>
    <row r="4434" spans="7:19">
      <c r="G4434" s="20" t="s">
        <v>147</v>
      </c>
      <c r="H4434" s="20" t="s">
        <v>147</v>
      </c>
      <c r="I4434" s="20" t="s">
        <v>147</v>
      </c>
      <c r="J4434" s="20" t="s">
        <v>147</v>
      </c>
      <c r="K4434" s="20" t="s">
        <v>147</v>
      </c>
      <c r="P4434" s="20" t="s">
        <v>147</v>
      </c>
      <c r="Q4434" s="20" t="s">
        <v>147</v>
      </c>
      <c r="R4434" s="20" t="s">
        <v>147</v>
      </c>
      <c r="S4434" s="20" t="s">
        <v>147</v>
      </c>
    </row>
    <row r="4435" spans="7:19">
      <c r="G4435" s="20" t="s">
        <v>147</v>
      </c>
      <c r="H4435" s="20" t="s">
        <v>147</v>
      </c>
      <c r="I4435" s="20" t="s">
        <v>147</v>
      </c>
      <c r="J4435" s="20" t="s">
        <v>147</v>
      </c>
      <c r="K4435" s="20" t="s">
        <v>147</v>
      </c>
      <c r="P4435" s="20" t="s">
        <v>147</v>
      </c>
      <c r="Q4435" s="20" t="s">
        <v>147</v>
      </c>
      <c r="R4435" s="20" t="s">
        <v>147</v>
      </c>
      <c r="S4435" s="20" t="s">
        <v>147</v>
      </c>
    </row>
    <row r="4436" spans="7:19">
      <c r="G4436" s="20" t="s">
        <v>147</v>
      </c>
      <c r="H4436" s="20" t="s">
        <v>147</v>
      </c>
      <c r="I4436" s="20" t="s">
        <v>147</v>
      </c>
      <c r="J4436" s="20" t="s">
        <v>147</v>
      </c>
      <c r="K4436" s="20" t="s">
        <v>147</v>
      </c>
      <c r="P4436" s="20" t="s">
        <v>147</v>
      </c>
      <c r="Q4436" s="20" t="s">
        <v>147</v>
      </c>
      <c r="R4436" s="20" t="s">
        <v>147</v>
      </c>
      <c r="S4436" s="20" t="s">
        <v>147</v>
      </c>
    </row>
    <row r="4437" spans="7:19">
      <c r="G4437" s="20" t="s">
        <v>147</v>
      </c>
      <c r="H4437" s="20" t="s">
        <v>147</v>
      </c>
      <c r="I4437" s="20" t="s">
        <v>147</v>
      </c>
      <c r="J4437" s="20" t="s">
        <v>147</v>
      </c>
      <c r="K4437" s="20" t="s">
        <v>147</v>
      </c>
      <c r="P4437" s="20" t="s">
        <v>147</v>
      </c>
      <c r="Q4437" s="20" t="s">
        <v>147</v>
      </c>
      <c r="R4437" s="20" t="s">
        <v>147</v>
      </c>
      <c r="S4437" s="20" t="s">
        <v>147</v>
      </c>
    </row>
    <row r="4438" spans="7:19">
      <c r="G4438" s="20" t="s">
        <v>147</v>
      </c>
      <c r="H4438" s="20" t="s">
        <v>147</v>
      </c>
      <c r="I4438" s="20" t="s">
        <v>147</v>
      </c>
      <c r="J4438" s="20" t="s">
        <v>147</v>
      </c>
      <c r="K4438" s="20" t="s">
        <v>147</v>
      </c>
      <c r="P4438" s="20" t="s">
        <v>147</v>
      </c>
      <c r="Q4438" s="20" t="s">
        <v>147</v>
      </c>
      <c r="R4438" s="20" t="s">
        <v>147</v>
      </c>
      <c r="S4438" s="20" t="s">
        <v>147</v>
      </c>
    </row>
    <row r="4439" spans="7:19">
      <c r="G4439" s="20" t="s">
        <v>147</v>
      </c>
      <c r="H4439" s="20" t="s">
        <v>147</v>
      </c>
      <c r="I4439" s="20" t="s">
        <v>147</v>
      </c>
      <c r="J4439" s="20" t="s">
        <v>147</v>
      </c>
      <c r="K4439" s="20" t="s">
        <v>147</v>
      </c>
      <c r="P4439" s="20" t="s">
        <v>147</v>
      </c>
      <c r="Q4439" s="20" t="s">
        <v>147</v>
      </c>
      <c r="R4439" s="20" t="s">
        <v>147</v>
      </c>
      <c r="S4439" s="20" t="s">
        <v>147</v>
      </c>
    </row>
    <row r="4440" spans="7:19">
      <c r="G4440" s="20" t="s">
        <v>147</v>
      </c>
      <c r="H4440" s="20" t="s">
        <v>147</v>
      </c>
      <c r="I4440" s="20" t="s">
        <v>147</v>
      </c>
      <c r="J4440" s="20" t="s">
        <v>147</v>
      </c>
      <c r="K4440" s="20" t="s">
        <v>147</v>
      </c>
      <c r="P4440" s="20" t="s">
        <v>147</v>
      </c>
      <c r="Q4440" s="20" t="s">
        <v>147</v>
      </c>
      <c r="R4440" s="20" t="s">
        <v>147</v>
      </c>
      <c r="S4440" s="20" t="s">
        <v>147</v>
      </c>
    </row>
    <row r="4441" spans="7:19">
      <c r="G4441" s="20" t="s">
        <v>147</v>
      </c>
      <c r="H4441" s="20" t="s">
        <v>147</v>
      </c>
      <c r="I4441" s="20" t="s">
        <v>147</v>
      </c>
      <c r="J4441" s="20" t="s">
        <v>147</v>
      </c>
      <c r="K4441" s="20" t="s">
        <v>147</v>
      </c>
      <c r="P4441" s="20" t="s">
        <v>147</v>
      </c>
      <c r="Q4441" s="20" t="s">
        <v>147</v>
      </c>
      <c r="R4441" s="20" t="s">
        <v>147</v>
      </c>
      <c r="S4441" s="20" t="s">
        <v>147</v>
      </c>
    </row>
    <row r="4442" spans="7:19">
      <c r="G4442" s="20" t="s">
        <v>147</v>
      </c>
      <c r="H4442" s="20" t="s">
        <v>147</v>
      </c>
      <c r="I4442" s="20" t="s">
        <v>147</v>
      </c>
      <c r="J4442" s="20" t="s">
        <v>147</v>
      </c>
      <c r="K4442" s="20" t="s">
        <v>147</v>
      </c>
      <c r="P4442" s="20" t="s">
        <v>147</v>
      </c>
      <c r="Q4442" s="20" t="s">
        <v>147</v>
      </c>
      <c r="R4442" s="20" t="s">
        <v>147</v>
      </c>
      <c r="S4442" s="20" t="s">
        <v>147</v>
      </c>
    </row>
    <row r="4443" spans="7:19">
      <c r="G4443" s="20" t="s">
        <v>147</v>
      </c>
      <c r="H4443" s="20" t="s">
        <v>147</v>
      </c>
      <c r="I4443" s="20" t="s">
        <v>147</v>
      </c>
      <c r="J4443" s="20" t="s">
        <v>147</v>
      </c>
      <c r="K4443" s="20" t="s">
        <v>147</v>
      </c>
      <c r="P4443" s="20" t="s">
        <v>147</v>
      </c>
      <c r="Q4443" s="20" t="s">
        <v>147</v>
      </c>
      <c r="R4443" s="20" t="s">
        <v>147</v>
      </c>
      <c r="S4443" s="20" t="s">
        <v>147</v>
      </c>
    </row>
    <row r="4444" spans="7:19">
      <c r="G4444" s="20" t="s">
        <v>147</v>
      </c>
      <c r="H4444" s="20" t="s">
        <v>147</v>
      </c>
      <c r="I4444" s="20" t="s">
        <v>147</v>
      </c>
      <c r="J4444" s="20" t="s">
        <v>147</v>
      </c>
      <c r="K4444" s="20" t="s">
        <v>147</v>
      </c>
      <c r="P4444" s="20" t="s">
        <v>147</v>
      </c>
      <c r="Q4444" s="20" t="s">
        <v>147</v>
      </c>
      <c r="R4444" s="20" t="s">
        <v>147</v>
      </c>
      <c r="S4444" s="20" t="s">
        <v>147</v>
      </c>
    </row>
    <row r="4445" spans="7:19">
      <c r="G4445" s="20" t="s">
        <v>147</v>
      </c>
      <c r="H4445" s="20" t="s">
        <v>147</v>
      </c>
      <c r="I4445" s="20" t="s">
        <v>147</v>
      </c>
      <c r="J4445" s="20" t="s">
        <v>147</v>
      </c>
      <c r="K4445" s="20" t="s">
        <v>147</v>
      </c>
      <c r="P4445" s="20" t="s">
        <v>147</v>
      </c>
      <c r="Q4445" s="20" t="s">
        <v>147</v>
      </c>
      <c r="R4445" s="20" t="s">
        <v>147</v>
      </c>
      <c r="S4445" s="20" t="s">
        <v>147</v>
      </c>
    </row>
    <row r="4446" spans="7:19">
      <c r="G4446" s="20" t="s">
        <v>147</v>
      </c>
      <c r="H4446" s="20" t="s">
        <v>147</v>
      </c>
      <c r="I4446" s="20" t="s">
        <v>147</v>
      </c>
      <c r="J4446" s="20" t="s">
        <v>147</v>
      </c>
      <c r="K4446" s="20" t="s">
        <v>147</v>
      </c>
      <c r="P4446" s="20" t="s">
        <v>147</v>
      </c>
      <c r="Q4446" s="20" t="s">
        <v>147</v>
      </c>
      <c r="R4446" s="20" t="s">
        <v>147</v>
      </c>
      <c r="S4446" s="20" t="s">
        <v>147</v>
      </c>
    </row>
    <row r="4447" spans="7:19">
      <c r="G4447" s="20" t="s">
        <v>147</v>
      </c>
      <c r="H4447" s="20" t="s">
        <v>147</v>
      </c>
      <c r="I4447" s="20" t="s">
        <v>147</v>
      </c>
      <c r="J4447" s="20" t="s">
        <v>147</v>
      </c>
      <c r="K4447" s="20" t="s">
        <v>147</v>
      </c>
      <c r="P4447" s="20" t="s">
        <v>147</v>
      </c>
      <c r="Q4447" s="20" t="s">
        <v>147</v>
      </c>
      <c r="R4447" s="20" t="s">
        <v>147</v>
      </c>
      <c r="S4447" s="20" t="s">
        <v>147</v>
      </c>
    </row>
    <row r="4448" spans="7:19">
      <c r="G4448" s="20" t="s">
        <v>147</v>
      </c>
      <c r="H4448" s="20" t="s">
        <v>147</v>
      </c>
      <c r="I4448" s="20" t="s">
        <v>147</v>
      </c>
      <c r="J4448" s="20" t="s">
        <v>147</v>
      </c>
      <c r="K4448" s="20" t="s">
        <v>147</v>
      </c>
      <c r="P4448" s="20" t="s">
        <v>147</v>
      </c>
      <c r="Q4448" s="20" t="s">
        <v>147</v>
      </c>
      <c r="R4448" s="20" t="s">
        <v>147</v>
      </c>
      <c r="S4448" s="20" t="s">
        <v>147</v>
      </c>
    </row>
    <row r="4449" spans="7:19">
      <c r="G4449" s="20" t="s">
        <v>147</v>
      </c>
      <c r="H4449" s="20" t="s">
        <v>147</v>
      </c>
      <c r="I4449" s="20" t="s">
        <v>147</v>
      </c>
      <c r="J4449" s="20" t="s">
        <v>147</v>
      </c>
      <c r="K4449" s="20" t="s">
        <v>147</v>
      </c>
      <c r="P4449" s="20" t="s">
        <v>147</v>
      </c>
      <c r="Q4449" s="20" t="s">
        <v>147</v>
      </c>
      <c r="R4449" s="20" t="s">
        <v>147</v>
      </c>
      <c r="S4449" s="20" t="s">
        <v>147</v>
      </c>
    </row>
    <row r="4450" spans="7:19">
      <c r="G4450" s="20" t="s">
        <v>147</v>
      </c>
      <c r="H4450" s="20" t="s">
        <v>147</v>
      </c>
      <c r="I4450" s="20" t="s">
        <v>147</v>
      </c>
      <c r="J4450" s="20" t="s">
        <v>147</v>
      </c>
      <c r="K4450" s="20" t="s">
        <v>147</v>
      </c>
      <c r="P4450" s="20" t="s">
        <v>147</v>
      </c>
      <c r="Q4450" s="20" t="s">
        <v>147</v>
      </c>
      <c r="R4450" s="20" t="s">
        <v>147</v>
      </c>
      <c r="S4450" s="20" t="s">
        <v>147</v>
      </c>
    </row>
    <row r="4451" spans="7:19">
      <c r="G4451" s="20" t="s">
        <v>147</v>
      </c>
      <c r="H4451" s="20" t="s">
        <v>147</v>
      </c>
      <c r="I4451" s="20" t="s">
        <v>147</v>
      </c>
      <c r="J4451" s="20" t="s">
        <v>147</v>
      </c>
      <c r="K4451" s="20" t="s">
        <v>147</v>
      </c>
      <c r="P4451" s="20" t="s">
        <v>147</v>
      </c>
      <c r="Q4451" s="20" t="s">
        <v>147</v>
      </c>
      <c r="R4451" s="20" t="s">
        <v>147</v>
      </c>
      <c r="S4451" s="20" t="s">
        <v>147</v>
      </c>
    </row>
    <row r="4452" spans="7:19">
      <c r="G4452" s="20" t="s">
        <v>147</v>
      </c>
      <c r="H4452" s="20" t="s">
        <v>147</v>
      </c>
      <c r="I4452" s="20" t="s">
        <v>147</v>
      </c>
      <c r="J4452" s="20" t="s">
        <v>147</v>
      </c>
      <c r="K4452" s="20" t="s">
        <v>147</v>
      </c>
      <c r="P4452" s="20" t="s">
        <v>147</v>
      </c>
      <c r="Q4452" s="20" t="s">
        <v>147</v>
      </c>
      <c r="R4452" s="20" t="s">
        <v>147</v>
      </c>
      <c r="S4452" s="20" t="s">
        <v>147</v>
      </c>
    </row>
    <row r="4453" spans="7:19">
      <c r="G4453" s="20" t="s">
        <v>147</v>
      </c>
      <c r="H4453" s="20" t="s">
        <v>147</v>
      </c>
      <c r="I4453" s="20" t="s">
        <v>147</v>
      </c>
      <c r="J4453" s="20" t="s">
        <v>147</v>
      </c>
      <c r="K4453" s="20" t="s">
        <v>147</v>
      </c>
      <c r="P4453" s="20" t="s">
        <v>147</v>
      </c>
      <c r="Q4453" s="20" t="s">
        <v>147</v>
      </c>
      <c r="R4453" s="20" t="s">
        <v>147</v>
      </c>
      <c r="S4453" s="20" t="s">
        <v>147</v>
      </c>
    </row>
    <row r="4454" spans="7:19">
      <c r="G4454" s="20" t="s">
        <v>147</v>
      </c>
      <c r="H4454" s="20" t="s">
        <v>147</v>
      </c>
      <c r="I4454" s="20" t="s">
        <v>147</v>
      </c>
      <c r="J4454" s="20" t="s">
        <v>147</v>
      </c>
      <c r="K4454" s="20" t="s">
        <v>147</v>
      </c>
      <c r="P4454" s="20" t="s">
        <v>147</v>
      </c>
      <c r="Q4454" s="20" t="s">
        <v>147</v>
      </c>
      <c r="R4454" s="20" t="s">
        <v>147</v>
      </c>
      <c r="S4454" s="20" t="s">
        <v>147</v>
      </c>
    </row>
    <row r="4455" spans="7:19">
      <c r="G4455" s="20" t="s">
        <v>147</v>
      </c>
      <c r="H4455" s="20" t="s">
        <v>147</v>
      </c>
      <c r="I4455" s="20" t="s">
        <v>147</v>
      </c>
      <c r="J4455" s="20" t="s">
        <v>147</v>
      </c>
      <c r="K4455" s="20" t="s">
        <v>147</v>
      </c>
      <c r="P4455" s="20" t="s">
        <v>147</v>
      </c>
      <c r="Q4455" s="20" t="s">
        <v>147</v>
      </c>
      <c r="R4455" s="20" t="s">
        <v>147</v>
      </c>
      <c r="S4455" s="20" t="s">
        <v>147</v>
      </c>
    </row>
    <row r="4456" spans="7:19">
      <c r="G4456" s="20" t="s">
        <v>147</v>
      </c>
      <c r="H4456" s="20" t="s">
        <v>147</v>
      </c>
      <c r="I4456" s="20" t="s">
        <v>147</v>
      </c>
      <c r="J4456" s="20" t="s">
        <v>147</v>
      </c>
      <c r="K4456" s="20" t="s">
        <v>147</v>
      </c>
      <c r="P4456" s="20" t="s">
        <v>147</v>
      </c>
      <c r="Q4456" s="20" t="s">
        <v>147</v>
      </c>
      <c r="R4456" s="20" t="s">
        <v>147</v>
      </c>
      <c r="S4456" s="20" t="s">
        <v>147</v>
      </c>
    </row>
    <row r="4457" spans="7:19">
      <c r="G4457" s="20" t="s">
        <v>147</v>
      </c>
      <c r="H4457" s="20" t="s">
        <v>147</v>
      </c>
      <c r="I4457" s="20" t="s">
        <v>147</v>
      </c>
      <c r="J4457" s="20" t="s">
        <v>147</v>
      </c>
      <c r="K4457" s="20" t="s">
        <v>147</v>
      </c>
      <c r="P4457" s="20" t="s">
        <v>147</v>
      </c>
      <c r="Q4457" s="20" t="s">
        <v>147</v>
      </c>
      <c r="R4457" s="20" t="s">
        <v>147</v>
      </c>
      <c r="S4457" s="20" t="s">
        <v>147</v>
      </c>
    </row>
    <row r="4458" spans="7:19">
      <c r="G4458" s="20" t="s">
        <v>147</v>
      </c>
      <c r="H4458" s="20" t="s">
        <v>147</v>
      </c>
      <c r="I4458" s="20" t="s">
        <v>147</v>
      </c>
      <c r="J4458" s="20" t="s">
        <v>147</v>
      </c>
      <c r="K4458" s="20" t="s">
        <v>147</v>
      </c>
      <c r="P4458" s="20" t="s">
        <v>147</v>
      </c>
      <c r="Q4458" s="20" t="s">
        <v>147</v>
      </c>
      <c r="R4458" s="20" t="s">
        <v>147</v>
      </c>
      <c r="S4458" s="20" t="s">
        <v>147</v>
      </c>
    </row>
    <row r="4459" spans="7:19">
      <c r="G4459" s="20" t="s">
        <v>147</v>
      </c>
      <c r="H4459" s="20" t="s">
        <v>147</v>
      </c>
      <c r="I4459" s="20" t="s">
        <v>147</v>
      </c>
      <c r="J4459" s="20" t="s">
        <v>147</v>
      </c>
      <c r="K4459" s="20" t="s">
        <v>147</v>
      </c>
      <c r="P4459" s="20" t="s">
        <v>147</v>
      </c>
      <c r="Q4459" s="20" t="s">
        <v>147</v>
      </c>
      <c r="R4459" s="20" t="s">
        <v>147</v>
      </c>
      <c r="S4459" s="20" t="s">
        <v>147</v>
      </c>
    </row>
    <row r="4460" spans="7:19">
      <c r="G4460" s="20" t="s">
        <v>147</v>
      </c>
      <c r="H4460" s="20" t="s">
        <v>147</v>
      </c>
      <c r="I4460" s="20" t="s">
        <v>147</v>
      </c>
      <c r="J4460" s="20" t="s">
        <v>147</v>
      </c>
      <c r="K4460" s="20" t="s">
        <v>147</v>
      </c>
      <c r="P4460" s="20" t="s">
        <v>147</v>
      </c>
      <c r="Q4460" s="20" t="s">
        <v>147</v>
      </c>
      <c r="R4460" s="20" t="s">
        <v>147</v>
      </c>
      <c r="S4460" s="20" t="s">
        <v>147</v>
      </c>
    </row>
    <row r="4461" spans="7:19">
      <c r="G4461" s="20" t="s">
        <v>147</v>
      </c>
      <c r="H4461" s="20" t="s">
        <v>147</v>
      </c>
      <c r="I4461" s="20" t="s">
        <v>147</v>
      </c>
      <c r="J4461" s="20" t="s">
        <v>147</v>
      </c>
      <c r="K4461" s="20" t="s">
        <v>147</v>
      </c>
      <c r="P4461" s="20" t="s">
        <v>147</v>
      </c>
      <c r="Q4461" s="20" t="s">
        <v>147</v>
      </c>
      <c r="R4461" s="20" t="s">
        <v>147</v>
      </c>
      <c r="S4461" s="20" t="s">
        <v>147</v>
      </c>
    </row>
    <row r="4462" spans="7:19">
      <c r="G4462" s="20" t="s">
        <v>147</v>
      </c>
      <c r="H4462" s="20" t="s">
        <v>147</v>
      </c>
      <c r="I4462" s="20" t="s">
        <v>147</v>
      </c>
      <c r="J4462" s="20" t="s">
        <v>147</v>
      </c>
      <c r="K4462" s="20" t="s">
        <v>147</v>
      </c>
      <c r="P4462" s="20" t="s">
        <v>147</v>
      </c>
      <c r="Q4462" s="20" t="s">
        <v>147</v>
      </c>
      <c r="R4462" s="20" t="s">
        <v>147</v>
      </c>
      <c r="S4462" s="20" t="s">
        <v>147</v>
      </c>
    </row>
    <row r="4463" spans="7:19">
      <c r="G4463" s="20" t="s">
        <v>147</v>
      </c>
      <c r="H4463" s="20" t="s">
        <v>147</v>
      </c>
      <c r="I4463" s="20" t="s">
        <v>147</v>
      </c>
      <c r="J4463" s="20" t="s">
        <v>147</v>
      </c>
      <c r="K4463" s="20" t="s">
        <v>147</v>
      </c>
      <c r="P4463" s="20" t="s">
        <v>147</v>
      </c>
      <c r="Q4463" s="20" t="s">
        <v>147</v>
      </c>
      <c r="R4463" s="20" t="s">
        <v>147</v>
      </c>
      <c r="S4463" s="20" t="s">
        <v>147</v>
      </c>
    </row>
    <row r="4464" spans="7:19">
      <c r="G4464" s="20" t="s">
        <v>147</v>
      </c>
      <c r="H4464" s="20" t="s">
        <v>147</v>
      </c>
      <c r="I4464" s="20" t="s">
        <v>147</v>
      </c>
      <c r="J4464" s="20" t="s">
        <v>147</v>
      </c>
      <c r="K4464" s="20" t="s">
        <v>147</v>
      </c>
      <c r="P4464" s="20" t="s">
        <v>147</v>
      </c>
      <c r="Q4464" s="20" t="s">
        <v>147</v>
      </c>
      <c r="R4464" s="20" t="s">
        <v>147</v>
      </c>
      <c r="S4464" s="20" t="s">
        <v>147</v>
      </c>
    </row>
    <row r="4465" spans="7:19">
      <c r="G4465" s="20" t="s">
        <v>147</v>
      </c>
      <c r="H4465" s="20" t="s">
        <v>147</v>
      </c>
      <c r="I4465" s="20" t="s">
        <v>147</v>
      </c>
      <c r="J4465" s="20" t="s">
        <v>147</v>
      </c>
      <c r="K4465" s="20" t="s">
        <v>147</v>
      </c>
      <c r="P4465" s="20" t="s">
        <v>147</v>
      </c>
      <c r="Q4465" s="20" t="s">
        <v>147</v>
      </c>
      <c r="R4465" s="20" t="s">
        <v>147</v>
      </c>
      <c r="S4465" s="20" t="s">
        <v>147</v>
      </c>
    </row>
    <row r="4466" spans="7:19">
      <c r="G4466" s="20" t="s">
        <v>147</v>
      </c>
      <c r="H4466" s="20" t="s">
        <v>147</v>
      </c>
      <c r="I4466" s="20" t="s">
        <v>147</v>
      </c>
      <c r="J4466" s="20" t="s">
        <v>147</v>
      </c>
      <c r="K4466" s="20" t="s">
        <v>147</v>
      </c>
      <c r="P4466" s="20" t="s">
        <v>147</v>
      </c>
      <c r="Q4466" s="20" t="s">
        <v>147</v>
      </c>
      <c r="R4466" s="20" t="s">
        <v>147</v>
      </c>
      <c r="S4466" s="20" t="s">
        <v>147</v>
      </c>
    </row>
    <row r="4467" spans="7:19">
      <c r="G4467" s="20" t="s">
        <v>147</v>
      </c>
      <c r="H4467" s="20" t="s">
        <v>147</v>
      </c>
      <c r="I4467" s="20" t="s">
        <v>147</v>
      </c>
      <c r="J4467" s="20" t="s">
        <v>147</v>
      </c>
      <c r="K4467" s="20" t="s">
        <v>147</v>
      </c>
      <c r="P4467" s="20" t="s">
        <v>147</v>
      </c>
      <c r="Q4467" s="20" t="s">
        <v>147</v>
      </c>
      <c r="R4467" s="20" t="s">
        <v>147</v>
      </c>
      <c r="S4467" s="20" t="s">
        <v>147</v>
      </c>
    </row>
    <row r="4468" spans="7:19">
      <c r="G4468" s="20" t="s">
        <v>147</v>
      </c>
      <c r="H4468" s="20" t="s">
        <v>147</v>
      </c>
      <c r="I4468" s="20" t="s">
        <v>147</v>
      </c>
      <c r="J4468" s="20" t="s">
        <v>147</v>
      </c>
      <c r="K4468" s="20" t="s">
        <v>147</v>
      </c>
      <c r="P4468" s="20" t="s">
        <v>147</v>
      </c>
      <c r="Q4468" s="20" t="s">
        <v>147</v>
      </c>
      <c r="R4468" s="20" t="s">
        <v>147</v>
      </c>
      <c r="S4468" s="20" t="s">
        <v>147</v>
      </c>
    </row>
    <row r="4469" spans="7:19">
      <c r="G4469" s="20" t="s">
        <v>147</v>
      </c>
      <c r="H4469" s="20" t="s">
        <v>147</v>
      </c>
      <c r="I4469" s="20" t="s">
        <v>147</v>
      </c>
      <c r="J4469" s="20" t="s">
        <v>147</v>
      </c>
      <c r="K4469" s="20" t="s">
        <v>147</v>
      </c>
      <c r="P4469" s="20" t="s">
        <v>147</v>
      </c>
      <c r="Q4469" s="20" t="s">
        <v>147</v>
      </c>
      <c r="R4469" s="20" t="s">
        <v>147</v>
      </c>
      <c r="S4469" s="20" t="s">
        <v>147</v>
      </c>
    </row>
    <row r="4470" spans="7:19">
      <c r="G4470" s="20" t="s">
        <v>147</v>
      </c>
      <c r="H4470" s="20" t="s">
        <v>147</v>
      </c>
      <c r="I4470" s="20" t="s">
        <v>147</v>
      </c>
      <c r="J4470" s="20" t="s">
        <v>147</v>
      </c>
      <c r="K4470" s="20" t="s">
        <v>147</v>
      </c>
      <c r="P4470" s="20" t="s">
        <v>147</v>
      </c>
      <c r="Q4470" s="20" t="s">
        <v>147</v>
      </c>
      <c r="R4470" s="20" t="s">
        <v>147</v>
      </c>
      <c r="S4470" s="20" t="s">
        <v>147</v>
      </c>
    </row>
    <row r="4471" spans="7:19">
      <c r="G4471" s="20" t="s">
        <v>147</v>
      </c>
      <c r="H4471" s="20" t="s">
        <v>147</v>
      </c>
      <c r="I4471" s="20" t="s">
        <v>147</v>
      </c>
      <c r="J4471" s="20" t="s">
        <v>147</v>
      </c>
      <c r="K4471" s="20" t="s">
        <v>147</v>
      </c>
      <c r="P4471" s="20" t="s">
        <v>147</v>
      </c>
      <c r="Q4471" s="20" t="s">
        <v>147</v>
      </c>
      <c r="R4471" s="20" t="s">
        <v>147</v>
      </c>
      <c r="S4471" s="20" t="s">
        <v>147</v>
      </c>
    </row>
    <row r="4472" spans="7:19">
      <c r="G4472" s="20" t="s">
        <v>147</v>
      </c>
      <c r="H4472" s="20" t="s">
        <v>147</v>
      </c>
      <c r="I4472" s="20" t="s">
        <v>147</v>
      </c>
      <c r="J4472" s="20" t="s">
        <v>147</v>
      </c>
      <c r="K4472" s="20" t="s">
        <v>147</v>
      </c>
      <c r="P4472" s="20" t="s">
        <v>147</v>
      </c>
      <c r="Q4472" s="20" t="s">
        <v>147</v>
      </c>
      <c r="R4472" s="20" t="s">
        <v>147</v>
      </c>
      <c r="S4472" s="20" t="s">
        <v>147</v>
      </c>
    </row>
    <row r="4473" spans="7:19">
      <c r="G4473" s="20" t="s">
        <v>147</v>
      </c>
      <c r="H4473" s="20" t="s">
        <v>147</v>
      </c>
      <c r="I4473" s="20" t="s">
        <v>147</v>
      </c>
      <c r="J4473" s="20" t="s">
        <v>147</v>
      </c>
      <c r="K4473" s="20" t="s">
        <v>147</v>
      </c>
      <c r="P4473" s="20" t="s">
        <v>147</v>
      </c>
      <c r="Q4473" s="20" t="s">
        <v>147</v>
      </c>
      <c r="R4473" s="20" t="s">
        <v>147</v>
      </c>
      <c r="S4473" s="20" t="s">
        <v>147</v>
      </c>
    </row>
    <row r="4474" spans="7:19">
      <c r="G4474" s="20" t="s">
        <v>147</v>
      </c>
      <c r="H4474" s="20" t="s">
        <v>147</v>
      </c>
      <c r="I4474" s="20" t="s">
        <v>147</v>
      </c>
      <c r="J4474" s="20" t="s">
        <v>147</v>
      </c>
      <c r="K4474" s="20" t="s">
        <v>147</v>
      </c>
      <c r="P4474" s="20" t="s">
        <v>147</v>
      </c>
      <c r="Q4474" s="20" t="s">
        <v>147</v>
      </c>
      <c r="R4474" s="20" t="s">
        <v>147</v>
      </c>
      <c r="S4474" s="20" t="s">
        <v>147</v>
      </c>
    </row>
    <row r="4475" spans="7:19">
      <c r="G4475" s="20" t="s">
        <v>147</v>
      </c>
      <c r="H4475" s="20" t="s">
        <v>147</v>
      </c>
      <c r="I4475" s="20" t="s">
        <v>147</v>
      </c>
      <c r="J4475" s="20" t="s">
        <v>147</v>
      </c>
      <c r="K4475" s="20" t="s">
        <v>147</v>
      </c>
      <c r="P4475" s="20" t="s">
        <v>147</v>
      </c>
      <c r="Q4475" s="20" t="s">
        <v>147</v>
      </c>
      <c r="R4475" s="20" t="s">
        <v>147</v>
      </c>
      <c r="S4475" s="20" t="s">
        <v>147</v>
      </c>
    </row>
    <row r="4476" spans="7:19">
      <c r="G4476" s="20" t="s">
        <v>147</v>
      </c>
      <c r="H4476" s="20" t="s">
        <v>147</v>
      </c>
      <c r="I4476" s="20" t="s">
        <v>147</v>
      </c>
      <c r="J4476" s="20" t="s">
        <v>147</v>
      </c>
      <c r="K4476" s="20" t="s">
        <v>147</v>
      </c>
      <c r="P4476" s="20" t="s">
        <v>147</v>
      </c>
      <c r="Q4476" s="20" t="s">
        <v>147</v>
      </c>
      <c r="R4476" s="20" t="s">
        <v>147</v>
      </c>
      <c r="S4476" s="20" t="s">
        <v>147</v>
      </c>
    </row>
    <row r="4477" spans="7:19">
      <c r="G4477" s="20" t="s">
        <v>147</v>
      </c>
      <c r="H4477" s="20" t="s">
        <v>147</v>
      </c>
      <c r="I4477" s="20" t="s">
        <v>147</v>
      </c>
      <c r="J4477" s="20" t="s">
        <v>147</v>
      </c>
      <c r="K4477" s="20" t="s">
        <v>147</v>
      </c>
      <c r="P4477" s="20" t="s">
        <v>147</v>
      </c>
      <c r="Q4477" s="20" t="s">
        <v>147</v>
      </c>
      <c r="R4477" s="20" t="s">
        <v>147</v>
      </c>
      <c r="S4477" s="20" t="s">
        <v>147</v>
      </c>
    </row>
    <row r="4478" spans="7:19">
      <c r="G4478" s="20" t="s">
        <v>147</v>
      </c>
      <c r="H4478" s="20" t="s">
        <v>147</v>
      </c>
      <c r="I4478" s="20" t="s">
        <v>147</v>
      </c>
      <c r="J4478" s="20" t="s">
        <v>147</v>
      </c>
      <c r="K4478" s="20" t="s">
        <v>147</v>
      </c>
      <c r="P4478" s="20" t="s">
        <v>147</v>
      </c>
      <c r="Q4478" s="20" t="s">
        <v>147</v>
      </c>
      <c r="R4478" s="20" t="s">
        <v>147</v>
      </c>
      <c r="S4478" s="20" t="s">
        <v>147</v>
      </c>
    </row>
    <row r="4479" spans="7:19">
      <c r="G4479" s="20" t="s">
        <v>147</v>
      </c>
      <c r="H4479" s="20" t="s">
        <v>147</v>
      </c>
      <c r="I4479" s="20" t="s">
        <v>147</v>
      </c>
      <c r="J4479" s="20" t="s">
        <v>147</v>
      </c>
      <c r="K4479" s="20" t="s">
        <v>147</v>
      </c>
      <c r="P4479" s="20" t="s">
        <v>147</v>
      </c>
      <c r="Q4479" s="20" t="s">
        <v>147</v>
      </c>
      <c r="R4479" s="20" t="s">
        <v>147</v>
      </c>
      <c r="S4479" s="20" t="s">
        <v>147</v>
      </c>
    </row>
    <row r="4480" spans="7:19">
      <c r="G4480" s="20" t="s">
        <v>147</v>
      </c>
      <c r="H4480" s="20" t="s">
        <v>147</v>
      </c>
      <c r="I4480" s="20" t="s">
        <v>147</v>
      </c>
      <c r="J4480" s="20" t="s">
        <v>147</v>
      </c>
      <c r="K4480" s="20" t="s">
        <v>147</v>
      </c>
      <c r="P4480" s="20" t="s">
        <v>147</v>
      </c>
      <c r="Q4480" s="20" t="s">
        <v>147</v>
      </c>
      <c r="R4480" s="20" t="s">
        <v>147</v>
      </c>
      <c r="S4480" s="20" t="s">
        <v>147</v>
      </c>
    </row>
    <row r="4481" spans="7:19">
      <c r="G4481" s="20" t="s">
        <v>147</v>
      </c>
      <c r="H4481" s="20" t="s">
        <v>147</v>
      </c>
      <c r="I4481" s="20" t="s">
        <v>147</v>
      </c>
      <c r="J4481" s="20" t="s">
        <v>147</v>
      </c>
      <c r="K4481" s="20" t="s">
        <v>147</v>
      </c>
      <c r="P4481" s="20" t="s">
        <v>147</v>
      </c>
      <c r="Q4481" s="20" t="s">
        <v>147</v>
      </c>
      <c r="R4481" s="20" t="s">
        <v>147</v>
      </c>
      <c r="S4481" s="20" t="s">
        <v>147</v>
      </c>
    </row>
    <row r="4482" spans="7:19">
      <c r="G4482" s="20" t="s">
        <v>147</v>
      </c>
      <c r="H4482" s="20" t="s">
        <v>147</v>
      </c>
      <c r="I4482" s="20" t="s">
        <v>147</v>
      </c>
      <c r="J4482" s="20" t="s">
        <v>147</v>
      </c>
      <c r="K4482" s="20" t="s">
        <v>147</v>
      </c>
      <c r="P4482" s="20" t="s">
        <v>147</v>
      </c>
      <c r="Q4482" s="20" t="s">
        <v>147</v>
      </c>
      <c r="R4482" s="20" t="s">
        <v>147</v>
      </c>
      <c r="S4482" s="20" t="s">
        <v>147</v>
      </c>
    </row>
    <row r="4483" spans="7:19">
      <c r="G4483" s="20" t="s">
        <v>147</v>
      </c>
      <c r="H4483" s="20" t="s">
        <v>147</v>
      </c>
      <c r="I4483" s="20" t="s">
        <v>147</v>
      </c>
      <c r="J4483" s="20" t="s">
        <v>147</v>
      </c>
      <c r="K4483" s="20" t="s">
        <v>147</v>
      </c>
      <c r="P4483" s="20" t="s">
        <v>147</v>
      </c>
      <c r="Q4483" s="20" t="s">
        <v>147</v>
      </c>
      <c r="R4483" s="20" t="s">
        <v>147</v>
      </c>
      <c r="S4483" s="20" t="s">
        <v>147</v>
      </c>
    </row>
    <row r="4484" spans="7:19">
      <c r="G4484" s="20" t="s">
        <v>147</v>
      </c>
      <c r="H4484" s="20" t="s">
        <v>147</v>
      </c>
      <c r="I4484" s="20" t="s">
        <v>147</v>
      </c>
      <c r="J4484" s="20" t="s">
        <v>147</v>
      </c>
      <c r="K4484" s="20" t="s">
        <v>147</v>
      </c>
      <c r="P4484" s="20" t="s">
        <v>147</v>
      </c>
      <c r="Q4484" s="20" t="s">
        <v>147</v>
      </c>
      <c r="R4484" s="20" t="s">
        <v>147</v>
      </c>
      <c r="S4484" s="20" t="s">
        <v>147</v>
      </c>
    </row>
    <row r="4485" spans="7:19">
      <c r="G4485" s="20" t="s">
        <v>147</v>
      </c>
      <c r="H4485" s="20" t="s">
        <v>147</v>
      </c>
      <c r="I4485" s="20" t="s">
        <v>147</v>
      </c>
      <c r="J4485" s="20" t="s">
        <v>147</v>
      </c>
      <c r="K4485" s="20" t="s">
        <v>147</v>
      </c>
      <c r="P4485" s="20" t="s">
        <v>147</v>
      </c>
      <c r="Q4485" s="20" t="s">
        <v>147</v>
      </c>
      <c r="R4485" s="20" t="s">
        <v>147</v>
      </c>
      <c r="S4485" s="20" t="s">
        <v>147</v>
      </c>
    </row>
    <row r="4486" spans="7:19">
      <c r="G4486" s="20" t="s">
        <v>147</v>
      </c>
      <c r="H4486" s="20" t="s">
        <v>147</v>
      </c>
      <c r="I4486" s="20" t="s">
        <v>147</v>
      </c>
      <c r="J4486" s="20" t="s">
        <v>147</v>
      </c>
      <c r="K4486" s="20" t="s">
        <v>147</v>
      </c>
      <c r="P4486" s="20" t="s">
        <v>147</v>
      </c>
      <c r="Q4486" s="20" t="s">
        <v>147</v>
      </c>
      <c r="R4486" s="20" t="s">
        <v>147</v>
      </c>
      <c r="S4486" s="20" t="s">
        <v>147</v>
      </c>
    </row>
    <row r="4487" spans="7:19">
      <c r="G4487" s="20" t="s">
        <v>147</v>
      </c>
      <c r="H4487" s="20" t="s">
        <v>147</v>
      </c>
      <c r="I4487" s="20" t="s">
        <v>147</v>
      </c>
      <c r="J4487" s="20" t="s">
        <v>147</v>
      </c>
      <c r="K4487" s="20" t="s">
        <v>147</v>
      </c>
      <c r="P4487" s="20" t="s">
        <v>147</v>
      </c>
      <c r="Q4487" s="20" t="s">
        <v>147</v>
      </c>
      <c r="R4487" s="20" t="s">
        <v>147</v>
      </c>
      <c r="S4487" s="20" t="s">
        <v>147</v>
      </c>
    </row>
    <row r="4488" spans="7:19">
      <c r="G4488" s="20" t="s">
        <v>147</v>
      </c>
      <c r="H4488" s="20" t="s">
        <v>147</v>
      </c>
      <c r="I4488" s="20" t="s">
        <v>147</v>
      </c>
      <c r="J4488" s="20" t="s">
        <v>147</v>
      </c>
      <c r="K4488" s="20" t="s">
        <v>147</v>
      </c>
      <c r="P4488" s="20" t="s">
        <v>147</v>
      </c>
      <c r="Q4488" s="20" t="s">
        <v>147</v>
      </c>
      <c r="R4488" s="20" t="s">
        <v>147</v>
      </c>
      <c r="S4488" s="20" t="s">
        <v>147</v>
      </c>
    </row>
    <row r="4489" spans="7:19">
      <c r="G4489" s="20" t="s">
        <v>147</v>
      </c>
      <c r="H4489" s="20" t="s">
        <v>147</v>
      </c>
      <c r="I4489" s="20" t="s">
        <v>147</v>
      </c>
      <c r="J4489" s="20" t="s">
        <v>147</v>
      </c>
      <c r="K4489" s="20" t="s">
        <v>147</v>
      </c>
      <c r="P4489" s="20" t="s">
        <v>147</v>
      </c>
      <c r="Q4489" s="20" t="s">
        <v>147</v>
      </c>
      <c r="R4489" s="20" t="s">
        <v>147</v>
      </c>
      <c r="S4489" s="20" t="s">
        <v>147</v>
      </c>
    </row>
    <row r="4490" spans="7:19">
      <c r="G4490" s="20" t="s">
        <v>147</v>
      </c>
      <c r="H4490" s="20" t="s">
        <v>147</v>
      </c>
      <c r="I4490" s="20" t="s">
        <v>147</v>
      </c>
      <c r="J4490" s="20" t="s">
        <v>147</v>
      </c>
      <c r="K4490" s="20" t="s">
        <v>147</v>
      </c>
      <c r="P4490" s="20" t="s">
        <v>147</v>
      </c>
      <c r="Q4490" s="20" t="s">
        <v>147</v>
      </c>
      <c r="R4490" s="20" t="s">
        <v>147</v>
      </c>
      <c r="S4490" s="20" t="s">
        <v>147</v>
      </c>
    </row>
    <row r="4491" spans="7:19">
      <c r="G4491" s="20" t="s">
        <v>147</v>
      </c>
      <c r="H4491" s="20" t="s">
        <v>147</v>
      </c>
      <c r="I4491" s="20" t="s">
        <v>147</v>
      </c>
      <c r="J4491" s="20" t="s">
        <v>147</v>
      </c>
      <c r="K4491" s="20" t="s">
        <v>147</v>
      </c>
      <c r="P4491" s="20" t="s">
        <v>147</v>
      </c>
      <c r="Q4491" s="20" t="s">
        <v>147</v>
      </c>
      <c r="R4491" s="20" t="s">
        <v>147</v>
      </c>
      <c r="S4491" s="20" t="s">
        <v>147</v>
      </c>
    </row>
    <row r="4492" spans="7:19">
      <c r="G4492" s="20" t="s">
        <v>147</v>
      </c>
      <c r="H4492" s="20" t="s">
        <v>147</v>
      </c>
      <c r="I4492" s="20" t="s">
        <v>147</v>
      </c>
      <c r="J4492" s="20" t="s">
        <v>147</v>
      </c>
      <c r="K4492" s="20" t="s">
        <v>147</v>
      </c>
      <c r="P4492" s="20" t="s">
        <v>147</v>
      </c>
      <c r="Q4492" s="20" t="s">
        <v>147</v>
      </c>
      <c r="R4492" s="20" t="s">
        <v>147</v>
      </c>
      <c r="S4492" s="20" t="s">
        <v>147</v>
      </c>
    </row>
    <row r="4493" spans="7:19">
      <c r="G4493" s="20" t="s">
        <v>147</v>
      </c>
      <c r="H4493" s="20" t="s">
        <v>147</v>
      </c>
      <c r="I4493" s="20" t="s">
        <v>147</v>
      </c>
      <c r="J4493" s="20" t="s">
        <v>147</v>
      </c>
      <c r="K4493" s="20" t="s">
        <v>147</v>
      </c>
      <c r="P4493" s="20" t="s">
        <v>147</v>
      </c>
      <c r="Q4493" s="20" t="s">
        <v>147</v>
      </c>
      <c r="R4493" s="20" t="s">
        <v>147</v>
      </c>
      <c r="S4493" s="20" t="s">
        <v>147</v>
      </c>
    </row>
    <row r="4494" spans="7:19">
      <c r="G4494" s="20" t="s">
        <v>147</v>
      </c>
      <c r="H4494" s="20" t="s">
        <v>147</v>
      </c>
      <c r="I4494" s="20" t="s">
        <v>147</v>
      </c>
      <c r="J4494" s="20" t="s">
        <v>147</v>
      </c>
      <c r="K4494" s="20" t="s">
        <v>147</v>
      </c>
      <c r="P4494" s="20" t="s">
        <v>147</v>
      </c>
      <c r="Q4494" s="20" t="s">
        <v>147</v>
      </c>
      <c r="R4494" s="20" t="s">
        <v>147</v>
      </c>
      <c r="S4494" s="20" t="s">
        <v>147</v>
      </c>
    </row>
    <row r="4495" spans="7:19">
      <c r="G4495" s="20" t="s">
        <v>147</v>
      </c>
      <c r="H4495" s="20" t="s">
        <v>147</v>
      </c>
      <c r="I4495" s="20" t="s">
        <v>147</v>
      </c>
      <c r="J4495" s="20" t="s">
        <v>147</v>
      </c>
      <c r="K4495" s="20" t="s">
        <v>147</v>
      </c>
      <c r="P4495" s="20" t="s">
        <v>147</v>
      </c>
      <c r="Q4495" s="20" t="s">
        <v>147</v>
      </c>
      <c r="R4495" s="20" t="s">
        <v>147</v>
      </c>
      <c r="S4495" s="20" t="s">
        <v>147</v>
      </c>
    </row>
    <row r="4496" spans="7:19">
      <c r="G4496" s="20" t="s">
        <v>147</v>
      </c>
      <c r="H4496" s="20" t="s">
        <v>147</v>
      </c>
      <c r="I4496" s="20" t="s">
        <v>147</v>
      </c>
      <c r="J4496" s="20" t="s">
        <v>147</v>
      </c>
      <c r="K4496" s="20" t="s">
        <v>147</v>
      </c>
      <c r="P4496" s="20" t="s">
        <v>147</v>
      </c>
      <c r="Q4496" s="20" t="s">
        <v>147</v>
      </c>
      <c r="R4496" s="20" t="s">
        <v>147</v>
      </c>
      <c r="S4496" s="20" t="s">
        <v>147</v>
      </c>
    </row>
    <row r="4497" spans="7:19">
      <c r="G4497" s="20" t="s">
        <v>147</v>
      </c>
      <c r="H4497" s="20" t="s">
        <v>147</v>
      </c>
      <c r="I4497" s="20" t="s">
        <v>147</v>
      </c>
      <c r="J4497" s="20" t="s">
        <v>147</v>
      </c>
      <c r="K4497" s="20" t="s">
        <v>147</v>
      </c>
      <c r="P4497" s="20" t="s">
        <v>147</v>
      </c>
      <c r="Q4497" s="20" t="s">
        <v>147</v>
      </c>
      <c r="R4497" s="20" t="s">
        <v>147</v>
      </c>
      <c r="S4497" s="20" t="s">
        <v>147</v>
      </c>
    </row>
    <row r="4498" spans="7:19">
      <c r="G4498" s="20" t="s">
        <v>147</v>
      </c>
      <c r="H4498" s="20" t="s">
        <v>147</v>
      </c>
      <c r="I4498" s="20" t="s">
        <v>147</v>
      </c>
      <c r="J4498" s="20" t="s">
        <v>147</v>
      </c>
      <c r="K4498" s="20" t="s">
        <v>147</v>
      </c>
      <c r="P4498" s="20" t="s">
        <v>147</v>
      </c>
      <c r="Q4498" s="20" t="s">
        <v>147</v>
      </c>
      <c r="R4498" s="20" t="s">
        <v>147</v>
      </c>
      <c r="S4498" s="20" t="s">
        <v>147</v>
      </c>
    </row>
    <row r="4499" spans="7:19">
      <c r="G4499" s="20" t="s">
        <v>147</v>
      </c>
      <c r="H4499" s="20" t="s">
        <v>147</v>
      </c>
      <c r="I4499" s="20" t="s">
        <v>147</v>
      </c>
      <c r="J4499" s="20" t="s">
        <v>147</v>
      </c>
      <c r="K4499" s="20" t="s">
        <v>147</v>
      </c>
      <c r="P4499" s="20" t="s">
        <v>147</v>
      </c>
      <c r="Q4499" s="20" t="s">
        <v>147</v>
      </c>
      <c r="R4499" s="20" t="s">
        <v>147</v>
      </c>
      <c r="S4499" s="20" t="s">
        <v>147</v>
      </c>
    </row>
    <row r="4500" spans="7:19">
      <c r="G4500" s="20" t="s">
        <v>147</v>
      </c>
      <c r="H4500" s="20" t="s">
        <v>147</v>
      </c>
      <c r="I4500" s="20" t="s">
        <v>147</v>
      </c>
      <c r="J4500" s="20" t="s">
        <v>147</v>
      </c>
      <c r="K4500" s="20" t="s">
        <v>147</v>
      </c>
      <c r="P4500" s="20" t="s">
        <v>147</v>
      </c>
      <c r="Q4500" s="20" t="s">
        <v>147</v>
      </c>
      <c r="R4500" s="20" t="s">
        <v>147</v>
      </c>
      <c r="S4500" s="20" t="s">
        <v>147</v>
      </c>
    </row>
    <row r="4501" spans="7:19">
      <c r="G4501" s="20" t="s">
        <v>147</v>
      </c>
      <c r="H4501" s="20" t="s">
        <v>147</v>
      </c>
      <c r="I4501" s="20" t="s">
        <v>147</v>
      </c>
      <c r="J4501" s="20" t="s">
        <v>147</v>
      </c>
      <c r="K4501" s="20" t="s">
        <v>147</v>
      </c>
      <c r="P4501" s="20" t="s">
        <v>147</v>
      </c>
      <c r="Q4501" s="20" t="s">
        <v>147</v>
      </c>
      <c r="R4501" s="20" t="s">
        <v>147</v>
      </c>
      <c r="S4501" s="20" t="s">
        <v>147</v>
      </c>
    </row>
    <row r="4502" spans="7:19">
      <c r="G4502" s="20" t="s">
        <v>147</v>
      </c>
      <c r="H4502" s="20" t="s">
        <v>147</v>
      </c>
      <c r="I4502" s="20" t="s">
        <v>147</v>
      </c>
      <c r="J4502" s="20" t="s">
        <v>147</v>
      </c>
      <c r="K4502" s="20" t="s">
        <v>147</v>
      </c>
      <c r="P4502" s="20" t="s">
        <v>147</v>
      </c>
      <c r="Q4502" s="20" t="s">
        <v>147</v>
      </c>
      <c r="R4502" s="20" t="s">
        <v>147</v>
      </c>
      <c r="S4502" s="20" t="s">
        <v>147</v>
      </c>
    </row>
    <row r="4503" spans="7:19">
      <c r="G4503" s="20" t="s">
        <v>147</v>
      </c>
      <c r="H4503" s="20" t="s">
        <v>147</v>
      </c>
      <c r="I4503" s="20" t="s">
        <v>147</v>
      </c>
      <c r="J4503" s="20" t="s">
        <v>147</v>
      </c>
      <c r="K4503" s="20" t="s">
        <v>147</v>
      </c>
      <c r="P4503" s="20" t="s">
        <v>147</v>
      </c>
      <c r="Q4503" s="20" t="s">
        <v>147</v>
      </c>
      <c r="R4503" s="20" t="s">
        <v>147</v>
      </c>
      <c r="S4503" s="20" t="s">
        <v>147</v>
      </c>
    </row>
    <row r="4504" spans="7:19">
      <c r="G4504" s="20" t="s">
        <v>147</v>
      </c>
      <c r="H4504" s="20" t="s">
        <v>147</v>
      </c>
      <c r="I4504" s="20" t="s">
        <v>147</v>
      </c>
      <c r="J4504" s="20" t="s">
        <v>147</v>
      </c>
      <c r="K4504" s="20" t="s">
        <v>147</v>
      </c>
      <c r="P4504" s="20" t="s">
        <v>147</v>
      </c>
      <c r="Q4504" s="20" t="s">
        <v>147</v>
      </c>
      <c r="R4504" s="20" t="s">
        <v>147</v>
      </c>
      <c r="S4504" s="20" t="s">
        <v>147</v>
      </c>
    </row>
    <row r="4505" spans="7:19">
      <c r="G4505" s="20" t="s">
        <v>147</v>
      </c>
      <c r="H4505" s="20" t="s">
        <v>147</v>
      </c>
      <c r="I4505" s="20" t="s">
        <v>147</v>
      </c>
      <c r="J4505" s="20" t="s">
        <v>147</v>
      </c>
      <c r="K4505" s="20" t="s">
        <v>147</v>
      </c>
      <c r="P4505" s="20" t="s">
        <v>147</v>
      </c>
      <c r="Q4505" s="20" t="s">
        <v>147</v>
      </c>
      <c r="R4505" s="20" t="s">
        <v>147</v>
      </c>
      <c r="S4505" s="20" t="s">
        <v>147</v>
      </c>
    </row>
    <row r="4506" spans="7:19">
      <c r="G4506" s="20" t="s">
        <v>147</v>
      </c>
      <c r="H4506" s="20" t="s">
        <v>147</v>
      </c>
      <c r="I4506" s="20" t="s">
        <v>147</v>
      </c>
      <c r="J4506" s="20" t="s">
        <v>147</v>
      </c>
      <c r="K4506" s="20" t="s">
        <v>147</v>
      </c>
      <c r="P4506" s="20" t="s">
        <v>147</v>
      </c>
      <c r="Q4506" s="20" t="s">
        <v>147</v>
      </c>
      <c r="R4506" s="20" t="s">
        <v>147</v>
      </c>
      <c r="S4506" s="20" t="s">
        <v>147</v>
      </c>
    </row>
    <row r="4507" spans="7:19">
      <c r="G4507" s="20" t="s">
        <v>147</v>
      </c>
      <c r="H4507" s="20" t="s">
        <v>147</v>
      </c>
      <c r="I4507" s="20" t="s">
        <v>147</v>
      </c>
      <c r="J4507" s="20" t="s">
        <v>147</v>
      </c>
      <c r="K4507" s="20" t="s">
        <v>147</v>
      </c>
      <c r="P4507" s="20" t="s">
        <v>147</v>
      </c>
      <c r="Q4507" s="20" t="s">
        <v>147</v>
      </c>
      <c r="R4507" s="20" t="s">
        <v>147</v>
      </c>
      <c r="S4507" s="20" t="s">
        <v>147</v>
      </c>
    </row>
    <row r="4508" spans="7:19">
      <c r="G4508" s="20" t="s">
        <v>147</v>
      </c>
      <c r="H4508" s="20" t="s">
        <v>147</v>
      </c>
      <c r="I4508" s="20" t="s">
        <v>147</v>
      </c>
      <c r="J4508" s="20" t="s">
        <v>147</v>
      </c>
      <c r="K4508" s="20" t="s">
        <v>147</v>
      </c>
      <c r="P4508" s="20" t="s">
        <v>147</v>
      </c>
      <c r="Q4508" s="20" t="s">
        <v>147</v>
      </c>
      <c r="R4508" s="20" t="s">
        <v>147</v>
      </c>
      <c r="S4508" s="20" t="s">
        <v>147</v>
      </c>
    </row>
    <row r="4509" spans="7:19">
      <c r="G4509" s="20" t="s">
        <v>147</v>
      </c>
      <c r="H4509" s="20" t="s">
        <v>147</v>
      </c>
      <c r="I4509" s="20" t="s">
        <v>147</v>
      </c>
      <c r="J4509" s="20" t="s">
        <v>147</v>
      </c>
      <c r="K4509" s="20" t="s">
        <v>147</v>
      </c>
      <c r="P4509" s="20" t="s">
        <v>147</v>
      </c>
      <c r="Q4509" s="20" t="s">
        <v>147</v>
      </c>
      <c r="R4509" s="20" t="s">
        <v>147</v>
      </c>
      <c r="S4509" s="20" t="s">
        <v>147</v>
      </c>
    </row>
    <row r="4510" spans="7:19">
      <c r="G4510" s="20" t="s">
        <v>147</v>
      </c>
      <c r="H4510" s="20" t="s">
        <v>147</v>
      </c>
      <c r="I4510" s="20" t="s">
        <v>147</v>
      </c>
      <c r="J4510" s="20" t="s">
        <v>147</v>
      </c>
      <c r="K4510" s="20" t="s">
        <v>147</v>
      </c>
      <c r="P4510" s="20" t="s">
        <v>147</v>
      </c>
      <c r="Q4510" s="20" t="s">
        <v>147</v>
      </c>
      <c r="R4510" s="20" t="s">
        <v>147</v>
      </c>
      <c r="S4510" s="20" t="s">
        <v>147</v>
      </c>
    </row>
    <row r="4511" spans="7:19">
      <c r="G4511" s="20" t="s">
        <v>147</v>
      </c>
      <c r="H4511" s="20" t="s">
        <v>147</v>
      </c>
      <c r="I4511" s="20" t="s">
        <v>147</v>
      </c>
      <c r="J4511" s="20" t="s">
        <v>147</v>
      </c>
      <c r="K4511" s="20" t="s">
        <v>147</v>
      </c>
      <c r="P4511" s="20" t="s">
        <v>147</v>
      </c>
      <c r="Q4511" s="20" t="s">
        <v>147</v>
      </c>
      <c r="R4511" s="20" t="s">
        <v>147</v>
      </c>
      <c r="S4511" s="20" t="s">
        <v>147</v>
      </c>
    </row>
    <row r="4512" spans="7:19">
      <c r="G4512" s="20" t="s">
        <v>147</v>
      </c>
      <c r="H4512" s="20" t="s">
        <v>147</v>
      </c>
      <c r="I4512" s="20" t="s">
        <v>147</v>
      </c>
      <c r="J4512" s="20" t="s">
        <v>147</v>
      </c>
      <c r="K4512" s="20" t="s">
        <v>147</v>
      </c>
      <c r="P4512" s="20" t="s">
        <v>147</v>
      </c>
      <c r="Q4512" s="20" t="s">
        <v>147</v>
      </c>
      <c r="R4512" s="20" t="s">
        <v>147</v>
      </c>
      <c r="S4512" s="20" t="s">
        <v>147</v>
      </c>
    </row>
    <row r="4513" spans="7:19">
      <c r="G4513" s="20" t="s">
        <v>147</v>
      </c>
      <c r="H4513" s="20" t="s">
        <v>147</v>
      </c>
      <c r="I4513" s="20" t="s">
        <v>147</v>
      </c>
      <c r="J4513" s="20" t="s">
        <v>147</v>
      </c>
      <c r="K4513" s="20" t="s">
        <v>147</v>
      </c>
      <c r="P4513" s="20" t="s">
        <v>147</v>
      </c>
      <c r="Q4513" s="20" t="s">
        <v>147</v>
      </c>
      <c r="R4513" s="20" t="s">
        <v>147</v>
      </c>
      <c r="S4513" s="20" t="s">
        <v>147</v>
      </c>
    </row>
    <row r="4514" spans="7:19">
      <c r="G4514" s="20" t="s">
        <v>147</v>
      </c>
      <c r="H4514" s="20" t="s">
        <v>147</v>
      </c>
      <c r="I4514" s="20" t="s">
        <v>147</v>
      </c>
      <c r="J4514" s="20" t="s">
        <v>147</v>
      </c>
      <c r="K4514" s="20" t="s">
        <v>147</v>
      </c>
      <c r="P4514" s="20" t="s">
        <v>147</v>
      </c>
      <c r="Q4514" s="20" t="s">
        <v>147</v>
      </c>
      <c r="R4514" s="20" t="s">
        <v>147</v>
      </c>
      <c r="S4514" s="20" t="s">
        <v>147</v>
      </c>
    </row>
    <row r="4515" spans="7:19">
      <c r="G4515" s="20" t="s">
        <v>147</v>
      </c>
      <c r="H4515" s="20" t="s">
        <v>147</v>
      </c>
      <c r="I4515" s="20" t="s">
        <v>147</v>
      </c>
      <c r="J4515" s="20" t="s">
        <v>147</v>
      </c>
      <c r="K4515" s="20" t="s">
        <v>147</v>
      </c>
      <c r="P4515" s="20" t="s">
        <v>147</v>
      </c>
      <c r="Q4515" s="20" t="s">
        <v>147</v>
      </c>
      <c r="R4515" s="20" t="s">
        <v>147</v>
      </c>
      <c r="S4515" s="20" t="s">
        <v>147</v>
      </c>
    </row>
    <row r="4516" spans="7:19">
      <c r="G4516" s="20" t="s">
        <v>147</v>
      </c>
      <c r="H4516" s="20" t="s">
        <v>147</v>
      </c>
      <c r="I4516" s="20" t="s">
        <v>147</v>
      </c>
      <c r="J4516" s="20" t="s">
        <v>147</v>
      </c>
      <c r="K4516" s="20" t="s">
        <v>147</v>
      </c>
      <c r="P4516" s="20" t="s">
        <v>147</v>
      </c>
      <c r="Q4516" s="20" t="s">
        <v>147</v>
      </c>
      <c r="R4516" s="20" t="s">
        <v>147</v>
      </c>
      <c r="S4516" s="20" t="s">
        <v>147</v>
      </c>
    </row>
    <row r="4517" spans="7:19">
      <c r="G4517" s="20" t="s">
        <v>147</v>
      </c>
      <c r="H4517" s="20" t="s">
        <v>147</v>
      </c>
      <c r="I4517" s="20" t="s">
        <v>147</v>
      </c>
      <c r="J4517" s="20" t="s">
        <v>147</v>
      </c>
      <c r="K4517" s="20" t="s">
        <v>147</v>
      </c>
      <c r="P4517" s="20" t="s">
        <v>147</v>
      </c>
      <c r="Q4517" s="20" t="s">
        <v>147</v>
      </c>
      <c r="R4517" s="20" t="s">
        <v>147</v>
      </c>
      <c r="S4517" s="20" t="s">
        <v>147</v>
      </c>
    </row>
    <row r="4518" spans="7:19">
      <c r="G4518" s="20" t="s">
        <v>147</v>
      </c>
      <c r="H4518" s="20" t="s">
        <v>147</v>
      </c>
      <c r="I4518" s="20" t="s">
        <v>147</v>
      </c>
      <c r="J4518" s="20" t="s">
        <v>147</v>
      </c>
      <c r="K4518" s="20" t="s">
        <v>147</v>
      </c>
      <c r="P4518" s="20" t="s">
        <v>147</v>
      </c>
      <c r="Q4518" s="20" t="s">
        <v>147</v>
      </c>
      <c r="R4518" s="20" t="s">
        <v>147</v>
      </c>
      <c r="S4518" s="20" t="s">
        <v>147</v>
      </c>
    </row>
    <row r="4519" spans="7:19">
      <c r="G4519" s="20" t="s">
        <v>147</v>
      </c>
      <c r="H4519" s="20" t="s">
        <v>147</v>
      </c>
      <c r="I4519" s="20" t="s">
        <v>147</v>
      </c>
      <c r="J4519" s="20" t="s">
        <v>147</v>
      </c>
      <c r="K4519" s="20" t="s">
        <v>147</v>
      </c>
      <c r="P4519" s="20" t="s">
        <v>147</v>
      </c>
      <c r="Q4519" s="20" t="s">
        <v>147</v>
      </c>
      <c r="R4519" s="20" t="s">
        <v>147</v>
      </c>
      <c r="S4519" s="20" t="s">
        <v>147</v>
      </c>
    </row>
    <row r="4520" spans="7:19">
      <c r="G4520" s="20" t="s">
        <v>147</v>
      </c>
      <c r="H4520" s="20" t="s">
        <v>147</v>
      </c>
      <c r="I4520" s="20" t="s">
        <v>147</v>
      </c>
      <c r="J4520" s="20" t="s">
        <v>147</v>
      </c>
      <c r="K4520" s="20" t="s">
        <v>147</v>
      </c>
      <c r="P4520" s="20" t="s">
        <v>147</v>
      </c>
      <c r="Q4520" s="20" t="s">
        <v>147</v>
      </c>
      <c r="R4520" s="20" t="s">
        <v>147</v>
      </c>
      <c r="S4520" s="20" t="s">
        <v>147</v>
      </c>
    </row>
    <row r="4521" spans="7:19">
      <c r="G4521" s="20" t="s">
        <v>147</v>
      </c>
      <c r="H4521" s="20" t="s">
        <v>147</v>
      </c>
      <c r="I4521" s="20" t="s">
        <v>147</v>
      </c>
      <c r="J4521" s="20" t="s">
        <v>147</v>
      </c>
      <c r="K4521" s="20" t="s">
        <v>147</v>
      </c>
      <c r="P4521" s="20" t="s">
        <v>147</v>
      </c>
      <c r="Q4521" s="20" t="s">
        <v>147</v>
      </c>
      <c r="R4521" s="20" t="s">
        <v>147</v>
      </c>
      <c r="S4521" s="20" t="s">
        <v>147</v>
      </c>
    </row>
    <row r="4522" spans="7:19">
      <c r="G4522" s="20" t="s">
        <v>147</v>
      </c>
      <c r="H4522" s="20" t="s">
        <v>147</v>
      </c>
      <c r="I4522" s="20" t="s">
        <v>147</v>
      </c>
      <c r="J4522" s="20" t="s">
        <v>147</v>
      </c>
      <c r="K4522" s="20" t="s">
        <v>147</v>
      </c>
      <c r="P4522" s="20" t="s">
        <v>147</v>
      </c>
      <c r="Q4522" s="20" t="s">
        <v>147</v>
      </c>
      <c r="R4522" s="20" t="s">
        <v>147</v>
      </c>
      <c r="S4522" s="20" t="s">
        <v>147</v>
      </c>
    </row>
    <row r="4523" spans="7:19">
      <c r="G4523" s="20" t="s">
        <v>147</v>
      </c>
      <c r="H4523" s="20" t="s">
        <v>147</v>
      </c>
      <c r="I4523" s="20" t="s">
        <v>147</v>
      </c>
      <c r="J4523" s="20" t="s">
        <v>147</v>
      </c>
      <c r="K4523" s="20" t="s">
        <v>147</v>
      </c>
      <c r="P4523" s="20" t="s">
        <v>147</v>
      </c>
      <c r="Q4523" s="20" t="s">
        <v>147</v>
      </c>
      <c r="R4523" s="20" t="s">
        <v>147</v>
      </c>
      <c r="S4523" s="20" t="s">
        <v>147</v>
      </c>
    </row>
    <row r="4524" spans="7:19">
      <c r="G4524" s="20" t="s">
        <v>147</v>
      </c>
      <c r="H4524" s="20" t="s">
        <v>147</v>
      </c>
      <c r="I4524" s="20" t="s">
        <v>147</v>
      </c>
      <c r="J4524" s="20" t="s">
        <v>147</v>
      </c>
      <c r="K4524" s="20" t="s">
        <v>147</v>
      </c>
      <c r="P4524" s="20" t="s">
        <v>147</v>
      </c>
      <c r="Q4524" s="20" t="s">
        <v>147</v>
      </c>
      <c r="R4524" s="20" t="s">
        <v>147</v>
      </c>
      <c r="S4524" s="20" t="s">
        <v>147</v>
      </c>
    </row>
    <row r="4525" spans="7:19">
      <c r="G4525" s="20" t="s">
        <v>147</v>
      </c>
      <c r="H4525" s="20" t="s">
        <v>147</v>
      </c>
      <c r="I4525" s="20" t="s">
        <v>147</v>
      </c>
      <c r="J4525" s="20" t="s">
        <v>147</v>
      </c>
      <c r="K4525" s="20" t="s">
        <v>147</v>
      </c>
      <c r="P4525" s="20" t="s">
        <v>147</v>
      </c>
      <c r="Q4525" s="20" t="s">
        <v>147</v>
      </c>
      <c r="R4525" s="20" t="s">
        <v>147</v>
      </c>
      <c r="S4525" s="20" t="s">
        <v>147</v>
      </c>
    </row>
    <row r="4526" spans="7:19">
      <c r="G4526" s="20" t="s">
        <v>147</v>
      </c>
      <c r="H4526" s="20" t="s">
        <v>147</v>
      </c>
      <c r="I4526" s="20" t="s">
        <v>147</v>
      </c>
      <c r="J4526" s="20" t="s">
        <v>147</v>
      </c>
      <c r="K4526" s="20" t="s">
        <v>147</v>
      </c>
      <c r="P4526" s="20" t="s">
        <v>147</v>
      </c>
      <c r="Q4526" s="20" t="s">
        <v>147</v>
      </c>
      <c r="R4526" s="20" t="s">
        <v>147</v>
      </c>
      <c r="S4526" s="20" t="s">
        <v>147</v>
      </c>
    </row>
    <row r="4527" spans="7:19">
      <c r="G4527" s="20" t="s">
        <v>147</v>
      </c>
      <c r="H4527" s="20" t="s">
        <v>147</v>
      </c>
      <c r="I4527" s="20" t="s">
        <v>147</v>
      </c>
      <c r="J4527" s="20" t="s">
        <v>147</v>
      </c>
      <c r="K4527" s="20" t="s">
        <v>147</v>
      </c>
      <c r="P4527" s="20" t="s">
        <v>147</v>
      </c>
      <c r="Q4527" s="20" t="s">
        <v>147</v>
      </c>
      <c r="R4527" s="20" t="s">
        <v>147</v>
      </c>
      <c r="S4527" s="20" t="s">
        <v>147</v>
      </c>
    </row>
    <row r="4528" spans="7:19">
      <c r="G4528" s="20" t="s">
        <v>147</v>
      </c>
      <c r="H4528" s="20" t="s">
        <v>147</v>
      </c>
      <c r="I4528" s="20" t="s">
        <v>147</v>
      </c>
      <c r="J4528" s="20" t="s">
        <v>147</v>
      </c>
      <c r="K4528" s="20" t="s">
        <v>147</v>
      </c>
      <c r="P4528" s="20" t="s">
        <v>147</v>
      </c>
      <c r="Q4528" s="20" t="s">
        <v>147</v>
      </c>
      <c r="R4528" s="20" t="s">
        <v>147</v>
      </c>
      <c r="S4528" s="20" t="s">
        <v>147</v>
      </c>
    </row>
    <row r="4529" spans="7:19">
      <c r="G4529" s="20" t="s">
        <v>147</v>
      </c>
      <c r="H4529" s="20" t="s">
        <v>147</v>
      </c>
      <c r="I4529" s="20" t="s">
        <v>147</v>
      </c>
      <c r="J4529" s="20" t="s">
        <v>147</v>
      </c>
      <c r="K4529" s="20" t="s">
        <v>147</v>
      </c>
      <c r="P4529" s="20" t="s">
        <v>147</v>
      </c>
      <c r="Q4529" s="20" t="s">
        <v>147</v>
      </c>
      <c r="R4529" s="20" t="s">
        <v>147</v>
      </c>
      <c r="S4529" s="20" t="s">
        <v>147</v>
      </c>
    </row>
    <row r="4530" spans="7:19">
      <c r="G4530" s="20" t="s">
        <v>147</v>
      </c>
      <c r="H4530" s="20" t="s">
        <v>147</v>
      </c>
      <c r="I4530" s="20" t="s">
        <v>147</v>
      </c>
      <c r="J4530" s="20" t="s">
        <v>147</v>
      </c>
      <c r="K4530" s="20" t="s">
        <v>147</v>
      </c>
      <c r="P4530" s="20" t="s">
        <v>147</v>
      </c>
      <c r="Q4530" s="20" t="s">
        <v>147</v>
      </c>
      <c r="R4530" s="20" t="s">
        <v>147</v>
      </c>
      <c r="S4530" s="20" t="s">
        <v>147</v>
      </c>
    </row>
    <row r="4531" spans="7:19">
      <c r="G4531" s="20" t="s">
        <v>147</v>
      </c>
      <c r="H4531" s="20" t="s">
        <v>147</v>
      </c>
      <c r="I4531" s="20" t="s">
        <v>147</v>
      </c>
      <c r="J4531" s="20" t="s">
        <v>147</v>
      </c>
      <c r="K4531" s="20" t="s">
        <v>147</v>
      </c>
      <c r="P4531" s="20" t="s">
        <v>147</v>
      </c>
      <c r="Q4531" s="20" t="s">
        <v>147</v>
      </c>
      <c r="R4531" s="20" t="s">
        <v>147</v>
      </c>
      <c r="S4531" s="20" t="s">
        <v>147</v>
      </c>
    </row>
    <row r="4532" spans="7:19">
      <c r="G4532" s="20" t="s">
        <v>147</v>
      </c>
      <c r="H4532" s="20" t="s">
        <v>147</v>
      </c>
      <c r="I4532" s="20" t="s">
        <v>147</v>
      </c>
      <c r="J4532" s="20" t="s">
        <v>147</v>
      </c>
      <c r="K4532" s="20" t="s">
        <v>147</v>
      </c>
      <c r="P4532" s="20" t="s">
        <v>147</v>
      </c>
      <c r="Q4532" s="20" t="s">
        <v>147</v>
      </c>
      <c r="R4532" s="20" t="s">
        <v>147</v>
      </c>
      <c r="S4532" s="20" t="s">
        <v>147</v>
      </c>
    </row>
    <row r="4533" spans="7:19">
      <c r="G4533" s="20" t="s">
        <v>147</v>
      </c>
      <c r="H4533" s="20" t="s">
        <v>147</v>
      </c>
      <c r="I4533" s="20" t="s">
        <v>147</v>
      </c>
      <c r="J4533" s="20" t="s">
        <v>147</v>
      </c>
      <c r="K4533" s="20" t="s">
        <v>147</v>
      </c>
      <c r="P4533" s="20" t="s">
        <v>147</v>
      </c>
      <c r="Q4533" s="20" t="s">
        <v>147</v>
      </c>
      <c r="R4533" s="20" t="s">
        <v>147</v>
      </c>
      <c r="S4533" s="20" t="s">
        <v>147</v>
      </c>
    </row>
    <row r="4534" spans="7:19">
      <c r="G4534" s="20" t="s">
        <v>147</v>
      </c>
      <c r="H4534" s="20" t="s">
        <v>147</v>
      </c>
      <c r="I4534" s="20" t="s">
        <v>147</v>
      </c>
      <c r="J4534" s="20" t="s">
        <v>147</v>
      </c>
      <c r="K4534" s="20" t="s">
        <v>147</v>
      </c>
      <c r="P4534" s="20" t="s">
        <v>147</v>
      </c>
      <c r="Q4534" s="20" t="s">
        <v>147</v>
      </c>
      <c r="R4534" s="20" t="s">
        <v>147</v>
      </c>
      <c r="S4534" s="20" t="s">
        <v>147</v>
      </c>
    </row>
    <row r="4535" spans="7:19">
      <c r="G4535" s="20" t="s">
        <v>147</v>
      </c>
      <c r="H4535" s="20" t="s">
        <v>147</v>
      </c>
      <c r="I4535" s="20" t="s">
        <v>147</v>
      </c>
      <c r="J4535" s="20" t="s">
        <v>147</v>
      </c>
      <c r="K4535" s="20" t="s">
        <v>147</v>
      </c>
      <c r="P4535" s="20" t="s">
        <v>147</v>
      </c>
      <c r="Q4535" s="20" t="s">
        <v>147</v>
      </c>
      <c r="R4535" s="20" t="s">
        <v>147</v>
      </c>
      <c r="S4535" s="20" t="s">
        <v>147</v>
      </c>
    </row>
    <row r="4536" spans="7:19">
      <c r="G4536" s="20" t="s">
        <v>147</v>
      </c>
      <c r="H4536" s="20" t="s">
        <v>147</v>
      </c>
      <c r="I4536" s="20" t="s">
        <v>147</v>
      </c>
      <c r="J4536" s="20" t="s">
        <v>147</v>
      </c>
      <c r="K4536" s="20" t="s">
        <v>147</v>
      </c>
      <c r="P4536" s="20" t="s">
        <v>147</v>
      </c>
      <c r="Q4536" s="20" t="s">
        <v>147</v>
      </c>
      <c r="R4536" s="20" t="s">
        <v>147</v>
      </c>
      <c r="S4536" s="20" t="s">
        <v>147</v>
      </c>
    </row>
    <row r="4537" spans="7:19">
      <c r="G4537" s="20" t="s">
        <v>147</v>
      </c>
      <c r="H4537" s="20" t="s">
        <v>147</v>
      </c>
      <c r="I4537" s="20" t="s">
        <v>147</v>
      </c>
      <c r="J4537" s="20" t="s">
        <v>147</v>
      </c>
      <c r="K4537" s="20" t="s">
        <v>147</v>
      </c>
      <c r="P4537" s="20" t="s">
        <v>147</v>
      </c>
      <c r="Q4537" s="20" t="s">
        <v>147</v>
      </c>
      <c r="R4537" s="20" t="s">
        <v>147</v>
      </c>
      <c r="S4537" s="20" t="s">
        <v>147</v>
      </c>
    </row>
    <row r="4538" spans="7:19">
      <c r="G4538" s="20" t="s">
        <v>147</v>
      </c>
      <c r="H4538" s="20" t="s">
        <v>147</v>
      </c>
      <c r="I4538" s="20" t="s">
        <v>147</v>
      </c>
      <c r="J4538" s="20" t="s">
        <v>147</v>
      </c>
      <c r="K4538" s="20" t="s">
        <v>147</v>
      </c>
      <c r="P4538" s="20" t="s">
        <v>147</v>
      </c>
      <c r="Q4538" s="20" t="s">
        <v>147</v>
      </c>
      <c r="R4538" s="20" t="s">
        <v>147</v>
      </c>
      <c r="S4538" s="20" t="s">
        <v>147</v>
      </c>
    </row>
    <row r="4539" spans="7:19">
      <c r="G4539" s="20" t="s">
        <v>147</v>
      </c>
      <c r="H4539" s="20" t="s">
        <v>147</v>
      </c>
      <c r="I4539" s="20" t="s">
        <v>147</v>
      </c>
      <c r="J4539" s="20" t="s">
        <v>147</v>
      </c>
      <c r="K4539" s="20" t="s">
        <v>147</v>
      </c>
      <c r="P4539" s="20" t="s">
        <v>147</v>
      </c>
      <c r="Q4539" s="20" t="s">
        <v>147</v>
      </c>
      <c r="R4539" s="20" t="s">
        <v>147</v>
      </c>
      <c r="S4539" s="20" t="s">
        <v>147</v>
      </c>
    </row>
    <row r="4540" spans="7:19">
      <c r="G4540" s="20" t="s">
        <v>147</v>
      </c>
      <c r="H4540" s="20" t="s">
        <v>147</v>
      </c>
      <c r="I4540" s="20" t="s">
        <v>147</v>
      </c>
      <c r="J4540" s="20" t="s">
        <v>147</v>
      </c>
      <c r="K4540" s="20" t="s">
        <v>147</v>
      </c>
      <c r="P4540" s="20" t="s">
        <v>147</v>
      </c>
      <c r="Q4540" s="20" t="s">
        <v>147</v>
      </c>
      <c r="R4540" s="20" t="s">
        <v>147</v>
      </c>
      <c r="S4540" s="20" t="s">
        <v>147</v>
      </c>
    </row>
    <row r="4541" spans="7:19">
      <c r="G4541" s="20" t="s">
        <v>147</v>
      </c>
      <c r="H4541" s="20" t="s">
        <v>147</v>
      </c>
      <c r="I4541" s="20" t="s">
        <v>147</v>
      </c>
      <c r="J4541" s="20" t="s">
        <v>147</v>
      </c>
      <c r="K4541" s="20" t="s">
        <v>147</v>
      </c>
      <c r="P4541" s="20" t="s">
        <v>147</v>
      </c>
      <c r="Q4541" s="20" t="s">
        <v>147</v>
      </c>
      <c r="R4541" s="20" t="s">
        <v>147</v>
      </c>
      <c r="S4541" s="20" t="s">
        <v>147</v>
      </c>
    </row>
    <row r="4542" spans="7:19">
      <c r="G4542" s="20" t="s">
        <v>147</v>
      </c>
      <c r="H4542" s="20" t="s">
        <v>147</v>
      </c>
      <c r="I4542" s="20" t="s">
        <v>147</v>
      </c>
      <c r="J4542" s="20" t="s">
        <v>147</v>
      </c>
      <c r="K4542" s="20" t="s">
        <v>147</v>
      </c>
      <c r="P4542" s="20" t="s">
        <v>147</v>
      </c>
      <c r="Q4542" s="20" t="s">
        <v>147</v>
      </c>
      <c r="R4542" s="20" t="s">
        <v>147</v>
      </c>
      <c r="S4542" s="20" t="s">
        <v>147</v>
      </c>
    </row>
    <row r="4543" spans="7:19">
      <c r="G4543" s="20" t="s">
        <v>147</v>
      </c>
      <c r="H4543" s="20" t="s">
        <v>147</v>
      </c>
      <c r="I4543" s="20" t="s">
        <v>147</v>
      </c>
      <c r="J4543" s="20" t="s">
        <v>147</v>
      </c>
      <c r="K4543" s="20" t="s">
        <v>147</v>
      </c>
      <c r="P4543" s="20" t="s">
        <v>147</v>
      </c>
      <c r="Q4543" s="20" t="s">
        <v>147</v>
      </c>
      <c r="R4543" s="20" t="s">
        <v>147</v>
      </c>
      <c r="S4543" s="20" t="s">
        <v>147</v>
      </c>
    </row>
    <row r="4544" spans="7:19">
      <c r="G4544" s="20" t="s">
        <v>147</v>
      </c>
      <c r="H4544" s="20" t="s">
        <v>147</v>
      </c>
      <c r="I4544" s="20" t="s">
        <v>147</v>
      </c>
      <c r="J4544" s="20" t="s">
        <v>147</v>
      </c>
      <c r="K4544" s="20" t="s">
        <v>147</v>
      </c>
      <c r="P4544" s="20" t="s">
        <v>147</v>
      </c>
      <c r="Q4544" s="20" t="s">
        <v>147</v>
      </c>
      <c r="R4544" s="20" t="s">
        <v>147</v>
      </c>
      <c r="S4544" s="20" t="s">
        <v>147</v>
      </c>
    </row>
    <row r="4545" spans="7:19">
      <c r="G4545" s="20" t="s">
        <v>147</v>
      </c>
      <c r="H4545" s="20" t="s">
        <v>147</v>
      </c>
      <c r="I4545" s="20" t="s">
        <v>147</v>
      </c>
      <c r="J4545" s="20" t="s">
        <v>147</v>
      </c>
      <c r="K4545" s="20" t="s">
        <v>147</v>
      </c>
      <c r="P4545" s="20" t="s">
        <v>147</v>
      </c>
      <c r="Q4545" s="20" t="s">
        <v>147</v>
      </c>
      <c r="R4545" s="20" t="s">
        <v>147</v>
      </c>
      <c r="S4545" s="20" t="s">
        <v>147</v>
      </c>
    </row>
    <row r="4546" spans="7:19">
      <c r="G4546" s="20" t="s">
        <v>147</v>
      </c>
      <c r="H4546" s="20" t="s">
        <v>147</v>
      </c>
      <c r="I4546" s="20" t="s">
        <v>147</v>
      </c>
      <c r="J4546" s="20" t="s">
        <v>147</v>
      </c>
      <c r="K4546" s="20" t="s">
        <v>147</v>
      </c>
      <c r="P4546" s="20" t="s">
        <v>147</v>
      </c>
      <c r="Q4546" s="20" t="s">
        <v>147</v>
      </c>
      <c r="R4546" s="20" t="s">
        <v>147</v>
      </c>
      <c r="S4546" s="20" t="s">
        <v>147</v>
      </c>
    </row>
    <row r="4547" spans="7:19">
      <c r="G4547" s="20" t="s">
        <v>147</v>
      </c>
      <c r="H4547" s="20" t="s">
        <v>147</v>
      </c>
      <c r="I4547" s="20" t="s">
        <v>147</v>
      </c>
      <c r="J4547" s="20" t="s">
        <v>147</v>
      </c>
      <c r="K4547" s="20" t="s">
        <v>147</v>
      </c>
      <c r="P4547" s="20" t="s">
        <v>147</v>
      </c>
      <c r="Q4547" s="20" t="s">
        <v>147</v>
      </c>
      <c r="R4547" s="20" t="s">
        <v>147</v>
      </c>
      <c r="S4547" s="20" t="s">
        <v>147</v>
      </c>
    </row>
    <row r="4548" spans="7:19">
      <c r="G4548" s="20" t="s">
        <v>147</v>
      </c>
      <c r="H4548" s="20" t="s">
        <v>147</v>
      </c>
      <c r="I4548" s="20" t="s">
        <v>147</v>
      </c>
      <c r="J4548" s="20" t="s">
        <v>147</v>
      </c>
      <c r="K4548" s="20" t="s">
        <v>147</v>
      </c>
      <c r="P4548" s="20" t="s">
        <v>147</v>
      </c>
      <c r="Q4548" s="20" t="s">
        <v>147</v>
      </c>
      <c r="R4548" s="20" t="s">
        <v>147</v>
      </c>
      <c r="S4548" s="20" t="s">
        <v>147</v>
      </c>
    </row>
    <row r="4549" spans="7:19">
      <c r="G4549" s="20" t="s">
        <v>147</v>
      </c>
      <c r="H4549" s="20" t="s">
        <v>147</v>
      </c>
      <c r="I4549" s="20" t="s">
        <v>147</v>
      </c>
      <c r="J4549" s="20" t="s">
        <v>147</v>
      </c>
      <c r="K4549" s="20" t="s">
        <v>147</v>
      </c>
      <c r="P4549" s="20" t="s">
        <v>147</v>
      </c>
      <c r="Q4549" s="20" t="s">
        <v>147</v>
      </c>
      <c r="R4549" s="20" t="s">
        <v>147</v>
      </c>
      <c r="S4549" s="20" t="s">
        <v>147</v>
      </c>
    </row>
    <row r="4550" spans="7:19">
      <c r="G4550" s="20" t="s">
        <v>147</v>
      </c>
      <c r="H4550" s="20" t="s">
        <v>147</v>
      </c>
      <c r="I4550" s="20" t="s">
        <v>147</v>
      </c>
      <c r="J4550" s="20" t="s">
        <v>147</v>
      </c>
      <c r="K4550" s="20" t="s">
        <v>147</v>
      </c>
      <c r="P4550" s="20" t="s">
        <v>147</v>
      </c>
      <c r="Q4550" s="20" t="s">
        <v>147</v>
      </c>
      <c r="R4550" s="20" t="s">
        <v>147</v>
      </c>
      <c r="S4550" s="20" t="s">
        <v>147</v>
      </c>
    </row>
    <row r="4551" spans="7:19">
      <c r="G4551" s="20" t="s">
        <v>147</v>
      </c>
      <c r="H4551" s="20" t="s">
        <v>147</v>
      </c>
      <c r="I4551" s="20" t="s">
        <v>147</v>
      </c>
      <c r="J4551" s="20" t="s">
        <v>147</v>
      </c>
      <c r="K4551" s="20" t="s">
        <v>147</v>
      </c>
      <c r="P4551" s="20" t="s">
        <v>147</v>
      </c>
      <c r="Q4551" s="20" t="s">
        <v>147</v>
      </c>
      <c r="R4551" s="20" t="s">
        <v>147</v>
      </c>
      <c r="S4551" s="20" t="s">
        <v>147</v>
      </c>
    </row>
    <row r="4552" spans="7:19">
      <c r="G4552" s="20" t="s">
        <v>147</v>
      </c>
      <c r="H4552" s="20" t="s">
        <v>147</v>
      </c>
      <c r="I4552" s="20" t="s">
        <v>147</v>
      </c>
      <c r="J4552" s="20" t="s">
        <v>147</v>
      </c>
      <c r="K4552" s="20" t="s">
        <v>147</v>
      </c>
      <c r="P4552" s="20" t="s">
        <v>147</v>
      </c>
      <c r="Q4552" s="20" t="s">
        <v>147</v>
      </c>
      <c r="R4552" s="20" t="s">
        <v>147</v>
      </c>
      <c r="S4552" s="20" t="s">
        <v>147</v>
      </c>
    </row>
    <row r="4553" spans="7:19">
      <c r="G4553" s="20" t="s">
        <v>147</v>
      </c>
      <c r="H4553" s="20" t="s">
        <v>147</v>
      </c>
      <c r="I4553" s="20" t="s">
        <v>147</v>
      </c>
      <c r="J4553" s="20" t="s">
        <v>147</v>
      </c>
      <c r="K4553" s="20" t="s">
        <v>147</v>
      </c>
      <c r="P4553" s="20" t="s">
        <v>147</v>
      </c>
      <c r="Q4553" s="20" t="s">
        <v>147</v>
      </c>
      <c r="R4553" s="20" t="s">
        <v>147</v>
      </c>
      <c r="S4553" s="20" t="s">
        <v>147</v>
      </c>
    </row>
    <row r="4554" spans="7:19">
      <c r="G4554" s="20" t="s">
        <v>147</v>
      </c>
      <c r="H4554" s="20" t="s">
        <v>147</v>
      </c>
      <c r="I4554" s="20" t="s">
        <v>147</v>
      </c>
      <c r="J4554" s="20" t="s">
        <v>147</v>
      </c>
      <c r="K4554" s="20" t="s">
        <v>147</v>
      </c>
      <c r="P4554" s="20" t="s">
        <v>147</v>
      </c>
      <c r="Q4554" s="20" t="s">
        <v>147</v>
      </c>
      <c r="R4554" s="20" t="s">
        <v>147</v>
      </c>
      <c r="S4554" s="20" t="s">
        <v>147</v>
      </c>
    </row>
    <row r="4555" spans="7:19">
      <c r="G4555" s="20" t="s">
        <v>147</v>
      </c>
      <c r="H4555" s="20" t="s">
        <v>147</v>
      </c>
      <c r="I4555" s="20" t="s">
        <v>147</v>
      </c>
      <c r="J4555" s="20" t="s">
        <v>147</v>
      </c>
      <c r="K4555" s="20" t="s">
        <v>147</v>
      </c>
      <c r="P4555" s="20" t="s">
        <v>147</v>
      </c>
      <c r="Q4555" s="20" t="s">
        <v>147</v>
      </c>
      <c r="R4555" s="20" t="s">
        <v>147</v>
      </c>
      <c r="S4555" s="20" t="s">
        <v>147</v>
      </c>
    </row>
    <row r="4556" spans="7:19">
      <c r="G4556" s="20" t="s">
        <v>147</v>
      </c>
      <c r="H4556" s="20" t="s">
        <v>147</v>
      </c>
      <c r="I4556" s="20" t="s">
        <v>147</v>
      </c>
      <c r="J4556" s="20" t="s">
        <v>147</v>
      </c>
      <c r="K4556" s="20" t="s">
        <v>147</v>
      </c>
      <c r="P4556" s="20" t="s">
        <v>147</v>
      </c>
      <c r="Q4556" s="20" t="s">
        <v>147</v>
      </c>
      <c r="R4556" s="20" t="s">
        <v>147</v>
      </c>
      <c r="S4556" s="20" t="s">
        <v>147</v>
      </c>
    </row>
    <row r="4557" spans="7:19">
      <c r="G4557" s="20" t="s">
        <v>147</v>
      </c>
      <c r="H4557" s="20" t="s">
        <v>147</v>
      </c>
      <c r="I4557" s="20" t="s">
        <v>147</v>
      </c>
      <c r="J4557" s="20" t="s">
        <v>147</v>
      </c>
      <c r="K4557" s="20" t="s">
        <v>147</v>
      </c>
      <c r="P4557" s="20" t="s">
        <v>147</v>
      </c>
      <c r="Q4557" s="20" t="s">
        <v>147</v>
      </c>
      <c r="R4557" s="20" t="s">
        <v>147</v>
      </c>
      <c r="S4557" s="20" t="s">
        <v>147</v>
      </c>
    </row>
    <row r="4558" spans="7:19">
      <c r="G4558" s="20" t="s">
        <v>147</v>
      </c>
      <c r="H4558" s="20" t="s">
        <v>147</v>
      </c>
      <c r="I4558" s="20" t="s">
        <v>147</v>
      </c>
      <c r="J4558" s="20" t="s">
        <v>147</v>
      </c>
      <c r="K4558" s="20" t="s">
        <v>147</v>
      </c>
      <c r="P4558" s="20" t="s">
        <v>147</v>
      </c>
      <c r="Q4558" s="20" t="s">
        <v>147</v>
      </c>
      <c r="R4558" s="20" t="s">
        <v>147</v>
      </c>
      <c r="S4558" s="20" t="s">
        <v>147</v>
      </c>
    </row>
    <row r="4559" spans="7:19">
      <c r="G4559" s="20" t="s">
        <v>147</v>
      </c>
      <c r="H4559" s="20" t="s">
        <v>147</v>
      </c>
      <c r="I4559" s="20" t="s">
        <v>147</v>
      </c>
      <c r="J4559" s="20" t="s">
        <v>147</v>
      </c>
      <c r="K4559" s="20" t="s">
        <v>147</v>
      </c>
      <c r="P4559" s="20" t="s">
        <v>147</v>
      </c>
      <c r="Q4559" s="20" t="s">
        <v>147</v>
      </c>
      <c r="R4559" s="20" t="s">
        <v>147</v>
      </c>
      <c r="S4559" s="20" t="s">
        <v>147</v>
      </c>
    </row>
    <row r="4560" spans="7:19">
      <c r="G4560" s="20" t="s">
        <v>147</v>
      </c>
      <c r="H4560" s="20" t="s">
        <v>147</v>
      </c>
      <c r="I4560" s="20" t="s">
        <v>147</v>
      </c>
      <c r="J4560" s="20" t="s">
        <v>147</v>
      </c>
      <c r="K4560" s="20" t="s">
        <v>147</v>
      </c>
      <c r="P4560" s="20" t="s">
        <v>147</v>
      </c>
      <c r="Q4560" s="20" t="s">
        <v>147</v>
      </c>
      <c r="R4560" s="20" t="s">
        <v>147</v>
      </c>
      <c r="S4560" s="20" t="s">
        <v>147</v>
      </c>
    </row>
    <row r="4561" spans="7:19">
      <c r="G4561" s="20" t="s">
        <v>147</v>
      </c>
      <c r="H4561" s="20" t="s">
        <v>147</v>
      </c>
      <c r="I4561" s="20" t="s">
        <v>147</v>
      </c>
      <c r="J4561" s="20" t="s">
        <v>147</v>
      </c>
      <c r="K4561" s="20" t="s">
        <v>147</v>
      </c>
      <c r="P4561" s="20" t="s">
        <v>147</v>
      </c>
      <c r="Q4561" s="20" t="s">
        <v>147</v>
      </c>
      <c r="R4561" s="20" t="s">
        <v>147</v>
      </c>
      <c r="S4561" s="20" t="s">
        <v>147</v>
      </c>
    </row>
    <row r="4562" spans="7:19">
      <c r="G4562" s="20" t="s">
        <v>147</v>
      </c>
      <c r="H4562" s="20" t="s">
        <v>147</v>
      </c>
      <c r="I4562" s="20" t="s">
        <v>147</v>
      </c>
      <c r="J4562" s="20" t="s">
        <v>147</v>
      </c>
      <c r="K4562" s="20" t="s">
        <v>147</v>
      </c>
      <c r="P4562" s="20" t="s">
        <v>147</v>
      </c>
      <c r="Q4562" s="20" t="s">
        <v>147</v>
      </c>
      <c r="R4562" s="20" t="s">
        <v>147</v>
      </c>
      <c r="S4562" s="20" t="s">
        <v>147</v>
      </c>
    </row>
    <row r="4563" spans="7:19">
      <c r="G4563" s="20" t="s">
        <v>147</v>
      </c>
      <c r="H4563" s="20" t="s">
        <v>147</v>
      </c>
      <c r="I4563" s="20" t="s">
        <v>147</v>
      </c>
      <c r="J4563" s="20" t="s">
        <v>147</v>
      </c>
      <c r="K4563" s="20" t="s">
        <v>147</v>
      </c>
      <c r="P4563" s="20" t="s">
        <v>147</v>
      </c>
      <c r="Q4563" s="20" t="s">
        <v>147</v>
      </c>
      <c r="R4563" s="20" t="s">
        <v>147</v>
      </c>
      <c r="S4563" s="20" t="s">
        <v>147</v>
      </c>
    </row>
    <row r="4564" spans="7:19">
      <c r="G4564" s="20" t="s">
        <v>147</v>
      </c>
      <c r="H4564" s="20" t="s">
        <v>147</v>
      </c>
      <c r="I4564" s="20" t="s">
        <v>147</v>
      </c>
      <c r="J4564" s="20" t="s">
        <v>147</v>
      </c>
      <c r="K4564" s="20" t="s">
        <v>147</v>
      </c>
      <c r="P4564" s="20" t="s">
        <v>147</v>
      </c>
      <c r="Q4564" s="20" t="s">
        <v>147</v>
      </c>
      <c r="R4564" s="20" t="s">
        <v>147</v>
      </c>
      <c r="S4564" s="20" t="s">
        <v>147</v>
      </c>
    </row>
    <row r="4565" spans="7:19">
      <c r="G4565" s="20" t="s">
        <v>147</v>
      </c>
      <c r="H4565" s="20" t="s">
        <v>147</v>
      </c>
      <c r="I4565" s="20" t="s">
        <v>147</v>
      </c>
      <c r="J4565" s="20" t="s">
        <v>147</v>
      </c>
      <c r="K4565" s="20" t="s">
        <v>147</v>
      </c>
      <c r="P4565" s="20" t="s">
        <v>147</v>
      </c>
      <c r="Q4565" s="20" t="s">
        <v>147</v>
      </c>
      <c r="R4565" s="20" t="s">
        <v>147</v>
      </c>
      <c r="S4565" s="20" t="s">
        <v>147</v>
      </c>
    </row>
    <row r="4566" spans="7:19">
      <c r="G4566" s="20" t="s">
        <v>147</v>
      </c>
      <c r="H4566" s="20" t="s">
        <v>147</v>
      </c>
      <c r="I4566" s="20" t="s">
        <v>147</v>
      </c>
      <c r="J4566" s="20" t="s">
        <v>147</v>
      </c>
      <c r="K4566" s="20" t="s">
        <v>147</v>
      </c>
      <c r="P4566" s="20" t="s">
        <v>147</v>
      </c>
      <c r="Q4566" s="20" t="s">
        <v>147</v>
      </c>
      <c r="R4566" s="20" t="s">
        <v>147</v>
      </c>
      <c r="S4566" s="20" t="s">
        <v>147</v>
      </c>
    </row>
    <row r="4567" spans="7:19">
      <c r="G4567" s="20" t="s">
        <v>147</v>
      </c>
      <c r="H4567" s="20" t="s">
        <v>147</v>
      </c>
      <c r="I4567" s="20" t="s">
        <v>147</v>
      </c>
      <c r="J4567" s="20" t="s">
        <v>147</v>
      </c>
      <c r="K4567" s="20" t="s">
        <v>147</v>
      </c>
      <c r="P4567" s="20" t="s">
        <v>147</v>
      </c>
      <c r="Q4567" s="20" t="s">
        <v>147</v>
      </c>
      <c r="R4567" s="20" t="s">
        <v>147</v>
      </c>
      <c r="S4567" s="20" t="s">
        <v>147</v>
      </c>
    </row>
    <row r="4568" spans="7:19">
      <c r="G4568" s="20" t="s">
        <v>147</v>
      </c>
      <c r="H4568" s="20" t="s">
        <v>147</v>
      </c>
      <c r="I4568" s="20" t="s">
        <v>147</v>
      </c>
      <c r="J4568" s="20" t="s">
        <v>147</v>
      </c>
      <c r="K4568" s="20" t="s">
        <v>147</v>
      </c>
      <c r="P4568" s="20" t="s">
        <v>147</v>
      </c>
      <c r="Q4568" s="20" t="s">
        <v>147</v>
      </c>
      <c r="R4568" s="20" t="s">
        <v>147</v>
      </c>
      <c r="S4568" s="20" t="s">
        <v>147</v>
      </c>
    </row>
    <row r="4569" spans="7:19">
      <c r="G4569" s="20" t="s">
        <v>147</v>
      </c>
      <c r="H4569" s="20" t="s">
        <v>147</v>
      </c>
      <c r="I4569" s="20" t="s">
        <v>147</v>
      </c>
      <c r="J4569" s="20" t="s">
        <v>147</v>
      </c>
      <c r="K4569" s="20" t="s">
        <v>147</v>
      </c>
      <c r="P4569" s="20" t="s">
        <v>147</v>
      </c>
      <c r="Q4569" s="20" t="s">
        <v>147</v>
      </c>
      <c r="R4569" s="20" t="s">
        <v>147</v>
      </c>
      <c r="S4569" s="20" t="s">
        <v>147</v>
      </c>
    </row>
    <row r="4570" spans="7:19">
      <c r="G4570" s="20" t="s">
        <v>147</v>
      </c>
      <c r="H4570" s="20" t="s">
        <v>147</v>
      </c>
      <c r="I4570" s="20" t="s">
        <v>147</v>
      </c>
      <c r="J4570" s="20" t="s">
        <v>147</v>
      </c>
      <c r="K4570" s="20" t="s">
        <v>147</v>
      </c>
      <c r="P4570" s="20" t="s">
        <v>147</v>
      </c>
      <c r="Q4570" s="20" t="s">
        <v>147</v>
      </c>
      <c r="R4570" s="20" t="s">
        <v>147</v>
      </c>
      <c r="S4570" s="20" t="s">
        <v>147</v>
      </c>
    </row>
    <row r="4571" spans="7:19">
      <c r="G4571" s="20" t="s">
        <v>147</v>
      </c>
      <c r="H4571" s="20" t="s">
        <v>147</v>
      </c>
      <c r="I4571" s="20" t="s">
        <v>147</v>
      </c>
      <c r="J4571" s="20" t="s">
        <v>147</v>
      </c>
      <c r="K4571" s="20" t="s">
        <v>147</v>
      </c>
      <c r="P4571" s="20" t="s">
        <v>147</v>
      </c>
      <c r="Q4571" s="20" t="s">
        <v>147</v>
      </c>
      <c r="R4571" s="20" t="s">
        <v>147</v>
      </c>
      <c r="S4571" s="20" t="s">
        <v>147</v>
      </c>
    </row>
    <row r="4572" spans="7:19">
      <c r="G4572" s="20" t="s">
        <v>147</v>
      </c>
      <c r="H4572" s="20" t="s">
        <v>147</v>
      </c>
      <c r="I4572" s="20" t="s">
        <v>147</v>
      </c>
      <c r="J4572" s="20" t="s">
        <v>147</v>
      </c>
      <c r="K4572" s="20" t="s">
        <v>147</v>
      </c>
      <c r="P4572" s="20" t="s">
        <v>147</v>
      </c>
      <c r="Q4572" s="20" t="s">
        <v>147</v>
      </c>
      <c r="R4572" s="20" t="s">
        <v>147</v>
      </c>
      <c r="S4572" s="20" t="s">
        <v>147</v>
      </c>
    </row>
    <row r="4573" spans="7:19">
      <c r="G4573" s="20" t="s">
        <v>147</v>
      </c>
      <c r="H4573" s="20" t="s">
        <v>147</v>
      </c>
      <c r="I4573" s="20" t="s">
        <v>147</v>
      </c>
      <c r="J4573" s="20" t="s">
        <v>147</v>
      </c>
      <c r="K4573" s="20" t="s">
        <v>147</v>
      </c>
      <c r="P4573" s="20" t="s">
        <v>147</v>
      </c>
      <c r="Q4573" s="20" t="s">
        <v>147</v>
      </c>
      <c r="R4573" s="20" t="s">
        <v>147</v>
      </c>
      <c r="S4573" s="20" t="s">
        <v>147</v>
      </c>
    </row>
    <row r="4574" spans="7:19">
      <c r="G4574" s="20" t="s">
        <v>147</v>
      </c>
      <c r="H4574" s="20" t="s">
        <v>147</v>
      </c>
      <c r="I4574" s="20" t="s">
        <v>147</v>
      </c>
      <c r="J4574" s="20" t="s">
        <v>147</v>
      </c>
      <c r="K4574" s="20" t="s">
        <v>147</v>
      </c>
      <c r="P4574" s="20" t="s">
        <v>147</v>
      </c>
      <c r="Q4574" s="20" t="s">
        <v>147</v>
      </c>
      <c r="R4574" s="20" t="s">
        <v>147</v>
      </c>
      <c r="S4574" s="20" t="s">
        <v>147</v>
      </c>
    </row>
    <row r="4575" spans="7:19">
      <c r="G4575" s="20" t="s">
        <v>147</v>
      </c>
      <c r="H4575" s="20" t="s">
        <v>147</v>
      </c>
      <c r="I4575" s="20" t="s">
        <v>147</v>
      </c>
      <c r="J4575" s="20" t="s">
        <v>147</v>
      </c>
      <c r="K4575" s="20" t="s">
        <v>147</v>
      </c>
      <c r="P4575" s="20" t="s">
        <v>147</v>
      </c>
      <c r="Q4575" s="20" t="s">
        <v>147</v>
      </c>
      <c r="R4575" s="20" t="s">
        <v>147</v>
      </c>
      <c r="S4575" s="20" t="s">
        <v>147</v>
      </c>
    </row>
    <row r="4576" spans="7:19">
      <c r="G4576" s="20" t="s">
        <v>147</v>
      </c>
      <c r="H4576" s="20" t="s">
        <v>147</v>
      </c>
      <c r="I4576" s="20" t="s">
        <v>147</v>
      </c>
      <c r="J4576" s="20" t="s">
        <v>147</v>
      </c>
      <c r="K4576" s="20" t="s">
        <v>147</v>
      </c>
      <c r="P4576" s="20" t="s">
        <v>147</v>
      </c>
      <c r="Q4576" s="20" t="s">
        <v>147</v>
      </c>
      <c r="R4576" s="20" t="s">
        <v>147</v>
      </c>
      <c r="S4576" s="20" t="s">
        <v>147</v>
      </c>
    </row>
    <row r="4577" spans="7:19">
      <c r="G4577" s="20" t="s">
        <v>147</v>
      </c>
      <c r="H4577" s="20" t="s">
        <v>147</v>
      </c>
      <c r="I4577" s="20" t="s">
        <v>147</v>
      </c>
      <c r="J4577" s="20" t="s">
        <v>147</v>
      </c>
      <c r="K4577" s="20" t="s">
        <v>147</v>
      </c>
      <c r="P4577" s="20" t="s">
        <v>147</v>
      </c>
      <c r="Q4577" s="20" t="s">
        <v>147</v>
      </c>
      <c r="R4577" s="20" t="s">
        <v>147</v>
      </c>
      <c r="S4577" s="20" t="s">
        <v>147</v>
      </c>
    </row>
    <row r="4578" spans="7:19">
      <c r="G4578" s="20" t="s">
        <v>147</v>
      </c>
      <c r="H4578" s="20" t="s">
        <v>147</v>
      </c>
      <c r="I4578" s="20" t="s">
        <v>147</v>
      </c>
      <c r="J4578" s="20" t="s">
        <v>147</v>
      </c>
      <c r="K4578" s="20" t="s">
        <v>147</v>
      </c>
      <c r="P4578" s="20" t="s">
        <v>147</v>
      </c>
      <c r="Q4578" s="20" t="s">
        <v>147</v>
      </c>
      <c r="R4578" s="20" t="s">
        <v>147</v>
      </c>
      <c r="S4578" s="20" t="s">
        <v>147</v>
      </c>
    </row>
    <row r="4579" spans="7:19">
      <c r="G4579" s="20" t="s">
        <v>147</v>
      </c>
      <c r="H4579" s="20" t="s">
        <v>147</v>
      </c>
      <c r="I4579" s="20" t="s">
        <v>147</v>
      </c>
      <c r="J4579" s="20" t="s">
        <v>147</v>
      </c>
      <c r="K4579" s="20" t="s">
        <v>147</v>
      </c>
      <c r="P4579" s="20" t="s">
        <v>147</v>
      </c>
      <c r="Q4579" s="20" t="s">
        <v>147</v>
      </c>
      <c r="R4579" s="20" t="s">
        <v>147</v>
      </c>
      <c r="S4579" s="20" t="s">
        <v>147</v>
      </c>
    </row>
    <row r="4580" spans="7:19">
      <c r="G4580" s="20" t="s">
        <v>147</v>
      </c>
      <c r="H4580" s="20" t="s">
        <v>147</v>
      </c>
      <c r="I4580" s="20" t="s">
        <v>147</v>
      </c>
      <c r="J4580" s="20" t="s">
        <v>147</v>
      </c>
      <c r="K4580" s="20" t="s">
        <v>147</v>
      </c>
      <c r="P4580" s="20" t="s">
        <v>147</v>
      </c>
      <c r="Q4580" s="20" t="s">
        <v>147</v>
      </c>
      <c r="R4580" s="20" t="s">
        <v>147</v>
      </c>
      <c r="S4580" s="20" t="s">
        <v>147</v>
      </c>
    </row>
    <row r="4581" spans="7:19">
      <c r="G4581" s="20" t="s">
        <v>147</v>
      </c>
      <c r="H4581" s="20" t="s">
        <v>147</v>
      </c>
      <c r="I4581" s="20" t="s">
        <v>147</v>
      </c>
      <c r="J4581" s="20" t="s">
        <v>147</v>
      </c>
      <c r="K4581" s="20" t="s">
        <v>147</v>
      </c>
      <c r="P4581" s="20" t="s">
        <v>147</v>
      </c>
      <c r="Q4581" s="20" t="s">
        <v>147</v>
      </c>
      <c r="R4581" s="20" t="s">
        <v>147</v>
      </c>
      <c r="S4581" s="20" t="s">
        <v>147</v>
      </c>
    </row>
    <row r="4582" spans="7:19">
      <c r="G4582" s="20" t="s">
        <v>147</v>
      </c>
      <c r="H4582" s="20" t="s">
        <v>147</v>
      </c>
      <c r="I4582" s="20" t="s">
        <v>147</v>
      </c>
      <c r="J4582" s="20" t="s">
        <v>147</v>
      </c>
      <c r="K4582" s="20" t="s">
        <v>147</v>
      </c>
      <c r="P4582" s="20" t="s">
        <v>147</v>
      </c>
      <c r="Q4582" s="20" t="s">
        <v>147</v>
      </c>
      <c r="R4582" s="20" t="s">
        <v>147</v>
      </c>
      <c r="S4582" s="20" t="s">
        <v>147</v>
      </c>
    </row>
    <row r="4583" spans="7:19">
      <c r="G4583" s="20" t="s">
        <v>147</v>
      </c>
      <c r="H4583" s="20" t="s">
        <v>147</v>
      </c>
      <c r="I4583" s="20" t="s">
        <v>147</v>
      </c>
      <c r="J4583" s="20" t="s">
        <v>147</v>
      </c>
      <c r="K4583" s="20" t="s">
        <v>147</v>
      </c>
      <c r="P4583" s="20" t="s">
        <v>147</v>
      </c>
      <c r="Q4583" s="20" t="s">
        <v>147</v>
      </c>
      <c r="R4583" s="20" t="s">
        <v>147</v>
      </c>
      <c r="S4583" s="20" t="s">
        <v>147</v>
      </c>
    </row>
    <row r="4584" spans="7:19">
      <c r="G4584" s="20" t="s">
        <v>147</v>
      </c>
      <c r="H4584" s="20" t="s">
        <v>147</v>
      </c>
      <c r="I4584" s="20" t="s">
        <v>147</v>
      </c>
      <c r="J4584" s="20" t="s">
        <v>147</v>
      </c>
      <c r="K4584" s="20" t="s">
        <v>147</v>
      </c>
      <c r="P4584" s="20" t="s">
        <v>147</v>
      </c>
      <c r="Q4584" s="20" t="s">
        <v>147</v>
      </c>
      <c r="R4584" s="20" t="s">
        <v>147</v>
      </c>
      <c r="S4584" s="20" t="s">
        <v>147</v>
      </c>
    </row>
    <row r="4585" spans="7:19">
      <c r="G4585" s="20" t="s">
        <v>147</v>
      </c>
      <c r="H4585" s="20" t="s">
        <v>147</v>
      </c>
      <c r="I4585" s="20" t="s">
        <v>147</v>
      </c>
      <c r="J4585" s="20" t="s">
        <v>147</v>
      </c>
      <c r="K4585" s="20" t="s">
        <v>147</v>
      </c>
      <c r="P4585" s="20" t="s">
        <v>147</v>
      </c>
      <c r="Q4585" s="20" t="s">
        <v>147</v>
      </c>
      <c r="R4585" s="20" t="s">
        <v>147</v>
      </c>
      <c r="S4585" s="20" t="s">
        <v>147</v>
      </c>
    </row>
    <row r="4586" spans="7:19">
      <c r="G4586" s="20" t="s">
        <v>147</v>
      </c>
      <c r="H4586" s="20" t="s">
        <v>147</v>
      </c>
      <c r="I4586" s="20" t="s">
        <v>147</v>
      </c>
      <c r="J4586" s="20" t="s">
        <v>147</v>
      </c>
      <c r="K4586" s="20" t="s">
        <v>147</v>
      </c>
      <c r="P4586" s="20" t="s">
        <v>147</v>
      </c>
      <c r="Q4586" s="20" t="s">
        <v>147</v>
      </c>
      <c r="R4586" s="20" t="s">
        <v>147</v>
      </c>
      <c r="S4586" s="20" t="s">
        <v>147</v>
      </c>
    </row>
    <row r="4587" spans="7:19">
      <c r="G4587" s="20" t="s">
        <v>147</v>
      </c>
      <c r="H4587" s="20" t="s">
        <v>147</v>
      </c>
      <c r="I4587" s="20" t="s">
        <v>147</v>
      </c>
      <c r="J4587" s="20" t="s">
        <v>147</v>
      </c>
      <c r="K4587" s="20" t="s">
        <v>147</v>
      </c>
      <c r="P4587" s="20" t="s">
        <v>147</v>
      </c>
      <c r="Q4587" s="20" t="s">
        <v>147</v>
      </c>
      <c r="R4587" s="20" t="s">
        <v>147</v>
      </c>
      <c r="S4587" s="20" t="s">
        <v>147</v>
      </c>
    </row>
    <row r="4588" spans="7:19">
      <c r="G4588" s="20" t="s">
        <v>147</v>
      </c>
      <c r="H4588" s="20" t="s">
        <v>147</v>
      </c>
      <c r="I4588" s="20" t="s">
        <v>147</v>
      </c>
      <c r="J4588" s="20" t="s">
        <v>147</v>
      </c>
      <c r="K4588" s="20" t="s">
        <v>147</v>
      </c>
      <c r="P4588" s="20" t="s">
        <v>147</v>
      </c>
      <c r="Q4588" s="20" t="s">
        <v>147</v>
      </c>
      <c r="R4588" s="20" t="s">
        <v>147</v>
      </c>
      <c r="S4588" s="20" t="s">
        <v>147</v>
      </c>
    </row>
    <row r="4589" spans="7:19">
      <c r="G4589" s="20" t="s">
        <v>147</v>
      </c>
      <c r="H4589" s="20" t="s">
        <v>147</v>
      </c>
      <c r="I4589" s="20" t="s">
        <v>147</v>
      </c>
      <c r="J4589" s="20" t="s">
        <v>147</v>
      </c>
      <c r="K4589" s="20" t="s">
        <v>147</v>
      </c>
      <c r="P4589" s="20" t="s">
        <v>147</v>
      </c>
      <c r="Q4589" s="20" t="s">
        <v>147</v>
      </c>
      <c r="R4589" s="20" t="s">
        <v>147</v>
      </c>
      <c r="S4589" s="20" t="s">
        <v>147</v>
      </c>
    </row>
    <row r="4590" spans="7:19">
      <c r="G4590" s="20" t="s">
        <v>147</v>
      </c>
      <c r="H4590" s="20" t="s">
        <v>147</v>
      </c>
      <c r="I4590" s="20" t="s">
        <v>147</v>
      </c>
      <c r="J4590" s="20" t="s">
        <v>147</v>
      </c>
      <c r="K4590" s="20" t="s">
        <v>147</v>
      </c>
      <c r="P4590" s="20" t="s">
        <v>147</v>
      </c>
      <c r="Q4590" s="20" t="s">
        <v>147</v>
      </c>
      <c r="R4590" s="20" t="s">
        <v>147</v>
      </c>
      <c r="S4590" s="20" t="s">
        <v>147</v>
      </c>
    </row>
    <row r="4591" spans="7:19">
      <c r="G4591" s="20" t="s">
        <v>147</v>
      </c>
      <c r="H4591" s="20" t="s">
        <v>147</v>
      </c>
      <c r="I4591" s="20" t="s">
        <v>147</v>
      </c>
      <c r="J4591" s="20" t="s">
        <v>147</v>
      </c>
      <c r="K4591" s="20" t="s">
        <v>147</v>
      </c>
      <c r="P4591" s="20" t="s">
        <v>147</v>
      </c>
      <c r="Q4591" s="20" t="s">
        <v>147</v>
      </c>
      <c r="R4591" s="20" t="s">
        <v>147</v>
      </c>
      <c r="S4591" s="20" t="s">
        <v>147</v>
      </c>
    </row>
    <row r="4592" spans="7:19">
      <c r="G4592" s="20" t="s">
        <v>147</v>
      </c>
      <c r="H4592" s="20" t="s">
        <v>147</v>
      </c>
      <c r="I4592" s="20" t="s">
        <v>147</v>
      </c>
      <c r="J4592" s="20" t="s">
        <v>147</v>
      </c>
      <c r="K4592" s="20" t="s">
        <v>147</v>
      </c>
      <c r="P4592" s="20" t="s">
        <v>147</v>
      </c>
      <c r="Q4592" s="20" t="s">
        <v>147</v>
      </c>
      <c r="R4592" s="20" t="s">
        <v>147</v>
      </c>
      <c r="S4592" s="20" t="s">
        <v>147</v>
      </c>
    </row>
    <row r="4593" spans="7:19">
      <c r="G4593" s="20" t="s">
        <v>147</v>
      </c>
      <c r="H4593" s="20" t="s">
        <v>147</v>
      </c>
      <c r="I4593" s="20" t="s">
        <v>147</v>
      </c>
      <c r="J4593" s="20" t="s">
        <v>147</v>
      </c>
      <c r="K4593" s="20" t="s">
        <v>147</v>
      </c>
      <c r="P4593" s="20" t="s">
        <v>147</v>
      </c>
      <c r="Q4593" s="20" t="s">
        <v>147</v>
      </c>
      <c r="R4593" s="20" t="s">
        <v>147</v>
      </c>
      <c r="S4593" s="20" t="s">
        <v>147</v>
      </c>
    </row>
    <row r="4594" spans="7:19">
      <c r="G4594" s="20" t="s">
        <v>147</v>
      </c>
      <c r="H4594" s="20" t="s">
        <v>147</v>
      </c>
      <c r="I4594" s="20" t="s">
        <v>147</v>
      </c>
      <c r="J4594" s="20" t="s">
        <v>147</v>
      </c>
      <c r="K4594" s="20" t="s">
        <v>147</v>
      </c>
      <c r="P4594" s="20" t="s">
        <v>147</v>
      </c>
      <c r="Q4594" s="20" t="s">
        <v>147</v>
      </c>
      <c r="R4594" s="20" t="s">
        <v>147</v>
      </c>
      <c r="S4594" s="20" t="s">
        <v>147</v>
      </c>
    </row>
    <row r="4595" spans="7:19">
      <c r="G4595" s="20" t="s">
        <v>147</v>
      </c>
      <c r="H4595" s="20" t="s">
        <v>147</v>
      </c>
      <c r="I4595" s="20" t="s">
        <v>147</v>
      </c>
      <c r="J4595" s="20" t="s">
        <v>147</v>
      </c>
      <c r="K4595" s="20" t="s">
        <v>147</v>
      </c>
      <c r="P4595" s="20" t="s">
        <v>147</v>
      </c>
      <c r="Q4595" s="20" t="s">
        <v>147</v>
      </c>
      <c r="R4595" s="20" t="s">
        <v>147</v>
      </c>
      <c r="S4595" s="20" t="s">
        <v>147</v>
      </c>
    </row>
    <row r="4596" spans="7:19">
      <c r="G4596" s="20" t="s">
        <v>147</v>
      </c>
      <c r="H4596" s="20" t="s">
        <v>147</v>
      </c>
      <c r="I4596" s="20" t="s">
        <v>147</v>
      </c>
      <c r="J4596" s="20" t="s">
        <v>147</v>
      </c>
      <c r="K4596" s="20" t="s">
        <v>147</v>
      </c>
      <c r="P4596" s="20" t="s">
        <v>147</v>
      </c>
      <c r="Q4596" s="20" t="s">
        <v>147</v>
      </c>
      <c r="R4596" s="20" t="s">
        <v>147</v>
      </c>
      <c r="S4596" s="20" t="s">
        <v>147</v>
      </c>
    </row>
    <row r="4597" spans="7:19">
      <c r="G4597" s="20" t="s">
        <v>147</v>
      </c>
      <c r="H4597" s="20" t="s">
        <v>147</v>
      </c>
      <c r="I4597" s="20" t="s">
        <v>147</v>
      </c>
      <c r="J4597" s="20" t="s">
        <v>147</v>
      </c>
      <c r="K4597" s="20" t="s">
        <v>147</v>
      </c>
      <c r="P4597" s="20" t="s">
        <v>147</v>
      </c>
      <c r="Q4597" s="20" t="s">
        <v>147</v>
      </c>
      <c r="R4597" s="20" t="s">
        <v>147</v>
      </c>
      <c r="S4597" s="20" t="s">
        <v>147</v>
      </c>
    </row>
    <row r="4598" spans="7:19">
      <c r="G4598" s="20" t="s">
        <v>147</v>
      </c>
      <c r="H4598" s="20" t="s">
        <v>147</v>
      </c>
      <c r="I4598" s="20" t="s">
        <v>147</v>
      </c>
      <c r="J4598" s="20" t="s">
        <v>147</v>
      </c>
      <c r="K4598" s="20" t="s">
        <v>147</v>
      </c>
      <c r="P4598" s="20" t="s">
        <v>147</v>
      </c>
      <c r="Q4598" s="20" t="s">
        <v>147</v>
      </c>
      <c r="R4598" s="20" t="s">
        <v>147</v>
      </c>
      <c r="S4598" s="20" t="s">
        <v>147</v>
      </c>
    </row>
    <row r="4599" spans="7:19">
      <c r="G4599" s="20" t="s">
        <v>147</v>
      </c>
      <c r="H4599" s="20" t="s">
        <v>147</v>
      </c>
      <c r="I4599" s="20" t="s">
        <v>147</v>
      </c>
      <c r="J4599" s="20" t="s">
        <v>147</v>
      </c>
      <c r="K4599" s="20" t="s">
        <v>147</v>
      </c>
      <c r="P4599" s="20" t="s">
        <v>147</v>
      </c>
      <c r="Q4599" s="20" t="s">
        <v>147</v>
      </c>
      <c r="R4599" s="20" t="s">
        <v>147</v>
      </c>
      <c r="S4599" s="20" t="s">
        <v>147</v>
      </c>
    </row>
    <row r="4600" spans="7:19">
      <c r="G4600" s="20" t="s">
        <v>147</v>
      </c>
      <c r="H4600" s="20" t="s">
        <v>147</v>
      </c>
      <c r="I4600" s="20" t="s">
        <v>147</v>
      </c>
      <c r="J4600" s="20" t="s">
        <v>147</v>
      </c>
      <c r="K4600" s="20" t="s">
        <v>147</v>
      </c>
      <c r="P4600" s="20" t="s">
        <v>147</v>
      </c>
      <c r="Q4600" s="20" t="s">
        <v>147</v>
      </c>
      <c r="R4600" s="20" t="s">
        <v>147</v>
      </c>
      <c r="S4600" s="20" t="s">
        <v>147</v>
      </c>
    </row>
    <row r="4601" spans="7:19">
      <c r="G4601" s="20" t="s">
        <v>147</v>
      </c>
      <c r="H4601" s="20" t="s">
        <v>147</v>
      </c>
      <c r="I4601" s="20" t="s">
        <v>147</v>
      </c>
      <c r="J4601" s="20" t="s">
        <v>147</v>
      </c>
      <c r="K4601" s="20" t="s">
        <v>147</v>
      </c>
      <c r="P4601" s="20" t="s">
        <v>147</v>
      </c>
      <c r="Q4601" s="20" t="s">
        <v>147</v>
      </c>
      <c r="R4601" s="20" t="s">
        <v>147</v>
      </c>
      <c r="S4601" s="20" t="s">
        <v>147</v>
      </c>
    </row>
    <row r="4602" spans="7:19">
      <c r="G4602" s="20" t="s">
        <v>147</v>
      </c>
      <c r="H4602" s="20" t="s">
        <v>147</v>
      </c>
      <c r="I4602" s="20" t="s">
        <v>147</v>
      </c>
      <c r="J4602" s="20" t="s">
        <v>147</v>
      </c>
      <c r="K4602" s="20" t="s">
        <v>147</v>
      </c>
      <c r="P4602" s="20" t="s">
        <v>147</v>
      </c>
      <c r="Q4602" s="20" t="s">
        <v>147</v>
      </c>
      <c r="R4602" s="20" t="s">
        <v>147</v>
      </c>
      <c r="S4602" s="20" t="s">
        <v>147</v>
      </c>
    </row>
    <row r="4603" spans="7:19">
      <c r="G4603" s="20" t="s">
        <v>147</v>
      </c>
      <c r="H4603" s="20" t="s">
        <v>147</v>
      </c>
      <c r="I4603" s="20" t="s">
        <v>147</v>
      </c>
      <c r="J4603" s="20" t="s">
        <v>147</v>
      </c>
      <c r="K4603" s="20" t="s">
        <v>147</v>
      </c>
      <c r="P4603" s="20" t="s">
        <v>147</v>
      </c>
      <c r="Q4603" s="20" t="s">
        <v>147</v>
      </c>
      <c r="R4603" s="20" t="s">
        <v>147</v>
      </c>
      <c r="S4603" s="20" t="s">
        <v>147</v>
      </c>
    </row>
    <row r="4604" spans="7:19">
      <c r="G4604" s="20" t="s">
        <v>147</v>
      </c>
      <c r="H4604" s="20" t="s">
        <v>147</v>
      </c>
      <c r="I4604" s="20" t="s">
        <v>147</v>
      </c>
      <c r="J4604" s="20" t="s">
        <v>147</v>
      </c>
      <c r="K4604" s="20" t="s">
        <v>147</v>
      </c>
      <c r="P4604" s="20" t="s">
        <v>147</v>
      </c>
      <c r="Q4604" s="20" t="s">
        <v>147</v>
      </c>
      <c r="R4604" s="20" t="s">
        <v>147</v>
      </c>
      <c r="S4604" s="20" t="s">
        <v>147</v>
      </c>
    </row>
    <row r="4605" spans="7:19">
      <c r="G4605" s="20" t="s">
        <v>147</v>
      </c>
      <c r="H4605" s="20" t="s">
        <v>147</v>
      </c>
      <c r="I4605" s="20" t="s">
        <v>147</v>
      </c>
      <c r="J4605" s="20" t="s">
        <v>147</v>
      </c>
      <c r="K4605" s="20" t="s">
        <v>147</v>
      </c>
      <c r="P4605" s="20" t="s">
        <v>147</v>
      </c>
      <c r="Q4605" s="20" t="s">
        <v>147</v>
      </c>
      <c r="R4605" s="20" t="s">
        <v>147</v>
      </c>
      <c r="S4605" s="20" t="s">
        <v>147</v>
      </c>
    </row>
    <row r="4606" spans="7:19">
      <c r="G4606" s="20" t="s">
        <v>147</v>
      </c>
      <c r="H4606" s="20" t="s">
        <v>147</v>
      </c>
      <c r="I4606" s="20" t="s">
        <v>147</v>
      </c>
      <c r="J4606" s="20" t="s">
        <v>147</v>
      </c>
      <c r="K4606" s="20" t="s">
        <v>147</v>
      </c>
      <c r="P4606" s="20" t="s">
        <v>147</v>
      </c>
      <c r="Q4606" s="20" t="s">
        <v>147</v>
      </c>
      <c r="R4606" s="20" t="s">
        <v>147</v>
      </c>
      <c r="S4606" s="20" t="s">
        <v>147</v>
      </c>
    </row>
    <row r="4607" spans="7:19">
      <c r="G4607" s="20" t="s">
        <v>147</v>
      </c>
      <c r="H4607" s="20" t="s">
        <v>147</v>
      </c>
      <c r="I4607" s="20" t="s">
        <v>147</v>
      </c>
      <c r="J4607" s="20" t="s">
        <v>147</v>
      </c>
      <c r="K4607" s="20" t="s">
        <v>147</v>
      </c>
      <c r="P4607" s="20" t="s">
        <v>147</v>
      </c>
      <c r="Q4607" s="20" t="s">
        <v>147</v>
      </c>
      <c r="R4607" s="20" t="s">
        <v>147</v>
      </c>
      <c r="S4607" s="20" t="s">
        <v>147</v>
      </c>
    </row>
    <row r="4608" spans="7:19">
      <c r="G4608" s="20" t="s">
        <v>147</v>
      </c>
      <c r="H4608" s="20" t="s">
        <v>147</v>
      </c>
      <c r="I4608" s="20" t="s">
        <v>147</v>
      </c>
      <c r="J4608" s="20" t="s">
        <v>147</v>
      </c>
      <c r="K4608" s="20" t="s">
        <v>147</v>
      </c>
      <c r="P4608" s="20" t="s">
        <v>147</v>
      </c>
      <c r="Q4608" s="20" t="s">
        <v>147</v>
      </c>
      <c r="R4608" s="20" t="s">
        <v>147</v>
      </c>
      <c r="S4608" s="20" t="s">
        <v>147</v>
      </c>
    </row>
    <row r="4609" spans="7:19">
      <c r="G4609" s="20" t="s">
        <v>147</v>
      </c>
      <c r="H4609" s="20" t="s">
        <v>147</v>
      </c>
      <c r="I4609" s="20" t="s">
        <v>147</v>
      </c>
      <c r="J4609" s="20" t="s">
        <v>147</v>
      </c>
      <c r="K4609" s="20" t="s">
        <v>147</v>
      </c>
      <c r="P4609" s="20" t="s">
        <v>147</v>
      </c>
      <c r="Q4609" s="20" t="s">
        <v>147</v>
      </c>
      <c r="R4609" s="20" t="s">
        <v>147</v>
      </c>
      <c r="S4609" s="20" t="s">
        <v>147</v>
      </c>
    </row>
    <row r="4610" spans="7:19">
      <c r="G4610" s="20" t="s">
        <v>147</v>
      </c>
      <c r="H4610" s="20" t="s">
        <v>147</v>
      </c>
      <c r="I4610" s="20" t="s">
        <v>147</v>
      </c>
      <c r="J4610" s="20" t="s">
        <v>147</v>
      </c>
      <c r="K4610" s="20" t="s">
        <v>147</v>
      </c>
      <c r="P4610" s="20" t="s">
        <v>147</v>
      </c>
      <c r="Q4610" s="20" t="s">
        <v>147</v>
      </c>
      <c r="R4610" s="20" t="s">
        <v>147</v>
      </c>
      <c r="S4610" s="20" t="s">
        <v>147</v>
      </c>
    </row>
    <row r="4611" spans="7:19">
      <c r="G4611" s="20" t="s">
        <v>147</v>
      </c>
      <c r="H4611" s="20" t="s">
        <v>147</v>
      </c>
      <c r="I4611" s="20" t="s">
        <v>147</v>
      </c>
      <c r="J4611" s="20" t="s">
        <v>147</v>
      </c>
      <c r="K4611" s="20" t="s">
        <v>147</v>
      </c>
      <c r="P4611" s="20" t="s">
        <v>147</v>
      </c>
      <c r="Q4611" s="20" t="s">
        <v>147</v>
      </c>
      <c r="R4611" s="20" t="s">
        <v>147</v>
      </c>
      <c r="S4611" s="20" t="s">
        <v>147</v>
      </c>
    </row>
    <row r="4612" spans="7:19">
      <c r="G4612" s="20" t="s">
        <v>147</v>
      </c>
      <c r="H4612" s="20" t="s">
        <v>147</v>
      </c>
      <c r="I4612" s="20" t="s">
        <v>147</v>
      </c>
      <c r="J4612" s="20" t="s">
        <v>147</v>
      </c>
      <c r="K4612" s="20" t="s">
        <v>147</v>
      </c>
      <c r="P4612" s="20" t="s">
        <v>147</v>
      </c>
      <c r="Q4612" s="20" t="s">
        <v>147</v>
      </c>
      <c r="R4612" s="20" t="s">
        <v>147</v>
      </c>
      <c r="S4612" s="20" t="s">
        <v>147</v>
      </c>
    </row>
    <row r="4613" spans="7:19">
      <c r="G4613" s="20" t="s">
        <v>147</v>
      </c>
      <c r="H4613" s="20" t="s">
        <v>147</v>
      </c>
      <c r="I4613" s="20" t="s">
        <v>147</v>
      </c>
      <c r="J4613" s="20" t="s">
        <v>147</v>
      </c>
      <c r="K4613" s="20" t="s">
        <v>147</v>
      </c>
      <c r="P4613" s="20" t="s">
        <v>147</v>
      </c>
      <c r="Q4613" s="20" t="s">
        <v>147</v>
      </c>
      <c r="R4613" s="20" t="s">
        <v>147</v>
      </c>
      <c r="S4613" s="20" t="s">
        <v>147</v>
      </c>
    </row>
    <row r="4614" spans="7:19">
      <c r="G4614" s="20" t="s">
        <v>147</v>
      </c>
      <c r="H4614" s="20" t="s">
        <v>147</v>
      </c>
      <c r="I4614" s="20" t="s">
        <v>147</v>
      </c>
      <c r="J4614" s="20" t="s">
        <v>147</v>
      </c>
      <c r="K4614" s="20" t="s">
        <v>147</v>
      </c>
      <c r="P4614" s="20" t="s">
        <v>147</v>
      </c>
      <c r="Q4614" s="20" t="s">
        <v>147</v>
      </c>
      <c r="R4614" s="20" t="s">
        <v>147</v>
      </c>
      <c r="S4614" s="20" t="s">
        <v>147</v>
      </c>
    </row>
    <row r="4615" spans="7:19">
      <c r="G4615" s="20" t="s">
        <v>147</v>
      </c>
      <c r="H4615" s="20" t="s">
        <v>147</v>
      </c>
      <c r="I4615" s="20" t="s">
        <v>147</v>
      </c>
      <c r="J4615" s="20" t="s">
        <v>147</v>
      </c>
      <c r="K4615" s="20" t="s">
        <v>147</v>
      </c>
      <c r="P4615" s="20" t="s">
        <v>147</v>
      </c>
      <c r="Q4615" s="20" t="s">
        <v>147</v>
      </c>
      <c r="R4615" s="20" t="s">
        <v>147</v>
      </c>
      <c r="S4615" s="20" t="s">
        <v>147</v>
      </c>
    </row>
    <row r="4616" spans="7:19">
      <c r="G4616" s="20" t="s">
        <v>147</v>
      </c>
      <c r="H4616" s="20" t="s">
        <v>147</v>
      </c>
      <c r="I4616" s="20" t="s">
        <v>147</v>
      </c>
      <c r="J4616" s="20" t="s">
        <v>147</v>
      </c>
      <c r="K4616" s="20" t="s">
        <v>147</v>
      </c>
      <c r="P4616" s="20" t="s">
        <v>147</v>
      </c>
      <c r="Q4616" s="20" t="s">
        <v>147</v>
      </c>
      <c r="R4616" s="20" t="s">
        <v>147</v>
      </c>
      <c r="S4616" s="20" t="s">
        <v>147</v>
      </c>
    </row>
    <row r="4617" spans="7:19">
      <c r="G4617" s="20" t="s">
        <v>147</v>
      </c>
      <c r="H4617" s="20" t="s">
        <v>147</v>
      </c>
      <c r="I4617" s="20" t="s">
        <v>147</v>
      </c>
      <c r="J4617" s="20" t="s">
        <v>147</v>
      </c>
      <c r="K4617" s="20" t="s">
        <v>147</v>
      </c>
      <c r="P4617" s="20" t="s">
        <v>147</v>
      </c>
      <c r="Q4617" s="20" t="s">
        <v>147</v>
      </c>
      <c r="R4617" s="20" t="s">
        <v>147</v>
      </c>
      <c r="S4617" s="20" t="s">
        <v>147</v>
      </c>
    </row>
    <row r="4618" spans="7:19">
      <c r="G4618" s="20" t="s">
        <v>147</v>
      </c>
      <c r="H4618" s="20" t="s">
        <v>147</v>
      </c>
      <c r="I4618" s="20" t="s">
        <v>147</v>
      </c>
      <c r="J4618" s="20" t="s">
        <v>147</v>
      </c>
      <c r="K4618" s="20" t="s">
        <v>147</v>
      </c>
      <c r="P4618" s="20" t="s">
        <v>147</v>
      </c>
      <c r="Q4618" s="20" t="s">
        <v>147</v>
      </c>
      <c r="R4618" s="20" t="s">
        <v>147</v>
      </c>
      <c r="S4618" s="20" t="s">
        <v>147</v>
      </c>
    </row>
    <row r="4619" spans="7:19">
      <c r="G4619" s="20" t="s">
        <v>147</v>
      </c>
      <c r="H4619" s="20" t="s">
        <v>147</v>
      </c>
      <c r="I4619" s="20" t="s">
        <v>147</v>
      </c>
      <c r="J4619" s="20" t="s">
        <v>147</v>
      </c>
      <c r="K4619" s="20" t="s">
        <v>147</v>
      </c>
      <c r="P4619" s="20" t="s">
        <v>147</v>
      </c>
      <c r="Q4619" s="20" t="s">
        <v>147</v>
      </c>
      <c r="R4619" s="20" t="s">
        <v>147</v>
      </c>
      <c r="S4619" s="20" t="s">
        <v>147</v>
      </c>
    </row>
    <row r="4620" spans="7:19">
      <c r="G4620" s="20" t="s">
        <v>147</v>
      </c>
      <c r="H4620" s="20" t="s">
        <v>147</v>
      </c>
      <c r="I4620" s="20" t="s">
        <v>147</v>
      </c>
      <c r="J4620" s="20" t="s">
        <v>147</v>
      </c>
      <c r="K4620" s="20" t="s">
        <v>147</v>
      </c>
      <c r="P4620" s="20" t="s">
        <v>147</v>
      </c>
      <c r="Q4620" s="20" t="s">
        <v>147</v>
      </c>
      <c r="R4620" s="20" t="s">
        <v>147</v>
      </c>
      <c r="S4620" s="20" t="s">
        <v>147</v>
      </c>
    </row>
    <row r="4621" spans="7:19">
      <c r="G4621" s="20" t="s">
        <v>147</v>
      </c>
      <c r="H4621" s="20" t="s">
        <v>147</v>
      </c>
      <c r="I4621" s="20" t="s">
        <v>147</v>
      </c>
      <c r="J4621" s="20" t="s">
        <v>147</v>
      </c>
      <c r="K4621" s="20" t="s">
        <v>147</v>
      </c>
      <c r="P4621" s="20" t="s">
        <v>147</v>
      </c>
      <c r="Q4621" s="20" t="s">
        <v>147</v>
      </c>
      <c r="R4621" s="20" t="s">
        <v>147</v>
      </c>
      <c r="S4621" s="20" t="s">
        <v>147</v>
      </c>
    </row>
    <row r="4622" spans="7:19">
      <c r="G4622" s="20" t="s">
        <v>147</v>
      </c>
      <c r="H4622" s="20" t="s">
        <v>147</v>
      </c>
      <c r="I4622" s="20" t="s">
        <v>147</v>
      </c>
      <c r="J4622" s="20" t="s">
        <v>147</v>
      </c>
      <c r="K4622" s="20" t="s">
        <v>147</v>
      </c>
      <c r="P4622" s="20" t="s">
        <v>147</v>
      </c>
      <c r="Q4622" s="20" t="s">
        <v>147</v>
      </c>
      <c r="R4622" s="20" t="s">
        <v>147</v>
      </c>
      <c r="S4622" s="20" t="s">
        <v>147</v>
      </c>
    </row>
    <row r="4623" spans="7:19">
      <c r="G4623" s="20" t="s">
        <v>147</v>
      </c>
      <c r="H4623" s="20" t="s">
        <v>147</v>
      </c>
      <c r="I4623" s="20" t="s">
        <v>147</v>
      </c>
      <c r="J4623" s="20" t="s">
        <v>147</v>
      </c>
      <c r="K4623" s="20" t="s">
        <v>147</v>
      </c>
      <c r="P4623" s="20" t="s">
        <v>147</v>
      </c>
      <c r="Q4623" s="20" t="s">
        <v>147</v>
      </c>
      <c r="R4623" s="20" t="s">
        <v>147</v>
      </c>
      <c r="S4623" s="20" t="s">
        <v>147</v>
      </c>
    </row>
    <row r="4624" spans="7:19">
      <c r="G4624" s="20" t="s">
        <v>147</v>
      </c>
      <c r="H4624" s="20" t="s">
        <v>147</v>
      </c>
      <c r="I4624" s="20" t="s">
        <v>147</v>
      </c>
      <c r="J4624" s="20" t="s">
        <v>147</v>
      </c>
      <c r="K4624" s="20" t="s">
        <v>147</v>
      </c>
      <c r="P4624" s="20" t="s">
        <v>147</v>
      </c>
      <c r="Q4624" s="20" t="s">
        <v>147</v>
      </c>
      <c r="R4624" s="20" t="s">
        <v>147</v>
      </c>
      <c r="S4624" s="20" t="s">
        <v>147</v>
      </c>
    </row>
    <row r="4625" spans="7:19">
      <c r="G4625" s="20" t="s">
        <v>147</v>
      </c>
      <c r="H4625" s="20" t="s">
        <v>147</v>
      </c>
      <c r="I4625" s="20" t="s">
        <v>147</v>
      </c>
      <c r="J4625" s="20" t="s">
        <v>147</v>
      </c>
      <c r="K4625" s="20" t="s">
        <v>147</v>
      </c>
      <c r="P4625" s="20" t="s">
        <v>147</v>
      </c>
      <c r="Q4625" s="20" t="s">
        <v>147</v>
      </c>
      <c r="R4625" s="20" t="s">
        <v>147</v>
      </c>
      <c r="S4625" s="20" t="s">
        <v>147</v>
      </c>
    </row>
    <row r="4626" spans="7:19">
      <c r="G4626" s="20" t="s">
        <v>147</v>
      </c>
      <c r="H4626" s="20" t="s">
        <v>147</v>
      </c>
      <c r="I4626" s="20" t="s">
        <v>147</v>
      </c>
      <c r="J4626" s="20" t="s">
        <v>147</v>
      </c>
      <c r="K4626" s="20" t="s">
        <v>147</v>
      </c>
      <c r="P4626" s="20" t="s">
        <v>147</v>
      </c>
      <c r="Q4626" s="20" t="s">
        <v>147</v>
      </c>
      <c r="R4626" s="20" t="s">
        <v>147</v>
      </c>
      <c r="S4626" s="20" t="s">
        <v>147</v>
      </c>
    </row>
    <row r="4627" spans="7:19">
      <c r="G4627" s="20" t="s">
        <v>147</v>
      </c>
      <c r="H4627" s="20" t="s">
        <v>147</v>
      </c>
      <c r="I4627" s="20" t="s">
        <v>147</v>
      </c>
      <c r="J4627" s="20" t="s">
        <v>147</v>
      </c>
      <c r="K4627" s="20" t="s">
        <v>147</v>
      </c>
      <c r="P4627" s="20" t="s">
        <v>147</v>
      </c>
      <c r="Q4627" s="20" t="s">
        <v>147</v>
      </c>
      <c r="R4627" s="20" t="s">
        <v>147</v>
      </c>
      <c r="S4627" s="20" t="s">
        <v>147</v>
      </c>
    </row>
    <row r="4628" spans="7:19">
      <c r="G4628" s="20" t="s">
        <v>147</v>
      </c>
      <c r="H4628" s="20" t="s">
        <v>147</v>
      </c>
      <c r="I4628" s="20" t="s">
        <v>147</v>
      </c>
      <c r="J4628" s="20" t="s">
        <v>147</v>
      </c>
      <c r="K4628" s="20" t="s">
        <v>147</v>
      </c>
      <c r="P4628" s="20" t="s">
        <v>147</v>
      </c>
      <c r="Q4628" s="20" t="s">
        <v>147</v>
      </c>
      <c r="R4628" s="20" t="s">
        <v>147</v>
      </c>
      <c r="S4628" s="20" t="s">
        <v>147</v>
      </c>
    </row>
    <row r="4629" spans="7:19">
      <c r="G4629" s="20" t="s">
        <v>147</v>
      </c>
      <c r="H4629" s="20" t="s">
        <v>147</v>
      </c>
      <c r="I4629" s="20" t="s">
        <v>147</v>
      </c>
      <c r="J4629" s="20" t="s">
        <v>147</v>
      </c>
      <c r="K4629" s="20" t="s">
        <v>147</v>
      </c>
      <c r="P4629" s="20" t="s">
        <v>147</v>
      </c>
      <c r="Q4629" s="20" t="s">
        <v>147</v>
      </c>
      <c r="R4629" s="20" t="s">
        <v>147</v>
      </c>
      <c r="S4629" s="20" t="s">
        <v>147</v>
      </c>
    </row>
    <row r="4630" spans="7:19">
      <c r="G4630" s="20" t="s">
        <v>147</v>
      </c>
      <c r="H4630" s="20" t="s">
        <v>147</v>
      </c>
      <c r="I4630" s="20" t="s">
        <v>147</v>
      </c>
      <c r="J4630" s="20" t="s">
        <v>147</v>
      </c>
      <c r="K4630" s="20" t="s">
        <v>147</v>
      </c>
      <c r="P4630" s="20" t="s">
        <v>147</v>
      </c>
      <c r="Q4630" s="20" t="s">
        <v>147</v>
      </c>
      <c r="R4630" s="20" t="s">
        <v>147</v>
      </c>
      <c r="S4630" s="20" t="s">
        <v>147</v>
      </c>
    </row>
    <row r="4631" spans="7:19">
      <c r="G4631" s="20" t="s">
        <v>147</v>
      </c>
      <c r="H4631" s="20" t="s">
        <v>147</v>
      </c>
      <c r="I4631" s="20" t="s">
        <v>147</v>
      </c>
      <c r="J4631" s="20" t="s">
        <v>147</v>
      </c>
      <c r="K4631" s="20" t="s">
        <v>147</v>
      </c>
      <c r="P4631" s="20" t="s">
        <v>147</v>
      </c>
      <c r="Q4631" s="20" t="s">
        <v>147</v>
      </c>
      <c r="R4631" s="20" t="s">
        <v>147</v>
      </c>
      <c r="S4631" s="20" t="s">
        <v>147</v>
      </c>
    </row>
    <row r="4632" spans="7:19">
      <c r="G4632" s="20" t="s">
        <v>147</v>
      </c>
      <c r="H4632" s="20" t="s">
        <v>147</v>
      </c>
      <c r="I4632" s="20" t="s">
        <v>147</v>
      </c>
      <c r="J4632" s="20" t="s">
        <v>147</v>
      </c>
      <c r="K4632" s="20" t="s">
        <v>147</v>
      </c>
      <c r="P4632" s="20" t="s">
        <v>147</v>
      </c>
      <c r="Q4632" s="20" t="s">
        <v>147</v>
      </c>
      <c r="R4632" s="20" t="s">
        <v>147</v>
      </c>
      <c r="S4632" s="20" t="s">
        <v>147</v>
      </c>
    </row>
    <row r="4633" spans="7:19">
      <c r="G4633" s="20" t="s">
        <v>147</v>
      </c>
      <c r="H4633" s="20" t="s">
        <v>147</v>
      </c>
      <c r="I4633" s="20" t="s">
        <v>147</v>
      </c>
      <c r="J4633" s="20" t="s">
        <v>147</v>
      </c>
      <c r="K4633" s="20" t="s">
        <v>147</v>
      </c>
      <c r="P4633" s="20" t="s">
        <v>147</v>
      </c>
      <c r="Q4633" s="20" t="s">
        <v>147</v>
      </c>
      <c r="R4633" s="20" t="s">
        <v>147</v>
      </c>
      <c r="S4633" s="20" t="s">
        <v>147</v>
      </c>
    </row>
    <row r="4634" spans="7:19">
      <c r="G4634" s="20" t="s">
        <v>147</v>
      </c>
      <c r="H4634" s="20" t="s">
        <v>147</v>
      </c>
      <c r="I4634" s="20" t="s">
        <v>147</v>
      </c>
      <c r="J4634" s="20" t="s">
        <v>147</v>
      </c>
      <c r="K4634" s="20" t="s">
        <v>147</v>
      </c>
      <c r="P4634" s="20" t="s">
        <v>147</v>
      </c>
      <c r="Q4634" s="20" t="s">
        <v>147</v>
      </c>
      <c r="R4634" s="20" t="s">
        <v>147</v>
      </c>
      <c r="S4634" s="20" t="s">
        <v>147</v>
      </c>
    </row>
    <row r="4635" spans="7:19">
      <c r="G4635" s="20" t="s">
        <v>147</v>
      </c>
      <c r="H4635" s="20" t="s">
        <v>147</v>
      </c>
      <c r="I4635" s="20" t="s">
        <v>147</v>
      </c>
      <c r="J4635" s="20" t="s">
        <v>147</v>
      </c>
      <c r="K4635" s="20" t="s">
        <v>147</v>
      </c>
      <c r="P4635" s="20" t="s">
        <v>147</v>
      </c>
      <c r="Q4635" s="20" t="s">
        <v>147</v>
      </c>
      <c r="R4635" s="20" t="s">
        <v>147</v>
      </c>
      <c r="S4635" s="20" t="s">
        <v>147</v>
      </c>
    </row>
    <row r="4636" spans="7:19">
      <c r="G4636" s="20" t="s">
        <v>147</v>
      </c>
      <c r="H4636" s="20" t="s">
        <v>147</v>
      </c>
      <c r="I4636" s="20" t="s">
        <v>147</v>
      </c>
      <c r="J4636" s="20" t="s">
        <v>147</v>
      </c>
      <c r="K4636" s="20" t="s">
        <v>147</v>
      </c>
      <c r="P4636" s="20" t="s">
        <v>147</v>
      </c>
      <c r="Q4636" s="20" t="s">
        <v>147</v>
      </c>
      <c r="R4636" s="20" t="s">
        <v>147</v>
      </c>
      <c r="S4636" s="20" t="s">
        <v>147</v>
      </c>
    </row>
    <row r="4637" spans="7:19">
      <c r="G4637" s="20" t="s">
        <v>147</v>
      </c>
      <c r="H4637" s="20" t="s">
        <v>147</v>
      </c>
      <c r="I4637" s="20" t="s">
        <v>147</v>
      </c>
      <c r="J4637" s="20" t="s">
        <v>147</v>
      </c>
      <c r="K4637" s="20" t="s">
        <v>147</v>
      </c>
      <c r="P4637" s="20" t="s">
        <v>147</v>
      </c>
      <c r="Q4637" s="20" t="s">
        <v>147</v>
      </c>
      <c r="R4637" s="20" t="s">
        <v>147</v>
      </c>
      <c r="S4637" s="20" t="s">
        <v>147</v>
      </c>
    </row>
    <row r="4638" spans="7:19">
      <c r="G4638" s="20" t="s">
        <v>147</v>
      </c>
      <c r="H4638" s="20" t="s">
        <v>147</v>
      </c>
      <c r="I4638" s="20" t="s">
        <v>147</v>
      </c>
      <c r="J4638" s="20" t="s">
        <v>147</v>
      </c>
      <c r="K4638" s="20" t="s">
        <v>147</v>
      </c>
      <c r="P4638" s="20" t="s">
        <v>147</v>
      </c>
      <c r="Q4638" s="20" t="s">
        <v>147</v>
      </c>
      <c r="R4638" s="20" t="s">
        <v>147</v>
      </c>
      <c r="S4638" s="20" t="s">
        <v>147</v>
      </c>
    </row>
    <row r="4639" spans="7:19">
      <c r="G4639" s="20" t="s">
        <v>147</v>
      </c>
      <c r="H4639" s="20" t="s">
        <v>147</v>
      </c>
      <c r="I4639" s="20" t="s">
        <v>147</v>
      </c>
      <c r="J4639" s="20" t="s">
        <v>147</v>
      </c>
      <c r="K4639" s="20" t="s">
        <v>147</v>
      </c>
      <c r="P4639" s="20" t="s">
        <v>147</v>
      </c>
      <c r="Q4639" s="20" t="s">
        <v>147</v>
      </c>
      <c r="R4639" s="20" t="s">
        <v>147</v>
      </c>
      <c r="S4639" s="20" t="s">
        <v>147</v>
      </c>
    </row>
    <row r="4640" spans="7:19">
      <c r="G4640" s="20" t="s">
        <v>147</v>
      </c>
      <c r="H4640" s="20" t="s">
        <v>147</v>
      </c>
      <c r="I4640" s="20" t="s">
        <v>147</v>
      </c>
      <c r="J4640" s="20" t="s">
        <v>147</v>
      </c>
      <c r="K4640" s="20" t="s">
        <v>147</v>
      </c>
      <c r="P4640" s="20" t="s">
        <v>147</v>
      </c>
      <c r="Q4640" s="20" t="s">
        <v>147</v>
      </c>
      <c r="R4640" s="20" t="s">
        <v>147</v>
      </c>
      <c r="S4640" s="20" t="s">
        <v>147</v>
      </c>
    </row>
    <row r="4641" spans="7:19">
      <c r="G4641" s="20" t="s">
        <v>147</v>
      </c>
      <c r="H4641" s="20" t="s">
        <v>147</v>
      </c>
      <c r="I4641" s="20" t="s">
        <v>147</v>
      </c>
      <c r="J4641" s="20" t="s">
        <v>147</v>
      </c>
      <c r="K4641" s="20" t="s">
        <v>147</v>
      </c>
      <c r="P4641" s="20" t="s">
        <v>147</v>
      </c>
      <c r="Q4641" s="20" t="s">
        <v>147</v>
      </c>
      <c r="R4641" s="20" t="s">
        <v>147</v>
      </c>
      <c r="S4641" s="20" t="s">
        <v>147</v>
      </c>
    </row>
    <row r="4642" spans="7:19">
      <c r="G4642" s="20" t="s">
        <v>147</v>
      </c>
      <c r="H4642" s="20" t="s">
        <v>147</v>
      </c>
      <c r="I4642" s="20" t="s">
        <v>147</v>
      </c>
      <c r="J4642" s="20" t="s">
        <v>147</v>
      </c>
      <c r="K4642" s="20" t="s">
        <v>147</v>
      </c>
      <c r="P4642" s="20" t="s">
        <v>147</v>
      </c>
      <c r="Q4642" s="20" t="s">
        <v>147</v>
      </c>
      <c r="R4642" s="20" t="s">
        <v>147</v>
      </c>
      <c r="S4642" s="20" t="s">
        <v>147</v>
      </c>
    </row>
    <row r="4643" spans="7:19">
      <c r="G4643" s="20" t="s">
        <v>147</v>
      </c>
      <c r="H4643" s="20" t="s">
        <v>147</v>
      </c>
      <c r="I4643" s="20" t="s">
        <v>147</v>
      </c>
      <c r="J4643" s="20" t="s">
        <v>147</v>
      </c>
      <c r="K4643" s="20" t="s">
        <v>147</v>
      </c>
      <c r="P4643" s="20" t="s">
        <v>147</v>
      </c>
      <c r="Q4643" s="20" t="s">
        <v>147</v>
      </c>
      <c r="R4643" s="20" t="s">
        <v>147</v>
      </c>
      <c r="S4643" s="20" t="s">
        <v>147</v>
      </c>
    </row>
    <row r="4644" spans="7:19">
      <c r="G4644" s="20" t="s">
        <v>147</v>
      </c>
      <c r="H4644" s="20" t="s">
        <v>147</v>
      </c>
      <c r="I4644" s="20" t="s">
        <v>147</v>
      </c>
      <c r="J4644" s="20" t="s">
        <v>147</v>
      </c>
      <c r="K4644" s="20" t="s">
        <v>147</v>
      </c>
      <c r="P4644" s="20" t="s">
        <v>147</v>
      </c>
      <c r="Q4644" s="20" t="s">
        <v>147</v>
      </c>
      <c r="R4644" s="20" t="s">
        <v>147</v>
      </c>
      <c r="S4644" s="20" t="s">
        <v>147</v>
      </c>
    </row>
    <row r="4645" spans="7:19">
      <c r="G4645" s="20" t="s">
        <v>147</v>
      </c>
      <c r="H4645" s="20" t="s">
        <v>147</v>
      </c>
      <c r="I4645" s="20" t="s">
        <v>147</v>
      </c>
      <c r="J4645" s="20" t="s">
        <v>147</v>
      </c>
      <c r="K4645" s="20" t="s">
        <v>147</v>
      </c>
      <c r="P4645" s="20" t="s">
        <v>147</v>
      </c>
      <c r="Q4645" s="20" t="s">
        <v>147</v>
      </c>
      <c r="R4645" s="20" t="s">
        <v>147</v>
      </c>
      <c r="S4645" s="20" t="s">
        <v>147</v>
      </c>
    </row>
    <row r="4646" spans="7:19">
      <c r="G4646" s="20" t="s">
        <v>147</v>
      </c>
      <c r="H4646" s="20" t="s">
        <v>147</v>
      </c>
      <c r="I4646" s="20" t="s">
        <v>147</v>
      </c>
      <c r="J4646" s="20" t="s">
        <v>147</v>
      </c>
      <c r="K4646" s="20" t="s">
        <v>147</v>
      </c>
      <c r="P4646" s="20" t="s">
        <v>147</v>
      </c>
      <c r="Q4646" s="20" t="s">
        <v>147</v>
      </c>
      <c r="R4646" s="20" t="s">
        <v>147</v>
      </c>
      <c r="S4646" s="20" t="s">
        <v>147</v>
      </c>
    </row>
    <row r="4647" spans="7:19">
      <c r="G4647" s="20" t="s">
        <v>147</v>
      </c>
      <c r="H4647" s="20" t="s">
        <v>147</v>
      </c>
      <c r="I4647" s="20" t="s">
        <v>147</v>
      </c>
      <c r="J4647" s="20" t="s">
        <v>147</v>
      </c>
      <c r="K4647" s="20" t="s">
        <v>147</v>
      </c>
      <c r="P4647" s="20" t="s">
        <v>147</v>
      </c>
      <c r="Q4647" s="20" t="s">
        <v>147</v>
      </c>
      <c r="R4647" s="20" t="s">
        <v>147</v>
      </c>
      <c r="S4647" s="20" t="s">
        <v>147</v>
      </c>
    </row>
    <row r="4648" spans="7:19">
      <c r="G4648" s="20" t="s">
        <v>147</v>
      </c>
      <c r="H4648" s="20" t="s">
        <v>147</v>
      </c>
      <c r="I4648" s="20" t="s">
        <v>147</v>
      </c>
      <c r="J4648" s="20" t="s">
        <v>147</v>
      </c>
      <c r="K4648" s="20" t="s">
        <v>147</v>
      </c>
      <c r="P4648" s="20" t="s">
        <v>147</v>
      </c>
      <c r="Q4648" s="20" t="s">
        <v>147</v>
      </c>
      <c r="R4648" s="20" t="s">
        <v>147</v>
      </c>
      <c r="S4648" s="20" t="s">
        <v>147</v>
      </c>
    </row>
    <row r="4649" spans="7:19">
      <c r="G4649" s="20" t="s">
        <v>147</v>
      </c>
      <c r="H4649" s="20" t="s">
        <v>147</v>
      </c>
      <c r="I4649" s="20" t="s">
        <v>147</v>
      </c>
      <c r="J4649" s="20" t="s">
        <v>147</v>
      </c>
      <c r="K4649" s="20" t="s">
        <v>147</v>
      </c>
      <c r="P4649" s="20" t="s">
        <v>147</v>
      </c>
      <c r="Q4649" s="20" t="s">
        <v>147</v>
      </c>
      <c r="R4649" s="20" t="s">
        <v>147</v>
      </c>
      <c r="S4649" s="20" t="s">
        <v>147</v>
      </c>
    </row>
    <row r="4650" spans="7:19">
      <c r="G4650" s="20" t="s">
        <v>147</v>
      </c>
      <c r="H4650" s="20" t="s">
        <v>147</v>
      </c>
      <c r="I4650" s="20" t="s">
        <v>147</v>
      </c>
      <c r="J4650" s="20" t="s">
        <v>147</v>
      </c>
      <c r="K4650" s="20" t="s">
        <v>147</v>
      </c>
      <c r="P4650" s="20" t="s">
        <v>147</v>
      </c>
      <c r="Q4650" s="20" t="s">
        <v>147</v>
      </c>
      <c r="R4650" s="20" t="s">
        <v>147</v>
      </c>
      <c r="S4650" s="20" t="s">
        <v>147</v>
      </c>
    </row>
    <row r="4651" spans="7:19">
      <c r="G4651" s="20" t="s">
        <v>147</v>
      </c>
      <c r="H4651" s="20" t="s">
        <v>147</v>
      </c>
      <c r="I4651" s="20" t="s">
        <v>147</v>
      </c>
      <c r="J4651" s="20" t="s">
        <v>147</v>
      </c>
      <c r="K4651" s="20" t="s">
        <v>147</v>
      </c>
      <c r="P4651" s="20" t="s">
        <v>147</v>
      </c>
      <c r="Q4651" s="20" t="s">
        <v>147</v>
      </c>
      <c r="R4651" s="20" t="s">
        <v>147</v>
      </c>
      <c r="S4651" s="20" t="s">
        <v>147</v>
      </c>
    </row>
    <row r="4652" spans="7:19">
      <c r="G4652" s="20" t="s">
        <v>147</v>
      </c>
      <c r="H4652" s="20" t="s">
        <v>147</v>
      </c>
      <c r="I4652" s="20" t="s">
        <v>147</v>
      </c>
      <c r="J4652" s="20" t="s">
        <v>147</v>
      </c>
      <c r="K4652" s="20" t="s">
        <v>147</v>
      </c>
      <c r="P4652" s="20" t="s">
        <v>147</v>
      </c>
      <c r="Q4652" s="20" t="s">
        <v>147</v>
      </c>
      <c r="R4652" s="20" t="s">
        <v>147</v>
      </c>
      <c r="S4652" s="20" t="s">
        <v>147</v>
      </c>
    </row>
    <row r="4653" spans="7:19">
      <c r="G4653" s="20" t="s">
        <v>147</v>
      </c>
      <c r="H4653" s="20" t="s">
        <v>147</v>
      </c>
      <c r="I4653" s="20" t="s">
        <v>147</v>
      </c>
      <c r="J4653" s="20" t="s">
        <v>147</v>
      </c>
      <c r="K4653" s="20" t="s">
        <v>147</v>
      </c>
      <c r="P4653" s="20" t="s">
        <v>147</v>
      </c>
      <c r="Q4653" s="20" t="s">
        <v>147</v>
      </c>
      <c r="R4653" s="20" t="s">
        <v>147</v>
      </c>
      <c r="S4653" s="20" t="s">
        <v>147</v>
      </c>
    </row>
    <row r="4654" spans="7:19">
      <c r="G4654" s="20" t="s">
        <v>147</v>
      </c>
      <c r="H4654" s="20" t="s">
        <v>147</v>
      </c>
      <c r="I4654" s="20" t="s">
        <v>147</v>
      </c>
      <c r="J4654" s="20" t="s">
        <v>147</v>
      </c>
      <c r="K4654" s="20" t="s">
        <v>147</v>
      </c>
      <c r="P4654" s="20" t="s">
        <v>147</v>
      </c>
      <c r="Q4654" s="20" t="s">
        <v>147</v>
      </c>
      <c r="R4654" s="20" t="s">
        <v>147</v>
      </c>
      <c r="S4654" s="20" t="s">
        <v>147</v>
      </c>
    </row>
    <row r="4655" spans="7:19">
      <c r="G4655" s="20" t="s">
        <v>147</v>
      </c>
      <c r="H4655" s="20" t="s">
        <v>147</v>
      </c>
      <c r="I4655" s="20" t="s">
        <v>147</v>
      </c>
      <c r="J4655" s="20" t="s">
        <v>147</v>
      </c>
      <c r="K4655" s="20" t="s">
        <v>147</v>
      </c>
      <c r="P4655" s="20" t="s">
        <v>147</v>
      </c>
      <c r="Q4655" s="20" t="s">
        <v>147</v>
      </c>
      <c r="R4655" s="20" t="s">
        <v>147</v>
      </c>
      <c r="S4655" s="20" t="s">
        <v>147</v>
      </c>
    </row>
    <row r="4656" spans="7:19">
      <c r="G4656" s="20" t="s">
        <v>147</v>
      </c>
      <c r="H4656" s="20" t="s">
        <v>147</v>
      </c>
      <c r="I4656" s="20" t="s">
        <v>147</v>
      </c>
      <c r="J4656" s="20" t="s">
        <v>147</v>
      </c>
      <c r="K4656" s="20" t="s">
        <v>147</v>
      </c>
      <c r="P4656" s="20" t="s">
        <v>147</v>
      </c>
      <c r="Q4656" s="20" t="s">
        <v>147</v>
      </c>
      <c r="R4656" s="20" t="s">
        <v>147</v>
      </c>
      <c r="S4656" s="20" t="s">
        <v>147</v>
      </c>
    </row>
    <row r="4657" spans="7:19">
      <c r="G4657" s="20" t="s">
        <v>147</v>
      </c>
      <c r="H4657" s="20" t="s">
        <v>147</v>
      </c>
      <c r="I4657" s="20" t="s">
        <v>147</v>
      </c>
      <c r="J4657" s="20" t="s">
        <v>147</v>
      </c>
      <c r="K4657" s="20" t="s">
        <v>147</v>
      </c>
      <c r="P4657" s="20" t="s">
        <v>147</v>
      </c>
      <c r="Q4657" s="20" t="s">
        <v>147</v>
      </c>
      <c r="R4657" s="20" t="s">
        <v>147</v>
      </c>
      <c r="S4657" s="20" t="s">
        <v>147</v>
      </c>
    </row>
    <row r="4658" spans="7:19">
      <c r="G4658" s="20" t="s">
        <v>147</v>
      </c>
      <c r="H4658" s="20" t="s">
        <v>147</v>
      </c>
      <c r="I4658" s="20" t="s">
        <v>147</v>
      </c>
      <c r="J4658" s="20" t="s">
        <v>147</v>
      </c>
      <c r="K4658" s="20" t="s">
        <v>147</v>
      </c>
      <c r="P4658" s="20" t="s">
        <v>147</v>
      </c>
      <c r="Q4658" s="20" t="s">
        <v>147</v>
      </c>
      <c r="R4658" s="20" t="s">
        <v>147</v>
      </c>
      <c r="S4658" s="20" t="s">
        <v>147</v>
      </c>
    </row>
    <row r="4659" spans="7:19">
      <c r="G4659" s="20" t="s">
        <v>147</v>
      </c>
      <c r="H4659" s="20" t="s">
        <v>147</v>
      </c>
      <c r="I4659" s="20" t="s">
        <v>147</v>
      </c>
      <c r="J4659" s="20" t="s">
        <v>147</v>
      </c>
      <c r="K4659" s="20" t="s">
        <v>147</v>
      </c>
      <c r="P4659" s="20" t="s">
        <v>147</v>
      </c>
      <c r="Q4659" s="20" t="s">
        <v>147</v>
      </c>
      <c r="R4659" s="20" t="s">
        <v>147</v>
      </c>
      <c r="S4659" s="20" t="s">
        <v>147</v>
      </c>
    </row>
    <row r="4660" spans="7:19">
      <c r="G4660" s="20" t="s">
        <v>147</v>
      </c>
      <c r="H4660" s="20" t="s">
        <v>147</v>
      </c>
      <c r="I4660" s="20" t="s">
        <v>147</v>
      </c>
      <c r="J4660" s="20" t="s">
        <v>147</v>
      </c>
      <c r="K4660" s="20" t="s">
        <v>147</v>
      </c>
      <c r="P4660" s="20" t="s">
        <v>147</v>
      </c>
      <c r="Q4660" s="20" t="s">
        <v>147</v>
      </c>
      <c r="R4660" s="20" t="s">
        <v>147</v>
      </c>
      <c r="S4660" s="20" t="s">
        <v>147</v>
      </c>
    </row>
    <row r="4661" spans="7:19">
      <c r="G4661" s="20" t="s">
        <v>147</v>
      </c>
      <c r="H4661" s="20" t="s">
        <v>147</v>
      </c>
      <c r="I4661" s="20" t="s">
        <v>147</v>
      </c>
      <c r="J4661" s="20" t="s">
        <v>147</v>
      </c>
      <c r="K4661" s="20" t="s">
        <v>147</v>
      </c>
      <c r="P4661" s="20" t="s">
        <v>147</v>
      </c>
      <c r="Q4661" s="20" t="s">
        <v>147</v>
      </c>
      <c r="R4661" s="20" t="s">
        <v>147</v>
      </c>
      <c r="S4661" s="20" t="s">
        <v>147</v>
      </c>
    </row>
    <row r="4662" spans="7:19">
      <c r="G4662" s="20" t="s">
        <v>147</v>
      </c>
      <c r="H4662" s="20" t="s">
        <v>147</v>
      </c>
      <c r="I4662" s="20" t="s">
        <v>147</v>
      </c>
      <c r="J4662" s="20" t="s">
        <v>147</v>
      </c>
      <c r="K4662" s="20" t="s">
        <v>147</v>
      </c>
      <c r="P4662" s="20" t="s">
        <v>147</v>
      </c>
      <c r="Q4662" s="20" t="s">
        <v>147</v>
      </c>
      <c r="R4662" s="20" t="s">
        <v>147</v>
      </c>
      <c r="S4662" s="20" t="s">
        <v>147</v>
      </c>
    </row>
    <row r="4663" spans="7:19">
      <c r="G4663" s="20" t="s">
        <v>147</v>
      </c>
      <c r="H4663" s="20" t="s">
        <v>147</v>
      </c>
      <c r="I4663" s="20" t="s">
        <v>147</v>
      </c>
      <c r="J4663" s="20" t="s">
        <v>147</v>
      </c>
      <c r="K4663" s="20" t="s">
        <v>147</v>
      </c>
      <c r="P4663" s="20" t="s">
        <v>147</v>
      </c>
      <c r="Q4663" s="20" t="s">
        <v>147</v>
      </c>
      <c r="R4663" s="20" t="s">
        <v>147</v>
      </c>
      <c r="S4663" s="20" t="s">
        <v>147</v>
      </c>
    </row>
    <row r="4664" spans="7:19">
      <c r="G4664" s="20" t="s">
        <v>147</v>
      </c>
      <c r="H4664" s="20" t="s">
        <v>147</v>
      </c>
      <c r="I4664" s="20" t="s">
        <v>147</v>
      </c>
      <c r="J4664" s="20" t="s">
        <v>147</v>
      </c>
      <c r="K4664" s="20" t="s">
        <v>147</v>
      </c>
      <c r="P4664" s="20" t="s">
        <v>147</v>
      </c>
      <c r="Q4664" s="20" t="s">
        <v>147</v>
      </c>
      <c r="R4664" s="20" t="s">
        <v>147</v>
      </c>
      <c r="S4664" s="20" t="s">
        <v>147</v>
      </c>
    </row>
    <row r="4665" spans="7:19">
      <c r="G4665" s="20" t="s">
        <v>147</v>
      </c>
      <c r="H4665" s="20" t="s">
        <v>147</v>
      </c>
      <c r="I4665" s="20" t="s">
        <v>147</v>
      </c>
      <c r="J4665" s="20" t="s">
        <v>147</v>
      </c>
      <c r="K4665" s="20" t="s">
        <v>147</v>
      </c>
      <c r="P4665" s="20" t="s">
        <v>147</v>
      </c>
      <c r="Q4665" s="20" t="s">
        <v>147</v>
      </c>
      <c r="R4665" s="20" t="s">
        <v>147</v>
      </c>
      <c r="S4665" s="20" t="s">
        <v>147</v>
      </c>
    </row>
    <row r="4666" spans="7:19">
      <c r="G4666" s="20" t="s">
        <v>147</v>
      </c>
      <c r="H4666" s="20" t="s">
        <v>147</v>
      </c>
      <c r="I4666" s="20" t="s">
        <v>147</v>
      </c>
      <c r="J4666" s="20" t="s">
        <v>147</v>
      </c>
      <c r="K4666" s="20" t="s">
        <v>147</v>
      </c>
      <c r="P4666" s="20" t="s">
        <v>147</v>
      </c>
      <c r="Q4666" s="20" t="s">
        <v>147</v>
      </c>
      <c r="R4666" s="20" t="s">
        <v>147</v>
      </c>
      <c r="S4666" s="20" t="s">
        <v>147</v>
      </c>
    </row>
    <row r="4667" spans="7:19">
      <c r="G4667" s="20" t="s">
        <v>147</v>
      </c>
      <c r="H4667" s="20" t="s">
        <v>147</v>
      </c>
      <c r="I4667" s="20" t="s">
        <v>147</v>
      </c>
      <c r="J4667" s="20" t="s">
        <v>147</v>
      </c>
      <c r="K4667" s="20" t="s">
        <v>147</v>
      </c>
      <c r="P4667" s="20" t="s">
        <v>147</v>
      </c>
      <c r="Q4667" s="20" t="s">
        <v>147</v>
      </c>
      <c r="R4667" s="20" t="s">
        <v>147</v>
      </c>
      <c r="S4667" s="20" t="s">
        <v>147</v>
      </c>
    </row>
    <row r="4668" spans="7:19">
      <c r="G4668" s="20" t="s">
        <v>147</v>
      </c>
      <c r="H4668" s="20" t="s">
        <v>147</v>
      </c>
      <c r="I4668" s="20" t="s">
        <v>147</v>
      </c>
      <c r="J4668" s="20" t="s">
        <v>147</v>
      </c>
      <c r="K4668" s="20" t="s">
        <v>147</v>
      </c>
      <c r="P4668" s="20" t="s">
        <v>147</v>
      </c>
      <c r="Q4668" s="20" t="s">
        <v>147</v>
      </c>
      <c r="R4668" s="20" t="s">
        <v>147</v>
      </c>
      <c r="S4668" s="20" t="s">
        <v>147</v>
      </c>
    </row>
    <row r="4669" spans="7:19">
      <c r="G4669" s="20" t="s">
        <v>147</v>
      </c>
      <c r="H4669" s="20" t="s">
        <v>147</v>
      </c>
      <c r="I4669" s="20" t="s">
        <v>147</v>
      </c>
      <c r="J4669" s="20" t="s">
        <v>147</v>
      </c>
      <c r="K4669" s="20" t="s">
        <v>147</v>
      </c>
      <c r="P4669" s="20" t="s">
        <v>147</v>
      </c>
      <c r="Q4669" s="20" t="s">
        <v>147</v>
      </c>
      <c r="R4669" s="20" t="s">
        <v>147</v>
      </c>
      <c r="S4669" s="20" t="s">
        <v>147</v>
      </c>
    </row>
    <row r="4670" spans="7:19">
      <c r="G4670" s="20" t="s">
        <v>147</v>
      </c>
      <c r="H4670" s="20" t="s">
        <v>147</v>
      </c>
      <c r="I4670" s="20" t="s">
        <v>147</v>
      </c>
      <c r="J4670" s="20" t="s">
        <v>147</v>
      </c>
      <c r="K4670" s="20" t="s">
        <v>147</v>
      </c>
      <c r="P4670" s="20" t="s">
        <v>147</v>
      </c>
      <c r="Q4670" s="20" t="s">
        <v>147</v>
      </c>
      <c r="R4670" s="20" t="s">
        <v>147</v>
      </c>
      <c r="S4670" s="20" t="s">
        <v>147</v>
      </c>
    </row>
    <row r="4671" spans="7:19">
      <c r="G4671" s="20" t="s">
        <v>147</v>
      </c>
      <c r="H4671" s="20" t="s">
        <v>147</v>
      </c>
      <c r="I4671" s="20" t="s">
        <v>147</v>
      </c>
      <c r="J4671" s="20" t="s">
        <v>147</v>
      </c>
      <c r="K4671" s="20" t="s">
        <v>147</v>
      </c>
      <c r="P4671" s="20" t="s">
        <v>147</v>
      </c>
      <c r="Q4671" s="20" t="s">
        <v>147</v>
      </c>
      <c r="R4671" s="20" t="s">
        <v>147</v>
      </c>
      <c r="S4671" s="20" t="s">
        <v>147</v>
      </c>
    </row>
    <row r="4672" spans="7:19">
      <c r="G4672" s="20" t="s">
        <v>147</v>
      </c>
      <c r="H4672" s="20" t="s">
        <v>147</v>
      </c>
      <c r="I4672" s="20" t="s">
        <v>147</v>
      </c>
      <c r="J4672" s="20" t="s">
        <v>147</v>
      </c>
      <c r="K4672" s="20" t="s">
        <v>147</v>
      </c>
      <c r="P4672" s="20" t="s">
        <v>147</v>
      </c>
      <c r="Q4672" s="20" t="s">
        <v>147</v>
      </c>
      <c r="R4672" s="20" t="s">
        <v>147</v>
      </c>
      <c r="S4672" s="20" t="s">
        <v>147</v>
      </c>
    </row>
    <row r="4673" spans="7:19">
      <c r="G4673" s="20" t="s">
        <v>147</v>
      </c>
      <c r="H4673" s="20" t="s">
        <v>147</v>
      </c>
      <c r="I4673" s="20" t="s">
        <v>147</v>
      </c>
      <c r="J4673" s="20" t="s">
        <v>147</v>
      </c>
      <c r="K4673" s="20" t="s">
        <v>147</v>
      </c>
      <c r="P4673" s="20" t="s">
        <v>147</v>
      </c>
      <c r="Q4673" s="20" t="s">
        <v>147</v>
      </c>
      <c r="R4673" s="20" t="s">
        <v>147</v>
      </c>
      <c r="S4673" s="20" t="s">
        <v>147</v>
      </c>
    </row>
    <row r="4674" spans="7:19">
      <c r="G4674" s="20" t="s">
        <v>147</v>
      </c>
      <c r="H4674" s="20" t="s">
        <v>147</v>
      </c>
      <c r="I4674" s="20" t="s">
        <v>147</v>
      </c>
      <c r="J4674" s="20" t="s">
        <v>147</v>
      </c>
      <c r="K4674" s="20" t="s">
        <v>147</v>
      </c>
      <c r="P4674" s="20" t="s">
        <v>147</v>
      </c>
      <c r="Q4674" s="20" t="s">
        <v>147</v>
      </c>
      <c r="R4674" s="20" t="s">
        <v>147</v>
      </c>
      <c r="S4674" s="20" t="s">
        <v>147</v>
      </c>
    </row>
    <row r="4675" spans="7:19">
      <c r="G4675" s="20" t="s">
        <v>147</v>
      </c>
      <c r="H4675" s="20" t="s">
        <v>147</v>
      </c>
      <c r="I4675" s="20" t="s">
        <v>147</v>
      </c>
      <c r="J4675" s="20" t="s">
        <v>147</v>
      </c>
      <c r="K4675" s="20" t="s">
        <v>147</v>
      </c>
      <c r="P4675" s="20" t="s">
        <v>147</v>
      </c>
      <c r="Q4675" s="20" t="s">
        <v>147</v>
      </c>
      <c r="R4675" s="20" t="s">
        <v>147</v>
      </c>
      <c r="S4675" s="20" t="s">
        <v>147</v>
      </c>
    </row>
    <row r="4676" spans="7:19">
      <c r="G4676" s="20" t="s">
        <v>147</v>
      </c>
      <c r="H4676" s="20" t="s">
        <v>147</v>
      </c>
      <c r="I4676" s="20" t="s">
        <v>147</v>
      </c>
      <c r="J4676" s="20" t="s">
        <v>147</v>
      </c>
      <c r="K4676" s="20" t="s">
        <v>147</v>
      </c>
      <c r="P4676" s="20" t="s">
        <v>147</v>
      </c>
      <c r="Q4676" s="20" t="s">
        <v>147</v>
      </c>
      <c r="R4676" s="20" t="s">
        <v>147</v>
      </c>
      <c r="S4676" s="20" t="s">
        <v>147</v>
      </c>
    </row>
    <row r="4677" spans="7:19">
      <c r="G4677" s="20" t="s">
        <v>147</v>
      </c>
      <c r="H4677" s="20" t="s">
        <v>147</v>
      </c>
      <c r="I4677" s="20" t="s">
        <v>147</v>
      </c>
      <c r="J4677" s="20" t="s">
        <v>147</v>
      </c>
      <c r="K4677" s="20" t="s">
        <v>147</v>
      </c>
      <c r="P4677" s="20" t="s">
        <v>147</v>
      </c>
      <c r="Q4677" s="20" t="s">
        <v>147</v>
      </c>
      <c r="R4677" s="20" t="s">
        <v>147</v>
      </c>
      <c r="S4677" s="20" t="s">
        <v>147</v>
      </c>
    </row>
    <row r="4678" spans="7:19">
      <c r="G4678" s="20" t="s">
        <v>147</v>
      </c>
      <c r="H4678" s="20" t="s">
        <v>147</v>
      </c>
      <c r="I4678" s="20" t="s">
        <v>147</v>
      </c>
      <c r="J4678" s="20" t="s">
        <v>147</v>
      </c>
      <c r="K4678" s="20" t="s">
        <v>147</v>
      </c>
      <c r="P4678" s="20" t="s">
        <v>147</v>
      </c>
      <c r="Q4678" s="20" t="s">
        <v>147</v>
      </c>
      <c r="R4678" s="20" t="s">
        <v>147</v>
      </c>
      <c r="S4678" s="20" t="s">
        <v>147</v>
      </c>
    </row>
    <row r="4679" spans="7:19">
      <c r="G4679" s="20" t="s">
        <v>147</v>
      </c>
      <c r="H4679" s="20" t="s">
        <v>147</v>
      </c>
      <c r="I4679" s="20" t="s">
        <v>147</v>
      </c>
      <c r="J4679" s="20" t="s">
        <v>147</v>
      </c>
      <c r="K4679" s="20" t="s">
        <v>147</v>
      </c>
      <c r="P4679" s="20" t="s">
        <v>147</v>
      </c>
      <c r="Q4679" s="20" t="s">
        <v>147</v>
      </c>
      <c r="R4679" s="20" t="s">
        <v>147</v>
      </c>
      <c r="S4679" s="20" t="s">
        <v>147</v>
      </c>
    </row>
    <row r="4680" spans="7:19">
      <c r="G4680" s="20" t="s">
        <v>147</v>
      </c>
      <c r="H4680" s="20" t="s">
        <v>147</v>
      </c>
      <c r="I4680" s="20" t="s">
        <v>147</v>
      </c>
      <c r="J4680" s="20" t="s">
        <v>147</v>
      </c>
      <c r="K4680" s="20" t="s">
        <v>147</v>
      </c>
      <c r="P4680" s="20" t="s">
        <v>147</v>
      </c>
      <c r="Q4680" s="20" t="s">
        <v>147</v>
      </c>
      <c r="R4680" s="20" t="s">
        <v>147</v>
      </c>
      <c r="S4680" s="20" t="s">
        <v>147</v>
      </c>
    </row>
    <row r="4681" spans="7:19">
      <c r="G4681" s="20" t="s">
        <v>147</v>
      </c>
      <c r="H4681" s="20" t="s">
        <v>147</v>
      </c>
      <c r="I4681" s="20" t="s">
        <v>147</v>
      </c>
      <c r="J4681" s="20" t="s">
        <v>147</v>
      </c>
      <c r="K4681" s="20" t="s">
        <v>147</v>
      </c>
      <c r="P4681" s="20" t="s">
        <v>147</v>
      </c>
      <c r="Q4681" s="20" t="s">
        <v>147</v>
      </c>
      <c r="R4681" s="20" t="s">
        <v>147</v>
      </c>
      <c r="S4681" s="20" t="s">
        <v>147</v>
      </c>
    </row>
    <row r="4682" spans="7:19">
      <c r="G4682" s="20" t="s">
        <v>147</v>
      </c>
      <c r="H4682" s="20" t="s">
        <v>147</v>
      </c>
      <c r="I4682" s="20" t="s">
        <v>147</v>
      </c>
      <c r="J4682" s="20" t="s">
        <v>147</v>
      </c>
      <c r="K4682" s="20" t="s">
        <v>147</v>
      </c>
      <c r="P4682" s="20" t="s">
        <v>147</v>
      </c>
      <c r="Q4682" s="20" t="s">
        <v>147</v>
      </c>
      <c r="R4682" s="20" t="s">
        <v>147</v>
      </c>
      <c r="S4682" s="20" t="s">
        <v>147</v>
      </c>
    </row>
    <row r="4683" spans="7:19">
      <c r="G4683" s="20" t="s">
        <v>147</v>
      </c>
      <c r="H4683" s="20" t="s">
        <v>147</v>
      </c>
      <c r="I4683" s="20" t="s">
        <v>147</v>
      </c>
      <c r="J4683" s="20" t="s">
        <v>147</v>
      </c>
      <c r="K4683" s="20" t="s">
        <v>147</v>
      </c>
      <c r="P4683" s="20" t="s">
        <v>147</v>
      </c>
      <c r="Q4683" s="20" t="s">
        <v>147</v>
      </c>
      <c r="R4683" s="20" t="s">
        <v>147</v>
      </c>
      <c r="S4683" s="20" t="s">
        <v>147</v>
      </c>
    </row>
    <row r="4684" spans="7:19">
      <c r="G4684" s="20" t="s">
        <v>147</v>
      </c>
      <c r="H4684" s="20" t="s">
        <v>147</v>
      </c>
      <c r="I4684" s="20" t="s">
        <v>147</v>
      </c>
      <c r="J4684" s="20" t="s">
        <v>147</v>
      </c>
      <c r="K4684" s="20" t="s">
        <v>147</v>
      </c>
      <c r="P4684" s="20" t="s">
        <v>147</v>
      </c>
      <c r="Q4684" s="20" t="s">
        <v>147</v>
      </c>
      <c r="R4684" s="20" t="s">
        <v>147</v>
      </c>
      <c r="S4684" s="20" t="s">
        <v>147</v>
      </c>
    </row>
    <row r="4685" spans="7:19">
      <c r="G4685" s="20" t="s">
        <v>147</v>
      </c>
      <c r="H4685" s="20" t="s">
        <v>147</v>
      </c>
      <c r="I4685" s="20" t="s">
        <v>147</v>
      </c>
      <c r="J4685" s="20" t="s">
        <v>147</v>
      </c>
      <c r="K4685" s="20" t="s">
        <v>147</v>
      </c>
      <c r="P4685" s="20" t="s">
        <v>147</v>
      </c>
      <c r="Q4685" s="20" t="s">
        <v>147</v>
      </c>
      <c r="R4685" s="20" t="s">
        <v>147</v>
      </c>
      <c r="S4685" s="20" t="s">
        <v>147</v>
      </c>
    </row>
    <row r="4686" spans="7:19">
      <c r="G4686" s="20" t="s">
        <v>147</v>
      </c>
      <c r="H4686" s="20" t="s">
        <v>147</v>
      </c>
      <c r="I4686" s="20" t="s">
        <v>147</v>
      </c>
      <c r="J4686" s="20" t="s">
        <v>147</v>
      </c>
      <c r="K4686" s="20" t="s">
        <v>147</v>
      </c>
      <c r="P4686" s="20" t="s">
        <v>147</v>
      </c>
      <c r="Q4686" s="20" t="s">
        <v>147</v>
      </c>
      <c r="R4686" s="20" t="s">
        <v>147</v>
      </c>
      <c r="S4686" s="20" t="s">
        <v>147</v>
      </c>
    </row>
    <row r="4687" spans="7:19">
      <c r="G4687" s="20" t="s">
        <v>147</v>
      </c>
      <c r="H4687" s="20" t="s">
        <v>147</v>
      </c>
      <c r="I4687" s="20" t="s">
        <v>147</v>
      </c>
      <c r="J4687" s="20" t="s">
        <v>147</v>
      </c>
      <c r="K4687" s="20" t="s">
        <v>147</v>
      </c>
      <c r="P4687" s="20" t="s">
        <v>147</v>
      </c>
      <c r="Q4687" s="20" t="s">
        <v>147</v>
      </c>
      <c r="R4687" s="20" t="s">
        <v>147</v>
      </c>
      <c r="S4687" s="20" t="s">
        <v>147</v>
      </c>
    </row>
    <row r="4688" spans="7:19">
      <c r="G4688" s="20" t="s">
        <v>147</v>
      </c>
      <c r="H4688" s="20" t="s">
        <v>147</v>
      </c>
      <c r="I4688" s="20" t="s">
        <v>147</v>
      </c>
      <c r="J4688" s="20" t="s">
        <v>147</v>
      </c>
      <c r="K4688" s="20" t="s">
        <v>147</v>
      </c>
      <c r="P4688" s="20" t="s">
        <v>147</v>
      </c>
      <c r="Q4688" s="20" t="s">
        <v>147</v>
      </c>
      <c r="R4688" s="20" t="s">
        <v>147</v>
      </c>
      <c r="S4688" s="20" t="s">
        <v>147</v>
      </c>
    </row>
    <row r="4689" spans="7:19">
      <c r="G4689" s="20" t="s">
        <v>147</v>
      </c>
      <c r="H4689" s="20" t="s">
        <v>147</v>
      </c>
      <c r="I4689" s="20" t="s">
        <v>147</v>
      </c>
      <c r="J4689" s="20" t="s">
        <v>147</v>
      </c>
      <c r="K4689" s="20" t="s">
        <v>147</v>
      </c>
      <c r="P4689" s="20" t="s">
        <v>147</v>
      </c>
      <c r="Q4689" s="20" t="s">
        <v>147</v>
      </c>
      <c r="R4689" s="20" t="s">
        <v>147</v>
      </c>
      <c r="S4689" s="20" t="s">
        <v>147</v>
      </c>
    </row>
    <row r="4690" spans="7:19">
      <c r="G4690" s="20" t="s">
        <v>147</v>
      </c>
      <c r="H4690" s="20" t="s">
        <v>147</v>
      </c>
      <c r="I4690" s="20" t="s">
        <v>147</v>
      </c>
      <c r="J4690" s="20" t="s">
        <v>147</v>
      </c>
      <c r="K4690" s="20" t="s">
        <v>147</v>
      </c>
      <c r="P4690" s="20" t="s">
        <v>147</v>
      </c>
      <c r="Q4690" s="20" t="s">
        <v>147</v>
      </c>
      <c r="R4690" s="20" t="s">
        <v>147</v>
      </c>
      <c r="S4690" s="20" t="s">
        <v>147</v>
      </c>
    </row>
    <row r="4691" spans="7:19">
      <c r="G4691" s="20" t="s">
        <v>147</v>
      </c>
      <c r="H4691" s="20" t="s">
        <v>147</v>
      </c>
      <c r="I4691" s="20" t="s">
        <v>147</v>
      </c>
      <c r="J4691" s="20" t="s">
        <v>147</v>
      </c>
      <c r="K4691" s="20" t="s">
        <v>147</v>
      </c>
      <c r="P4691" s="20" t="s">
        <v>147</v>
      </c>
      <c r="Q4691" s="20" t="s">
        <v>147</v>
      </c>
      <c r="R4691" s="20" t="s">
        <v>147</v>
      </c>
      <c r="S4691" s="20" t="s">
        <v>147</v>
      </c>
    </row>
    <row r="4692" spans="7:19">
      <c r="G4692" s="20" t="s">
        <v>147</v>
      </c>
      <c r="H4692" s="20" t="s">
        <v>147</v>
      </c>
      <c r="I4692" s="20" t="s">
        <v>147</v>
      </c>
      <c r="J4692" s="20" t="s">
        <v>147</v>
      </c>
      <c r="K4692" s="20" t="s">
        <v>147</v>
      </c>
      <c r="P4692" s="20" t="s">
        <v>147</v>
      </c>
      <c r="Q4692" s="20" t="s">
        <v>147</v>
      </c>
      <c r="R4692" s="20" t="s">
        <v>147</v>
      </c>
      <c r="S4692" s="20" t="s">
        <v>147</v>
      </c>
    </row>
    <row r="4693" spans="7:19">
      <c r="G4693" s="20" t="s">
        <v>147</v>
      </c>
      <c r="H4693" s="20" t="s">
        <v>147</v>
      </c>
      <c r="I4693" s="20" t="s">
        <v>147</v>
      </c>
      <c r="J4693" s="20" t="s">
        <v>147</v>
      </c>
      <c r="K4693" s="20" t="s">
        <v>147</v>
      </c>
      <c r="P4693" s="20" t="s">
        <v>147</v>
      </c>
      <c r="Q4693" s="20" t="s">
        <v>147</v>
      </c>
      <c r="R4693" s="20" t="s">
        <v>147</v>
      </c>
      <c r="S4693" s="20" t="s">
        <v>147</v>
      </c>
    </row>
    <row r="4694" spans="7:19">
      <c r="G4694" s="20" t="s">
        <v>147</v>
      </c>
      <c r="H4694" s="20" t="s">
        <v>147</v>
      </c>
      <c r="I4694" s="20" t="s">
        <v>147</v>
      </c>
      <c r="J4694" s="20" t="s">
        <v>147</v>
      </c>
      <c r="K4694" s="20" t="s">
        <v>147</v>
      </c>
      <c r="P4694" s="20" t="s">
        <v>147</v>
      </c>
      <c r="Q4694" s="20" t="s">
        <v>147</v>
      </c>
      <c r="R4694" s="20" t="s">
        <v>147</v>
      </c>
      <c r="S4694" s="20" t="s">
        <v>147</v>
      </c>
    </row>
    <row r="4695" spans="7:19">
      <c r="G4695" s="20" t="s">
        <v>147</v>
      </c>
      <c r="H4695" s="20" t="s">
        <v>147</v>
      </c>
      <c r="I4695" s="20" t="s">
        <v>147</v>
      </c>
      <c r="J4695" s="20" t="s">
        <v>147</v>
      </c>
      <c r="K4695" s="20" t="s">
        <v>147</v>
      </c>
      <c r="P4695" s="20" t="s">
        <v>147</v>
      </c>
      <c r="Q4695" s="20" t="s">
        <v>147</v>
      </c>
      <c r="R4695" s="20" t="s">
        <v>147</v>
      </c>
      <c r="S4695" s="20" t="s">
        <v>147</v>
      </c>
    </row>
    <row r="4696" spans="7:19">
      <c r="G4696" s="20" t="s">
        <v>147</v>
      </c>
      <c r="H4696" s="20" t="s">
        <v>147</v>
      </c>
      <c r="I4696" s="20" t="s">
        <v>147</v>
      </c>
      <c r="J4696" s="20" t="s">
        <v>147</v>
      </c>
      <c r="K4696" s="20" t="s">
        <v>147</v>
      </c>
      <c r="P4696" s="20" t="s">
        <v>147</v>
      </c>
      <c r="Q4696" s="20" t="s">
        <v>147</v>
      </c>
      <c r="R4696" s="20" t="s">
        <v>147</v>
      </c>
      <c r="S4696" s="20" t="s">
        <v>147</v>
      </c>
    </row>
    <row r="4697" spans="7:19">
      <c r="G4697" s="20" t="s">
        <v>147</v>
      </c>
      <c r="H4697" s="20" t="s">
        <v>147</v>
      </c>
      <c r="I4697" s="20" t="s">
        <v>147</v>
      </c>
      <c r="J4697" s="20" t="s">
        <v>147</v>
      </c>
      <c r="K4697" s="20" t="s">
        <v>147</v>
      </c>
      <c r="P4697" s="20" t="s">
        <v>147</v>
      </c>
      <c r="Q4697" s="20" t="s">
        <v>147</v>
      </c>
      <c r="R4697" s="20" t="s">
        <v>147</v>
      </c>
      <c r="S4697" s="20" t="s">
        <v>147</v>
      </c>
    </row>
    <row r="4698" spans="7:19">
      <c r="G4698" s="20" t="s">
        <v>147</v>
      </c>
      <c r="H4698" s="20" t="s">
        <v>147</v>
      </c>
      <c r="I4698" s="20" t="s">
        <v>147</v>
      </c>
      <c r="J4698" s="20" t="s">
        <v>147</v>
      </c>
      <c r="K4698" s="20" t="s">
        <v>147</v>
      </c>
      <c r="P4698" s="20" t="s">
        <v>147</v>
      </c>
      <c r="Q4698" s="20" t="s">
        <v>147</v>
      </c>
      <c r="R4698" s="20" t="s">
        <v>147</v>
      </c>
      <c r="S4698" s="20" t="s">
        <v>147</v>
      </c>
    </row>
    <row r="4699" spans="7:19">
      <c r="G4699" s="20" t="s">
        <v>147</v>
      </c>
      <c r="H4699" s="20" t="s">
        <v>147</v>
      </c>
      <c r="I4699" s="20" t="s">
        <v>147</v>
      </c>
      <c r="J4699" s="20" t="s">
        <v>147</v>
      </c>
      <c r="K4699" s="20" t="s">
        <v>147</v>
      </c>
      <c r="P4699" s="20" t="s">
        <v>147</v>
      </c>
      <c r="Q4699" s="20" t="s">
        <v>147</v>
      </c>
      <c r="R4699" s="20" t="s">
        <v>147</v>
      </c>
      <c r="S4699" s="20" t="s">
        <v>147</v>
      </c>
    </row>
    <row r="4700" spans="7:19">
      <c r="G4700" s="20" t="s">
        <v>147</v>
      </c>
      <c r="H4700" s="20" t="s">
        <v>147</v>
      </c>
      <c r="I4700" s="20" t="s">
        <v>147</v>
      </c>
      <c r="J4700" s="20" t="s">
        <v>147</v>
      </c>
      <c r="K4700" s="20" t="s">
        <v>147</v>
      </c>
      <c r="P4700" s="20" t="s">
        <v>147</v>
      </c>
      <c r="Q4700" s="20" t="s">
        <v>147</v>
      </c>
      <c r="R4700" s="20" t="s">
        <v>147</v>
      </c>
      <c r="S4700" s="20" t="s">
        <v>147</v>
      </c>
    </row>
    <row r="4701" spans="7:19">
      <c r="G4701" s="20" t="s">
        <v>147</v>
      </c>
      <c r="H4701" s="20" t="s">
        <v>147</v>
      </c>
      <c r="I4701" s="20" t="s">
        <v>147</v>
      </c>
      <c r="J4701" s="20" t="s">
        <v>147</v>
      </c>
      <c r="K4701" s="20" t="s">
        <v>147</v>
      </c>
      <c r="P4701" s="20" t="s">
        <v>147</v>
      </c>
      <c r="Q4701" s="20" t="s">
        <v>147</v>
      </c>
      <c r="R4701" s="20" t="s">
        <v>147</v>
      </c>
      <c r="S4701" s="20" t="s">
        <v>147</v>
      </c>
    </row>
    <row r="4702" spans="7:19">
      <c r="G4702" s="20" t="s">
        <v>147</v>
      </c>
      <c r="H4702" s="20" t="s">
        <v>147</v>
      </c>
      <c r="I4702" s="20" t="s">
        <v>147</v>
      </c>
      <c r="J4702" s="20" t="s">
        <v>147</v>
      </c>
      <c r="K4702" s="20" t="s">
        <v>147</v>
      </c>
      <c r="P4702" s="20" t="s">
        <v>147</v>
      </c>
      <c r="Q4702" s="20" t="s">
        <v>147</v>
      </c>
      <c r="R4702" s="20" t="s">
        <v>147</v>
      </c>
      <c r="S4702" s="20" t="s">
        <v>147</v>
      </c>
    </row>
    <row r="4703" spans="7:19">
      <c r="G4703" s="20" t="s">
        <v>147</v>
      </c>
      <c r="H4703" s="20" t="s">
        <v>147</v>
      </c>
      <c r="I4703" s="20" t="s">
        <v>147</v>
      </c>
      <c r="J4703" s="20" t="s">
        <v>147</v>
      </c>
      <c r="K4703" s="20" t="s">
        <v>147</v>
      </c>
      <c r="P4703" s="20" t="s">
        <v>147</v>
      </c>
      <c r="Q4703" s="20" t="s">
        <v>147</v>
      </c>
      <c r="R4703" s="20" t="s">
        <v>147</v>
      </c>
      <c r="S4703" s="20" t="s">
        <v>147</v>
      </c>
    </row>
    <row r="4704" spans="7:19">
      <c r="G4704" s="20" t="s">
        <v>147</v>
      </c>
      <c r="H4704" s="20" t="s">
        <v>147</v>
      </c>
      <c r="I4704" s="20" t="s">
        <v>147</v>
      </c>
      <c r="J4704" s="20" t="s">
        <v>147</v>
      </c>
      <c r="K4704" s="20" t="s">
        <v>147</v>
      </c>
      <c r="P4704" s="20" t="s">
        <v>147</v>
      </c>
      <c r="Q4704" s="20" t="s">
        <v>147</v>
      </c>
      <c r="R4704" s="20" t="s">
        <v>147</v>
      </c>
      <c r="S4704" s="20" t="s">
        <v>147</v>
      </c>
    </row>
    <row r="4705" spans="7:19">
      <c r="G4705" s="20" t="s">
        <v>147</v>
      </c>
      <c r="H4705" s="20" t="s">
        <v>147</v>
      </c>
      <c r="I4705" s="20" t="s">
        <v>147</v>
      </c>
      <c r="J4705" s="20" t="s">
        <v>147</v>
      </c>
      <c r="K4705" s="20" t="s">
        <v>147</v>
      </c>
      <c r="P4705" s="20" t="s">
        <v>147</v>
      </c>
      <c r="Q4705" s="20" t="s">
        <v>147</v>
      </c>
      <c r="R4705" s="20" t="s">
        <v>147</v>
      </c>
      <c r="S4705" s="20" t="s">
        <v>147</v>
      </c>
    </row>
    <row r="4706" spans="7:19">
      <c r="G4706" s="20" t="s">
        <v>147</v>
      </c>
      <c r="H4706" s="20" t="s">
        <v>147</v>
      </c>
      <c r="I4706" s="20" t="s">
        <v>147</v>
      </c>
      <c r="J4706" s="20" t="s">
        <v>147</v>
      </c>
      <c r="K4706" s="20" t="s">
        <v>147</v>
      </c>
      <c r="P4706" s="20" t="s">
        <v>147</v>
      </c>
      <c r="Q4706" s="20" t="s">
        <v>147</v>
      </c>
      <c r="R4706" s="20" t="s">
        <v>147</v>
      </c>
      <c r="S4706" s="20" t="s">
        <v>147</v>
      </c>
    </row>
    <row r="4707" spans="7:19">
      <c r="G4707" s="20" t="s">
        <v>147</v>
      </c>
      <c r="H4707" s="20" t="s">
        <v>147</v>
      </c>
      <c r="I4707" s="20" t="s">
        <v>147</v>
      </c>
      <c r="J4707" s="20" t="s">
        <v>147</v>
      </c>
      <c r="K4707" s="20" t="s">
        <v>147</v>
      </c>
      <c r="P4707" s="20" t="s">
        <v>147</v>
      </c>
      <c r="Q4707" s="20" t="s">
        <v>147</v>
      </c>
      <c r="R4707" s="20" t="s">
        <v>147</v>
      </c>
      <c r="S4707" s="20" t="s">
        <v>147</v>
      </c>
    </row>
    <row r="4708" spans="7:19">
      <c r="G4708" s="20" t="s">
        <v>147</v>
      </c>
      <c r="H4708" s="20" t="s">
        <v>147</v>
      </c>
      <c r="I4708" s="20" t="s">
        <v>147</v>
      </c>
      <c r="J4708" s="20" t="s">
        <v>147</v>
      </c>
      <c r="K4708" s="20" t="s">
        <v>147</v>
      </c>
      <c r="P4708" s="20" t="s">
        <v>147</v>
      </c>
      <c r="Q4708" s="20" t="s">
        <v>147</v>
      </c>
      <c r="R4708" s="20" t="s">
        <v>147</v>
      </c>
      <c r="S4708" s="20" t="s">
        <v>147</v>
      </c>
    </row>
    <row r="4709" spans="7:19">
      <c r="G4709" s="20" t="s">
        <v>147</v>
      </c>
      <c r="H4709" s="20" t="s">
        <v>147</v>
      </c>
      <c r="I4709" s="20" t="s">
        <v>147</v>
      </c>
      <c r="J4709" s="20" t="s">
        <v>147</v>
      </c>
      <c r="K4709" s="20" t="s">
        <v>147</v>
      </c>
      <c r="P4709" s="20" t="s">
        <v>147</v>
      </c>
      <c r="Q4709" s="20" t="s">
        <v>147</v>
      </c>
      <c r="R4709" s="20" t="s">
        <v>147</v>
      </c>
      <c r="S4709" s="20" t="s">
        <v>147</v>
      </c>
    </row>
    <row r="4710" spans="7:19">
      <c r="G4710" s="20" t="s">
        <v>147</v>
      </c>
      <c r="H4710" s="20" t="s">
        <v>147</v>
      </c>
      <c r="I4710" s="20" t="s">
        <v>147</v>
      </c>
      <c r="J4710" s="20" t="s">
        <v>147</v>
      </c>
      <c r="K4710" s="20" t="s">
        <v>147</v>
      </c>
      <c r="P4710" s="20" t="s">
        <v>147</v>
      </c>
      <c r="Q4710" s="20" t="s">
        <v>147</v>
      </c>
      <c r="R4710" s="20" t="s">
        <v>147</v>
      </c>
      <c r="S4710" s="20" t="s">
        <v>147</v>
      </c>
    </row>
    <row r="4711" spans="7:19">
      <c r="G4711" s="20" t="s">
        <v>147</v>
      </c>
      <c r="H4711" s="20" t="s">
        <v>147</v>
      </c>
      <c r="I4711" s="20" t="s">
        <v>147</v>
      </c>
      <c r="J4711" s="20" t="s">
        <v>147</v>
      </c>
      <c r="K4711" s="20" t="s">
        <v>147</v>
      </c>
      <c r="P4711" s="20" t="s">
        <v>147</v>
      </c>
      <c r="Q4711" s="20" t="s">
        <v>147</v>
      </c>
      <c r="R4711" s="20" t="s">
        <v>147</v>
      </c>
      <c r="S4711" s="20" t="s">
        <v>147</v>
      </c>
    </row>
    <row r="4712" spans="7:19">
      <c r="G4712" s="20" t="s">
        <v>147</v>
      </c>
      <c r="H4712" s="20" t="s">
        <v>147</v>
      </c>
      <c r="I4712" s="20" t="s">
        <v>147</v>
      </c>
      <c r="J4712" s="20" t="s">
        <v>147</v>
      </c>
      <c r="K4712" s="20" t="s">
        <v>147</v>
      </c>
      <c r="P4712" s="20" t="s">
        <v>147</v>
      </c>
      <c r="Q4712" s="20" t="s">
        <v>147</v>
      </c>
      <c r="R4712" s="20" t="s">
        <v>147</v>
      </c>
      <c r="S4712" s="20" t="s">
        <v>147</v>
      </c>
    </row>
    <row r="4713" spans="7:19">
      <c r="G4713" s="20" t="s">
        <v>147</v>
      </c>
      <c r="H4713" s="20" t="s">
        <v>147</v>
      </c>
      <c r="I4713" s="20" t="s">
        <v>147</v>
      </c>
      <c r="J4713" s="20" t="s">
        <v>147</v>
      </c>
      <c r="K4713" s="20" t="s">
        <v>147</v>
      </c>
      <c r="P4713" s="20" t="s">
        <v>147</v>
      </c>
      <c r="Q4713" s="20" t="s">
        <v>147</v>
      </c>
      <c r="R4713" s="20" t="s">
        <v>147</v>
      </c>
      <c r="S4713" s="20" t="s">
        <v>147</v>
      </c>
    </row>
    <row r="4714" spans="7:19">
      <c r="G4714" s="20" t="s">
        <v>147</v>
      </c>
      <c r="H4714" s="20" t="s">
        <v>147</v>
      </c>
      <c r="I4714" s="20" t="s">
        <v>147</v>
      </c>
      <c r="J4714" s="20" t="s">
        <v>147</v>
      </c>
      <c r="K4714" s="20" t="s">
        <v>147</v>
      </c>
      <c r="P4714" s="20" t="s">
        <v>147</v>
      </c>
      <c r="Q4714" s="20" t="s">
        <v>147</v>
      </c>
      <c r="R4714" s="20" t="s">
        <v>147</v>
      </c>
      <c r="S4714" s="20" t="s">
        <v>147</v>
      </c>
    </row>
    <row r="4715" spans="7:19">
      <c r="G4715" s="20" t="s">
        <v>147</v>
      </c>
      <c r="H4715" s="20" t="s">
        <v>147</v>
      </c>
      <c r="I4715" s="20" t="s">
        <v>147</v>
      </c>
      <c r="J4715" s="20" t="s">
        <v>147</v>
      </c>
      <c r="K4715" s="20" t="s">
        <v>147</v>
      </c>
      <c r="P4715" s="20" t="s">
        <v>147</v>
      </c>
      <c r="Q4715" s="20" t="s">
        <v>147</v>
      </c>
      <c r="R4715" s="20" t="s">
        <v>147</v>
      </c>
      <c r="S4715" s="20" t="s">
        <v>147</v>
      </c>
    </row>
    <row r="4716" spans="7:19">
      <c r="G4716" s="20" t="s">
        <v>147</v>
      </c>
      <c r="H4716" s="20" t="s">
        <v>147</v>
      </c>
      <c r="I4716" s="20" t="s">
        <v>147</v>
      </c>
      <c r="J4716" s="20" t="s">
        <v>147</v>
      </c>
      <c r="K4716" s="20" t="s">
        <v>147</v>
      </c>
      <c r="P4716" s="20" t="s">
        <v>147</v>
      </c>
      <c r="Q4716" s="20" t="s">
        <v>147</v>
      </c>
      <c r="R4716" s="20" t="s">
        <v>147</v>
      </c>
      <c r="S4716" s="20" t="s">
        <v>147</v>
      </c>
    </row>
    <row r="4717" spans="7:19">
      <c r="G4717" s="20" t="s">
        <v>147</v>
      </c>
      <c r="H4717" s="20" t="s">
        <v>147</v>
      </c>
      <c r="I4717" s="20" t="s">
        <v>147</v>
      </c>
      <c r="J4717" s="20" t="s">
        <v>147</v>
      </c>
      <c r="K4717" s="20" t="s">
        <v>147</v>
      </c>
      <c r="P4717" s="20" t="s">
        <v>147</v>
      </c>
      <c r="Q4717" s="20" t="s">
        <v>147</v>
      </c>
      <c r="R4717" s="20" t="s">
        <v>147</v>
      </c>
      <c r="S4717" s="20" t="s">
        <v>147</v>
      </c>
    </row>
    <row r="4718" spans="7:19">
      <c r="G4718" s="20" t="s">
        <v>147</v>
      </c>
      <c r="H4718" s="20" t="s">
        <v>147</v>
      </c>
      <c r="I4718" s="20" t="s">
        <v>147</v>
      </c>
      <c r="J4718" s="20" t="s">
        <v>147</v>
      </c>
      <c r="K4718" s="20" t="s">
        <v>147</v>
      </c>
      <c r="P4718" s="20" t="s">
        <v>147</v>
      </c>
      <c r="Q4718" s="20" t="s">
        <v>147</v>
      </c>
      <c r="R4718" s="20" t="s">
        <v>147</v>
      </c>
      <c r="S4718" s="20" t="s">
        <v>147</v>
      </c>
    </row>
    <row r="4719" spans="7:19">
      <c r="G4719" s="20" t="s">
        <v>147</v>
      </c>
      <c r="H4719" s="20" t="s">
        <v>147</v>
      </c>
      <c r="I4719" s="20" t="s">
        <v>147</v>
      </c>
      <c r="J4719" s="20" t="s">
        <v>147</v>
      </c>
      <c r="K4719" s="20" t="s">
        <v>147</v>
      </c>
      <c r="P4719" s="20" t="s">
        <v>147</v>
      </c>
      <c r="Q4719" s="20" t="s">
        <v>147</v>
      </c>
      <c r="R4719" s="20" t="s">
        <v>147</v>
      </c>
      <c r="S4719" s="20" t="s">
        <v>147</v>
      </c>
    </row>
    <row r="4720" spans="7:19">
      <c r="G4720" s="20" t="s">
        <v>147</v>
      </c>
      <c r="H4720" s="20" t="s">
        <v>147</v>
      </c>
      <c r="I4720" s="20" t="s">
        <v>147</v>
      </c>
      <c r="J4720" s="20" t="s">
        <v>147</v>
      </c>
      <c r="K4720" s="20" t="s">
        <v>147</v>
      </c>
      <c r="P4720" s="20" t="s">
        <v>147</v>
      </c>
      <c r="Q4720" s="20" t="s">
        <v>147</v>
      </c>
      <c r="R4720" s="20" t="s">
        <v>147</v>
      </c>
      <c r="S4720" s="20" t="s">
        <v>147</v>
      </c>
    </row>
    <row r="4721" spans="7:19">
      <c r="G4721" s="20" t="s">
        <v>147</v>
      </c>
      <c r="H4721" s="20" t="s">
        <v>147</v>
      </c>
      <c r="I4721" s="20" t="s">
        <v>147</v>
      </c>
      <c r="J4721" s="20" t="s">
        <v>147</v>
      </c>
      <c r="K4721" s="20" t="s">
        <v>147</v>
      </c>
      <c r="P4721" s="20" t="s">
        <v>147</v>
      </c>
      <c r="Q4721" s="20" t="s">
        <v>147</v>
      </c>
      <c r="R4721" s="20" t="s">
        <v>147</v>
      </c>
      <c r="S4721" s="20" t="s">
        <v>147</v>
      </c>
    </row>
    <row r="4722" spans="7:19">
      <c r="G4722" s="20" t="s">
        <v>147</v>
      </c>
      <c r="H4722" s="20" t="s">
        <v>147</v>
      </c>
      <c r="I4722" s="20" t="s">
        <v>147</v>
      </c>
      <c r="J4722" s="20" t="s">
        <v>147</v>
      </c>
      <c r="K4722" s="20" t="s">
        <v>147</v>
      </c>
      <c r="P4722" s="20" t="s">
        <v>147</v>
      </c>
      <c r="Q4722" s="20" t="s">
        <v>147</v>
      </c>
      <c r="R4722" s="20" t="s">
        <v>147</v>
      </c>
      <c r="S4722" s="20" t="s">
        <v>147</v>
      </c>
    </row>
    <row r="4723" spans="7:19">
      <c r="G4723" s="20" t="s">
        <v>147</v>
      </c>
      <c r="H4723" s="20" t="s">
        <v>147</v>
      </c>
      <c r="I4723" s="20" t="s">
        <v>147</v>
      </c>
      <c r="J4723" s="20" t="s">
        <v>147</v>
      </c>
      <c r="K4723" s="20" t="s">
        <v>147</v>
      </c>
      <c r="P4723" s="20" t="s">
        <v>147</v>
      </c>
      <c r="Q4723" s="20" t="s">
        <v>147</v>
      </c>
      <c r="R4723" s="20" t="s">
        <v>147</v>
      </c>
      <c r="S4723" s="20" t="s">
        <v>147</v>
      </c>
    </row>
    <row r="4724" spans="7:19">
      <c r="G4724" s="20" t="s">
        <v>147</v>
      </c>
      <c r="H4724" s="20" t="s">
        <v>147</v>
      </c>
      <c r="I4724" s="20" t="s">
        <v>147</v>
      </c>
      <c r="J4724" s="20" t="s">
        <v>147</v>
      </c>
      <c r="K4724" s="20" t="s">
        <v>147</v>
      </c>
      <c r="P4724" s="20" t="s">
        <v>147</v>
      </c>
      <c r="Q4724" s="20" t="s">
        <v>147</v>
      </c>
      <c r="R4724" s="20" t="s">
        <v>147</v>
      </c>
      <c r="S4724" s="20" t="s">
        <v>147</v>
      </c>
    </row>
    <row r="4725" spans="7:19">
      <c r="G4725" s="20" t="s">
        <v>147</v>
      </c>
      <c r="H4725" s="20" t="s">
        <v>147</v>
      </c>
      <c r="I4725" s="20" t="s">
        <v>147</v>
      </c>
      <c r="J4725" s="20" t="s">
        <v>147</v>
      </c>
      <c r="K4725" s="20" t="s">
        <v>147</v>
      </c>
      <c r="P4725" s="20" t="s">
        <v>147</v>
      </c>
      <c r="Q4725" s="20" t="s">
        <v>147</v>
      </c>
      <c r="R4725" s="20" t="s">
        <v>147</v>
      </c>
      <c r="S4725" s="20" t="s">
        <v>147</v>
      </c>
    </row>
    <row r="4726" spans="7:19">
      <c r="G4726" s="20" t="s">
        <v>147</v>
      </c>
      <c r="H4726" s="20" t="s">
        <v>147</v>
      </c>
      <c r="I4726" s="20" t="s">
        <v>147</v>
      </c>
      <c r="J4726" s="20" t="s">
        <v>147</v>
      </c>
      <c r="K4726" s="20" t="s">
        <v>147</v>
      </c>
      <c r="P4726" s="20" t="s">
        <v>147</v>
      </c>
      <c r="Q4726" s="20" t="s">
        <v>147</v>
      </c>
      <c r="R4726" s="20" t="s">
        <v>147</v>
      </c>
      <c r="S4726" s="20" t="s">
        <v>147</v>
      </c>
    </row>
    <row r="4727" spans="7:19">
      <c r="G4727" s="20" t="s">
        <v>147</v>
      </c>
      <c r="H4727" s="20" t="s">
        <v>147</v>
      </c>
      <c r="I4727" s="20" t="s">
        <v>147</v>
      </c>
      <c r="J4727" s="20" t="s">
        <v>147</v>
      </c>
      <c r="K4727" s="20" t="s">
        <v>147</v>
      </c>
      <c r="P4727" s="20" t="s">
        <v>147</v>
      </c>
      <c r="Q4727" s="20" t="s">
        <v>147</v>
      </c>
      <c r="R4727" s="20" t="s">
        <v>147</v>
      </c>
      <c r="S4727" s="20" t="s">
        <v>147</v>
      </c>
    </row>
    <row r="4728" spans="7:19">
      <c r="G4728" s="20" t="s">
        <v>147</v>
      </c>
      <c r="H4728" s="20" t="s">
        <v>147</v>
      </c>
      <c r="I4728" s="20" t="s">
        <v>147</v>
      </c>
      <c r="J4728" s="20" t="s">
        <v>147</v>
      </c>
      <c r="K4728" s="20" t="s">
        <v>147</v>
      </c>
      <c r="P4728" s="20" t="s">
        <v>147</v>
      </c>
      <c r="Q4728" s="20" t="s">
        <v>147</v>
      </c>
      <c r="R4728" s="20" t="s">
        <v>147</v>
      </c>
      <c r="S4728" s="20" t="s">
        <v>147</v>
      </c>
    </row>
    <row r="4729" spans="7:19">
      <c r="G4729" s="20" t="s">
        <v>147</v>
      </c>
      <c r="H4729" s="20" t="s">
        <v>147</v>
      </c>
      <c r="I4729" s="20" t="s">
        <v>147</v>
      </c>
      <c r="J4729" s="20" t="s">
        <v>147</v>
      </c>
      <c r="K4729" s="20" t="s">
        <v>147</v>
      </c>
      <c r="P4729" s="20" t="s">
        <v>147</v>
      </c>
      <c r="Q4729" s="20" t="s">
        <v>147</v>
      </c>
      <c r="R4729" s="20" t="s">
        <v>147</v>
      </c>
      <c r="S4729" s="20" t="s">
        <v>147</v>
      </c>
    </row>
    <row r="4730" spans="7:19">
      <c r="G4730" s="20" t="s">
        <v>147</v>
      </c>
      <c r="H4730" s="20" t="s">
        <v>147</v>
      </c>
      <c r="I4730" s="20" t="s">
        <v>147</v>
      </c>
      <c r="J4730" s="20" t="s">
        <v>147</v>
      </c>
      <c r="K4730" s="20" t="s">
        <v>147</v>
      </c>
      <c r="P4730" s="20" t="s">
        <v>147</v>
      </c>
      <c r="Q4730" s="20" t="s">
        <v>147</v>
      </c>
      <c r="R4730" s="20" t="s">
        <v>147</v>
      </c>
      <c r="S4730" s="20" t="s">
        <v>147</v>
      </c>
    </row>
    <row r="4731" spans="7:19">
      <c r="G4731" s="20" t="s">
        <v>147</v>
      </c>
      <c r="H4731" s="20" t="s">
        <v>147</v>
      </c>
      <c r="I4731" s="20" t="s">
        <v>147</v>
      </c>
      <c r="J4731" s="20" t="s">
        <v>147</v>
      </c>
      <c r="K4731" s="20" t="s">
        <v>147</v>
      </c>
      <c r="P4731" s="20" t="s">
        <v>147</v>
      </c>
      <c r="Q4731" s="20" t="s">
        <v>147</v>
      </c>
      <c r="R4731" s="20" t="s">
        <v>147</v>
      </c>
      <c r="S4731" s="20" t="s">
        <v>147</v>
      </c>
    </row>
    <row r="4732" spans="7:19">
      <c r="G4732" s="20" t="s">
        <v>147</v>
      </c>
      <c r="H4732" s="20" t="s">
        <v>147</v>
      </c>
      <c r="I4732" s="20" t="s">
        <v>147</v>
      </c>
      <c r="J4732" s="20" t="s">
        <v>147</v>
      </c>
      <c r="K4732" s="20" t="s">
        <v>147</v>
      </c>
      <c r="P4732" s="20" t="s">
        <v>147</v>
      </c>
      <c r="Q4732" s="20" t="s">
        <v>147</v>
      </c>
      <c r="R4732" s="20" t="s">
        <v>147</v>
      </c>
      <c r="S4732" s="20" t="s">
        <v>147</v>
      </c>
    </row>
    <row r="4733" spans="7:19">
      <c r="G4733" s="20" t="s">
        <v>147</v>
      </c>
      <c r="H4733" s="20" t="s">
        <v>147</v>
      </c>
      <c r="I4733" s="20" t="s">
        <v>147</v>
      </c>
      <c r="J4733" s="20" t="s">
        <v>147</v>
      </c>
      <c r="K4733" s="20" t="s">
        <v>147</v>
      </c>
      <c r="P4733" s="20" t="s">
        <v>147</v>
      </c>
      <c r="Q4733" s="20" t="s">
        <v>147</v>
      </c>
      <c r="R4733" s="20" t="s">
        <v>147</v>
      </c>
      <c r="S4733" s="20" t="s">
        <v>147</v>
      </c>
    </row>
    <row r="4734" spans="7:19">
      <c r="G4734" s="20" t="s">
        <v>147</v>
      </c>
      <c r="H4734" s="20" t="s">
        <v>147</v>
      </c>
      <c r="I4734" s="20" t="s">
        <v>147</v>
      </c>
      <c r="J4734" s="20" t="s">
        <v>147</v>
      </c>
      <c r="K4734" s="20" t="s">
        <v>147</v>
      </c>
      <c r="P4734" s="20" t="s">
        <v>147</v>
      </c>
      <c r="Q4734" s="20" t="s">
        <v>147</v>
      </c>
      <c r="R4734" s="20" t="s">
        <v>147</v>
      </c>
      <c r="S4734" s="20" t="s">
        <v>147</v>
      </c>
    </row>
    <row r="4735" spans="7:19">
      <c r="G4735" s="20" t="s">
        <v>147</v>
      </c>
      <c r="H4735" s="20" t="s">
        <v>147</v>
      </c>
      <c r="I4735" s="20" t="s">
        <v>147</v>
      </c>
      <c r="J4735" s="20" t="s">
        <v>147</v>
      </c>
      <c r="K4735" s="20" t="s">
        <v>147</v>
      </c>
      <c r="P4735" s="20" t="s">
        <v>147</v>
      </c>
      <c r="Q4735" s="20" t="s">
        <v>147</v>
      </c>
      <c r="R4735" s="20" t="s">
        <v>147</v>
      </c>
      <c r="S4735" s="20" t="s">
        <v>147</v>
      </c>
    </row>
    <row r="4736" spans="7:19">
      <c r="G4736" s="20" t="s">
        <v>147</v>
      </c>
      <c r="H4736" s="20" t="s">
        <v>147</v>
      </c>
      <c r="I4736" s="20" t="s">
        <v>147</v>
      </c>
      <c r="J4736" s="20" t="s">
        <v>147</v>
      </c>
      <c r="K4736" s="20" t="s">
        <v>147</v>
      </c>
      <c r="P4736" s="20" t="s">
        <v>147</v>
      </c>
      <c r="Q4736" s="20" t="s">
        <v>147</v>
      </c>
      <c r="R4736" s="20" t="s">
        <v>147</v>
      </c>
      <c r="S4736" s="20" t="s">
        <v>147</v>
      </c>
    </row>
    <row r="4737" spans="7:19">
      <c r="G4737" s="20" t="s">
        <v>147</v>
      </c>
      <c r="H4737" s="20" t="s">
        <v>147</v>
      </c>
      <c r="I4737" s="20" t="s">
        <v>147</v>
      </c>
      <c r="J4737" s="20" t="s">
        <v>147</v>
      </c>
      <c r="K4737" s="20" t="s">
        <v>147</v>
      </c>
      <c r="P4737" s="20" t="s">
        <v>147</v>
      </c>
      <c r="Q4737" s="20" t="s">
        <v>147</v>
      </c>
      <c r="R4737" s="20" t="s">
        <v>147</v>
      </c>
      <c r="S4737" s="20" t="s">
        <v>147</v>
      </c>
    </row>
    <row r="4738" spans="7:19">
      <c r="G4738" s="20" t="s">
        <v>147</v>
      </c>
      <c r="H4738" s="20" t="s">
        <v>147</v>
      </c>
      <c r="I4738" s="20" t="s">
        <v>147</v>
      </c>
      <c r="J4738" s="20" t="s">
        <v>147</v>
      </c>
      <c r="K4738" s="20" t="s">
        <v>147</v>
      </c>
      <c r="P4738" s="20" t="s">
        <v>147</v>
      </c>
      <c r="Q4738" s="20" t="s">
        <v>147</v>
      </c>
      <c r="R4738" s="20" t="s">
        <v>147</v>
      </c>
      <c r="S4738" s="20" t="s">
        <v>147</v>
      </c>
    </row>
    <row r="4739" spans="7:19">
      <c r="G4739" s="20" t="s">
        <v>147</v>
      </c>
      <c r="H4739" s="20" t="s">
        <v>147</v>
      </c>
      <c r="I4739" s="20" t="s">
        <v>147</v>
      </c>
      <c r="J4739" s="20" t="s">
        <v>147</v>
      </c>
      <c r="K4739" s="20" t="s">
        <v>147</v>
      </c>
      <c r="P4739" s="20" t="s">
        <v>147</v>
      </c>
      <c r="Q4739" s="20" t="s">
        <v>147</v>
      </c>
      <c r="R4739" s="20" t="s">
        <v>147</v>
      </c>
      <c r="S4739" s="20" t="s">
        <v>147</v>
      </c>
    </row>
    <row r="4740" spans="7:19">
      <c r="G4740" s="20" t="s">
        <v>147</v>
      </c>
      <c r="H4740" s="20" t="s">
        <v>147</v>
      </c>
      <c r="I4740" s="20" t="s">
        <v>147</v>
      </c>
      <c r="J4740" s="20" t="s">
        <v>147</v>
      </c>
      <c r="K4740" s="20" t="s">
        <v>147</v>
      </c>
      <c r="P4740" s="20" t="s">
        <v>147</v>
      </c>
      <c r="Q4740" s="20" t="s">
        <v>147</v>
      </c>
      <c r="R4740" s="20" t="s">
        <v>147</v>
      </c>
      <c r="S4740" s="20" t="s">
        <v>147</v>
      </c>
    </row>
    <row r="4741" spans="7:19">
      <c r="G4741" s="20" t="s">
        <v>147</v>
      </c>
      <c r="H4741" s="20" t="s">
        <v>147</v>
      </c>
      <c r="I4741" s="20" t="s">
        <v>147</v>
      </c>
      <c r="J4741" s="20" t="s">
        <v>147</v>
      </c>
      <c r="K4741" s="20" t="s">
        <v>147</v>
      </c>
      <c r="P4741" s="20" t="s">
        <v>147</v>
      </c>
      <c r="Q4741" s="20" t="s">
        <v>147</v>
      </c>
      <c r="R4741" s="20" t="s">
        <v>147</v>
      </c>
      <c r="S4741" s="20" t="s">
        <v>147</v>
      </c>
    </row>
    <row r="4742" spans="7:19">
      <c r="G4742" s="20" t="s">
        <v>147</v>
      </c>
      <c r="H4742" s="20" t="s">
        <v>147</v>
      </c>
      <c r="I4742" s="20" t="s">
        <v>147</v>
      </c>
      <c r="J4742" s="20" t="s">
        <v>147</v>
      </c>
      <c r="K4742" s="20" t="s">
        <v>147</v>
      </c>
      <c r="P4742" s="20" t="s">
        <v>147</v>
      </c>
      <c r="Q4742" s="20" t="s">
        <v>147</v>
      </c>
      <c r="R4742" s="20" t="s">
        <v>147</v>
      </c>
      <c r="S4742" s="20" t="s">
        <v>147</v>
      </c>
    </row>
    <row r="4743" spans="7:19">
      <c r="G4743" s="20" t="s">
        <v>147</v>
      </c>
      <c r="H4743" s="20" t="s">
        <v>147</v>
      </c>
      <c r="I4743" s="20" t="s">
        <v>147</v>
      </c>
      <c r="J4743" s="20" t="s">
        <v>147</v>
      </c>
      <c r="K4743" s="20" t="s">
        <v>147</v>
      </c>
      <c r="P4743" s="20" t="s">
        <v>147</v>
      </c>
      <c r="Q4743" s="20" t="s">
        <v>147</v>
      </c>
      <c r="R4743" s="20" t="s">
        <v>147</v>
      </c>
      <c r="S4743" s="20" t="s">
        <v>147</v>
      </c>
    </row>
    <row r="4744" spans="7:19">
      <c r="G4744" s="20" t="s">
        <v>147</v>
      </c>
      <c r="H4744" s="20" t="s">
        <v>147</v>
      </c>
      <c r="I4744" s="20" t="s">
        <v>147</v>
      </c>
      <c r="J4744" s="20" t="s">
        <v>147</v>
      </c>
      <c r="K4744" s="20" t="s">
        <v>147</v>
      </c>
      <c r="P4744" s="20" t="s">
        <v>147</v>
      </c>
      <c r="Q4744" s="20" t="s">
        <v>147</v>
      </c>
      <c r="R4744" s="20" t="s">
        <v>147</v>
      </c>
      <c r="S4744" s="20" t="s">
        <v>147</v>
      </c>
    </row>
    <row r="4745" spans="7:19">
      <c r="G4745" s="20" t="s">
        <v>147</v>
      </c>
      <c r="H4745" s="20" t="s">
        <v>147</v>
      </c>
      <c r="I4745" s="20" t="s">
        <v>147</v>
      </c>
      <c r="J4745" s="20" t="s">
        <v>147</v>
      </c>
      <c r="K4745" s="20" t="s">
        <v>147</v>
      </c>
      <c r="P4745" s="20" t="s">
        <v>147</v>
      </c>
      <c r="Q4745" s="20" t="s">
        <v>147</v>
      </c>
      <c r="R4745" s="20" t="s">
        <v>147</v>
      </c>
      <c r="S4745" s="20" t="s">
        <v>147</v>
      </c>
    </row>
    <row r="4746" spans="7:19">
      <c r="G4746" s="20" t="s">
        <v>147</v>
      </c>
      <c r="H4746" s="20" t="s">
        <v>147</v>
      </c>
      <c r="I4746" s="20" t="s">
        <v>147</v>
      </c>
      <c r="J4746" s="20" t="s">
        <v>147</v>
      </c>
      <c r="K4746" s="20" t="s">
        <v>147</v>
      </c>
      <c r="P4746" s="20" t="s">
        <v>147</v>
      </c>
      <c r="Q4746" s="20" t="s">
        <v>147</v>
      </c>
      <c r="R4746" s="20" t="s">
        <v>147</v>
      </c>
      <c r="S4746" s="20" t="s">
        <v>147</v>
      </c>
    </row>
    <row r="4747" spans="7:19">
      <c r="G4747" s="20" t="s">
        <v>147</v>
      </c>
      <c r="H4747" s="20" t="s">
        <v>147</v>
      </c>
      <c r="I4747" s="20" t="s">
        <v>147</v>
      </c>
      <c r="J4747" s="20" t="s">
        <v>147</v>
      </c>
      <c r="K4747" s="20" t="s">
        <v>147</v>
      </c>
      <c r="P4747" s="20" t="s">
        <v>147</v>
      </c>
      <c r="Q4747" s="20" t="s">
        <v>147</v>
      </c>
      <c r="R4747" s="20" t="s">
        <v>147</v>
      </c>
      <c r="S4747" s="20" t="s">
        <v>147</v>
      </c>
    </row>
    <row r="4748" spans="7:19">
      <c r="G4748" s="20" t="s">
        <v>147</v>
      </c>
      <c r="H4748" s="20" t="s">
        <v>147</v>
      </c>
      <c r="I4748" s="20" t="s">
        <v>147</v>
      </c>
      <c r="J4748" s="20" t="s">
        <v>147</v>
      </c>
      <c r="K4748" s="20" t="s">
        <v>147</v>
      </c>
      <c r="P4748" s="20" t="s">
        <v>147</v>
      </c>
      <c r="Q4748" s="20" t="s">
        <v>147</v>
      </c>
      <c r="R4748" s="20" t="s">
        <v>147</v>
      </c>
      <c r="S4748" s="20" t="s">
        <v>147</v>
      </c>
    </row>
    <row r="4749" spans="7:19">
      <c r="G4749" s="20" t="s">
        <v>147</v>
      </c>
      <c r="H4749" s="20" t="s">
        <v>147</v>
      </c>
      <c r="I4749" s="20" t="s">
        <v>147</v>
      </c>
      <c r="J4749" s="20" t="s">
        <v>147</v>
      </c>
      <c r="K4749" s="20" t="s">
        <v>147</v>
      </c>
      <c r="P4749" s="20" t="s">
        <v>147</v>
      </c>
      <c r="Q4749" s="20" t="s">
        <v>147</v>
      </c>
      <c r="R4749" s="20" t="s">
        <v>147</v>
      </c>
      <c r="S4749" s="20" t="s">
        <v>147</v>
      </c>
    </row>
    <row r="4750" spans="7:19">
      <c r="G4750" s="20" t="s">
        <v>147</v>
      </c>
      <c r="H4750" s="20" t="s">
        <v>147</v>
      </c>
      <c r="I4750" s="20" t="s">
        <v>147</v>
      </c>
      <c r="J4750" s="20" t="s">
        <v>147</v>
      </c>
      <c r="K4750" s="20" t="s">
        <v>147</v>
      </c>
      <c r="P4750" s="20" t="s">
        <v>147</v>
      </c>
      <c r="Q4750" s="20" t="s">
        <v>147</v>
      </c>
      <c r="R4750" s="20" t="s">
        <v>147</v>
      </c>
      <c r="S4750" s="20" t="s">
        <v>147</v>
      </c>
    </row>
    <row r="4751" spans="7:19">
      <c r="G4751" s="20" t="s">
        <v>147</v>
      </c>
      <c r="H4751" s="20" t="s">
        <v>147</v>
      </c>
      <c r="I4751" s="20" t="s">
        <v>147</v>
      </c>
      <c r="J4751" s="20" t="s">
        <v>147</v>
      </c>
      <c r="K4751" s="20" t="s">
        <v>147</v>
      </c>
      <c r="P4751" s="20" t="s">
        <v>147</v>
      </c>
      <c r="Q4751" s="20" t="s">
        <v>147</v>
      </c>
      <c r="R4751" s="20" t="s">
        <v>147</v>
      </c>
      <c r="S4751" s="20" t="s">
        <v>147</v>
      </c>
    </row>
    <row r="4752" spans="7:19">
      <c r="G4752" s="20" t="s">
        <v>147</v>
      </c>
      <c r="H4752" s="20" t="s">
        <v>147</v>
      </c>
      <c r="I4752" s="20" t="s">
        <v>147</v>
      </c>
      <c r="J4752" s="20" t="s">
        <v>147</v>
      </c>
      <c r="K4752" s="20" t="s">
        <v>147</v>
      </c>
      <c r="P4752" s="20" t="s">
        <v>147</v>
      </c>
      <c r="Q4752" s="20" t="s">
        <v>147</v>
      </c>
      <c r="R4752" s="20" t="s">
        <v>147</v>
      </c>
      <c r="S4752" s="20" t="s">
        <v>147</v>
      </c>
    </row>
    <row r="4753" spans="7:19">
      <c r="G4753" s="20" t="s">
        <v>147</v>
      </c>
      <c r="H4753" s="20" t="s">
        <v>147</v>
      </c>
      <c r="I4753" s="20" t="s">
        <v>147</v>
      </c>
      <c r="J4753" s="20" t="s">
        <v>147</v>
      </c>
      <c r="K4753" s="20" t="s">
        <v>147</v>
      </c>
      <c r="P4753" s="20" t="s">
        <v>147</v>
      </c>
      <c r="Q4753" s="20" t="s">
        <v>147</v>
      </c>
      <c r="R4753" s="20" t="s">
        <v>147</v>
      </c>
      <c r="S4753" s="20" t="s">
        <v>147</v>
      </c>
    </row>
    <row r="4754" spans="7:19">
      <c r="G4754" s="20" t="s">
        <v>147</v>
      </c>
      <c r="H4754" s="20" t="s">
        <v>147</v>
      </c>
      <c r="I4754" s="20" t="s">
        <v>147</v>
      </c>
      <c r="J4754" s="20" t="s">
        <v>147</v>
      </c>
      <c r="K4754" s="20" t="s">
        <v>147</v>
      </c>
      <c r="P4754" s="20" t="s">
        <v>147</v>
      </c>
      <c r="Q4754" s="20" t="s">
        <v>147</v>
      </c>
      <c r="R4754" s="20" t="s">
        <v>147</v>
      </c>
      <c r="S4754" s="20" t="s">
        <v>147</v>
      </c>
    </row>
    <row r="4755" spans="7:19">
      <c r="G4755" s="20" t="s">
        <v>147</v>
      </c>
      <c r="H4755" s="20" t="s">
        <v>147</v>
      </c>
      <c r="I4755" s="20" t="s">
        <v>147</v>
      </c>
      <c r="J4755" s="20" t="s">
        <v>147</v>
      </c>
      <c r="K4755" s="20" t="s">
        <v>147</v>
      </c>
      <c r="P4755" s="20" t="s">
        <v>147</v>
      </c>
      <c r="Q4755" s="20" t="s">
        <v>147</v>
      </c>
      <c r="R4755" s="20" t="s">
        <v>147</v>
      </c>
      <c r="S4755" s="20" t="s">
        <v>147</v>
      </c>
    </row>
    <row r="4756" spans="7:19">
      <c r="G4756" s="20" t="s">
        <v>147</v>
      </c>
      <c r="H4756" s="20" t="s">
        <v>147</v>
      </c>
      <c r="I4756" s="20" t="s">
        <v>147</v>
      </c>
      <c r="J4756" s="20" t="s">
        <v>147</v>
      </c>
      <c r="K4756" s="20" t="s">
        <v>147</v>
      </c>
      <c r="P4756" s="20" t="s">
        <v>147</v>
      </c>
      <c r="Q4756" s="20" t="s">
        <v>147</v>
      </c>
      <c r="R4756" s="20" t="s">
        <v>147</v>
      </c>
      <c r="S4756" s="20" t="s">
        <v>147</v>
      </c>
    </row>
    <row r="4757" spans="7:19">
      <c r="G4757" s="20" t="s">
        <v>147</v>
      </c>
      <c r="H4757" s="20" t="s">
        <v>147</v>
      </c>
      <c r="I4757" s="20" t="s">
        <v>147</v>
      </c>
      <c r="J4757" s="20" t="s">
        <v>147</v>
      </c>
      <c r="K4757" s="20" t="s">
        <v>147</v>
      </c>
      <c r="P4757" s="20" t="s">
        <v>147</v>
      </c>
      <c r="Q4757" s="20" t="s">
        <v>147</v>
      </c>
      <c r="R4757" s="20" t="s">
        <v>147</v>
      </c>
      <c r="S4757" s="20" t="s">
        <v>147</v>
      </c>
    </row>
    <row r="4758" spans="7:19">
      <c r="G4758" s="20" t="s">
        <v>147</v>
      </c>
      <c r="H4758" s="20" t="s">
        <v>147</v>
      </c>
      <c r="I4758" s="20" t="s">
        <v>147</v>
      </c>
      <c r="J4758" s="20" t="s">
        <v>147</v>
      </c>
      <c r="K4758" s="20" t="s">
        <v>147</v>
      </c>
      <c r="P4758" s="20" t="s">
        <v>147</v>
      </c>
      <c r="Q4758" s="20" t="s">
        <v>147</v>
      </c>
      <c r="R4758" s="20" t="s">
        <v>147</v>
      </c>
      <c r="S4758" s="20" t="s">
        <v>147</v>
      </c>
    </row>
    <row r="4759" spans="7:19">
      <c r="G4759" s="20" t="s">
        <v>147</v>
      </c>
      <c r="H4759" s="20" t="s">
        <v>147</v>
      </c>
      <c r="I4759" s="20" t="s">
        <v>147</v>
      </c>
      <c r="J4759" s="20" t="s">
        <v>147</v>
      </c>
      <c r="K4759" s="20" t="s">
        <v>147</v>
      </c>
      <c r="P4759" s="20" t="s">
        <v>147</v>
      </c>
      <c r="Q4759" s="20" t="s">
        <v>147</v>
      </c>
      <c r="R4759" s="20" t="s">
        <v>147</v>
      </c>
      <c r="S4759" s="20" t="s">
        <v>147</v>
      </c>
    </row>
    <row r="4760" spans="7:19">
      <c r="G4760" s="20" t="s">
        <v>147</v>
      </c>
      <c r="H4760" s="20" t="s">
        <v>147</v>
      </c>
      <c r="I4760" s="20" t="s">
        <v>147</v>
      </c>
      <c r="J4760" s="20" t="s">
        <v>147</v>
      </c>
      <c r="K4760" s="20" t="s">
        <v>147</v>
      </c>
      <c r="P4760" s="20" t="s">
        <v>147</v>
      </c>
      <c r="Q4760" s="20" t="s">
        <v>147</v>
      </c>
      <c r="R4760" s="20" t="s">
        <v>147</v>
      </c>
      <c r="S4760" s="20" t="s">
        <v>147</v>
      </c>
    </row>
    <row r="4761" spans="7:19">
      <c r="G4761" s="20" t="s">
        <v>147</v>
      </c>
      <c r="H4761" s="20" t="s">
        <v>147</v>
      </c>
      <c r="I4761" s="20" t="s">
        <v>147</v>
      </c>
      <c r="J4761" s="20" t="s">
        <v>147</v>
      </c>
      <c r="K4761" s="20" t="s">
        <v>147</v>
      </c>
      <c r="P4761" s="20" t="s">
        <v>147</v>
      </c>
      <c r="Q4761" s="20" t="s">
        <v>147</v>
      </c>
      <c r="R4761" s="20" t="s">
        <v>147</v>
      </c>
      <c r="S4761" s="20" t="s">
        <v>147</v>
      </c>
    </row>
    <row r="4762" spans="7:19">
      <c r="G4762" s="20" t="s">
        <v>147</v>
      </c>
      <c r="H4762" s="20" t="s">
        <v>147</v>
      </c>
      <c r="I4762" s="20" t="s">
        <v>147</v>
      </c>
      <c r="J4762" s="20" t="s">
        <v>147</v>
      </c>
      <c r="K4762" s="20" t="s">
        <v>147</v>
      </c>
      <c r="P4762" s="20" t="s">
        <v>147</v>
      </c>
      <c r="Q4762" s="20" t="s">
        <v>147</v>
      </c>
      <c r="R4762" s="20" t="s">
        <v>147</v>
      </c>
      <c r="S4762" s="20" t="s">
        <v>147</v>
      </c>
    </row>
    <row r="4763" spans="7:19">
      <c r="G4763" s="20" t="s">
        <v>147</v>
      </c>
      <c r="H4763" s="20" t="s">
        <v>147</v>
      </c>
      <c r="I4763" s="20" t="s">
        <v>147</v>
      </c>
      <c r="J4763" s="20" t="s">
        <v>147</v>
      </c>
      <c r="K4763" s="20" t="s">
        <v>147</v>
      </c>
      <c r="P4763" s="20" t="s">
        <v>147</v>
      </c>
      <c r="Q4763" s="20" t="s">
        <v>147</v>
      </c>
      <c r="R4763" s="20" t="s">
        <v>147</v>
      </c>
      <c r="S4763" s="20" t="s">
        <v>147</v>
      </c>
    </row>
    <row r="4764" spans="7:19">
      <c r="G4764" s="20" t="s">
        <v>147</v>
      </c>
      <c r="H4764" s="20" t="s">
        <v>147</v>
      </c>
      <c r="I4764" s="20" t="s">
        <v>147</v>
      </c>
      <c r="J4764" s="20" t="s">
        <v>147</v>
      </c>
      <c r="K4764" s="20" t="s">
        <v>147</v>
      </c>
      <c r="P4764" s="20" t="s">
        <v>147</v>
      </c>
      <c r="Q4764" s="20" t="s">
        <v>147</v>
      </c>
      <c r="R4764" s="20" t="s">
        <v>147</v>
      </c>
      <c r="S4764" s="20" t="s">
        <v>147</v>
      </c>
    </row>
    <row r="4765" spans="7:19">
      <c r="G4765" s="20" t="s">
        <v>147</v>
      </c>
      <c r="H4765" s="20" t="s">
        <v>147</v>
      </c>
      <c r="I4765" s="20" t="s">
        <v>147</v>
      </c>
      <c r="J4765" s="20" t="s">
        <v>147</v>
      </c>
      <c r="K4765" s="20" t="s">
        <v>147</v>
      </c>
      <c r="P4765" s="20" t="s">
        <v>147</v>
      </c>
      <c r="Q4765" s="20" t="s">
        <v>147</v>
      </c>
      <c r="R4765" s="20" t="s">
        <v>147</v>
      </c>
      <c r="S4765" s="20" t="s">
        <v>147</v>
      </c>
    </row>
    <row r="4766" spans="7:19">
      <c r="G4766" s="20" t="s">
        <v>147</v>
      </c>
      <c r="H4766" s="20" t="s">
        <v>147</v>
      </c>
      <c r="I4766" s="20" t="s">
        <v>147</v>
      </c>
      <c r="J4766" s="20" t="s">
        <v>147</v>
      </c>
      <c r="K4766" s="20" t="s">
        <v>147</v>
      </c>
      <c r="P4766" s="20" t="s">
        <v>147</v>
      </c>
      <c r="Q4766" s="20" t="s">
        <v>147</v>
      </c>
      <c r="R4766" s="20" t="s">
        <v>147</v>
      </c>
      <c r="S4766" s="20" t="s">
        <v>147</v>
      </c>
    </row>
    <row r="4767" spans="7:19">
      <c r="G4767" s="20" t="s">
        <v>147</v>
      </c>
      <c r="H4767" s="20" t="s">
        <v>147</v>
      </c>
      <c r="I4767" s="20" t="s">
        <v>147</v>
      </c>
      <c r="J4767" s="20" t="s">
        <v>147</v>
      </c>
      <c r="K4767" s="20" t="s">
        <v>147</v>
      </c>
      <c r="P4767" s="20" t="s">
        <v>147</v>
      </c>
      <c r="Q4767" s="20" t="s">
        <v>147</v>
      </c>
      <c r="R4767" s="20" t="s">
        <v>147</v>
      </c>
      <c r="S4767" s="20" t="s">
        <v>147</v>
      </c>
    </row>
    <row r="4768" spans="7:19">
      <c r="G4768" s="20" t="s">
        <v>147</v>
      </c>
      <c r="H4768" s="20" t="s">
        <v>147</v>
      </c>
      <c r="I4768" s="20" t="s">
        <v>147</v>
      </c>
      <c r="J4768" s="20" t="s">
        <v>147</v>
      </c>
      <c r="K4768" s="20" t="s">
        <v>147</v>
      </c>
      <c r="P4768" s="20" t="s">
        <v>147</v>
      </c>
      <c r="Q4768" s="20" t="s">
        <v>147</v>
      </c>
      <c r="R4768" s="20" t="s">
        <v>147</v>
      </c>
      <c r="S4768" s="20" t="s">
        <v>147</v>
      </c>
    </row>
    <row r="4769" spans="7:19">
      <c r="G4769" s="20" t="s">
        <v>147</v>
      </c>
      <c r="H4769" s="20" t="s">
        <v>147</v>
      </c>
      <c r="I4769" s="20" t="s">
        <v>147</v>
      </c>
      <c r="J4769" s="20" t="s">
        <v>147</v>
      </c>
      <c r="K4769" s="20" t="s">
        <v>147</v>
      </c>
      <c r="P4769" s="20" t="s">
        <v>147</v>
      </c>
      <c r="Q4769" s="20" t="s">
        <v>147</v>
      </c>
      <c r="R4769" s="20" t="s">
        <v>147</v>
      </c>
      <c r="S4769" s="20" t="s">
        <v>147</v>
      </c>
    </row>
    <row r="4770" spans="7:19">
      <c r="G4770" s="20" t="s">
        <v>147</v>
      </c>
      <c r="H4770" s="20" t="s">
        <v>147</v>
      </c>
      <c r="I4770" s="20" t="s">
        <v>147</v>
      </c>
      <c r="J4770" s="20" t="s">
        <v>147</v>
      </c>
      <c r="K4770" s="20" t="s">
        <v>147</v>
      </c>
      <c r="P4770" s="20" t="s">
        <v>147</v>
      </c>
      <c r="Q4770" s="20" t="s">
        <v>147</v>
      </c>
      <c r="R4770" s="20" t="s">
        <v>147</v>
      </c>
      <c r="S4770" s="20" t="s">
        <v>147</v>
      </c>
    </row>
    <row r="4771" spans="7:19">
      <c r="G4771" s="20" t="s">
        <v>147</v>
      </c>
      <c r="H4771" s="20" t="s">
        <v>147</v>
      </c>
      <c r="I4771" s="20" t="s">
        <v>147</v>
      </c>
      <c r="J4771" s="20" t="s">
        <v>147</v>
      </c>
      <c r="K4771" s="20" t="s">
        <v>147</v>
      </c>
      <c r="P4771" s="20" t="s">
        <v>147</v>
      </c>
      <c r="Q4771" s="20" t="s">
        <v>147</v>
      </c>
      <c r="R4771" s="20" t="s">
        <v>147</v>
      </c>
      <c r="S4771" s="20" t="s">
        <v>147</v>
      </c>
    </row>
    <row r="4772" spans="7:19">
      <c r="G4772" s="20" t="s">
        <v>147</v>
      </c>
      <c r="H4772" s="20" t="s">
        <v>147</v>
      </c>
      <c r="I4772" s="20" t="s">
        <v>147</v>
      </c>
      <c r="J4772" s="20" t="s">
        <v>147</v>
      </c>
      <c r="K4772" s="20" t="s">
        <v>147</v>
      </c>
      <c r="P4772" s="20" t="s">
        <v>147</v>
      </c>
      <c r="Q4772" s="20" t="s">
        <v>147</v>
      </c>
      <c r="R4772" s="20" t="s">
        <v>147</v>
      </c>
      <c r="S4772" s="20" t="s">
        <v>147</v>
      </c>
    </row>
    <row r="4773" spans="7:19">
      <c r="G4773" s="20" t="s">
        <v>147</v>
      </c>
      <c r="H4773" s="20" t="s">
        <v>147</v>
      </c>
      <c r="I4773" s="20" t="s">
        <v>147</v>
      </c>
      <c r="J4773" s="20" t="s">
        <v>147</v>
      </c>
      <c r="K4773" s="20" t="s">
        <v>147</v>
      </c>
      <c r="P4773" s="20" t="s">
        <v>147</v>
      </c>
      <c r="Q4773" s="20" t="s">
        <v>147</v>
      </c>
      <c r="R4773" s="20" t="s">
        <v>147</v>
      </c>
      <c r="S4773" s="20" t="s">
        <v>147</v>
      </c>
    </row>
    <row r="4774" spans="7:19">
      <c r="G4774" s="20" t="s">
        <v>147</v>
      </c>
      <c r="H4774" s="20" t="s">
        <v>147</v>
      </c>
      <c r="I4774" s="20" t="s">
        <v>147</v>
      </c>
      <c r="J4774" s="20" t="s">
        <v>147</v>
      </c>
      <c r="K4774" s="20" t="s">
        <v>147</v>
      </c>
      <c r="P4774" s="20" t="s">
        <v>147</v>
      </c>
      <c r="Q4774" s="20" t="s">
        <v>147</v>
      </c>
      <c r="R4774" s="20" t="s">
        <v>147</v>
      </c>
      <c r="S4774" s="20" t="s">
        <v>147</v>
      </c>
    </row>
    <row r="4775" spans="7:19">
      <c r="G4775" s="20" t="s">
        <v>147</v>
      </c>
      <c r="H4775" s="20" t="s">
        <v>147</v>
      </c>
      <c r="I4775" s="20" t="s">
        <v>147</v>
      </c>
      <c r="J4775" s="20" t="s">
        <v>147</v>
      </c>
      <c r="K4775" s="20" t="s">
        <v>147</v>
      </c>
      <c r="P4775" s="20" t="s">
        <v>147</v>
      </c>
      <c r="Q4775" s="20" t="s">
        <v>147</v>
      </c>
      <c r="R4775" s="20" t="s">
        <v>147</v>
      </c>
      <c r="S4775" s="20" t="s">
        <v>147</v>
      </c>
    </row>
    <row r="4776" spans="7:19">
      <c r="G4776" s="20" t="s">
        <v>147</v>
      </c>
      <c r="H4776" s="20" t="s">
        <v>147</v>
      </c>
      <c r="I4776" s="20" t="s">
        <v>147</v>
      </c>
      <c r="J4776" s="20" t="s">
        <v>147</v>
      </c>
      <c r="K4776" s="20" t="s">
        <v>147</v>
      </c>
      <c r="P4776" s="20" t="s">
        <v>147</v>
      </c>
      <c r="Q4776" s="20" t="s">
        <v>147</v>
      </c>
      <c r="R4776" s="20" t="s">
        <v>147</v>
      </c>
      <c r="S4776" s="20" t="s">
        <v>147</v>
      </c>
    </row>
    <row r="4777" spans="7:19">
      <c r="G4777" s="20" t="s">
        <v>147</v>
      </c>
      <c r="H4777" s="20" t="s">
        <v>147</v>
      </c>
      <c r="I4777" s="20" t="s">
        <v>147</v>
      </c>
      <c r="J4777" s="20" t="s">
        <v>147</v>
      </c>
      <c r="K4777" s="20" t="s">
        <v>147</v>
      </c>
      <c r="P4777" s="20" t="s">
        <v>147</v>
      </c>
      <c r="Q4777" s="20" t="s">
        <v>147</v>
      </c>
      <c r="R4777" s="20" t="s">
        <v>147</v>
      </c>
      <c r="S4777" s="20" t="s">
        <v>147</v>
      </c>
    </row>
    <row r="4778" spans="7:19">
      <c r="G4778" s="20" t="s">
        <v>147</v>
      </c>
      <c r="H4778" s="20" t="s">
        <v>147</v>
      </c>
      <c r="I4778" s="20" t="s">
        <v>147</v>
      </c>
      <c r="J4778" s="20" t="s">
        <v>147</v>
      </c>
      <c r="K4778" s="20" t="s">
        <v>147</v>
      </c>
      <c r="P4778" s="20" t="s">
        <v>147</v>
      </c>
      <c r="Q4778" s="20" t="s">
        <v>147</v>
      </c>
      <c r="R4778" s="20" t="s">
        <v>147</v>
      </c>
      <c r="S4778" s="20" t="s">
        <v>147</v>
      </c>
    </row>
    <row r="4779" spans="7:19">
      <c r="G4779" s="20" t="s">
        <v>147</v>
      </c>
      <c r="H4779" s="20" t="s">
        <v>147</v>
      </c>
      <c r="I4779" s="20" t="s">
        <v>147</v>
      </c>
      <c r="J4779" s="20" t="s">
        <v>147</v>
      </c>
      <c r="K4779" s="20" t="s">
        <v>147</v>
      </c>
      <c r="P4779" s="20" t="s">
        <v>147</v>
      </c>
      <c r="Q4779" s="20" t="s">
        <v>147</v>
      </c>
      <c r="R4779" s="20" t="s">
        <v>147</v>
      </c>
      <c r="S4779" s="20" t="s">
        <v>147</v>
      </c>
    </row>
    <row r="4780" spans="7:19">
      <c r="G4780" s="20" t="s">
        <v>147</v>
      </c>
      <c r="H4780" s="20" t="s">
        <v>147</v>
      </c>
      <c r="I4780" s="20" t="s">
        <v>147</v>
      </c>
      <c r="J4780" s="20" t="s">
        <v>147</v>
      </c>
      <c r="K4780" s="20" t="s">
        <v>147</v>
      </c>
      <c r="P4780" s="20" t="s">
        <v>147</v>
      </c>
      <c r="Q4780" s="20" t="s">
        <v>147</v>
      </c>
      <c r="R4780" s="20" t="s">
        <v>147</v>
      </c>
      <c r="S4780" s="20" t="s">
        <v>147</v>
      </c>
    </row>
    <row r="4781" spans="7:19">
      <c r="G4781" s="20" t="s">
        <v>147</v>
      </c>
      <c r="H4781" s="20" t="s">
        <v>147</v>
      </c>
      <c r="I4781" s="20" t="s">
        <v>147</v>
      </c>
      <c r="J4781" s="20" t="s">
        <v>147</v>
      </c>
      <c r="K4781" s="20" t="s">
        <v>147</v>
      </c>
      <c r="P4781" s="20" t="s">
        <v>147</v>
      </c>
      <c r="Q4781" s="20" t="s">
        <v>147</v>
      </c>
      <c r="R4781" s="20" t="s">
        <v>147</v>
      </c>
      <c r="S4781" s="20" t="s">
        <v>147</v>
      </c>
    </row>
    <row r="4782" spans="7:19">
      <c r="G4782" s="20" t="s">
        <v>147</v>
      </c>
      <c r="H4782" s="20" t="s">
        <v>147</v>
      </c>
      <c r="I4782" s="20" t="s">
        <v>147</v>
      </c>
      <c r="J4782" s="20" t="s">
        <v>147</v>
      </c>
      <c r="K4782" s="20" t="s">
        <v>147</v>
      </c>
      <c r="P4782" s="20" t="s">
        <v>147</v>
      </c>
      <c r="Q4782" s="20" t="s">
        <v>147</v>
      </c>
      <c r="R4782" s="20" t="s">
        <v>147</v>
      </c>
      <c r="S4782" s="20" t="s">
        <v>147</v>
      </c>
    </row>
    <row r="4783" spans="7:19">
      <c r="G4783" s="20" t="s">
        <v>147</v>
      </c>
      <c r="H4783" s="20" t="s">
        <v>147</v>
      </c>
      <c r="I4783" s="20" t="s">
        <v>147</v>
      </c>
      <c r="J4783" s="20" t="s">
        <v>147</v>
      </c>
      <c r="K4783" s="20" t="s">
        <v>147</v>
      </c>
      <c r="P4783" s="20" t="s">
        <v>147</v>
      </c>
      <c r="Q4783" s="20" t="s">
        <v>147</v>
      </c>
      <c r="R4783" s="20" t="s">
        <v>147</v>
      </c>
      <c r="S4783" s="20" t="s">
        <v>147</v>
      </c>
    </row>
    <row r="4784" spans="7:19">
      <c r="G4784" s="20" t="s">
        <v>147</v>
      </c>
      <c r="H4784" s="20" t="s">
        <v>147</v>
      </c>
      <c r="I4784" s="20" t="s">
        <v>147</v>
      </c>
      <c r="J4784" s="20" t="s">
        <v>147</v>
      </c>
      <c r="K4784" s="20" t="s">
        <v>147</v>
      </c>
      <c r="P4784" s="20" t="s">
        <v>147</v>
      </c>
      <c r="Q4784" s="20" t="s">
        <v>147</v>
      </c>
      <c r="R4784" s="20" t="s">
        <v>147</v>
      </c>
      <c r="S4784" s="20" t="s">
        <v>147</v>
      </c>
    </row>
    <row r="4785" spans="7:19">
      <c r="G4785" s="20" t="s">
        <v>147</v>
      </c>
      <c r="H4785" s="20" t="s">
        <v>147</v>
      </c>
      <c r="I4785" s="20" t="s">
        <v>147</v>
      </c>
      <c r="J4785" s="20" t="s">
        <v>147</v>
      </c>
      <c r="K4785" s="20" t="s">
        <v>147</v>
      </c>
      <c r="P4785" s="20" t="s">
        <v>147</v>
      </c>
      <c r="Q4785" s="20" t="s">
        <v>147</v>
      </c>
      <c r="R4785" s="20" t="s">
        <v>147</v>
      </c>
      <c r="S4785" s="20" t="s">
        <v>147</v>
      </c>
    </row>
    <row r="4786" spans="7:19">
      <c r="G4786" s="20" t="s">
        <v>147</v>
      </c>
      <c r="H4786" s="20" t="s">
        <v>147</v>
      </c>
      <c r="I4786" s="20" t="s">
        <v>147</v>
      </c>
      <c r="J4786" s="20" t="s">
        <v>147</v>
      </c>
      <c r="K4786" s="20" t="s">
        <v>147</v>
      </c>
      <c r="P4786" s="20" t="s">
        <v>147</v>
      </c>
      <c r="Q4786" s="20" t="s">
        <v>147</v>
      </c>
      <c r="R4786" s="20" t="s">
        <v>147</v>
      </c>
      <c r="S4786" s="20" t="s">
        <v>147</v>
      </c>
    </row>
    <row r="4787" spans="7:19">
      <c r="G4787" s="20" t="s">
        <v>147</v>
      </c>
      <c r="H4787" s="20" t="s">
        <v>147</v>
      </c>
      <c r="I4787" s="20" t="s">
        <v>147</v>
      </c>
      <c r="J4787" s="20" t="s">
        <v>147</v>
      </c>
      <c r="K4787" s="20" t="s">
        <v>147</v>
      </c>
      <c r="P4787" s="20" t="s">
        <v>147</v>
      </c>
      <c r="Q4787" s="20" t="s">
        <v>147</v>
      </c>
      <c r="R4787" s="20" t="s">
        <v>147</v>
      </c>
      <c r="S4787" s="20" t="s">
        <v>147</v>
      </c>
    </row>
    <row r="4788" spans="7:19">
      <c r="G4788" s="20" t="s">
        <v>147</v>
      </c>
      <c r="H4788" s="20" t="s">
        <v>147</v>
      </c>
      <c r="I4788" s="20" t="s">
        <v>147</v>
      </c>
      <c r="J4788" s="20" t="s">
        <v>147</v>
      </c>
      <c r="K4788" s="20" t="s">
        <v>147</v>
      </c>
      <c r="P4788" s="20" t="s">
        <v>147</v>
      </c>
      <c r="Q4788" s="20" t="s">
        <v>147</v>
      </c>
      <c r="R4788" s="20" t="s">
        <v>147</v>
      </c>
      <c r="S4788" s="20" t="s">
        <v>147</v>
      </c>
    </row>
    <row r="4789" spans="7:19">
      <c r="G4789" s="20" t="s">
        <v>147</v>
      </c>
      <c r="H4789" s="20" t="s">
        <v>147</v>
      </c>
      <c r="I4789" s="20" t="s">
        <v>147</v>
      </c>
      <c r="J4789" s="20" t="s">
        <v>147</v>
      </c>
      <c r="K4789" s="20" t="s">
        <v>147</v>
      </c>
      <c r="P4789" s="20" t="s">
        <v>147</v>
      </c>
      <c r="Q4789" s="20" t="s">
        <v>147</v>
      </c>
      <c r="R4789" s="20" t="s">
        <v>147</v>
      </c>
      <c r="S4789" s="20" t="s">
        <v>147</v>
      </c>
    </row>
    <row r="4790" spans="7:19">
      <c r="G4790" s="20" t="s">
        <v>147</v>
      </c>
      <c r="H4790" s="20" t="s">
        <v>147</v>
      </c>
      <c r="I4790" s="20" t="s">
        <v>147</v>
      </c>
      <c r="J4790" s="20" t="s">
        <v>147</v>
      </c>
      <c r="K4790" s="20" t="s">
        <v>147</v>
      </c>
      <c r="P4790" s="20" t="s">
        <v>147</v>
      </c>
      <c r="Q4790" s="20" t="s">
        <v>147</v>
      </c>
      <c r="R4790" s="20" t="s">
        <v>147</v>
      </c>
      <c r="S4790" s="20" t="s">
        <v>147</v>
      </c>
    </row>
    <row r="4791" spans="7:19">
      <c r="G4791" s="20" t="s">
        <v>147</v>
      </c>
      <c r="H4791" s="20" t="s">
        <v>147</v>
      </c>
      <c r="I4791" s="20" t="s">
        <v>147</v>
      </c>
      <c r="J4791" s="20" t="s">
        <v>147</v>
      </c>
      <c r="K4791" s="20" t="s">
        <v>147</v>
      </c>
      <c r="P4791" s="20" t="s">
        <v>147</v>
      </c>
      <c r="Q4791" s="20" t="s">
        <v>147</v>
      </c>
      <c r="R4791" s="20" t="s">
        <v>147</v>
      </c>
      <c r="S4791" s="20" t="s">
        <v>147</v>
      </c>
    </row>
    <row r="4792" spans="7:19">
      <c r="G4792" s="20" t="s">
        <v>147</v>
      </c>
      <c r="H4792" s="20" t="s">
        <v>147</v>
      </c>
      <c r="I4792" s="20" t="s">
        <v>147</v>
      </c>
      <c r="J4792" s="20" t="s">
        <v>147</v>
      </c>
      <c r="K4792" s="20" t="s">
        <v>147</v>
      </c>
      <c r="P4792" s="20" t="s">
        <v>147</v>
      </c>
      <c r="Q4792" s="20" t="s">
        <v>147</v>
      </c>
      <c r="R4792" s="20" t="s">
        <v>147</v>
      </c>
      <c r="S4792" s="20" t="s">
        <v>147</v>
      </c>
    </row>
    <row r="4793" spans="7:19">
      <c r="G4793" s="20" t="s">
        <v>147</v>
      </c>
      <c r="H4793" s="20" t="s">
        <v>147</v>
      </c>
      <c r="I4793" s="20" t="s">
        <v>147</v>
      </c>
      <c r="J4793" s="20" t="s">
        <v>147</v>
      </c>
      <c r="K4793" s="20" t="s">
        <v>147</v>
      </c>
      <c r="P4793" s="20" t="s">
        <v>147</v>
      </c>
      <c r="Q4793" s="20" t="s">
        <v>147</v>
      </c>
      <c r="R4793" s="20" t="s">
        <v>147</v>
      </c>
      <c r="S4793" s="20" t="s">
        <v>147</v>
      </c>
    </row>
    <row r="4794" spans="7:19">
      <c r="G4794" s="20" t="s">
        <v>147</v>
      </c>
      <c r="H4794" s="20" t="s">
        <v>147</v>
      </c>
      <c r="I4794" s="20" t="s">
        <v>147</v>
      </c>
      <c r="J4794" s="20" t="s">
        <v>147</v>
      </c>
      <c r="K4794" s="20" t="s">
        <v>147</v>
      </c>
      <c r="P4794" s="20" t="s">
        <v>147</v>
      </c>
      <c r="Q4794" s="20" t="s">
        <v>147</v>
      </c>
      <c r="R4794" s="20" t="s">
        <v>147</v>
      </c>
      <c r="S4794" s="20" t="s">
        <v>147</v>
      </c>
    </row>
    <row r="4795" spans="7:19">
      <c r="G4795" s="20" t="s">
        <v>147</v>
      </c>
      <c r="H4795" s="20" t="s">
        <v>147</v>
      </c>
      <c r="I4795" s="20" t="s">
        <v>147</v>
      </c>
      <c r="J4795" s="20" t="s">
        <v>147</v>
      </c>
      <c r="K4795" s="20" t="s">
        <v>147</v>
      </c>
      <c r="P4795" s="20" t="s">
        <v>147</v>
      </c>
      <c r="Q4795" s="20" t="s">
        <v>147</v>
      </c>
      <c r="R4795" s="20" t="s">
        <v>147</v>
      </c>
      <c r="S4795" s="20" t="s">
        <v>147</v>
      </c>
    </row>
    <row r="4796" spans="7:19">
      <c r="G4796" s="20" t="s">
        <v>147</v>
      </c>
      <c r="H4796" s="20" t="s">
        <v>147</v>
      </c>
      <c r="I4796" s="20" t="s">
        <v>147</v>
      </c>
      <c r="J4796" s="20" t="s">
        <v>147</v>
      </c>
      <c r="K4796" s="20" t="s">
        <v>147</v>
      </c>
      <c r="P4796" s="20" t="s">
        <v>147</v>
      </c>
      <c r="Q4796" s="20" t="s">
        <v>147</v>
      </c>
      <c r="R4796" s="20" t="s">
        <v>147</v>
      </c>
      <c r="S4796" s="20" t="s">
        <v>147</v>
      </c>
    </row>
    <row r="4797" spans="7:19">
      <c r="G4797" s="20" t="s">
        <v>147</v>
      </c>
      <c r="H4797" s="20" t="s">
        <v>147</v>
      </c>
      <c r="I4797" s="20" t="s">
        <v>147</v>
      </c>
      <c r="J4797" s="20" t="s">
        <v>147</v>
      </c>
      <c r="K4797" s="20" t="s">
        <v>147</v>
      </c>
      <c r="P4797" s="20" t="s">
        <v>147</v>
      </c>
      <c r="Q4797" s="20" t="s">
        <v>147</v>
      </c>
      <c r="R4797" s="20" t="s">
        <v>147</v>
      </c>
      <c r="S4797" s="20" t="s">
        <v>147</v>
      </c>
    </row>
    <row r="4798" spans="7:19">
      <c r="G4798" s="20" t="s">
        <v>147</v>
      </c>
      <c r="H4798" s="20" t="s">
        <v>147</v>
      </c>
      <c r="I4798" s="20" t="s">
        <v>147</v>
      </c>
      <c r="J4798" s="20" t="s">
        <v>147</v>
      </c>
      <c r="K4798" s="20" t="s">
        <v>147</v>
      </c>
      <c r="P4798" s="20" t="s">
        <v>147</v>
      </c>
      <c r="Q4798" s="20" t="s">
        <v>147</v>
      </c>
      <c r="R4798" s="20" t="s">
        <v>147</v>
      </c>
      <c r="S4798" s="20" t="s">
        <v>147</v>
      </c>
    </row>
    <row r="4799" spans="7:19">
      <c r="G4799" s="20" t="s">
        <v>147</v>
      </c>
      <c r="H4799" s="20" t="s">
        <v>147</v>
      </c>
      <c r="I4799" s="20" t="s">
        <v>147</v>
      </c>
      <c r="J4799" s="20" t="s">
        <v>147</v>
      </c>
      <c r="K4799" s="20" t="s">
        <v>147</v>
      </c>
      <c r="P4799" s="20" t="s">
        <v>147</v>
      </c>
      <c r="Q4799" s="20" t="s">
        <v>147</v>
      </c>
      <c r="R4799" s="20" t="s">
        <v>147</v>
      </c>
      <c r="S4799" s="20" t="s">
        <v>147</v>
      </c>
    </row>
    <row r="4800" spans="7:19">
      <c r="G4800" s="20" t="s">
        <v>147</v>
      </c>
      <c r="H4800" s="20" t="s">
        <v>147</v>
      </c>
      <c r="I4800" s="20" t="s">
        <v>147</v>
      </c>
      <c r="J4800" s="20" t="s">
        <v>147</v>
      </c>
      <c r="K4800" s="20" t="s">
        <v>147</v>
      </c>
      <c r="P4800" s="20" t="s">
        <v>147</v>
      </c>
      <c r="Q4800" s="20" t="s">
        <v>147</v>
      </c>
      <c r="R4800" s="20" t="s">
        <v>147</v>
      </c>
      <c r="S4800" s="20" t="s">
        <v>147</v>
      </c>
    </row>
    <row r="4801" spans="7:19">
      <c r="G4801" s="20" t="s">
        <v>147</v>
      </c>
      <c r="H4801" s="20" t="s">
        <v>147</v>
      </c>
      <c r="I4801" s="20" t="s">
        <v>147</v>
      </c>
      <c r="J4801" s="20" t="s">
        <v>147</v>
      </c>
      <c r="K4801" s="20" t="s">
        <v>147</v>
      </c>
      <c r="P4801" s="20" t="s">
        <v>147</v>
      </c>
      <c r="Q4801" s="20" t="s">
        <v>147</v>
      </c>
      <c r="R4801" s="20" t="s">
        <v>147</v>
      </c>
      <c r="S4801" s="20" t="s">
        <v>147</v>
      </c>
    </row>
    <row r="4802" spans="7:19">
      <c r="G4802" s="20" t="s">
        <v>147</v>
      </c>
      <c r="H4802" s="20" t="s">
        <v>147</v>
      </c>
      <c r="I4802" s="20" t="s">
        <v>147</v>
      </c>
      <c r="J4802" s="20" t="s">
        <v>147</v>
      </c>
      <c r="K4802" s="20" t="s">
        <v>147</v>
      </c>
      <c r="P4802" s="20" t="s">
        <v>147</v>
      </c>
      <c r="Q4802" s="20" t="s">
        <v>147</v>
      </c>
      <c r="R4802" s="20" t="s">
        <v>147</v>
      </c>
      <c r="S4802" s="20" t="s">
        <v>147</v>
      </c>
    </row>
    <row r="4803" spans="7:19">
      <c r="G4803" s="20" t="s">
        <v>147</v>
      </c>
      <c r="H4803" s="20" t="s">
        <v>147</v>
      </c>
      <c r="I4803" s="20" t="s">
        <v>147</v>
      </c>
      <c r="J4803" s="20" t="s">
        <v>147</v>
      </c>
      <c r="K4803" s="20" t="s">
        <v>147</v>
      </c>
      <c r="P4803" s="20" t="s">
        <v>147</v>
      </c>
      <c r="Q4803" s="20" t="s">
        <v>147</v>
      </c>
      <c r="R4803" s="20" t="s">
        <v>147</v>
      </c>
      <c r="S4803" s="20" t="s">
        <v>147</v>
      </c>
    </row>
    <row r="4804" spans="7:19">
      <c r="G4804" s="20" t="s">
        <v>147</v>
      </c>
      <c r="H4804" s="20" t="s">
        <v>147</v>
      </c>
      <c r="I4804" s="20" t="s">
        <v>147</v>
      </c>
      <c r="J4804" s="20" t="s">
        <v>147</v>
      </c>
      <c r="K4804" s="20" t="s">
        <v>147</v>
      </c>
      <c r="P4804" s="20" t="s">
        <v>147</v>
      </c>
      <c r="Q4804" s="20" t="s">
        <v>147</v>
      </c>
      <c r="R4804" s="20" t="s">
        <v>147</v>
      </c>
      <c r="S4804" s="20" t="s">
        <v>147</v>
      </c>
    </row>
    <row r="4805" spans="7:19">
      <c r="G4805" s="20" t="s">
        <v>147</v>
      </c>
      <c r="H4805" s="20" t="s">
        <v>147</v>
      </c>
      <c r="I4805" s="20" t="s">
        <v>147</v>
      </c>
      <c r="J4805" s="20" t="s">
        <v>147</v>
      </c>
      <c r="K4805" s="20" t="s">
        <v>147</v>
      </c>
      <c r="P4805" s="20" t="s">
        <v>147</v>
      </c>
      <c r="Q4805" s="20" t="s">
        <v>147</v>
      </c>
      <c r="R4805" s="20" t="s">
        <v>147</v>
      </c>
      <c r="S4805" s="20" t="s">
        <v>147</v>
      </c>
    </row>
    <row r="4806" spans="7:19">
      <c r="G4806" s="20" t="s">
        <v>147</v>
      </c>
      <c r="H4806" s="20" t="s">
        <v>147</v>
      </c>
      <c r="I4806" s="20" t="s">
        <v>147</v>
      </c>
      <c r="J4806" s="20" t="s">
        <v>147</v>
      </c>
      <c r="K4806" s="20" t="s">
        <v>147</v>
      </c>
      <c r="P4806" s="20" t="s">
        <v>147</v>
      </c>
      <c r="Q4806" s="20" t="s">
        <v>147</v>
      </c>
      <c r="R4806" s="20" t="s">
        <v>147</v>
      </c>
      <c r="S4806" s="20" t="s">
        <v>147</v>
      </c>
    </row>
    <row r="4807" spans="7:19">
      <c r="G4807" s="20" t="s">
        <v>147</v>
      </c>
      <c r="H4807" s="20" t="s">
        <v>147</v>
      </c>
      <c r="I4807" s="20" t="s">
        <v>147</v>
      </c>
      <c r="J4807" s="20" t="s">
        <v>147</v>
      </c>
      <c r="K4807" s="20" t="s">
        <v>147</v>
      </c>
      <c r="P4807" s="20" t="s">
        <v>147</v>
      </c>
      <c r="Q4807" s="20" t="s">
        <v>147</v>
      </c>
      <c r="R4807" s="20" t="s">
        <v>147</v>
      </c>
      <c r="S4807" s="20" t="s">
        <v>147</v>
      </c>
    </row>
    <row r="4808" spans="7:19">
      <c r="G4808" s="20" t="s">
        <v>147</v>
      </c>
      <c r="H4808" s="20" t="s">
        <v>147</v>
      </c>
      <c r="I4808" s="20" t="s">
        <v>147</v>
      </c>
      <c r="J4808" s="20" t="s">
        <v>147</v>
      </c>
      <c r="K4808" s="20" t="s">
        <v>147</v>
      </c>
      <c r="P4808" s="20" t="s">
        <v>147</v>
      </c>
      <c r="Q4808" s="20" t="s">
        <v>147</v>
      </c>
      <c r="R4808" s="20" t="s">
        <v>147</v>
      </c>
      <c r="S4808" s="20" t="s">
        <v>147</v>
      </c>
    </row>
    <row r="4809" spans="7:19">
      <c r="G4809" s="20" t="s">
        <v>147</v>
      </c>
      <c r="H4809" s="20" t="s">
        <v>147</v>
      </c>
      <c r="I4809" s="20" t="s">
        <v>147</v>
      </c>
      <c r="J4809" s="20" t="s">
        <v>147</v>
      </c>
      <c r="K4809" s="20" t="s">
        <v>147</v>
      </c>
      <c r="P4809" s="20" t="s">
        <v>147</v>
      </c>
      <c r="Q4809" s="20" t="s">
        <v>147</v>
      </c>
      <c r="R4809" s="20" t="s">
        <v>147</v>
      </c>
      <c r="S4809" s="20" t="s">
        <v>147</v>
      </c>
    </row>
    <row r="4810" spans="7:19">
      <c r="G4810" s="20" t="s">
        <v>147</v>
      </c>
      <c r="H4810" s="20" t="s">
        <v>147</v>
      </c>
      <c r="I4810" s="20" t="s">
        <v>147</v>
      </c>
      <c r="J4810" s="20" t="s">
        <v>147</v>
      </c>
      <c r="K4810" s="20" t="s">
        <v>147</v>
      </c>
      <c r="P4810" s="20" t="s">
        <v>147</v>
      </c>
      <c r="Q4810" s="20" t="s">
        <v>147</v>
      </c>
      <c r="R4810" s="20" t="s">
        <v>147</v>
      </c>
      <c r="S4810" s="20" t="s">
        <v>147</v>
      </c>
    </row>
    <row r="4811" spans="7:19">
      <c r="G4811" s="20" t="s">
        <v>147</v>
      </c>
      <c r="H4811" s="20" t="s">
        <v>147</v>
      </c>
      <c r="I4811" s="20" t="s">
        <v>147</v>
      </c>
      <c r="J4811" s="20" t="s">
        <v>147</v>
      </c>
      <c r="K4811" s="20" t="s">
        <v>147</v>
      </c>
      <c r="P4811" s="20" t="s">
        <v>147</v>
      </c>
      <c r="Q4811" s="20" t="s">
        <v>147</v>
      </c>
      <c r="R4811" s="20" t="s">
        <v>147</v>
      </c>
      <c r="S4811" s="20" t="s">
        <v>147</v>
      </c>
    </row>
    <row r="4812" spans="7:19">
      <c r="G4812" s="20" t="s">
        <v>147</v>
      </c>
      <c r="H4812" s="20" t="s">
        <v>147</v>
      </c>
      <c r="I4812" s="20" t="s">
        <v>147</v>
      </c>
      <c r="J4812" s="20" t="s">
        <v>147</v>
      </c>
      <c r="K4812" s="20" t="s">
        <v>147</v>
      </c>
      <c r="P4812" s="20" t="s">
        <v>147</v>
      </c>
      <c r="Q4812" s="20" t="s">
        <v>147</v>
      </c>
      <c r="R4812" s="20" t="s">
        <v>147</v>
      </c>
      <c r="S4812" s="20" t="s">
        <v>147</v>
      </c>
    </row>
    <row r="4813" spans="7:19">
      <c r="G4813" s="20" t="s">
        <v>147</v>
      </c>
      <c r="H4813" s="20" t="s">
        <v>147</v>
      </c>
      <c r="I4813" s="20" t="s">
        <v>147</v>
      </c>
      <c r="J4813" s="20" t="s">
        <v>147</v>
      </c>
      <c r="K4813" s="20" t="s">
        <v>147</v>
      </c>
      <c r="P4813" s="20" t="s">
        <v>147</v>
      </c>
      <c r="Q4813" s="20" t="s">
        <v>147</v>
      </c>
      <c r="R4813" s="20" t="s">
        <v>147</v>
      </c>
      <c r="S4813" s="20" t="s">
        <v>147</v>
      </c>
    </row>
    <row r="4814" spans="7:19">
      <c r="G4814" s="20" t="s">
        <v>147</v>
      </c>
      <c r="H4814" s="20" t="s">
        <v>147</v>
      </c>
      <c r="I4814" s="20" t="s">
        <v>147</v>
      </c>
      <c r="J4814" s="20" t="s">
        <v>147</v>
      </c>
      <c r="K4814" s="20" t="s">
        <v>147</v>
      </c>
      <c r="P4814" s="20" t="s">
        <v>147</v>
      </c>
      <c r="Q4814" s="20" t="s">
        <v>147</v>
      </c>
      <c r="R4814" s="20" t="s">
        <v>147</v>
      </c>
      <c r="S4814" s="20" t="s">
        <v>147</v>
      </c>
    </row>
    <row r="4815" spans="7:19">
      <c r="G4815" s="20" t="s">
        <v>147</v>
      </c>
      <c r="H4815" s="20" t="s">
        <v>147</v>
      </c>
      <c r="I4815" s="20" t="s">
        <v>147</v>
      </c>
      <c r="J4815" s="20" t="s">
        <v>147</v>
      </c>
      <c r="K4815" s="20" t="s">
        <v>147</v>
      </c>
      <c r="P4815" s="20" t="s">
        <v>147</v>
      </c>
      <c r="Q4815" s="20" t="s">
        <v>147</v>
      </c>
      <c r="R4815" s="20" t="s">
        <v>147</v>
      </c>
      <c r="S4815" s="20" t="s">
        <v>147</v>
      </c>
    </row>
    <row r="4816" spans="7:19">
      <c r="G4816" s="20" t="s">
        <v>147</v>
      </c>
      <c r="H4816" s="20" t="s">
        <v>147</v>
      </c>
      <c r="I4816" s="20" t="s">
        <v>147</v>
      </c>
      <c r="J4816" s="20" t="s">
        <v>147</v>
      </c>
      <c r="K4816" s="20" t="s">
        <v>147</v>
      </c>
      <c r="P4816" s="20" t="s">
        <v>147</v>
      </c>
      <c r="Q4816" s="20" t="s">
        <v>147</v>
      </c>
      <c r="R4816" s="20" t="s">
        <v>147</v>
      </c>
      <c r="S4816" s="20" t="s">
        <v>147</v>
      </c>
    </row>
    <row r="4817" spans="7:19">
      <c r="G4817" s="20" t="s">
        <v>147</v>
      </c>
      <c r="H4817" s="20" t="s">
        <v>147</v>
      </c>
      <c r="I4817" s="20" t="s">
        <v>147</v>
      </c>
      <c r="J4817" s="20" t="s">
        <v>147</v>
      </c>
      <c r="K4817" s="20" t="s">
        <v>147</v>
      </c>
      <c r="P4817" s="20" t="s">
        <v>147</v>
      </c>
      <c r="Q4817" s="20" t="s">
        <v>147</v>
      </c>
      <c r="R4817" s="20" t="s">
        <v>147</v>
      </c>
      <c r="S4817" s="20" t="s">
        <v>147</v>
      </c>
    </row>
    <row r="4818" spans="7:19">
      <c r="G4818" s="20" t="s">
        <v>147</v>
      </c>
      <c r="H4818" s="20" t="s">
        <v>147</v>
      </c>
      <c r="I4818" s="20" t="s">
        <v>147</v>
      </c>
      <c r="J4818" s="20" t="s">
        <v>147</v>
      </c>
      <c r="K4818" s="20" t="s">
        <v>147</v>
      </c>
      <c r="P4818" s="20" t="s">
        <v>147</v>
      </c>
      <c r="Q4818" s="20" t="s">
        <v>147</v>
      </c>
      <c r="R4818" s="20" t="s">
        <v>147</v>
      </c>
      <c r="S4818" s="20" t="s">
        <v>147</v>
      </c>
    </row>
    <row r="4819" spans="7:19">
      <c r="G4819" s="20" t="s">
        <v>147</v>
      </c>
      <c r="H4819" s="20" t="s">
        <v>147</v>
      </c>
      <c r="I4819" s="20" t="s">
        <v>147</v>
      </c>
      <c r="J4819" s="20" t="s">
        <v>147</v>
      </c>
      <c r="K4819" s="20" t="s">
        <v>147</v>
      </c>
      <c r="P4819" s="20" t="s">
        <v>147</v>
      </c>
      <c r="Q4819" s="20" t="s">
        <v>147</v>
      </c>
      <c r="R4819" s="20" t="s">
        <v>147</v>
      </c>
      <c r="S4819" s="20" t="s">
        <v>147</v>
      </c>
    </row>
    <row r="4820" spans="7:19">
      <c r="G4820" s="20" t="s">
        <v>147</v>
      </c>
      <c r="H4820" s="20" t="s">
        <v>147</v>
      </c>
      <c r="I4820" s="20" t="s">
        <v>147</v>
      </c>
      <c r="J4820" s="20" t="s">
        <v>147</v>
      </c>
      <c r="K4820" s="20" t="s">
        <v>147</v>
      </c>
      <c r="P4820" s="20" t="s">
        <v>147</v>
      </c>
      <c r="Q4820" s="20" t="s">
        <v>147</v>
      </c>
      <c r="R4820" s="20" t="s">
        <v>147</v>
      </c>
      <c r="S4820" s="20" t="s">
        <v>147</v>
      </c>
    </row>
    <row r="4821" spans="7:19">
      <c r="G4821" s="20" t="s">
        <v>147</v>
      </c>
      <c r="H4821" s="20" t="s">
        <v>147</v>
      </c>
      <c r="I4821" s="20" t="s">
        <v>147</v>
      </c>
      <c r="J4821" s="20" t="s">
        <v>147</v>
      </c>
      <c r="K4821" s="20" t="s">
        <v>147</v>
      </c>
      <c r="P4821" s="20" t="s">
        <v>147</v>
      </c>
      <c r="Q4821" s="20" t="s">
        <v>147</v>
      </c>
      <c r="R4821" s="20" t="s">
        <v>147</v>
      </c>
      <c r="S4821" s="20" t="s">
        <v>147</v>
      </c>
    </row>
    <row r="4822" spans="7:19">
      <c r="G4822" s="20" t="s">
        <v>147</v>
      </c>
      <c r="H4822" s="20" t="s">
        <v>147</v>
      </c>
      <c r="I4822" s="20" t="s">
        <v>147</v>
      </c>
      <c r="J4822" s="20" t="s">
        <v>147</v>
      </c>
      <c r="K4822" s="20" t="s">
        <v>147</v>
      </c>
      <c r="P4822" s="20" t="s">
        <v>147</v>
      </c>
      <c r="Q4822" s="20" t="s">
        <v>147</v>
      </c>
      <c r="R4822" s="20" t="s">
        <v>147</v>
      </c>
      <c r="S4822" s="20" t="s">
        <v>147</v>
      </c>
    </row>
    <row r="4823" spans="7:19">
      <c r="G4823" s="20" t="s">
        <v>147</v>
      </c>
      <c r="H4823" s="20" t="s">
        <v>147</v>
      </c>
      <c r="I4823" s="20" t="s">
        <v>147</v>
      </c>
      <c r="J4823" s="20" t="s">
        <v>147</v>
      </c>
      <c r="K4823" s="20" t="s">
        <v>147</v>
      </c>
      <c r="P4823" s="20" t="s">
        <v>147</v>
      </c>
      <c r="Q4823" s="20" t="s">
        <v>147</v>
      </c>
      <c r="R4823" s="20" t="s">
        <v>147</v>
      </c>
      <c r="S4823" s="20" t="s">
        <v>147</v>
      </c>
    </row>
    <row r="4824" spans="7:19">
      <c r="G4824" s="20" t="s">
        <v>147</v>
      </c>
      <c r="H4824" s="20" t="s">
        <v>147</v>
      </c>
      <c r="I4824" s="20" t="s">
        <v>147</v>
      </c>
      <c r="J4824" s="20" t="s">
        <v>147</v>
      </c>
      <c r="K4824" s="20" t="s">
        <v>147</v>
      </c>
      <c r="P4824" s="20" t="s">
        <v>147</v>
      </c>
      <c r="Q4824" s="20" t="s">
        <v>147</v>
      </c>
      <c r="R4824" s="20" t="s">
        <v>147</v>
      </c>
      <c r="S4824" s="20" t="s">
        <v>147</v>
      </c>
    </row>
    <row r="4825" spans="7:19">
      <c r="G4825" s="20" t="s">
        <v>147</v>
      </c>
      <c r="H4825" s="20" t="s">
        <v>147</v>
      </c>
      <c r="I4825" s="20" t="s">
        <v>147</v>
      </c>
      <c r="J4825" s="20" t="s">
        <v>147</v>
      </c>
      <c r="K4825" s="20" t="s">
        <v>147</v>
      </c>
      <c r="P4825" s="20" t="s">
        <v>147</v>
      </c>
      <c r="Q4825" s="20" t="s">
        <v>147</v>
      </c>
      <c r="R4825" s="20" t="s">
        <v>147</v>
      </c>
      <c r="S4825" s="20" t="s">
        <v>147</v>
      </c>
    </row>
    <row r="4826" spans="7:19">
      <c r="G4826" s="20" t="s">
        <v>147</v>
      </c>
      <c r="H4826" s="20" t="s">
        <v>147</v>
      </c>
      <c r="I4826" s="20" t="s">
        <v>147</v>
      </c>
      <c r="J4826" s="20" t="s">
        <v>147</v>
      </c>
      <c r="K4826" s="20" t="s">
        <v>147</v>
      </c>
      <c r="P4826" s="20" t="s">
        <v>147</v>
      </c>
      <c r="Q4826" s="20" t="s">
        <v>147</v>
      </c>
      <c r="R4826" s="20" t="s">
        <v>147</v>
      </c>
      <c r="S4826" s="20" t="s">
        <v>147</v>
      </c>
    </row>
    <row r="4827" spans="7:19">
      <c r="G4827" s="20" t="s">
        <v>147</v>
      </c>
      <c r="H4827" s="20" t="s">
        <v>147</v>
      </c>
      <c r="I4827" s="20" t="s">
        <v>147</v>
      </c>
      <c r="J4827" s="20" t="s">
        <v>147</v>
      </c>
      <c r="K4827" s="20" t="s">
        <v>147</v>
      </c>
      <c r="P4827" s="20" t="s">
        <v>147</v>
      </c>
      <c r="Q4827" s="20" t="s">
        <v>147</v>
      </c>
      <c r="R4827" s="20" t="s">
        <v>147</v>
      </c>
      <c r="S4827" s="20" t="s">
        <v>147</v>
      </c>
    </row>
    <row r="4828" spans="7:19">
      <c r="G4828" s="20" t="s">
        <v>147</v>
      </c>
      <c r="H4828" s="20" t="s">
        <v>147</v>
      </c>
      <c r="I4828" s="20" t="s">
        <v>147</v>
      </c>
      <c r="J4828" s="20" t="s">
        <v>147</v>
      </c>
      <c r="K4828" s="20" t="s">
        <v>147</v>
      </c>
      <c r="P4828" s="20" t="s">
        <v>147</v>
      </c>
      <c r="Q4828" s="20" t="s">
        <v>147</v>
      </c>
      <c r="R4828" s="20" t="s">
        <v>147</v>
      </c>
      <c r="S4828" s="20" t="s">
        <v>147</v>
      </c>
    </row>
    <row r="4829" spans="7:19">
      <c r="G4829" s="20" t="s">
        <v>147</v>
      </c>
      <c r="H4829" s="20" t="s">
        <v>147</v>
      </c>
      <c r="I4829" s="20" t="s">
        <v>147</v>
      </c>
      <c r="J4829" s="20" t="s">
        <v>147</v>
      </c>
      <c r="K4829" s="20" t="s">
        <v>147</v>
      </c>
      <c r="P4829" s="20" t="s">
        <v>147</v>
      </c>
      <c r="Q4829" s="20" t="s">
        <v>147</v>
      </c>
      <c r="R4829" s="20" t="s">
        <v>147</v>
      </c>
      <c r="S4829" s="20" t="s">
        <v>147</v>
      </c>
    </row>
    <row r="4830" spans="7:19">
      <c r="G4830" s="20" t="s">
        <v>147</v>
      </c>
      <c r="H4830" s="20" t="s">
        <v>147</v>
      </c>
      <c r="I4830" s="20" t="s">
        <v>147</v>
      </c>
      <c r="J4830" s="20" t="s">
        <v>147</v>
      </c>
      <c r="K4830" s="20" t="s">
        <v>147</v>
      </c>
      <c r="P4830" s="20" t="s">
        <v>147</v>
      </c>
      <c r="Q4830" s="20" t="s">
        <v>147</v>
      </c>
      <c r="R4830" s="20" t="s">
        <v>147</v>
      </c>
      <c r="S4830" s="20" t="s">
        <v>147</v>
      </c>
    </row>
    <row r="4831" spans="7:19">
      <c r="G4831" s="20" t="s">
        <v>147</v>
      </c>
      <c r="H4831" s="20" t="s">
        <v>147</v>
      </c>
      <c r="I4831" s="20" t="s">
        <v>147</v>
      </c>
      <c r="J4831" s="20" t="s">
        <v>147</v>
      </c>
      <c r="K4831" s="20" t="s">
        <v>147</v>
      </c>
      <c r="P4831" s="20" t="s">
        <v>147</v>
      </c>
      <c r="Q4831" s="20" t="s">
        <v>147</v>
      </c>
      <c r="R4831" s="20" t="s">
        <v>147</v>
      </c>
      <c r="S4831" s="20" t="s">
        <v>147</v>
      </c>
    </row>
    <row r="4832" spans="7:19">
      <c r="G4832" s="20" t="s">
        <v>147</v>
      </c>
      <c r="H4832" s="20" t="s">
        <v>147</v>
      </c>
      <c r="I4832" s="20" t="s">
        <v>147</v>
      </c>
      <c r="J4832" s="20" t="s">
        <v>147</v>
      </c>
      <c r="K4832" s="20" t="s">
        <v>147</v>
      </c>
      <c r="P4832" s="20" t="s">
        <v>147</v>
      </c>
      <c r="Q4832" s="20" t="s">
        <v>147</v>
      </c>
      <c r="R4832" s="20" t="s">
        <v>147</v>
      </c>
      <c r="S4832" s="20" t="s">
        <v>147</v>
      </c>
    </row>
    <row r="4833" spans="7:19">
      <c r="G4833" s="20" t="s">
        <v>147</v>
      </c>
      <c r="H4833" s="20" t="s">
        <v>147</v>
      </c>
      <c r="I4833" s="20" t="s">
        <v>147</v>
      </c>
      <c r="J4833" s="20" t="s">
        <v>147</v>
      </c>
      <c r="K4833" s="20" t="s">
        <v>147</v>
      </c>
      <c r="P4833" s="20" t="s">
        <v>147</v>
      </c>
      <c r="Q4833" s="20" t="s">
        <v>147</v>
      </c>
      <c r="R4833" s="20" t="s">
        <v>147</v>
      </c>
      <c r="S4833" s="20" t="s">
        <v>147</v>
      </c>
    </row>
    <row r="4834" spans="7:19">
      <c r="G4834" s="20" t="s">
        <v>147</v>
      </c>
      <c r="H4834" s="20" t="s">
        <v>147</v>
      </c>
      <c r="I4834" s="20" t="s">
        <v>147</v>
      </c>
      <c r="J4834" s="20" t="s">
        <v>147</v>
      </c>
      <c r="K4834" s="20" t="s">
        <v>147</v>
      </c>
      <c r="P4834" s="20" t="s">
        <v>147</v>
      </c>
      <c r="Q4834" s="20" t="s">
        <v>147</v>
      </c>
      <c r="R4834" s="20" t="s">
        <v>147</v>
      </c>
      <c r="S4834" s="20" t="s">
        <v>147</v>
      </c>
    </row>
    <row r="4835" spans="7:19">
      <c r="G4835" s="20" t="s">
        <v>147</v>
      </c>
      <c r="H4835" s="20" t="s">
        <v>147</v>
      </c>
      <c r="I4835" s="20" t="s">
        <v>147</v>
      </c>
      <c r="J4835" s="20" t="s">
        <v>147</v>
      </c>
      <c r="K4835" s="20" t="s">
        <v>147</v>
      </c>
      <c r="P4835" s="20" t="s">
        <v>147</v>
      </c>
      <c r="Q4835" s="20" t="s">
        <v>147</v>
      </c>
      <c r="R4835" s="20" t="s">
        <v>147</v>
      </c>
      <c r="S4835" s="20" t="s">
        <v>147</v>
      </c>
    </row>
    <row r="4836" spans="7:19">
      <c r="G4836" s="20" t="s">
        <v>147</v>
      </c>
      <c r="H4836" s="20" t="s">
        <v>147</v>
      </c>
      <c r="I4836" s="20" t="s">
        <v>147</v>
      </c>
      <c r="J4836" s="20" t="s">
        <v>147</v>
      </c>
      <c r="K4836" s="20" t="s">
        <v>147</v>
      </c>
      <c r="P4836" s="20" t="s">
        <v>147</v>
      </c>
      <c r="Q4836" s="20" t="s">
        <v>147</v>
      </c>
      <c r="R4836" s="20" t="s">
        <v>147</v>
      </c>
      <c r="S4836" s="20" t="s">
        <v>147</v>
      </c>
    </row>
    <row r="4837" spans="7:19">
      <c r="G4837" s="20" t="s">
        <v>147</v>
      </c>
      <c r="H4837" s="20" t="s">
        <v>147</v>
      </c>
      <c r="I4837" s="20" t="s">
        <v>147</v>
      </c>
      <c r="J4837" s="20" t="s">
        <v>147</v>
      </c>
      <c r="K4837" s="20" t="s">
        <v>147</v>
      </c>
      <c r="P4837" s="20" t="s">
        <v>147</v>
      </c>
      <c r="Q4837" s="20" t="s">
        <v>147</v>
      </c>
      <c r="R4837" s="20" t="s">
        <v>147</v>
      </c>
      <c r="S4837" s="20" t="s">
        <v>147</v>
      </c>
    </row>
    <row r="4838" spans="7:19">
      <c r="G4838" s="20" t="s">
        <v>147</v>
      </c>
      <c r="H4838" s="20" t="s">
        <v>147</v>
      </c>
      <c r="I4838" s="20" t="s">
        <v>147</v>
      </c>
      <c r="J4838" s="20" t="s">
        <v>147</v>
      </c>
      <c r="K4838" s="20" t="s">
        <v>147</v>
      </c>
      <c r="P4838" s="20" t="s">
        <v>147</v>
      </c>
      <c r="Q4838" s="20" t="s">
        <v>147</v>
      </c>
      <c r="R4838" s="20" t="s">
        <v>147</v>
      </c>
      <c r="S4838" s="20" t="s">
        <v>147</v>
      </c>
    </row>
    <row r="4839" spans="7:19">
      <c r="G4839" s="20" t="s">
        <v>147</v>
      </c>
      <c r="H4839" s="20" t="s">
        <v>147</v>
      </c>
      <c r="I4839" s="20" t="s">
        <v>147</v>
      </c>
      <c r="J4839" s="20" t="s">
        <v>147</v>
      </c>
      <c r="K4839" s="20" t="s">
        <v>147</v>
      </c>
      <c r="P4839" s="20" t="s">
        <v>147</v>
      </c>
      <c r="Q4839" s="20" t="s">
        <v>147</v>
      </c>
      <c r="R4839" s="20" t="s">
        <v>147</v>
      </c>
      <c r="S4839" s="20" t="s">
        <v>147</v>
      </c>
    </row>
    <row r="4840" spans="7:19">
      <c r="G4840" s="20" t="s">
        <v>147</v>
      </c>
      <c r="H4840" s="20" t="s">
        <v>147</v>
      </c>
      <c r="I4840" s="20" t="s">
        <v>147</v>
      </c>
      <c r="J4840" s="20" t="s">
        <v>147</v>
      </c>
      <c r="K4840" s="20" t="s">
        <v>147</v>
      </c>
      <c r="P4840" s="20" t="s">
        <v>147</v>
      </c>
      <c r="Q4840" s="20" t="s">
        <v>147</v>
      </c>
      <c r="R4840" s="20" t="s">
        <v>147</v>
      </c>
      <c r="S4840" s="20" t="s">
        <v>147</v>
      </c>
    </row>
    <row r="4841" spans="7:19">
      <c r="G4841" s="20" t="s">
        <v>147</v>
      </c>
      <c r="H4841" s="20" t="s">
        <v>147</v>
      </c>
      <c r="I4841" s="20" t="s">
        <v>147</v>
      </c>
      <c r="J4841" s="20" t="s">
        <v>147</v>
      </c>
      <c r="K4841" s="20" t="s">
        <v>147</v>
      </c>
      <c r="P4841" s="20" t="s">
        <v>147</v>
      </c>
      <c r="Q4841" s="20" t="s">
        <v>147</v>
      </c>
      <c r="R4841" s="20" t="s">
        <v>147</v>
      </c>
      <c r="S4841" s="20" t="s">
        <v>147</v>
      </c>
    </row>
    <row r="4842" spans="7:19">
      <c r="G4842" s="20" t="s">
        <v>147</v>
      </c>
      <c r="H4842" s="20" t="s">
        <v>147</v>
      </c>
      <c r="I4842" s="20" t="s">
        <v>147</v>
      </c>
      <c r="J4842" s="20" t="s">
        <v>147</v>
      </c>
      <c r="K4842" s="20" t="s">
        <v>147</v>
      </c>
      <c r="P4842" s="20" t="s">
        <v>147</v>
      </c>
      <c r="Q4842" s="20" t="s">
        <v>147</v>
      </c>
      <c r="R4842" s="20" t="s">
        <v>147</v>
      </c>
      <c r="S4842" s="20" t="s">
        <v>147</v>
      </c>
    </row>
    <row r="4843" spans="7:19">
      <c r="G4843" s="20" t="s">
        <v>147</v>
      </c>
      <c r="H4843" s="20" t="s">
        <v>147</v>
      </c>
      <c r="I4843" s="20" t="s">
        <v>147</v>
      </c>
      <c r="J4843" s="20" t="s">
        <v>147</v>
      </c>
      <c r="K4843" s="20" t="s">
        <v>147</v>
      </c>
      <c r="P4843" s="20" t="s">
        <v>147</v>
      </c>
      <c r="Q4843" s="20" t="s">
        <v>147</v>
      </c>
      <c r="R4843" s="20" t="s">
        <v>147</v>
      </c>
      <c r="S4843" s="20" t="s">
        <v>147</v>
      </c>
    </row>
    <row r="4844" spans="7:19">
      <c r="G4844" s="20" t="s">
        <v>147</v>
      </c>
      <c r="H4844" s="20" t="s">
        <v>147</v>
      </c>
      <c r="I4844" s="20" t="s">
        <v>147</v>
      </c>
      <c r="J4844" s="20" t="s">
        <v>147</v>
      </c>
      <c r="K4844" s="20" t="s">
        <v>147</v>
      </c>
      <c r="P4844" s="20" t="s">
        <v>147</v>
      </c>
      <c r="Q4844" s="20" t="s">
        <v>147</v>
      </c>
      <c r="R4844" s="20" t="s">
        <v>147</v>
      </c>
      <c r="S4844" s="20" t="s">
        <v>147</v>
      </c>
    </row>
    <row r="4845" spans="7:19">
      <c r="G4845" s="20" t="s">
        <v>147</v>
      </c>
      <c r="H4845" s="20" t="s">
        <v>147</v>
      </c>
      <c r="I4845" s="20" t="s">
        <v>147</v>
      </c>
      <c r="J4845" s="20" t="s">
        <v>147</v>
      </c>
      <c r="K4845" s="20" t="s">
        <v>147</v>
      </c>
      <c r="P4845" s="20" t="s">
        <v>147</v>
      </c>
      <c r="Q4845" s="20" t="s">
        <v>147</v>
      </c>
      <c r="R4845" s="20" t="s">
        <v>147</v>
      </c>
      <c r="S4845" s="20" t="s">
        <v>147</v>
      </c>
    </row>
    <row r="4846" spans="7:19">
      <c r="G4846" s="20" t="s">
        <v>147</v>
      </c>
      <c r="H4846" s="20" t="s">
        <v>147</v>
      </c>
      <c r="I4846" s="20" t="s">
        <v>147</v>
      </c>
      <c r="J4846" s="20" t="s">
        <v>147</v>
      </c>
      <c r="K4846" s="20" t="s">
        <v>147</v>
      </c>
      <c r="P4846" s="20" t="s">
        <v>147</v>
      </c>
      <c r="Q4846" s="20" t="s">
        <v>147</v>
      </c>
      <c r="R4846" s="20" t="s">
        <v>147</v>
      </c>
      <c r="S4846" s="20" t="s">
        <v>147</v>
      </c>
    </row>
    <row r="4847" spans="7:19">
      <c r="G4847" s="20" t="s">
        <v>147</v>
      </c>
      <c r="H4847" s="20" t="s">
        <v>147</v>
      </c>
      <c r="I4847" s="20" t="s">
        <v>147</v>
      </c>
      <c r="J4847" s="20" t="s">
        <v>147</v>
      </c>
      <c r="K4847" s="20" t="s">
        <v>147</v>
      </c>
      <c r="P4847" s="20" t="s">
        <v>147</v>
      </c>
      <c r="Q4847" s="20" t="s">
        <v>147</v>
      </c>
      <c r="R4847" s="20" t="s">
        <v>147</v>
      </c>
      <c r="S4847" s="20" t="s">
        <v>147</v>
      </c>
    </row>
    <row r="4848" spans="7:19">
      <c r="G4848" s="20" t="s">
        <v>147</v>
      </c>
      <c r="H4848" s="20" t="s">
        <v>147</v>
      </c>
      <c r="I4848" s="20" t="s">
        <v>147</v>
      </c>
      <c r="J4848" s="20" t="s">
        <v>147</v>
      </c>
      <c r="K4848" s="20" t="s">
        <v>147</v>
      </c>
      <c r="P4848" s="20" t="s">
        <v>147</v>
      </c>
      <c r="Q4848" s="20" t="s">
        <v>147</v>
      </c>
      <c r="R4848" s="20" t="s">
        <v>147</v>
      </c>
      <c r="S4848" s="20" t="s">
        <v>147</v>
      </c>
    </row>
    <row r="4849" spans="7:19">
      <c r="G4849" s="20" t="s">
        <v>147</v>
      </c>
      <c r="H4849" s="20" t="s">
        <v>147</v>
      </c>
      <c r="I4849" s="20" t="s">
        <v>147</v>
      </c>
      <c r="J4849" s="20" t="s">
        <v>147</v>
      </c>
      <c r="K4849" s="20" t="s">
        <v>147</v>
      </c>
      <c r="P4849" s="20" t="s">
        <v>147</v>
      </c>
      <c r="Q4849" s="20" t="s">
        <v>147</v>
      </c>
      <c r="R4849" s="20" t="s">
        <v>147</v>
      </c>
      <c r="S4849" s="20" t="s">
        <v>147</v>
      </c>
    </row>
    <row r="4850" spans="7:19">
      <c r="G4850" s="20" t="s">
        <v>147</v>
      </c>
      <c r="H4850" s="20" t="s">
        <v>147</v>
      </c>
      <c r="I4850" s="20" t="s">
        <v>147</v>
      </c>
      <c r="J4850" s="20" t="s">
        <v>147</v>
      </c>
      <c r="K4850" s="20" t="s">
        <v>147</v>
      </c>
      <c r="P4850" s="20" t="s">
        <v>147</v>
      </c>
      <c r="Q4850" s="20" t="s">
        <v>147</v>
      </c>
      <c r="R4850" s="20" t="s">
        <v>147</v>
      </c>
      <c r="S4850" s="20" t="s">
        <v>147</v>
      </c>
    </row>
    <row r="4851" spans="7:19">
      <c r="G4851" s="20" t="s">
        <v>147</v>
      </c>
      <c r="H4851" s="20" t="s">
        <v>147</v>
      </c>
      <c r="I4851" s="20" t="s">
        <v>147</v>
      </c>
      <c r="J4851" s="20" t="s">
        <v>147</v>
      </c>
      <c r="K4851" s="20" t="s">
        <v>147</v>
      </c>
      <c r="P4851" s="20" t="s">
        <v>147</v>
      </c>
      <c r="Q4851" s="20" t="s">
        <v>147</v>
      </c>
      <c r="R4851" s="20" t="s">
        <v>147</v>
      </c>
      <c r="S4851" s="20" t="s">
        <v>147</v>
      </c>
    </row>
    <row r="4852" spans="7:19">
      <c r="G4852" s="20" t="s">
        <v>147</v>
      </c>
      <c r="H4852" s="20" t="s">
        <v>147</v>
      </c>
      <c r="I4852" s="20" t="s">
        <v>147</v>
      </c>
      <c r="J4852" s="20" t="s">
        <v>147</v>
      </c>
      <c r="K4852" s="20" t="s">
        <v>147</v>
      </c>
      <c r="P4852" s="20" t="s">
        <v>147</v>
      </c>
      <c r="Q4852" s="20" t="s">
        <v>147</v>
      </c>
      <c r="R4852" s="20" t="s">
        <v>147</v>
      </c>
      <c r="S4852" s="20" t="s">
        <v>147</v>
      </c>
    </row>
    <row r="4853" spans="7:19">
      <c r="G4853" s="20" t="s">
        <v>147</v>
      </c>
      <c r="H4853" s="20" t="s">
        <v>147</v>
      </c>
      <c r="I4853" s="20" t="s">
        <v>147</v>
      </c>
      <c r="J4853" s="20" t="s">
        <v>147</v>
      </c>
      <c r="K4853" s="20" t="s">
        <v>147</v>
      </c>
      <c r="P4853" s="20" t="s">
        <v>147</v>
      </c>
      <c r="Q4853" s="20" t="s">
        <v>147</v>
      </c>
      <c r="R4853" s="20" t="s">
        <v>147</v>
      </c>
      <c r="S4853" s="20" t="s">
        <v>147</v>
      </c>
    </row>
    <row r="4854" spans="7:19">
      <c r="G4854" s="20" t="s">
        <v>147</v>
      </c>
      <c r="H4854" s="20" t="s">
        <v>147</v>
      </c>
      <c r="I4854" s="20" t="s">
        <v>147</v>
      </c>
      <c r="J4854" s="20" t="s">
        <v>147</v>
      </c>
      <c r="K4854" s="20" t="s">
        <v>147</v>
      </c>
      <c r="P4854" s="20" t="s">
        <v>147</v>
      </c>
      <c r="Q4854" s="20" t="s">
        <v>147</v>
      </c>
      <c r="R4854" s="20" t="s">
        <v>147</v>
      </c>
      <c r="S4854" s="20" t="s">
        <v>147</v>
      </c>
    </row>
    <row r="4855" spans="7:19">
      <c r="G4855" s="20" t="s">
        <v>147</v>
      </c>
      <c r="H4855" s="20" t="s">
        <v>147</v>
      </c>
      <c r="I4855" s="20" t="s">
        <v>147</v>
      </c>
      <c r="J4855" s="20" t="s">
        <v>147</v>
      </c>
      <c r="K4855" s="20" t="s">
        <v>147</v>
      </c>
      <c r="P4855" s="20" t="s">
        <v>147</v>
      </c>
      <c r="Q4855" s="20" t="s">
        <v>147</v>
      </c>
      <c r="R4855" s="20" t="s">
        <v>147</v>
      </c>
      <c r="S4855" s="20" t="s">
        <v>147</v>
      </c>
    </row>
    <row r="4856" spans="7:19">
      <c r="G4856" s="20" t="s">
        <v>147</v>
      </c>
      <c r="H4856" s="20" t="s">
        <v>147</v>
      </c>
      <c r="I4856" s="20" t="s">
        <v>147</v>
      </c>
      <c r="J4856" s="20" t="s">
        <v>147</v>
      </c>
      <c r="K4856" s="20" t="s">
        <v>147</v>
      </c>
      <c r="P4856" s="20" t="s">
        <v>147</v>
      </c>
      <c r="Q4856" s="20" t="s">
        <v>147</v>
      </c>
      <c r="R4856" s="20" t="s">
        <v>147</v>
      </c>
      <c r="S4856" s="20" t="s">
        <v>147</v>
      </c>
    </row>
    <row r="4857" spans="7:19">
      <c r="G4857" s="20" t="s">
        <v>147</v>
      </c>
      <c r="H4857" s="20" t="s">
        <v>147</v>
      </c>
      <c r="I4857" s="20" t="s">
        <v>147</v>
      </c>
      <c r="J4857" s="20" t="s">
        <v>147</v>
      </c>
      <c r="K4857" s="20" t="s">
        <v>147</v>
      </c>
      <c r="P4857" s="20" t="s">
        <v>147</v>
      </c>
      <c r="Q4857" s="20" t="s">
        <v>147</v>
      </c>
      <c r="R4857" s="20" t="s">
        <v>147</v>
      </c>
      <c r="S4857" s="20" t="s">
        <v>147</v>
      </c>
    </row>
    <row r="4858" spans="7:19">
      <c r="G4858" s="20" t="s">
        <v>147</v>
      </c>
      <c r="H4858" s="20" t="s">
        <v>147</v>
      </c>
      <c r="I4858" s="20" t="s">
        <v>147</v>
      </c>
      <c r="J4858" s="20" t="s">
        <v>147</v>
      </c>
      <c r="K4858" s="20" t="s">
        <v>147</v>
      </c>
      <c r="P4858" s="20" t="s">
        <v>147</v>
      </c>
      <c r="Q4858" s="20" t="s">
        <v>147</v>
      </c>
      <c r="R4858" s="20" t="s">
        <v>147</v>
      </c>
      <c r="S4858" s="20" t="s">
        <v>147</v>
      </c>
    </row>
    <row r="4859" spans="7:19">
      <c r="G4859" s="20" t="s">
        <v>147</v>
      </c>
      <c r="H4859" s="20" t="s">
        <v>147</v>
      </c>
      <c r="I4859" s="20" t="s">
        <v>147</v>
      </c>
      <c r="J4859" s="20" t="s">
        <v>147</v>
      </c>
      <c r="K4859" s="20" t="s">
        <v>147</v>
      </c>
      <c r="P4859" s="20" t="s">
        <v>147</v>
      </c>
      <c r="Q4859" s="20" t="s">
        <v>147</v>
      </c>
      <c r="R4859" s="20" t="s">
        <v>147</v>
      </c>
      <c r="S4859" s="20" t="s">
        <v>147</v>
      </c>
    </row>
    <row r="4860" spans="7:19">
      <c r="G4860" s="20" t="s">
        <v>147</v>
      </c>
      <c r="H4860" s="20" t="s">
        <v>147</v>
      </c>
      <c r="I4860" s="20" t="s">
        <v>147</v>
      </c>
      <c r="J4860" s="20" t="s">
        <v>147</v>
      </c>
      <c r="K4860" s="20" t="s">
        <v>147</v>
      </c>
      <c r="P4860" s="20" t="s">
        <v>147</v>
      </c>
      <c r="Q4860" s="20" t="s">
        <v>147</v>
      </c>
      <c r="R4860" s="20" t="s">
        <v>147</v>
      </c>
      <c r="S4860" s="20" t="s">
        <v>147</v>
      </c>
    </row>
    <row r="4861" spans="7:19">
      <c r="G4861" s="20" t="s">
        <v>147</v>
      </c>
      <c r="H4861" s="20" t="s">
        <v>147</v>
      </c>
      <c r="I4861" s="20" t="s">
        <v>147</v>
      </c>
      <c r="J4861" s="20" t="s">
        <v>147</v>
      </c>
      <c r="K4861" s="20" t="s">
        <v>147</v>
      </c>
      <c r="P4861" s="20" t="s">
        <v>147</v>
      </c>
      <c r="Q4861" s="20" t="s">
        <v>147</v>
      </c>
      <c r="R4861" s="20" t="s">
        <v>147</v>
      </c>
      <c r="S4861" s="20" t="s">
        <v>147</v>
      </c>
    </row>
    <row r="4862" spans="7:19">
      <c r="G4862" s="20" t="s">
        <v>147</v>
      </c>
      <c r="H4862" s="20" t="s">
        <v>147</v>
      </c>
      <c r="I4862" s="20" t="s">
        <v>147</v>
      </c>
      <c r="J4862" s="20" t="s">
        <v>147</v>
      </c>
      <c r="K4862" s="20" t="s">
        <v>147</v>
      </c>
      <c r="P4862" s="20" t="s">
        <v>147</v>
      </c>
      <c r="Q4862" s="20" t="s">
        <v>147</v>
      </c>
      <c r="R4862" s="20" t="s">
        <v>147</v>
      </c>
      <c r="S4862" s="20" t="s">
        <v>147</v>
      </c>
    </row>
    <row r="4863" spans="7:19">
      <c r="G4863" s="20" t="s">
        <v>147</v>
      </c>
      <c r="H4863" s="20" t="s">
        <v>147</v>
      </c>
      <c r="I4863" s="20" t="s">
        <v>147</v>
      </c>
      <c r="J4863" s="20" t="s">
        <v>147</v>
      </c>
      <c r="K4863" s="20" t="s">
        <v>147</v>
      </c>
      <c r="P4863" s="20" t="s">
        <v>147</v>
      </c>
      <c r="Q4863" s="20" t="s">
        <v>147</v>
      </c>
      <c r="R4863" s="20" t="s">
        <v>147</v>
      </c>
      <c r="S4863" s="20" t="s">
        <v>147</v>
      </c>
    </row>
    <row r="4864" spans="7:19">
      <c r="G4864" s="20" t="s">
        <v>147</v>
      </c>
      <c r="H4864" s="20" t="s">
        <v>147</v>
      </c>
      <c r="I4864" s="20" t="s">
        <v>147</v>
      </c>
      <c r="J4864" s="20" t="s">
        <v>147</v>
      </c>
      <c r="K4864" s="20" t="s">
        <v>147</v>
      </c>
      <c r="P4864" s="20" t="s">
        <v>147</v>
      </c>
      <c r="Q4864" s="20" t="s">
        <v>147</v>
      </c>
      <c r="R4864" s="20" t="s">
        <v>147</v>
      </c>
      <c r="S4864" s="20" t="s">
        <v>147</v>
      </c>
    </row>
    <row r="4865" spans="7:19">
      <c r="G4865" s="20" t="s">
        <v>147</v>
      </c>
      <c r="H4865" s="20" t="s">
        <v>147</v>
      </c>
      <c r="I4865" s="20" t="s">
        <v>147</v>
      </c>
      <c r="J4865" s="20" t="s">
        <v>147</v>
      </c>
      <c r="K4865" s="20" t="s">
        <v>147</v>
      </c>
      <c r="P4865" s="20" t="s">
        <v>147</v>
      </c>
      <c r="Q4865" s="20" t="s">
        <v>147</v>
      </c>
      <c r="R4865" s="20" t="s">
        <v>147</v>
      </c>
      <c r="S4865" s="20" t="s">
        <v>147</v>
      </c>
    </row>
    <row r="4866" spans="7:19">
      <c r="G4866" s="20" t="s">
        <v>147</v>
      </c>
      <c r="H4866" s="20" t="s">
        <v>147</v>
      </c>
      <c r="I4866" s="20" t="s">
        <v>147</v>
      </c>
      <c r="J4866" s="20" t="s">
        <v>147</v>
      </c>
      <c r="K4866" s="20" t="s">
        <v>147</v>
      </c>
      <c r="P4866" s="20" t="s">
        <v>147</v>
      </c>
      <c r="Q4866" s="20" t="s">
        <v>147</v>
      </c>
      <c r="R4866" s="20" t="s">
        <v>147</v>
      </c>
      <c r="S4866" s="20" t="s">
        <v>147</v>
      </c>
    </row>
    <row r="4867" spans="7:19">
      <c r="G4867" s="20" t="s">
        <v>147</v>
      </c>
      <c r="H4867" s="20" t="s">
        <v>147</v>
      </c>
      <c r="I4867" s="20" t="s">
        <v>147</v>
      </c>
      <c r="J4867" s="20" t="s">
        <v>147</v>
      </c>
      <c r="K4867" s="20" t="s">
        <v>147</v>
      </c>
      <c r="P4867" s="20" t="s">
        <v>147</v>
      </c>
      <c r="Q4867" s="20" t="s">
        <v>147</v>
      </c>
      <c r="R4867" s="20" t="s">
        <v>147</v>
      </c>
      <c r="S4867" s="20" t="s">
        <v>147</v>
      </c>
    </row>
    <row r="4868" spans="7:19">
      <c r="G4868" s="20" t="s">
        <v>147</v>
      </c>
      <c r="H4868" s="20" t="s">
        <v>147</v>
      </c>
      <c r="I4868" s="20" t="s">
        <v>147</v>
      </c>
      <c r="J4868" s="20" t="s">
        <v>147</v>
      </c>
      <c r="K4868" s="20" t="s">
        <v>147</v>
      </c>
      <c r="P4868" s="20" t="s">
        <v>147</v>
      </c>
      <c r="Q4868" s="20" t="s">
        <v>147</v>
      </c>
      <c r="R4868" s="20" t="s">
        <v>147</v>
      </c>
      <c r="S4868" s="20" t="s">
        <v>147</v>
      </c>
    </row>
    <row r="4869" spans="7:19">
      <c r="G4869" s="20" t="s">
        <v>147</v>
      </c>
      <c r="H4869" s="20" t="s">
        <v>147</v>
      </c>
      <c r="I4869" s="20" t="s">
        <v>147</v>
      </c>
      <c r="J4869" s="20" t="s">
        <v>147</v>
      </c>
      <c r="K4869" s="20" t="s">
        <v>147</v>
      </c>
      <c r="P4869" s="20" t="s">
        <v>147</v>
      </c>
      <c r="Q4869" s="20" t="s">
        <v>147</v>
      </c>
      <c r="R4869" s="20" t="s">
        <v>147</v>
      </c>
      <c r="S4869" s="20" t="s">
        <v>147</v>
      </c>
    </row>
    <row r="4870" spans="7:19">
      <c r="G4870" s="20" t="s">
        <v>147</v>
      </c>
      <c r="H4870" s="20" t="s">
        <v>147</v>
      </c>
      <c r="I4870" s="20" t="s">
        <v>147</v>
      </c>
      <c r="J4870" s="20" t="s">
        <v>147</v>
      </c>
      <c r="K4870" s="20" t="s">
        <v>147</v>
      </c>
      <c r="P4870" s="20" t="s">
        <v>147</v>
      </c>
      <c r="Q4870" s="20" t="s">
        <v>147</v>
      </c>
      <c r="R4870" s="20" t="s">
        <v>147</v>
      </c>
      <c r="S4870" s="20" t="s">
        <v>147</v>
      </c>
    </row>
    <row r="4871" spans="7:19">
      <c r="G4871" s="20" t="s">
        <v>147</v>
      </c>
      <c r="H4871" s="20" t="s">
        <v>147</v>
      </c>
      <c r="I4871" s="20" t="s">
        <v>147</v>
      </c>
      <c r="J4871" s="20" t="s">
        <v>147</v>
      </c>
      <c r="K4871" s="20" t="s">
        <v>147</v>
      </c>
      <c r="P4871" s="20" t="s">
        <v>147</v>
      </c>
      <c r="Q4871" s="20" t="s">
        <v>147</v>
      </c>
      <c r="R4871" s="20" t="s">
        <v>147</v>
      </c>
      <c r="S4871" s="20" t="s">
        <v>147</v>
      </c>
    </row>
    <row r="4872" spans="7:19">
      <c r="G4872" s="20" t="s">
        <v>147</v>
      </c>
      <c r="H4872" s="20" t="s">
        <v>147</v>
      </c>
      <c r="I4872" s="20" t="s">
        <v>147</v>
      </c>
      <c r="J4872" s="20" t="s">
        <v>147</v>
      </c>
      <c r="K4872" s="20" t="s">
        <v>147</v>
      </c>
      <c r="P4872" s="20" t="s">
        <v>147</v>
      </c>
      <c r="Q4872" s="20" t="s">
        <v>147</v>
      </c>
      <c r="R4872" s="20" t="s">
        <v>147</v>
      </c>
      <c r="S4872" s="20" t="s">
        <v>147</v>
      </c>
    </row>
    <row r="4873" spans="7:19">
      <c r="G4873" s="20" t="s">
        <v>147</v>
      </c>
      <c r="H4873" s="20" t="s">
        <v>147</v>
      </c>
      <c r="I4873" s="20" t="s">
        <v>147</v>
      </c>
      <c r="J4873" s="20" t="s">
        <v>147</v>
      </c>
      <c r="K4873" s="20" t="s">
        <v>147</v>
      </c>
      <c r="P4873" s="20" t="s">
        <v>147</v>
      </c>
      <c r="Q4873" s="20" t="s">
        <v>147</v>
      </c>
      <c r="R4873" s="20" t="s">
        <v>147</v>
      </c>
      <c r="S4873" s="20" t="s">
        <v>147</v>
      </c>
    </row>
    <row r="4874" spans="7:19">
      <c r="G4874" s="20" t="s">
        <v>147</v>
      </c>
      <c r="H4874" s="20" t="s">
        <v>147</v>
      </c>
      <c r="I4874" s="20" t="s">
        <v>147</v>
      </c>
      <c r="J4874" s="20" t="s">
        <v>147</v>
      </c>
      <c r="K4874" s="20" t="s">
        <v>147</v>
      </c>
      <c r="P4874" s="20" t="s">
        <v>147</v>
      </c>
      <c r="Q4874" s="20" t="s">
        <v>147</v>
      </c>
      <c r="R4874" s="20" t="s">
        <v>147</v>
      </c>
      <c r="S4874" s="20" t="s">
        <v>147</v>
      </c>
    </row>
    <row r="4875" spans="7:19">
      <c r="G4875" s="20" t="s">
        <v>147</v>
      </c>
      <c r="H4875" s="20" t="s">
        <v>147</v>
      </c>
      <c r="I4875" s="20" t="s">
        <v>147</v>
      </c>
      <c r="J4875" s="20" t="s">
        <v>147</v>
      </c>
      <c r="K4875" s="20" t="s">
        <v>147</v>
      </c>
      <c r="P4875" s="20" t="s">
        <v>147</v>
      </c>
      <c r="Q4875" s="20" t="s">
        <v>147</v>
      </c>
      <c r="R4875" s="20" t="s">
        <v>147</v>
      </c>
      <c r="S4875" s="20" t="s">
        <v>147</v>
      </c>
    </row>
    <row r="4876" spans="7:19">
      <c r="G4876" s="20" t="s">
        <v>147</v>
      </c>
      <c r="H4876" s="20" t="s">
        <v>147</v>
      </c>
      <c r="I4876" s="20" t="s">
        <v>147</v>
      </c>
      <c r="J4876" s="20" t="s">
        <v>147</v>
      </c>
      <c r="K4876" s="20" t="s">
        <v>147</v>
      </c>
      <c r="P4876" s="20" t="s">
        <v>147</v>
      </c>
      <c r="Q4876" s="20" t="s">
        <v>147</v>
      </c>
      <c r="R4876" s="20" t="s">
        <v>147</v>
      </c>
      <c r="S4876" s="20" t="s">
        <v>147</v>
      </c>
    </row>
    <row r="4877" spans="7:19">
      <c r="G4877" s="20" t="s">
        <v>147</v>
      </c>
      <c r="H4877" s="20" t="s">
        <v>147</v>
      </c>
      <c r="I4877" s="20" t="s">
        <v>147</v>
      </c>
      <c r="J4877" s="20" t="s">
        <v>147</v>
      </c>
      <c r="K4877" s="20" t="s">
        <v>147</v>
      </c>
      <c r="P4877" s="20" t="s">
        <v>147</v>
      </c>
      <c r="Q4877" s="20" t="s">
        <v>147</v>
      </c>
      <c r="R4877" s="20" t="s">
        <v>147</v>
      </c>
      <c r="S4877" s="20" t="s">
        <v>147</v>
      </c>
    </row>
    <row r="4878" spans="7:19">
      <c r="G4878" s="20" t="s">
        <v>147</v>
      </c>
      <c r="H4878" s="20" t="s">
        <v>147</v>
      </c>
      <c r="I4878" s="20" t="s">
        <v>147</v>
      </c>
      <c r="J4878" s="20" t="s">
        <v>147</v>
      </c>
      <c r="K4878" s="20" t="s">
        <v>147</v>
      </c>
      <c r="P4878" s="20" t="s">
        <v>147</v>
      </c>
      <c r="Q4878" s="20" t="s">
        <v>147</v>
      </c>
      <c r="R4878" s="20" t="s">
        <v>147</v>
      </c>
      <c r="S4878" s="20" t="s">
        <v>147</v>
      </c>
    </row>
    <row r="4879" spans="7:19">
      <c r="G4879" s="20" t="s">
        <v>147</v>
      </c>
      <c r="H4879" s="20" t="s">
        <v>147</v>
      </c>
      <c r="I4879" s="20" t="s">
        <v>147</v>
      </c>
      <c r="J4879" s="20" t="s">
        <v>147</v>
      </c>
      <c r="K4879" s="20" t="s">
        <v>147</v>
      </c>
      <c r="P4879" s="20" t="s">
        <v>147</v>
      </c>
      <c r="Q4879" s="20" t="s">
        <v>147</v>
      </c>
      <c r="R4879" s="20" t="s">
        <v>147</v>
      </c>
      <c r="S4879" s="20" t="s">
        <v>147</v>
      </c>
    </row>
    <row r="4880" spans="7:19">
      <c r="G4880" s="20" t="s">
        <v>147</v>
      </c>
      <c r="H4880" s="20" t="s">
        <v>147</v>
      </c>
      <c r="I4880" s="20" t="s">
        <v>147</v>
      </c>
      <c r="J4880" s="20" t="s">
        <v>147</v>
      </c>
      <c r="K4880" s="20" t="s">
        <v>147</v>
      </c>
      <c r="P4880" s="20" t="s">
        <v>147</v>
      </c>
      <c r="Q4880" s="20" t="s">
        <v>147</v>
      </c>
      <c r="R4880" s="20" t="s">
        <v>147</v>
      </c>
      <c r="S4880" s="20" t="s">
        <v>147</v>
      </c>
    </row>
    <row r="4881" spans="7:19">
      <c r="G4881" s="20" t="s">
        <v>147</v>
      </c>
      <c r="H4881" s="20" t="s">
        <v>147</v>
      </c>
      <c r="I4881" s="20" t="s">
        <v>147</v>
      </c>
      <c r="J4881" s="20" t="s">
        <v>147</v>
      </c>
      <c r="K4881" s="20" t="s">
        <v>147</v>
      </c>
      <c r="P4881" s="20" t="s">
        <v>147</v>
      </c>
      <c r="Q4881" s="20" t="s">
        <v>147</v>
      </c>
      <c r="R4881" s="20" t="s">
        <v>147</v>
      </c>
      <c r="S4881" s="20" t="s">
        <v>147</v>
      </c>
    </row>
    <row r="4882" spans="7:19">
      <c r="G4882" s="20" t="s">
        <v>147</v>
      </c>
      <c r="H4882" s="20" t="s">
        <v>147</v>
      </c>
      <c r="I4882" s="20" t="s">
        <v>147</v>
      </c>
      <c r="J4882" s="20" t="s">
        <v>147</v>
      </c>
      <c r="K4882" s="20" t="s">
        <v>147</v>
      </c>
      <c r="P4882" s="20" t="s">
        <v>147</v>
      </c>
      <c r="Q4882" s="20" t="s">
        <v>147</v>
      </c>
      <c r="R4882" s="20" t="s">
        <v>147</v>
      </c>
      <c r="S4882" s="20" t="s">
        <v>147</v>
      </c>
    </row>
    <row r="4883" spans="7:19">
      <c r="G4883" s="20" t="s">
        <v>147</v>
      </c>
      <c r="H4883" s="20" t="s">
        <v>147</v>
      </c>
      <c r="I4883" s="20" t="s">
        <v>147</v>
      </c>
      <c r="J4883" s="20" t="s">
        <v>147</v>
      </c>
      <c r="K4883" s="20" t="s">
        <v>147</v>
      </c>
      <c r="P4883" s="20" t="s">
        <v>147</v>
      </c>
      <c r="Q4883" s="20" t="s">
        <v>147</v>
      </c>
      <c r="R4883" s="20" t="s">
        <v>147</v>
      </c>
      <c r="S4883" s="20" t="s">
        <v>147</v>
      </c>
    </row>
    <row r="4884" spans="7:19">
      <c r="G4884" s="20" t="s">
        <v>147</v>
      </c>
      <c r="H4884" s="20" t="s">
        <v>147</v>
      </c>
      <c r="I4884" s="20" t="s">
        <v>147</v>
      </c>
      <c r="J4884" s="20" t="s">
        <v>147</v>
      </c>
      <c r="K4884" s="20" t="s">
        <v>147</v>
      </c>
      <c r="P4884" s="20" t="s">
        <v>147</v>
      </c>
      <c r="Q4884" s="20" t="s">
        <v>147</v>
      </c>
      <c r="R4884" s="20" t="s">
        <v>147</v>
      </c>
      <c r="S4884" s="20" t="s">
        <v>147</v>
      </c>
    </row>
    <row r="4885" spans="7:19">
      <c r="G4885" s="20" t="s">
        <v>147</v>
      </c>
      <c r="H4885" s="20" t="s">
        <v>147</v>
      </c>
      <c r="I4885" s="20" t="s">
        <v>147</v>
      </c>
      <c r="J4885" s="20" t="s">
        <v>147</v>
      </c>
      <c r="K4885" s="20" t="s">
        <v>147</v>
      </c>
      <c r="P4885" s="20" t="s">
        <v>147</v>
      </c>
      <c r="Q4885" s="20" t="s">
        <v>147</v>
      </c>
      <c r="R4885" s="20" t="s">
        <v>147</v>
      </c>
      <c r="S4885" s="20" t="s">
        <v>147</v>
      </c>
    </row>
    <row r="4886" spans="7:19">
      <c r="G4886" s="20" t="s">
        <v>147</v>
      </c>
      <c r="H4886" s="20" t="s">
        <v>147</v>
      </c>
      <c r="I4886" s="20" t="s">
        <v>147</v>
      </c>
      <c r="J4886" s="20" t="s">
        <v>147</v>
      </c>
      <c r="K4886" s="20" t="s">
        <v>147</v>
      </c>
      <c r="P4886" s="20" t="s">
        <v>147</v>
      </c>
      <c r="Q4886" s="20" t="s">
        <v>147</v>
      </c>
      <c r="R4886" s="20" t="s">
        <v>147</v>
      </c>
      <c r="S4886" s="20" t="s">
        <v>147</v>
      </c>
    </row>
    <row r="4887" spans="7:19">
      <c r="G4887" s="20" t="s">
        <v>147</v>
      </c>
      <c r="H4887" s="20" t="s">
        <v>147</v>
      </c>
      <c r="I4887" s="20" t="s">
        <v>147</v>
      </c>
      <c r="J4887" s="20" t="s">
        <v>147</v>
      </c>
      <c r="K4887" s="20" t="s">
        <v>147</v>
      </c>
      <c r="P4887" s="20" t="s">
        <v>147</v>
      </c>
      <c r="Q4887" s="20" t="s">
        <v>147</v>
      </c>
      <c r="R4887" s="20" t="s">
        <v>147</v>
      </c>
      <c r="S4887" s="20" t="s">
        <v>147</v>
      </c>
    </row>
    <row r="4888" spans="7:19">
      <c r="G4888" s="20" t="s">
        <v>147</v>
      </c>
      <c r="H4888" s="20" t="s">
        <v>147</v>
      </c>
      <c r="I4888" s="20" t="s">
        <v>147</v>
      </c>
      <c r="J4888" s="20" t="s">
        <v>147</v>
      </c>
      <c r="K4888" s="20" t="s">
        <v>147</v>
      </c>
      <c r="P4888" s="20" t="s">
        <v>147</v>
      </c>
      <c r="Q4888" s="20" t="s">
        <v>147</v>
      </c>
      <c r="R4888" s="20" t="s">
        <v>147</v>
      </c>
      <c r="S4888" s="20" t="s">
        <v>147</v>
      </c>
    </row>
    <row r="4889" spans="7:19">
      <c r="G4889" s="20" t="s">
        <v>147</v>
      </c>
      <c r="H4889" s="20" t="s">
        <v>147</v>
      </c>
      <c r="I4889" s="20" t="s">
        <v>147</v>
      </c>
      <c r="J4889" s="20" t="s">
        <v>147</v>
      </c>
      <c r="K4889" s="20" t="s">
        <v>147</v>
      </c>
      <c r="P4889" s="20" t="s">
        <v>147</v>
      </c>
      <c r="Q4889" s="20" t="s">
        <v>147</v>
      </c>
      <c r="R4889" s="20" t="s">
        <v>147</v>
      </c>
      <c r="S4889" s="20" t="s">
        <v>147</v>
      </c>
    </row>
    <row r="4890" spans="7:19">
      <c r="G4890" s="20" t="s">
        <v>147</v>
      </c>
      <c r="H4890" s="20" t="s">
        <v>147</v>
      </c>
      <c r="I4890" s="20" t="s">
        <v>147</v>
      </c>
      <c r="J4890" s="20" t="s">
        <v>147</v>
      </c>
      <c r="K4890" s="20" t="s">
        <v>147</v>
      </c>
      <c r="P4890" s="20" t="s">
        <v>147</v>
      </c>
      <c r="Q4890" s="20" t="s">
        <v>147</v>
      </c>
      <c r="R4890" s="20" t="s">
        <v>147</v>
      </c>
      <c r="S4890" s="20" t="s">
        <v>147</v>
      </c>
    </row>
    <row r="4891" spans="7:19">
      <c r="G4891" s="20" t="s">
        <v>147</v>
      </c>
      <c r="H4891" s="20" t="s">
        <v>147</v>
      </c>
      <c r="I4891" s="20" t="s">
        <v>147</v>
      </c>
      <c r="J4891" s="20" t="s">
        <v>147</v>
      </c>
      <c r="K4891" s="20" t="s">
        <v>147</v>
      </c>
      <c r="P4891" s="20" t="s">
        <v>147</v>
      </c>
      <c r="Q4891" s="20" t="s">
        <v>147</v>
      </c>
      <c r="R4891" s="20" t="s">
        <v>147</v>
      </c>
      <c r="S4891" s="20" t="s">
        <v>147</v>
      </c>
    </row>
    <row r="4892" spans="7:19">
      <c r="G4892" s="20" t="s">
        <v>147</v>
      </c>
      <c r="H4892" s="20" t="s">
        <v>147</v>
      </c>
      <c r="I4892" s="20" t="s">
        <v>147</v>
      </c>
      <c r="J4892" s="20" t="s">
        <v>147</v>
      </c>
      <c r="K4892" s="20" t="s">
        <v>147</v>
      </c>
      <c r="P4892" s="20" t="s">
        <v>147</v>
      </c>
      <c r="Q4892" s="20" t="s">
        <v>147</v>
      </c>
      <c r="R4892" s="20" t="s">
        <v>147</v>
      </c>
      <c r="S4892" s="20" t="s">
        <v>147</v>
      </c>
    </row>
    <row r="4893" spans="7:19">
      <c r="G4893" s="20" t="s">
        <v>147</v>
      </c>
      <c r="H4893" s="20" t="s">
        <v>147</v>
      </c>
      <c r="I4893" s="20" t="s">
        <v>147</v>
      </c>
      <c r="J4893" s="20" t="s">
        <v>147</v>
      </c>
      <c r="K4893" s="20" t="s">
        <v>147</v>
      </c>
      <c r="P4893" s="20" t="s">
        <v>147</v>
      </c>
      <c r="Q4893" s="20" t="s">
        <v>147</v>
      </c>
      <c r="R4893" s="20" t="s">
        <v>147</v>
      </c>
      <c r="S4893" s="20" t="s">
        <v>147</v>
      </c>
    </row>
    <row r="4894" spans="7:19">
      <c r="G4894" s="20" t="s">
        <v>147</v>
      </c>
      <c r="H4894" s="20" t="s">
        <v>147</v>
      </c>
      <c r="I4894" s="20" t="s">
        <v>147</v>
      </c>
      <c r="J4894" s="20" t="s">
        <v>147</v>
      </c>
      <c r="K4894" s="20" t="s">
        <v>147</v>
      </c>
      <c r="P4894" s="20" t="s">
        <v>147</v>
      </c>
      <c r="Q4894" s="20" t="s">
        <v>147</v>
      </c>
      <c r="R4894" s="20" t="s">
        <v>147</v>
      </c>
      <c r="S4894" s="20" t="s">
        <v>147</v>
      </c>
    </row>
    <row r="4895" spans="7:19">
      <c r="G4895" s="20" t="s">
        <v>147</v>
      </c>
      <c r="H4895" s="20" t="s">
        <v>147</v>
      </c>
      <c r="I4895" s="20" t="s">
        <v>147</v>
      </c>
      <c r="J4895" s="20" t="s">
        <v>147</v>
      </c>
      <c r="K4895" s="20" t="s">
        <v>147</v>
      </c>
      <c r="P4895" s="20" t="s">
        <v>147</v>
      </c>
      <c r="Q4895" s="20" t="s">
        <v>147</v>
      </c>
      <c r="R4895" s="20" t="s">
        <v>147</v>
      </c>
      <c r="S4895" s="20" t="s">
        <v>147</v>
      </c>
    </row>
    <row r="4896" spans="7:19">
      <c r="G4896" s="20" t="s">
        <v>147</v>
      </c>
      <c r="H4896" s="20" t="s">
        <v>147</v>
      </c>
      <c r="I4896" s="20" t="s">
        <v>147</v>
      </c>
      <c r="J4896" s="20" t="s">
        <v>147</v>
      </c>
      <c r="K4896" s="20" t="s">
        <v>147</v>
      </c>
      <c r="P4896" s="20" t="s">
        <v>147</v>
      </c>
      <c r="Q4896" s="20" t="s">
        <v>147</v>
      </c>
      <c r="R4896" s="20" t="s">
        <v>147</v>
      </c>
      <c r="S4896" s="20" t="s">
        <v>147</v>
      </c>
    </row>
    <row r="4897" spans="7:19">
      <c r="G4897" s="20" t="s">
        <v>147</v>
      </c>
      <c r="H4897" s="20" t="s">
        <v>147</v>
      </c>
      <c r="I4897" s="20" t="s">
        <v>147</v>
      </c>
      <c r="J4897" s="20" t="s">
        <v>147</v>
      </c>
      <c r="K4897" s="20" t="s">
        <v>147</v>
      </c>
      <c r="P4897" s="20" t="s">
        <v>147</v>
      </c>
      <c r="Q4897" s="20" t="s">
        <v>147</v>
      </c>
      <c r="R4897" s="20" t="s">
        <v>147</v>
      </c>
      <c r="S4897" s="20" t="s">
        <v>147</v>
      </c>
    </row>
    <row r="4898" spans="7:19">
      <c r="G4898" s="20" t="s">
        <v>147</v>
      </c>
      <c r="H4898" s="20" t="s">
        <v>147</v>
      </c>
      <c r="I4898" s="20" t="s">
        <v>147</v>
      </c>
      <c r="J4898" s="20" t="s">
        <v>147</v>
      </c>
      <c r="K4898" s="20" t="s">
        <v>147</v>
      </c>
      <c r="P4898" s="20" t="s">
        <v>147</v>
      </c>
      <c r="Q4898" s="20" t="s">
        <v>147</v>
      </c>
      <c r="R4898" s="20" t="s">
        <v>147</v>
      </c>
      <c r="S4898" s="20" t="s">
        <v>147</v>
      </c>
    </row>
    <row r="4899" spans="7:19">
      <c r="G4899" s="20" t="s">
        <v>147</v>
      </c>
      <c r="H4899" s="20" t="s">
        <v>147</v>
      </c>
      <c r="I4899" s="20" t="s">
        <v>147</v>
      </c>
      <c r="J4899" s="20" t="s">
        <v>147</v>
      </c>
      <c r="K4899" s="20" t="s">
        <v>147</v>
      </c>
      <c r="P4899" s="20" t="s">
        <v>147</v>
      </c>
      <c r="Q4899" s="20" t="s">
        <v>147</v>
      </c>
      <c r="R4899" s="20" t="s">
        <v>147</v>
      </c>
      <c r="S4899" s="20" t="s">
        <v>147</v>
      </c>
    </row>
    <row r="4900" spans="7:19">
      <c r="G4900" s="20" t="s">
        <v>147</v>
      </c>
      <c r="H4900" s="20" t="s">
        <v>147</v>
      </c>
      <c r="I4900" s="20" t="s">
        <v>147</v>
      </c>
      <c r="J4900" s="20" t="s">
        <v>147</v>
      </c>
      <c r="K4900" s="20" t="s">
        <v>147</v>
      </c>
      <c r="P4900" s="20" t="s">
        <v>147</v>
      </c>
      <c r="Q4900" s="20" t="s">
        <v>147</v>
      </c>
      <c r="R4900" s="20" t="s">
        <v>147</v>
      </c>
      <c r="S4900" s="20" t="s">
        <v>147</v>
      </c>
    </row>
    <row r="4901" spans="7:19">
      <c r="G4901" s="20" t="s">
        <v>147</v>
      </c>
      <c r="H4901" s="20" t="s">
        <v>147</v>
      </c>
      <c r="I4901" s="20" t="s">
        <v>147</v>
      </c>
      <c r="J4901" s="20" t="s">
        <v>147</v>
      </c>
      <c r="K4901" s="20" t="s">
        <v>147</v>
      </c>
      <c r="P4901" s="20" t="s">
        <v>147</v>
      </c>
      <c r="Q4901" s="20" t="s">
        <v>147</v>
      </c>
      <c r="R4901" s="20" t="s">
        <v>147</v>
      </c>
      <c r="S4901" s="20" t="s">
        <v>147</v>
      </c>
    </row>
    <row r="4902" spans="7:19">
      <c r="G4902" s="20" t="s">
        <v>147</v>
      </c>
      <c r="H4902" s="20" t="s">
        <v>147</v>
      </c>
      <c r="I4902" s="20" t="s">
        <v>147</v>
      </c>
      <c r="J4902" s="20" t="s">
        <v>147</v>
      </c>
      <c r="K4902" s="20" t="s">
        <v>147</v>
      </c>
      <c r="P4902" s="20" t="s">
        <v>147</v>
      </c>
      <c r="Q4902" s="20" t="s">
        <v>147</v>
      </c>
      <c r="R4902" s="20" t="s">
        <v>147</v>
      </c>
      <c r="S4902" s="20" t="s">
        <v>147</v>
      </c>
    </row>
    <row r="4903" spans="7:19">
      <c r="G4903" s="20" t="s">
        <v>147</v>
      </c>
      <c r="H4903" s="20" t="s">
        <v>147</v>
      </c>
      <c r="I4903" s="20" t="s">
        <v>147</v>
      </c>
      <c r="J4903" s="20" t="s">
        <v>147</v>
      </c>
      <c r="K4903" s="20" t="s">
        <v>147</v>
      </c>
      <c r="P4903" s="20" t="s">
        <v>147</v>
      </c>
      <c r="Q4903" s="20" t="s">
        <v>147</v>
      </c>
      <c r="R4903" s="20" t="s">
        <v>147</v>
      </c>
      <c r="S4903" s="20" t="s">
        <v>147</v>
      </c>
    </row>
    <row r="4904" spans="7:19">
      <c r="G4904" s="20" t="s">
        <v>147</v>
      </c>
      <c r="H4904" s="20" t="s">
        <v>147</v>
      </c>
      <c r="I4904" s="20" t="s">
        <v>147</v>
      </c>
      <c r="J4904" s="20" t="s">
        <v>147</v>
      </c>
      <c r="K4904" s="20" t="s">
        <v>147</v>
      </c>
      <c r="P4904" s="20" t="s">
        <v>147</v>
      </c>
      <c r="Q4904" s="20" t="s">
        <v>147</v>
      </c>
      <c r="R4904" s="20" t="s">
        <v>147</v>
      </c>
      <c r="S4904" s="20" t="s">
        <v>147</v>
      </c>
    </row>
    <row r="4905" spans="7:19">
      <c r="G4905" s="20" t="s">
        <v>147</v>
      </c>
      <c r="H4905" s="20" t="s">
        <v>147</v>
      </c>
      <c r="I4905" s="20" t="s">
        <v>147</v>
      </c>
      <c r="J4905" s="20" t="s">
        <v>147</v>
      </c>
      <c r="K4905" s="20" t="s">
        <v>147</v>
      </c>
      <c r="P4905" s="20" t="s">
        <v>147</v>
      </c>
      <c r="Q4905" s="20" t="s">
        <v>147</v>
      </c>
      <c r="R4905" s="20" t="s">
        <v>147</v>
      </c>
      <c r="S4905" s="20" t="s">
        <v>147</v>
      </c>
    </row>
    <row r="4906" spans="7:19">
      <c r="G4906" s="20" t="s">
        <v>147</v>
      </c>
      <c r="H4906" s="20" t="s">
        <v>147</v>
      </c>
      <c r="I4906" s="20" t="s">
        <v>147</v>
      </c>
      <c r="J4906" s="20" t="s">
        <v>147</v>
      </c>
      <c r="K4906" s="20" t="s">
        <v>147</v>
      </c>
      <c r="P4906" s="20" t="s">
        <v>147</v>
      </c>
      <c r="Q4906" s="20" t="s">
        <v>147</v>
      </c>
      <c r="R4906" s="20" t="s">
        <v>147</v>
      </c>
      <c r="S4906" s="20" t="s">
        <v>147</v>
      </c>
    </row>
    <row r="4907" spans="7:19">
      <c r="G4907" s="20" t="s">
        <v>147</v>
      </c>
      <c r="H4907" s="20" t="s">
        <v>147</v>
      </c>
      <c r="I4907" s="20" t="s">
        <v>147</v>
      </c>
      <c r="J4907" s="20" t="s">
        <v>147</v>
      </c>
      <c r="K4907" s="20" t="s">
        <v>147</v>
      </c>
      <c r="P4907" s="20" t="s">
        <v>147</v>
      </c>
      <c r="Q4907" s="20" t="s">
        <v>147</v>
      </c>
      <c r="R4907" s="20" t="s">
        <v>147</v>
      </c>
      <c r="S4907" s="20" t="s">
        <v>147</v>
      </c>
    </row>
    <row r="4908" spans="7:19">
      <c r="G4908" s="20" t="s">
        <v>147</v>
      </c>
      <c r="H4908" s="20" t="s">
        <v>147</v>
      </c>
      <c r="I4908" s="20" t="s">
        <v>147</v>
      </c>
      <c r="J4908" s="20" t="s">
        <v>147</v>
      </c>
      <c r="K4908" s="20" t="s">
        <v>147</v>
      </c>
      <c r="P4908" s="20" t="s">
        <v>147</v>
      </c>
      <c r="Q4908" s="20" t="s">
        <v>147</v>
      </c>
      <c r="R4908" s="20" t="s">
        <v>147</v>
      </c>
      <c r="S4908" s="20" t="s">
        <v>147</v>
      </c>
    </row>
    <row r="4909" spans="7:19">
      <c r="G4909" s="20" t="s">
        <v>147</v>
      </c>
      <c r="H4909" s="20" t="s">
        <v>147</v>
      </c>
      <c r="I4909" s="20" t="s">
        <v>147</v>
      </c>
      <c r="J4909" s="20" t="s">
        <v>147</v>
      </c>
      <c r="K4909" s="20" t="s">
        <v>147</v>
      </c>
      <c r="P4909" s="20" t="s">
        <v>147</v>
      </c>
      <c r="Q4909" s="20" t="s">
        <v>147</v>
      </c>
      <c r="R4909" s="20" t="s">
        <v>147</v>
      </c>
      <c r="S4909" s="20" t="s">
        <v>147</v>
      </c>
    </row>
    <row r="4910" spans="7:19">
      <c r="G4910" s="20" t="s">
        <v>147</v>
      </c>
      <c r="H4910" s="20" t="s">
        <v>147</v>
      </c>
      <c r="I4910" s="20" t="s">
        <v>147</v>
      </c>
      <c r="J4910" s="20" t="s">
        <v>147</v>
      </c>
      <c r="K4910" s="20" t="s">
        <v>147</v>
      </c>
      <c r="P4910" s="20" t="s">
        <v>147</v>
      </c>
      <c r="Q4910" s="20" t="s">
        <v>147</v>
      </c>
      <c r="R4910" s="20" t="s">
        <v>147</v>
      </c>
      <c r="S4910" s="20" t="s">
        <v>147</v>
      </c>
    </row>
    <row r="4911" spans="7:19">
      <c r="G4911" s="20" t="s">
        <v>147</v>
      </c>
      <c r="H4911" s="20" t="s">
        <v>147</v>
      </c>
      <c r="I4911" s="20" t="s">
        <v>147</v>
      </c>
      <c r="J4911" s="20" t="s">
        <v>147</v>
      </c>
      <c r="K4911" s="20" t="s">
        <v>147</v>
      </c>
      <c r="P4911" s="20" t="s">
        <v>147</v>
      </c>
      <c r="Q4911" s="20" t="s">
        <v>147</v>
      </c>
      <c r="R4911" s="20" t="s">
        <v>147</v>
      </c>
      <c r="S4911" s="20" t="s">
        <v>147</v>
      </c>
    </row>
    <row r="4912" spans="7:19">
      <c r="G4912" s="20" t="s">
        <v>147</v>
      </c>
      <c r="H4912" s="20" t="s">
        <v>147</v>
      </c>
      <c r="I4912" s="20" t="s">
        <v>147</v>
      </c>
      <c r="J4912" s="20" t="s">
        <v>147</v>
      </c>
      <c r="K4912" s="20" t="s">
        <v>147</v>
      </c>
      <c r="P4912" s="20" t="s">
        <v>147</v>
      </c>
      <c r="Q4912" s="20" t="s">
        <v>147</v>
      </c>
      <c r="R4912" s="20" t="s">
        <v>147</v>
      </c>
      <c r="S4912" s="20" t="s">
        <v>147</v>
      </c>
    </row>
    <row r="4913" spans="7:19">
      <c r="G4913" s="20" t="s">
        <v>147</v>
      </c>
      <c r="H4913" s="20" t="s">
        <v>147</v>
      </c>
      <c r="I4913" s="20" t="s">
        <v>147</v>
      </c>
      <c r="J4913" s="20" t="s">
        <v>147</v>
      </c>
      <c r="K4913" s="20" t="s">
        <v>147</v>
      </c>
      <c r="P4913" s="20" t="s">
        <v>147</v>
      </c>
      <c r="Q4913" s="20" t="s">
        <v>147</v>
      </c>
      <c r="R4913" s="20" t="s">
        <v>147</v>
      </c>
      <c r="S4913" s="20" t="s">
        <v>147</v>
      </c>
    </row>
    <row r="4914" spans="7:19">
      <c r="G4914" s="20" t="s">
        <v>147</v>
      </c>
      <c r="H4914" s="20" t="s">
        <v>147</v>
      </c>
      <c r="I4914" s="20" t="s">
        <v>147</v>
      </c>
      <c r="J4914" s="20" t="s">
        <v>147</v>
      </c>
      <c r="K4914" s="20" t="s">
        <v>147</v>
      </c>
      <c r="P4914" s="20" t="s">
        <v>147</v>
      </c>
      <c r="Q4914" s="20" t="s">
        <v>147</v>
      </c>
      <c r="R4914" s="20" t="s">
        <v>147</v>
      </c>
      <c r="S4914" s="20" t="s">
        <v>147</v>
      </c>
    </row>
    <row r="4915" spans="7:19">
      <c r="G4915" s="20" t="s">
        <v>147</v>
      </c>
      <c r="H4915" s="20" t="s">
        <v>147</v>
      </c>
      <c r="I4915" s="20" t="s">
        <v>147</v>
      </c>
      <c r="J4915" s="20" t="s">
        <v>147</v>
      </c>
      <c r="K4915" s="20" t="s">
        <v>147</v>
      </c>
      <c r="P4915" s="20" t="s">
        <v>147</v>
      </c>
      <c r="Q4915" s="20" t="s">
        <v>147</v>
      </c>
      <c r="R4915" s="20" t="s">
        <v>147</v>
      </c>
      <c r="S4915" s="20" t="s">
        <v>147</v>
      </c>
    </row>
    <row r="4916" spans="7:19">
      <c r="G4916" s="20" t="s">
        <v>147</v>
      </c>
      <c r="H4916" s="20" t="s">
        <v>147</v>
      </c>
      <c r="I4916" s="20" t="s">
        <v>147</v>
      </c>
      <c r="J4916" s="20" t="s">
        <v>147</v>
      </c>
      <c r="K4916" s="20" t="s">
        <v>147</v>
      </c>
      <c r="P4916" s="20" t="s">
        <v>147</v>
      </c>
      <c r="Q4916" s="20" t="s">
        <v>147</v>
      </c>
      <c r="R4916" s="20" t="s">
        <v>147</v>
      </c>
      <c r="S4916" s="20" t="s">
        <v>147</v>
      </c>
    </row>
    <row r="4917" spans="7:19">
      <c r="G4917" s="20" t="s">
        <v>147</v>
      </c>
      <c r="H4917" s="20" t="s">
        <v>147</v>
      </c>
      <c r="I4917" s="20" t="s">
        <v>147</v>
      </c>
      <c r="J4917" s="20" t="s">
        <v>147</v>
      </c>
      <c r="K4917" s="20" t="s">
        <v>147</v>
      </c>
      <c r="P4917" s="20" t="s">
        <v>147</v>
      </c>
      <c r="Q4917" s="20" t="s">
        <v>147</v>
      </c>
      <c r="R4917" s="20" t="s">
        <v>147</v>
      </c>
      <c r="S4917" s="20" t="s">
        <v>147</v>
      </c>
    </row>
    <row r="4918" spans="7:19">
      <c r="G4918" s="20" t="s">
        <v>147</v>
      </c>
      <c r="H4918" s="20" t="s">
        <v>147</v>
      </c>
      <c r="I4918" s="20" t="s">
        <v>147</v>
      </c>
      <c r="J4918" s="20" t="s">
        <v>147</v>
      </c>
      <c r="K4918" s="20" t="s">
        <v>147</v>
      </c>
      <c r="P4918" s="20" t="s">
        <v>147</v>
      </c>
      <c r="Q4918" s="20" t="s">
        <v>147</v>
      </c>
      <c r="R4918" s="20" t="s">
        <v>147</v>
      </c>
      <c r="S4918" s="20" t="s">
        <v>147</v>
      </c>
    </row>
    <row r="4919" spans="7:19">
      <c r="G4919" s="20" t="s">
        <v>147</v>
      </c>
      <c r="H4919" s="20" t="s">
        <v>147</v>
      </c>
      <c r="I4919" s="20" t="s">
        <v>147</v>
      </c>
      <c r="J4919" s="20" t="s">
        <v>147</v>
      </c>
      <c r="K4919" s="20" t="s">
        <v>147</v>
      </c>
      <c r="P4919" s="20" t="s">
        <v>147</v>
      </c>
      <c r="Q4919" s="20" t="s">
        <v>147</v>
      </c>
      <c r="R4919" s="20" t="s">
        <v>147</v>
      </c>
      <c r="S4919" s="20" t="s">
        <v>147</v>
      </c>
    </row>
    <row r="4920" spans="7:19">
      <c r="G4920" s="20" t="s">
        <v>147</v>
      </c>
      <c r="H4920" s="20" t="s">
        <v>147</v>
      </c>
      <c r="I4920" s="20" t="s">
        <v>147</v>
      </c>
      <c r="J4920" s="20" t="s">
        <v>147</v>
      </c>
      <c r="K4920" s="20" t="s">
        <v>147</v>
      </c>
      <c r="P4920" s="20" t="s">
        <v>147</v>
      </c>
      <c r="Q4920" s="20" t="s">
        <v>147</v>
      </c>
      <c r="R4920" s="20" t="s">
        <v>147</v>
      </c>
      <c r="S4920" s="20" t="s">
        <v>147</v>
      </c>
    </row>
    <row r="4921" spans="7:19">
      <c r="G4921" s="20" t="s">
        <v>147</v>
      </c>
      <c r="H4921" s="20" t="s">
        <v>147</v>
      </c>
      <c r="I4921" s="20" t="s">
        <v>147</v>
      </c>
      <c r="J4921" s="20" t="s">
        <v>147</v>
      </c>
      <c r="K4921" s="20" t="s">
        <v>147</v>
      </c>
      <c r="P4921" s="20" t="s">
        <v>147</v>
      </c>
      <c r="Q4921" s="20" t="s">
        <v>147</v>
      </c>
      <c r="R4921" s="20" t="s">
        <v>147</v>
      </c>
      <c r="S4921" s="20" t="s">
        <v>147</v>
      </c>
    </row>
    <row r="4922" spans="7:19">
      <c r="G4922" s="20" t="s">
        <v>147</v>
      </c>
      <c r="H4922" s="20" t="s">
        <v>147</v>
      </c>
      <c r="I4922" s="20" t="s">
        <v>147</v>
      </c>
      <c r="J4922" s="20" t="s">
        <v>147</v>
      </c>
      <c r="K4922" s="20" t="s">
        <v>147</v>
      </c>
      <c r="P4922" s="20" t="s">
        <v>147</v>
      </c>
      <c r="Q4922" s="20" t="s">
        <v>147</v>
      </c>
      <c r="R4922" s="20" t="s">
        <v>147</v>
      </c>
      <c r="S4922" s="20" t="s">
        <v>147</v>
      </c>
    </row>
    <row r="4923" spans="7:19">
      <c r="G4923" s="20" t="s">
        <v>147</v>
      </c>
      <c r="H4923" s="20" t="s">
        <v>147</v>
      </c>
      <c r="I4923" s="20" t="s">
        <v>147</v>
      </c>
      <c r="J4923" s="20" t="s">
        <v>147</v>
      </c>
      <c r="K4923" s="20" t="s">
        <v>147</v>
      </c>
      <c r="P4923" s="20" t="s">
        <v>147</v>
      </c>
      <c r="Q4923" s="20" t="s">
        <v>147</v>
      </c>
      <c r="R4923" s="20" t="s">
        <v>147</v>
      </c>
      <c r="S4923" s="20" t="s">
        <v>147</v>
      </c>
    </row>
    <row r="4924" spans="7:19">
      <c r="G4924" s="20" t="s">
        <v>147</v>
      </c>
      <c r="H4924" s="20" t="s">
        <v>147</v>
      </c>
      <c r="I4924" s="20" t="s">
        <v>147</v>
      </c>
      <c r="J4924" s="20" t="s">
        <v>147</v>
      </c>
      <c r="K4924" s="20" t="s">
        <v>147</v>
      </c>
      <c r="P4924" s="20" t="s">
        <v>147</v>
      </c>
      <c r="Q4924" s="20" t="s">
        <v>147</v>
      </c>
      <c r="R4924" s="20" t="s">
        <v>147</v>
      </c>
      <c r="S4924" s="20" t="s">
        <v>147</v>
      </c>
    </row>
    <row r="4925" spans="7:19">
      <c r="G4925" s="20" t="s">
        <v>147</v>
      </c>
      <c r="H4925" s="20" t="s">
        <v>147</v>
      </c>
      <c r="I4925" s="20" t="s">
        <v>147</v>
      </c>
      <c r="J4925" s="20" t="s">
        <v>147</v>
      </c>
      <c r="K4925" s="20" t="s">
        <v>147</v>
      </c>
      <c r="P4925" s="20" t="s">
        <v>147</v>
      </c>
      <c r="Q4925" s="20" t="s">
        <v>147</v>
      </c>
      <c r="R4925" s="20" t="s">
        <v>147</v>
      </c>
      <c r="S4925" s="20" t="s">
        <v>147</v>
      </c>
    </row>
    <row r="4926" spans="7:19">
      <c r="G4926" s="20" t="s">
        <v>147</v>
      </c>
      <c r="H4926" s="20" t="s">
        <v>147</v>
      </c>
      <c r="I4926" s="20" t="s">
        <v>147</v>
      </c>
      <c r="J4926" s="20" t="s">
        <v>147</v>
      </c>
      <c r="K4926" s="20" t="s">
        <v>147</v>
      </c>
      <c r="P4926" s="20" t="s">
        <v>147</v>
      </c>
      <c r="Q4926" s="20" t="s">
        <v>147</v>
      </c>
      <c r="R4926" s="20" t="s">
        <v>147</v>
      </c>
      <c r="S4926" s="20" t="s">
        <v>147</v>
      </c>
    </row>
    <row r="4927" spans="7:19">
      <c r="G4927" s="20" t="s">
        <v>147</v>
      </c>
      <c r="H4927" s="20" t="s">
        <v>147</v>
      </c>
      <c r="I4927" s="20" t="s">
        <v>147</v>
      </c>
      <c r="J4927" s="20" t="s">
        <v>147</v>
      </c>
      <c r="K4927" s="20" t="s">
        <v>147</v>
      </c>
      <c r="P4927" s="20" t="s">
        <v>147</v>
      </c>
      <c r="Q4927" s="20" t="s">
        <v>147</v>
      </c>
      <c r="R4927" s="20" t="s">
        <v>147</v>
      </c>
      <c r="S4927" s="20" t="s">
        <v>147</v>
      </c>
    </row>
    <row r="4928" spans="7:19">
      <c r="G4928" s="20" t="s">
        <v>147</v>
      </c>
      <c r="H4928" s="20" t="s">
        <v>147</v>
      </c>
      <c r="I4928" s="20" t="s">
        <v>147</v>
      </c>
      <c r="J4928" s="20" t="s">
        <v>147</v>
      </c>
      <c r="K4928" s="20" t="s">
        <v>147</v>
      </c>
      <c r="P4928" s="20" t="s">
        <v>147</v>
      </c>
      <c r="Q4928" s="20" t="s">
        <v>147</v>
      </c>
      <c r="R4928" s="20" t="s">
        <v>147</v>
      </c>
      <c r="S4928" s="20" t="s">
        <v>147</v>
      </c>
    </row>
    <row r="4929" spans="7:19">
      <c r="G4929" s="20" t="s">
        <v>147</v>
      </c>
      <c r="H4929" s="20" t="s">
        <v>147</v>
      </c>
      <c r="I4929" s="20" t="s">
        <v>147</v>
      </c>
      <c r="J4929" s="20" t="s">
        <v>147</v>
      </c>
      <c r="K4929" s="20" t="s">
        <v>147</v>
      </c>
      <c r="P4929" s="20" t="s">
        <v>147</v>
      </c>
      <c r="Q4929" s="20" t="s">
        <v>147</v>
      </c>
      <c r="R4929" s="20" t="s">
        <v>147</v>
      </c>
      <c r="S4929" s="20" t="s">
        <v>147</v>
      </c>
    </row>
    <row r="4930" spans="7:19">
      <c r="G4930" s="20" t="s">
        <v>147</v>
      </c>
      <c r="H4930" s="20" t="s">
        <v>147</v>
      </c>
      <c r="I4930" s="20" t="s">
        <v>147</v>
      </c>
      <c r="J4930" s="20" t="s">
        <v>147</v>
      </c>
      <c r="K4930" s="20" t="s">
        <v>147</v>
      </c>
      <c r="P4930" s="20" t="s">
        <v>147</v>
      </c>
      <c r="Q4930" s="20" t="s">
        <v>147</v>
      </c>
      <c r="R4930" s="20" t="s">
        <v>147</v>
      </c>
      <c r="S4930" s="20" t="s">
        <v>147</v>
      </c>
    </row>
    <row r="4931" spans="7:19">
      <c r="G4931" s="20" t="s">
        <v>147</v>
      </c>
      <c r="H4931" s="20" t="s">
        <v>147</v>
      </c>
      <c r="I4931" s="20" t="s">
        <v>147</v>
      </c>
      <c r="J4931" s="20" t="s">
        <v>147</v>
      </c>
      <c r="K4931" s="20" t="s">
        <v>147</v>
      </c>
      <c r="P4931" s="20" t="s">
        <v>147</v>
      </c>
      <c r="Q4931" s="20" t="s">
        <v>147</v>
      </c>
      <c r="R4931" s="20" t="s">
        <v>147</v>
      </c>
      <c r="S4931" s="20" t="s">
        <v>147</v>
      </c>
    </row>
    <row r="4932" spans="7:19">
      <c r="G4932" s="20" t="s">
        <v>147</v>
      </c>
      <c r="H4932" s="20" t="s">
        <v>147</v>
      </c>
      <c r="I4932" s="20" t="s">
        <v>147</v>
      </c>
      <c r="J4932" s="20" t="s">
        <v>147</v>
      </c>
      <c r="K4932" s="20" t="s">
        <v>147</v>
      </c>
      <c r="P4932" s="20" t="s">
        <v>147</v>
      </c>
      <c r="Q4932" s="20" t="s">
        <v>147</v>
      </c>
      <c r="R4932" s="20" t="s">
        <v>147</v>
      </c>
      <c r="S4932" s="20" t="s">
        <v>147</v>
      </c>
    </row>
    <row r="4933" spans="7:19">
      <c r="G4933" s="20" t="s">
        <v>147</v>
      </c>
      <c r="H4933" s="20" t="s">
        <v>147</v>
      </c>
      <c r="I4933" s="20" t="s">
        <v>147</v>
      </c>
      <c r="J4933" s="20" t="s">
        <v>147</v>
      </c>
      <c r="K4933" s="20" t="s">
        <v>147</v>
      </c>
      <c r="P4933" s="20" t="s">
        <v>147</v>
      </c>
      <c r="Q4933" s="20" t="s">
        <v>147</v>
      </c>
      <c r="R4933" s="20" t="s">
        <v>147</v>
      </c>
      <c r="S4933" s="20" t="s">
        <v>147</v>
      </c>
    </row>
    <row r="4934" spans="7:19">
      <c r="G4934" s="20" t="s">
        <v>147</v>
      </c>
      <c r="H4934" s="20" t="s">
        <v>147</v>
      </c>
      <c r="I4934" s="20" t="s">
        <v>147</v>
      </c>
      <c r="J4934" s="20" t="s">
        <v>147</v>
      </c>
      <c r="K4934" s="20" t="s">
        <v>147</v>
      </c>
      <c r="P4934" s="20" t="s">
        <v>147</v>
      </c>
      <c r="Q4934" s="20" t="s">
        <v>147</v>
      </c>
      <c r="R4934" s="20" t="s">
        <v>147</v>
      </c>
      <c r="S4934" s="20" t="s">
        <v>147</v>
      </c>
    </row>
    <row r="4935" spans="7:19">
      <c r="G4935" s="20" t="s">
        <v>147</v>
      </c>
      <c r="H4935" s="20" t="s">
        <v>147</v>
      </c>
      <c r="I4935" s="20" t="s">
        <v>147</v>
      </c>
      <c r="J4935" s="20" t="s">
        <v>147</v>
      </c>
      <c r="K4935" s="20" t="s">
        <v>147</v>
      </c>
      <c r="P4935" s="20" t="s">
        <v>147</v>
      </c>
      <c r="Q4935" s="20" t="s">
        <v>147</v>
      </c>
      <c r="R4935" s="20" t="s">
        <v>147</v>
      </c>
      <c r="S4935" s="20" t="s">
        <v>147</v>
      </c>
    </row>
    <row r="4936" spans="7:19">
      <c r="G4936" s="20" t="s">
        <v>147</v>
      </c>
      <c r="H4936" s="20" t="s">
        <v>147</v>
      </c>
      <c r="I4936" s="20" t="s">
        <v>147</v>
      </c>
      <c r="J4936" s="20" t="s">
        <v>147</v>
      </c>
      <c r="K4936" s="20" t="s">
        <v>147</v>
      </c>
      <c r="P4936" s="20" t="s">
        <v>147</v>
      </c>
      <c r="Q4936" s="20" t="s">
        <v>147</v>
      </c>
      <c r="R4936" s="20" t="s">
        <v>147</v>
      </c>
      <c r="S4936" s="20" t="s">
        <v>147</v>
      </c>
    </row>
    <row r="4937" spans="7:19">
      <c r="G4937" s="20" t="s">
        <v>147</v>
      </c>
      <c r="H4937" s="20" t="s">
        <v>147</v>
      </c>
      <c r="I4937" s="20" t="s">
        <v>147</v>
      </c>
      <c r="J4937" s="20" t="s">
        <v>147</v>
      </c>
      <c r="K4937" s="20" t="s">
        <v>147</v>
      </c>
      <c r="P4937" s="20" t="s">
        <v>147</v>
      </c>
      <c r="Q4937" s="20" t="s">
        <v>147</v>
      </c>
      <c r="R4937" s="20" t="s">
        <v>147</v>
      </c>
      <c r="S4937" s="20" t="s">
        <v>147</v>
      </c>
    </row>
    <row r="4938" spans="7:19">
      <c r="G4938" s="20" t="s">
        <v>147</v>
      </c>
      <c r="H4938" s="20" t="s">
        <v>147</v>
      </c>
      <c r="I4938" s="20" t="s">
        <v>147</v>
      </c>
      <c r="J4938" s="20" t="s">
        <v>147</v>
      </c>
      <c r="K4938" s="20" t="s">
        <v>147</v>
      </c>
      <c r="P4938" s="20" t="s">
        <v>147</v>
      </c>
      <c r="Q4938" s="20" t="s">
        <v>147</v>
      </c>
      <c r="R4938" s="20" t="s">
        <v>147</v>
      </c>
      <c r="S4938" s="20" t="s">
        <v>147</v>
      </c>
    </row>
    <row r="4939" spans="7:19">
      <c r="G4939" s="20" t="s">
        <v>147</v>
      </c>
      <c r="H4939" s="20" t="s">
        <v>147</v>
      </c>
      <c r="I4939" s="20" t="s">
        <v>147</v>
      </c>
      <c r="J4939" s="20" t="s">
        <v>147</v>
      </c>
      <c r="K4939" s="20" t="s">
        <v>147</v>
      </c>
      <c r="P4939" s="20" t="s">
        <v>147</v>
      </c>
      <c r="Q4939" s="20" t="s">
        <v>147</v>
      </c>
      <c r="R4939" s="20" t="s">
        <v>147</v>
      </c>
      <c r="S4939" s="20" t="s">
        <v>147</v>
      </c>
    </row>
    <row r="4940" spans="7:19">
      <c r="G4940" s="20" t="s">
        <v>147</v>
      </c>
      <c r="H4940" s="20" t="s">
        <v>147</v>
      </c>
      <c r="I4940" s="20" t="s">
        <v>147</v>
      </c>
      <c r="J4940" s="20" t="s">
        <v>147</v>
      </c>
      <c r="K4940" s="20" t="s">
        <v>147</v>
      </c>
      <c r="P4940" s="20" t="s">
        <v>147</v>
      </c>
      <c r="Q4940" s="20" t="s">
        <v>147</v>
      </c>
      <c r="R4940" s="20" t="s">
        <v>147</v>
      </c>
      <c r="S4940" s="20" t="s">
        <v>147</v>
      </c>
    </row>
    <row r="4941" spans="7:19">
      <c r="G4941" s="20" t="s">
        <v>147</v>
      </c>
      <c r="H4941" s="20" t="s">
        <v>147</v>
      </c>
      <c r="I4941" s="20" t="s">
        <v>147</v>
      </c>
      <c r="J4941" s="20" t="s">
        <v>147</v>
      </c>
      <c r="K4941" s="20" t="s">
        <v>147</v>
      </c>
      <c r="P4941" s="20" t="s">
        <v>147</v>
      </c>
      <c r="Q4941" s="20" t="s">
        <v>147</v>
      </c>
      <c r="R4941" s="20" t="s">
        <v>147</v>
      </c>
      <c r="S4941" s="20" t="s">
        <v>147</v>
      </c>
    </row>
    <row r="4942" spans="7:19">
      <c r="G4942" s="20" t="s">
        <v>147</v>
      </c>
      <c r="H4942" s="20" t="s">
        <v>147</v>
      </c>
      <c r="I4942" s="20" t="s">
        <v>147</v>
      </c>
      <c r="J4942" s="20" t="s">
        <v>147</v>
      </c>
      <c r="K4942" s="20" t="s">
        <v>147</v>
      </c>
      <c r="P4942" s="20" t="s">
        <v>147</v>
      </c>
      <c r="Q4942" s="20" t="s">
        <v>147</v>
      </c>
      <c r="R4942" s="20" t="s">
        <v>147</v>
      </c>
      <c r="S4942" s="20" t="s">
        <v>147</v>
      </c>
    </row>
    <row r="4943" spans="7:19">
      <c r="G4943" s="20" t="s">
        <v>147</v>
      </c>
      <c r="H4943" s="20" t="s">
        <v>147</v>
      </c>
      <c r="I4943" s="20" t="s">
        <v>147</v>
      </c>
      <c r="J4943" s="20" t="s">
        <v>147</v>
      </c>
      <c r="K4943" s="20" t="s">
        <v>147</v>
      </c>
      <c r="P4943" s="20" t="s">
        <v>147</v>
      </c>
      <c r="Q4943" s="20" t="s">
        <v>147</v>
      </c>
      <c r="R4943" s="20" t="s">
        <v>147</v>
      </c>
      <c r="S4943" s="20" t="s">
        <v>147</v>
      </c>
    </row>
    <row r="4944" spans="7:19">
      <c r="G4944" s="20" t="s">
        <v>147</v>
      </c>
      <c r="H4944" s="20" t="s">
        <v>147</v>
      </c>
      <c r="I4944" s="20" t="s">
        <v>147</v>
      </c>
      <c r="J4944" s="20" t="s">
        <v>147</v>
      </c>
      <c r="K4944" s="20" t="s">
        <v>147</v>
      </c>
      <c r="P4944" s="20" t="s">
        <v>147</v>
      </c>
      <c r="Q4944" s="20" t="s">
        <v>147</v>
      </c>
      <c r="R4944" s="20" t="s">
        <v>147</v>
      </c>
      <c r="S4944" s="20" t="s">
        <v>147</v>
      </c>
    </row>
    <row r="4945" spans="7:19">
      <c r="G4945" s="20" t="s">
        <v>147</v>
      </c>
      <c r="H4945" s="20" t="s">
        <v>147</v>
      </c>
      <c r="I4945" s="20" t="s">
        <v>147</v>
      </c>
      <c r="J4945" s="20" t="s">
        <v>147</v>
      </c>
      <c r="K4945" s="20" t="s">
        <v>147</v>
      </c>
      <c r="P4945" s="20" t="s">
        <v>147</v>
      </c>
      <c r="Q4945" s="20" t="s">
        <v>147</v>
      </c>
      <c r="R4945" s="20" t="s">
        <v>147</v>
      </c>
      <c r="S4945" s="20" t="s">
        <v>147</v>
      </c>
    </row>
    <row r="4946" spans="7:19">
      <c r="G4946" s="20" t="s">
        <v>147</v>
      </c>
      <c r="H4946" s="20" t="s">
        <v>147</v>
      </c>
      <c r="I4946" s="20" t="s">
        <v>147</v>
      </c>
      <c r="J4946" s="20" t="s">
        <v>147</v>
      </c>
      <c r="K4946" s="20" t="s">
        <v>147</v>
      </c>
      <c r="P4946" s="20" t="s">
        <v>147</v>
      </c>
      <c r="Q4946" s="20" t="s">
        <v>147</v>
      </c>
      <c r="R4946" s="20" t="s">
        <v>147</v>
      </c>
      <c r="S4946" s="20" t="s">
        <v>147</v>
      </c>
    </row>
    <row r="4947" spans="7:19">
      <c r="G4947" s="20" t="s">
        <v>147</v>
      </c>
      <c r="H4947" s="20" t="s">
        <v>147</v>
      </c>
      <c r="I4947" s="20" t="s">
        <v>147</v>
      </c>
      <c r="J4947" s="20" t="s">
        <v>147</v>
      </c>
      <c r="K4947" s="20" t="s">
        <v>147</v>
      </c>
      <c r="P4947" s="20" t="s">
        <v>147</v>
      </c>
      <c r="Q4947" s="20" t="s">
        <v>147</v>
      </c>
      <c r="R4947" s="20" t="s">
        <v>147</v>
      </c>
      <c r="S4947" s="20" t="s">
        <v>147</v>
      </c>
    </row>
    <row r="4948" spans="7:19">
      <c r="G4948" s="20" t="s">
        <v>147</v>
      </c>
      <c r="H4948" s="20" t="s">
        <v>147</v>
      </c>
      <c r="I4948" s="20" t="s">
        <v>147</v>
      </c>
      <c r="J4948" s="20" t="s">
        <v>147</v>
      </c>
      <c r="K4948" s="20" t="s">
        <v>147</v>
      </c>
      <c r="P4948" s="20" t="s">
        <v>147</v>
      </c>
      <c r="Q4948" s="20" t="s">
        <v>147</v>
      </c>
      <c r="R4948" s="20" t="s">
        <v>147</v>
      </c>
      <c r="S4948" s="20" t="s">
        <v>147</v>
      </c>
    </row>
    <row r="4949" spans="7:19">
      <c r="G4949" s="20" t="s">
        <v>147</v>
      </c>
      <c r="H4949" s="20" t="s">
        <v>147</v>
      </c>
      <c r="I4949" s="20" t="s">
        <v>147</v>
      </c>
      <c r="J4949" s="20" t="s">
        <v>147</v>
      </c>
      <c r="K4949" s="20" t="s">
        <v>147</v>
      </c>
      <c r="P4949" s="20" t="s">
        <v>147</v>
      </c>
      <c r="Q4949" s="20" t="s">
        <v>147</v>
      </c>
      <c r="R4949" s="20" t="s">
        <v>147</v>
      </c>
      <c r="S4949" s="20" t="s">
        <v>147</v>
      </c>
    </row>
    <row r="4950" spans="7:19">
      <c r="G4950" s="20" t="s">
        <v>147</v>
      </c>
      <c r="H4950" s="20" t="s">
        <v>147</v>
      </c>
      <c r="I4950" s="20" t="s">
        <v>147</v>
      </c>
      <c r="J4950" s="20" t="s">
        <v>147</v>
      </c>
      <c r="K4950" s="20" t="s">
        <v>147</v>
      </c>
      <c r="P4950" s="20" t="s">
        <v>147</v>
      </c>
      <c r="Q4950" s="20" t="s">
        <v>147</v>
      </c>
      <c r="R4950" s="20" t="s">
        <v>147</v>
      </c>
      <c r="S4950" s="20" t="s">
        <v>147</v>
      </c>
    </row>
    <row r="4951" spans="7:19">
      <c r="G4951" s="20" t="s">
        <v>147</v>
      </c>
      <c r="H4951" s="20" t="s">
        <v>147</v>
      </c>
      <c r="I4951" s="20" t="s">
        <v>147</v>
      </c>
      <c r="J4951" s="20" t="s">
        <v>147</v>
      </c>
      <c r="K4951" s="20" t="s">
        <v>147</v>
      </c>
      <c r="P4951" s="20" t="s">
        <v>147</v>
      </c>
      <c r="Q4951" s="20" t="s">
        <v>147</v>
      </c>
      <c r="R4951" s="20" t="s">
        <v>147</v>
      </c>
      <c r="S4951" s="20" t="s">
        <v>147</v>
      </c>
    </row>
    <row r="4952" spans="7:19">
      <c r="G4952" s="20" t="s">
        <v>147</v>
      </c>
      <c r="H4952" s="20" t="s">
        <v>147</v>
      </c>
      <c r="I4952" s="20" t="s">
        <v>147</v>
      </c>
      <c r="J4952" s="20" t="s">
        <v>147</v>
      </c>
      <c r="K4952" s="20" t="s">
        <v>147</v>
      </c>
      <c r="P4952" s="20" t="s">
        <v>147</v>
      </c>
      <c r="Q4952" s="20" t="s">
        <v>147</v>
      </c>
      <c r="R4952" s="20" t="s">
        <v>147</v>
      </c>
      <c r="S4952" s="20" t="s">
        <v>147</v>
      </c>
    </row>
    <row r="4953" spans="7:19">
      <c r="G4953" s="20" t="s">
        <v>147</v>
      </c>
      <c r="H4953" s="20" t="s">
        <v>147</v>
      </c>
      <c r="I4953" s="20" t="s">
        <v>147</v>
      </c>
      <c r="J4953" s="20" t="s">
        <v>147</v>
      </c>
      <c r="K4953" s="20" t="s">
        <v>147</v>
      </c>
      <c r="P4953" s="20" t="s">
        <v>147</v>
      </c>
      <c r="Q4953" s="20" t="s">
        <v>147</v>
      </c>
      <c r="R4953" s="20" t="s">
        <v>147</v>
      </c>
      <c r="S4953" s="20" t="s">
        <v>147</v>
      </c>
    </row>
    <row r="4954" spans="7:19">
      <c r="G4954" s="20" t="s">
        <v>147</v>
      </c>
      <c r="H4954" s="20" t="s">
        <v>147</v>
      </c>
      <c r="I4954" s="20" t="s">
        <v>147</v>
      </c>
      <c r="J4954" s="20" t="s">
        <v>147</v>
      </c>
      <c r="K4954" s="20" t="s">
        <v>147</v>
      </c>
      <c r="P4954" s="20" t="s">
        <v>147</v>
      </c>
      <c r="Q4954" s="20" t="s">
        <v>147</v>
      </c>
      <c r="R4954" s="20" t="s">
        <v>147</v>
      </c>
      <c r="S4954" s="20" t="s">
        <v>147</v>
      </c>
    </row>
    <row r="4955" spans="7:19">
      <c r="G4955" s="20" t="s">
        <v>147</v>
      </c>
      <c r="H4955" s="20" t="s">
        <v>147</v>
      </c>
      <c r="I4955" s="20" t="s">
        <v>147</v>
      </c>
      <c r="J4955" s="20" t="s">
        <v>147</v>
      </c>
      <c r="K4955" s="20" t="s">
        <v>147</v>
      </c>
      <c r="P4955" s="20" t="s">
        <v>147</v>
      </c>
      <c r="Q4955" s="20" t="s">
        <v>147</v>
      </c>
      <c r="R4955" s="20" t="s">
        <v>147</v>
      </c>
      <c r="S4955" s="20" t="s">
        <v>147</v>
      </c>
    </row>
    <row r="4956" spans="7:19">
      <c r="G4956" s="20" t="s">
        <v>147</v>
      </c>
      <c r="H4956" s="20" t="s">
        <v>147</v>
      </c>
      <c r="I4956" s="20" t="s">
        <v>147</v>
      </c>
      <c r="J4956" s="20" t="s">
        <v>147</v>
      </c>
      <c r="K4956" s="20" t="s">
        <v>147</v>
      </c>
      <c r="P4956" s="20" t="s">
        <v>147</v>
      </c>
      <c r="Q4956" s="20" t="s">
        <v>147</v>
      </c>
      <c r="R4956" s="20" t="s">
        <v>147</v>
      </c>
      <c r="S4956" s="20" t="s">
        <v>147</v>
      </c>
    </row>
    <row r="4957" spans="7:19">
      <c r="G4957" s="20" t="s">
        <v>147</v>
      </c>
      <c r="H4957" s="20" t="s">
        <v>147</v>
      </c>
      <c r="I4957" s="20" t="s">
        <v>147</v>
      </c>
      <c r="J4957" s="20" t="s">
        <v>147</v>
      </c>
      <c r="K4957" s="20" t="s">
        <v>147</v>
      </c>
      <c r="P4957" s="20" t="s">
        <v>147</v>
      </c>
      <c r="Q4957" s="20" t="s">
        <v>147</v>
      </c>
      <c r="R4957" s="20" t="s">
        <v>147</v>
      </c>
      <c r="S4957" s="20" t="s">
        <v>147</v>
      </c>
    </row>
    <row r="4958" spans="7:19">
      <c r="G4958" s="20" t="s">
        <v>147</v>
      </c>
      <c r="H4958" s="20" t="s">
        <v>147</v>
      </c>
      <c r="I4958" s="20" t="s">
        <v>147</v>
      </c>
      <c r="J4958" s="20" t="s">
        <v>147</v>
      </c>
      <c r="K4958" s="20" t="s">
        <v>147</v>
      </c>
      <c r="P4958" s="20" t="s">
        <v>147</v>
      </c>
      <c r="Q4958" s="20" t="s">
        <v>147</v>
      </c>
      <c r="R4958" s="20" t="s">
        <v>147</v>
      </c>
      <c r="S4958" s="20" t="s">
        <v>147</v>
      </c>
    </row>
    <row r="4959" spans="7:19">
      <c r="G4959" s="20" t="s">
        <v>147</v>
      </c>
      <c r="H4959" s="20" t="s">
        <v>147</v>
      </c>
      <c r="I4959" s="20" t="s">
        <v>147</v>
      </c>
      <c r="J4959" s="20" t="s">
        <v>147</v>
      </c>
      <c r="K4959" s="20" t="s">
        <v>147</v>
      </c>
      <c r="P4959" s="20" t="s">
        <v>147</v>
      </c>
      <c r="Q4959" s="20" t="s">
        <v>147</v>
      </c>
      <c r="R4959" s="20" t="s">
        <v>147</v>
      </c>
      <c r="S4959" s="20" t="s">
        <v>147</v>
      </c>
    </row>
    <row r="4960" spans="7:19">
      <c r="G4960" s="20" t="s">
        <v>147</v>
      </c>
      <c r="H4960" s="20" t="s">
        <v>147</v>
      </c>
      <c r="I4960" s="20" t="s">
        <v>147</v>
      </c>
      <c r="J4960" s="20" t="s">
        <v>147</v>
      </c>
      <c r="K4960" s="20" t="s">
        <v>147</v>
      </c>
      <c r="P4960" s="20" t="s">
        <v>147</v>
      </c>
      <c r="Q4960" s="20" t="s">
        <v>147</v>
      </c>
      <c r="R4960" s="20" t="s">
        <v>147</v>
      </c>
      <c r="S4960" s="20" t="s">
        <v>147</v>
      </c>
    </row>
    <row r="4961" spans="7:19">
      <c r="G4961" s="20" t="s">
        <v>147</v>
      </c>
      <c r="H4961" s="20" t="s">
        <v>147</v>
      </c>
      <c r="I4961" s="20" t="s">
        <v>147</v>
      </c>
      <c r="J4961" s="20" t="s">
        <v>147</v>
      </c>
      <c r="K4961" s="20" t="s">
        <v>147</v>
      </c>
      <c r="P4961" s="20" t="s">
        <v>147</v>
      </c>
      <c r="Q4961" s="20" t="s">
        <v>147</v>
      </c>
      <c r="R4961" s="20" t="s">
        <v>147</v>
      </c>
      <c r="S4961" s="20" t="s">
        <v>147</v>
      </c>
    </row>
    <row r="4962" spans="7:19">
      <c r="G4962" s="20" t="s">
        <v>147</v>
      </c>
      <c r="H4962" s="20" t="s">
        <v>147</v>
      </c>
      <c r="I4962" s="20" t="s">
        <v>147</v>
      </c>
      <c r="J4962" s="20" t="s">
        <v>147</v>
      </c>
      <c r="K4962" s="20" t="s">
        <v>147</v>
      </c>
      <c r="P4962" s="20" t="s">
        <v>147</v>
      </c>
      <c r="Q4962" s="20" t="s">
        <v>147</v>
      </c>
      <c r="R4962" s="20" t="s">
        <v>147</v>
      </c>
      <c r="S4962" s="20" t="s">
        <v>147</v>
      </c>
    </row>
    <row r="4963" spans="7:19">
      <c r="G4963" s="20" t="s">
        <v>147</v>
      </c>
      <c r="H4963" s="20" t="s">
        <v>147</v>
      </c>
      <c r="I4963" s="20" t="s">
        <v>147</v>
      </c>
      <c r="J4963" s="20" t="s">
        <v>147</v>
      </c>
      <c r="K4963" s="20" t="s">
        <v>147</v>
      </c>
      <c r="P4963" s="20" t="s">
        <v>147</v>
      </c>
      <c r="Q4963" s="20" t="s">
        <v>147</v>
      </c>
      <c r="R4963" s="20" t="s">
        <v>147</v>
      </c>
      <c r="S4963" s="20" t="s">
        <v>147</v>
      </c>
    </row>
    <row r="4964" spans="7:19">
      <c r="G4964" s="20" t="s">
        <v>147</v>
      </c>
      <c r="H4964" s="20" t="s">
        <v>147</v>
      </c>
      <c r="I4964" s="20" t="s">
        <v>147</v>
      </c>
      <c r="J4964" s="20" t="s">
        <v>147</v>
      </c>
      <c r="K4964" s="20" t="s">
        <v>147</v>
      </c>
      <c r="P4964" s="20" t="s">
        <v>147</v>
      </c>
      <c r="Q4964" s="20" t="s">
        <v>147</v>
      </c>
      <c r="R4964" s="20" t="s">
        <v>147</v>
      </c>
      <c r="S4964" s="20" t="s">
        <v>147</v>
      </c>
    </row>
    <row r="4965" spans="7:19">
      <c r="G4965" s="20" t="s">
        <v>147</v>
      </c>
      <c r="H4965" s="20" t="s">
        <v>147</v>
      </c>
      <c r="I4965" s="20" t="s">
        <v>147</v>
      </c>
      <c r="J4965" s="20" t="s">
        <v>147</v>
      </c>
      <c r="K4965" s="20" t="s">
        <v>147</v>
      </c>
      <c r="P4965" s="20" t="s">
        <v>147</v>
      </c>
      <c r="Q4965" s="20" t="s">
        <v>147</v>
      </c>
      <c r="R4965" s="20" t="s">
        <v>147</v>
      </c>
      <c r="S4965" s="20" t="s">
        <v>147</v>
      </c>
    </row>
    <row r="4966" spans="7:19">
      <c r="G4966" s="20" t="s">
        <v>147</v>
      </c>
      <c r="H4966" s="20" t="s">
        <v>147</v>
      </c>
      <c r="I4966" s="20" t="s">
        <v>147</v>
      </c>
      <c r="J4966" s="20" t="s">
        <v>147</v>
      </c>
      <c r="K4966" s="20" t="s">
        <v>147</v>
      </c>
      <c r="P4966" s="20" t="s">
        <v>147</v>
      </c>
      <c r="Q4966" s="20" t="s">
        <v>147</v>
      </c>
      <c r="R4966" s="20" t="s">
        <v>147</v>
      </c>
      <c r="S4966" s="20" t="s">
        <v>147</v>
      </c>
    </row>
    <row r="4967" spans="7:19">
      <c r="G4967" s="20" t="s">
        <v>147</v>
      </c>
      <c r="H4967" s="20" t="s">
        <v>147</v>
      </c>
      <c r="I4967" s="20" t="s">
        <v>147</v>
      </c>
      <c r="J4967" s="20" t="s">
        <v>147</v>
      </c>
      <c r="K4967" s="20" t="s">
        <v>147</v>
      </c>
      <c r="P4967" s="20" t="s">
        <v>147</v>
      </c>
      <c r="Q4967" s="20" t="s">
        <v>147</v>
      </c>
      <c r="R4967" s="20" t="s">
        <v>147</v>
      </c>
      <c r="S4967" s="20" t="s">
        <v>147</v>
      </c>
    </row>
    <row r="4968" spans="7:19">
      <c r="G4968" s="20" t="s">
        <v>147</v>
      </c>
      <c r="H4968" s="20" t="s">
        <v>147</v>
      </c>
      <c r="I4968" s="20" t="s">
        <v>147</v>
      </c>
      <c r="J4968" s="20" t="s">
        <v>147</v>
      </c>
      <c r="K4968" s="20" t="s">
        <v>147</v>
      </c>
      <c r="P4968" s="20" t="s">
        <v>147</v>
      </c>
      <c r="Q4968" s="20" t="s">
        <v>147</v>
      </c>
      <c r="R4968" s="20" t="s">
        <v>147</v>
      </c>
      <c r="S4968" s="20" t="s">
        <v>147</v>
      </c>
    </row>
    <row r="4969" spans="7:19">
      <c r="G4969" s="20" t="s">
        <v>147</v>
      </c>
      <c r="H4969" s="20" t="s">
        <v>147</v>
      </c>
      <c r="I4969" s="20" t="s">
        <v>147</v>
      </c>
      <c r="J4969" s="20" t="s">
        <v>147</v>
      </c>
      <c r="K4969" s="20" t="s">
        <v>147</v>
      </c>
      <c r="P4969" s="20" t="s">
        <v>147</v>
      </c>
      <c r="Q4969" s="20" t="s">
        <v>147</v>
      </c>
      <c r="R4969" s="20" t="s">
        <v>147</v>
      </c>
      <c r="S4969" s="20" t="s">
        <v>147</v>
      </c>
    </row>
    <row r="4970" spans="7:19">
      <c r="G4970" s="20" t="s">
        <v>147</v>
      </c>
      <c r="H4970" s="20" t="s">
        <v>147</v>
      </c>
      <c r="I4970" s="20" t="s">
        <v>147</v>
      </c>
      <c r="J4970" s="20" t="s">
        <v>147</v>
      </c>
      <c r="K4970" s="20" t="s">
        <v>147</v>
      </c>
      <c r="P4970" s="20" t="s">
        <v>147</v>
      </c>
      <c r="Q4970" s="20" t="s">
        <v>147</v>
      </c>
      <c r="R4970" s="20" t="s">
        <v>147</v>
      </c>
      <c r="S4970" s="20" t="s">
        <v>147</v>
      </c>
    </row>
    <row r="4971" spans="7:19">
      <c r="G4971" s="20" t="s">
        <v>147</v>
      </c>
      <c r="H4971" s="20" t="s">
        <v>147</v>
      </c>
      <c r="I4971" s="20" t="s">
        <v>147</v>
      </c>
      <c r="J4971" s="20" t="s">
        <v>147</v>
      </c>
      <c r="K4971" s="20" t="s">
        <v>147</v>
      </c>
      <c r="P4971" s="20" t="s">
        <v>147</v>
      </c>
      <c r="Q4971" s="20" t="s">
        <v>147</v>
      </c>
      <c r="R4971" s="20" t="s">
        <v>147</v>
      </c>
      <c r="S4971" s="20" t="s">
        <v>147</v>
      </c>
    </row>
    <row r="4972" spans="7:19">
      <c r="G4972" s="20" t="s">
        <v>147</v>
      </c>
      <c r="H4972" s="20" t="s">
        <v>147</v>
      </c>
      <c r="I4972" s="20" t="s">
        <v>147</v>
      </c>
      <c r="J4972" s="20" t="s">
        <v>147</v>
      </c>
      <c r="K4972" s="20" t="s">
        <v>147</v>
      </c>
      <c r="P4972" s="20" t="s">
        <v>147</v>
      </c>
      <c r="Q4972" s="20" t="s">
        <v>147</v>
      </c>
      <c r="R4972" s="20" t="s">
        <v>147</v>
      </c>
      <c r="S4972" s="20" t="s">
        <v>147</v>
      </c>
    </row>
    <row r="4973" spans="7:19">
      <c r="G4973" s="20" t="s">
        <v>147</v>
      </c>
      <c r="H4973" s="20" t="s">
        <v>147</v>
      </c>
      <c r="I4973" s="20" t="s">
        <v>147</v>
      </c>
      <c r="J4973" s="20" t="s">
        <v>147</v>
      </c>
      <c r="K4973" s="20" t="s">
        <v>147</v>
      </c>
      <c r="P4973" s="20" t="s">
        <v>147</v>
      </c>
      <c r="Q4973" s="20" t="s">
        <v>147</v>
      </c>
      <c r="R4973" s="20" t="s">
        <v>147</v>
      </c>
      <c r="S4973" s="20" t="s">
        <v>147</v>
      </c>
    </row>
    <row r="4974" spans="7:19">
      <c r="G4974" s="20" t="s">
        <v>147</v>
      </c>
      <c r="H4974" s="20" t="s">
        <v>147</v>
      </c>
      <c r="I4974" s="20" t="s">
        <v>147</v>
      </c>
      <c r="J4974" s="20" t="s">
        <v>147</v>
      </c>
      <c r="K4974" s="20" t="s">
        <v>147</v>
      </c>
      <c r="P4974" s="20" t="s">
        <v>147</v>
      </c>
      <c r="Q4974" s="20" t="s">
        <v>147</v>
      </c>
      <c r="R4974" s="20" t="s">
        <v>147</v>
      </c>
      <c r="S4974" s="20" t="s">
        <v>147</v>
      </c>
    </row>
    <row r="4975" spans="7:19">
      <c r="G4975" s="20" t="s">
        <v>147</v>
      </c>
      <c r="H4975" s="20" t="s">
        <v>147</v>
      </c>
      <c r="I4975" s="20" t="s">
        <v>147</v>
      </c>
      <c r="J4975" s="20" t="s">
        <v>147</v>
      </c>
      <c r="K4975" s="20" t="s">
        <v>147</v>
      </c>
      <c r="P4975" s="20" t="s">
        <v>147</v>
      </c>
      <c r="Q4975" s="20" t="s">
        <v>147</v>
      </c>
      <c r="R4975" s="20" t="s">
        <v>147</v>
      </c>
      <c r="S4975" s="20" t="s">
        <v>147</v>
      </c>
    </row>
    <row r="4976" spans="7:19">
      <c r="G4976" s="20" t="s">
        <v>147</v>
      </c>
      <c r="H4976" s="20" t="s">
        <v>147</v>
      </c>
      <c r="I4976" s="20" t="s">
        <v>147</v>
      </c>
      <c r="J4976" s="20" t="s">
        <v>147</v>
      </c>
      <c r="K4976" s="20" t="s">
        <v>147</v>
      </c>
      <c r="P4976" s="20" t="s">
        <v>147</v>
      </c>
      <c r="Q4976" s="20" t="s">
        <v>147</v>
      </c>
      <c r="R4976" s="20" t="s">
        <v>147</v>
      </c>
      <c r="S4976" s="20" t="s">
        <v>147</v>
      </c>
    </row>
    <row r="4977" spans="7:19">
      <c r="G4977" s="20" t="s">
        <v>147</v>
      </c>
      <c r="H4977" s="20" t="s">
        <v>147</v>
      </c>
      <c r="I4977" s="20" t="s">
        <v>147</v>
      </c>
      <c r="J4977" s="20" t="s">
        <v>147</v>
      </c>
      <c r="K4977" s="20" t="s">
        <v>147</v>
      </c>
      <c r="P4977" s="20" t="s">
        <v>147</v>
      </c>
      <c r="Q4977" s="20" t="s">
        <v>147</v>
      </c>
      <c r="R4977" s="20" t="s">
        <v>147</v>
      </c>
      <c r="S4977" s="20" t="s">
        <v>147</v>
      </c>
    </row>
    <row r="4978" spans="7:19">
      <c r="G4978" s="20" t="s">
        <v>147</v>
      </c>
      <c r="H4978" s="20" t="s">
        <v>147</v>
      </c>
      <c r="I4978" s="20" t="s">
        <v>147</v>
      </c>
      <c r="J4978" s="20" t="s">
        <v>147</v>
      </c>
      <c r="K4978" s="20" t="s">
        <v>147</v>
      </c>
      <c r="P4978" s="20" t="s">
        <v>147</v>
      </c>
      <c r="Q4978" s="20" t="s">
        <v>147</v>
      </c>
      <c r="R4978" s="20" t="s">
        <v>147</v>
      </c>
      <c r="S4978" s="20" t="s">
        <v>147</v>
      </c>
    </row>
    <row r="4979" spans="7:19">
      <c r="G4979" s="20" t="s">
        <v>147</v>
      </c>
      <c r="H4979" s="20" t="s">
        <v>147</v>
      </c>
      <c r="I4979" s="20" t="s">
        <v>147</v>
      </c>
      <c r="J4979" s="20" t="s">
        <v>147</v>
      </c>
      <c r="K4979" s="20" t="s">
        <v>147</v>
      </c>
      <c r="P4979" s="20" t="s">
        <v>147</v>
      </c>
      <c r="Q4979" s="20" t="s">
        <v>147</v>
      </c>
      <c r="R4979" s="20" t="s">
        <v>147</v>
      </c>
      <c r="S4979" s="20" t="s">
        <v>147</v>
      </c>
    </row>
    <row r="4980" spans="7:19">
      <c r="G4980" s="20" t="s">
        <v>147</v>
      </c>
      <c r="H4980" s="20" t="s">
        <v>147</v>
      </c>
      <c r="I4980" s="20" t="s">
        <v>147</v>
      </c>
      <c r="J4980" s="20" t="s">
        <v>147</v>
      </c>
      <c r="K4980" s="20" t="s">
        <v>147</v>
      </c>
      <c r="P4980" s="20" t="s">
        <v>147</v>
      </c>
      <c r="Q4980" s="20" t="s">
        <v>147</v>
      </c>
      <c r="R4980" s="20" t="s">
        <v>147</v>
      </c>
      <c r="S4980" s="20" t="s">
        <v>147</v>
      </c>
    </row>
    <row r="4981" spans="7:19">
      <c r="G4981" s="20" t="s">
        <v>147</v>
      </c>
      <c r="H4981" s="20" t="s">
        <v>147</v>
      </c>
      <c r="I4981" s="20" t="s">
        <v>147</v>
      </c>
      <c r="J4981" s="20" t="s">
        <v>147</v>
      </c>
      <c r="K4981" s="20" t="s">
        <v>147</v>
      </c>
      <c r="P4981" s="20" t="s">
        <v>147</v>
      </c>
      <c r="Q4981" s="20" t="s">
        <v>147</v>
      </c>
      <c r="R4981" s="20" t="s">
        <v>147</v>
      </c>
      <c r="S4981" s="20" t="s">
        <v>147</v>
      </c>
    </row>
    <row r="4982" spans="7:19">
      <c r="G4982" s="20" t="s">
        <v>147</v>
      </c>
      <c r="H4982" s="20" t="s">
        <v>147</v>
      </c>
      <c r="I4982" s="20" t="s">
        <v>147</v>
      </c>
      <c r="J4982" s="20" t="s">
        <v>147</v>
      </c>
      <c r="K4982" s="20" t="s">
        <v>147</v>
      </c>
      <c r="P4982" s="20" t="s">
        <v>147</v>
      </c>
      <c r="Q4982" s="20" t="s">
        <v>147</v>
      </c>
      <c r="R4982" s="20" t="s">
        <v>147</v>
      </c>
      <c r="S4982" s="20" t="s">
        <v>147</v>
      </c>
    </row>
    <row r="4983" spans="7:19">
      <c r="G4983" s="20" t="s">
        <v>147</v>
      </c>
      <c r="H4983" s="20" t="s">
        <v>147</v>
      </c>
      <c r="I4983" s="20" t="s">
        <v>147</v>
      </c>
      <c r="J4983" s="20" t="s">
        <v>147</v>
      </c>
      <c r="K4983" s="20" t="s">
        <v>147</v>
      </c>
      <c r="P4983" s="20" t="s">
        <v>147</v>
      </c>
      <c r="Q4983" s="20" t="s">
        <v>147</v>
      </c>
      <c r="R4983" s="20" t="s">
        <v>147</v>
      </c>
      <c r="S4983" s="20" t="s">
        <v>147</v>
      </c>
    </row>
    <row r="4984" spans="7:19">
      <c r="G4984" s="20" t="s">
        <v>147</v>
      </c>
      <c r="H4984" s="20" t="s">
        <v>147</v>
      </c>
      <c r="I4984" s="20" t="s">
        <v>147</v>
      </c>
      <c r="J4984" s="20" t="s">
        <v>147</v>
      </c>
      <c r="K4984" s="20" t="s">
        <v>147</v>
      </c>
      <c r="P4984" s="20" t="s">
        <v>147</v>
      </c>
      <c r="Q4984" s="20" t="s">
        <v>147</v>
      </c>
      <c r="R4984" s="20" t="s">
        <v>147</v>
      </c>
      <c r="S4984" s="20" t="s">
        <v>147</v>
      </c>
    </row>
    <row r="4985" spans="7:19">
      <c r="G4985" s="20" t="s">
        <v>147</v>
      </c>
      <c r="H4985" s="20" t="s">
        <v>147</v>
      </c>
      <c r="I4985" s="20" t="s">
        <v>147</v>
      </c>
      <c r="J4985" s="20" t="s">
        <v>147</v>
      </c>
      <c r="K4985" s="20" t="s">
        <v>147</v>
      </c>
      <c r="P4985" s="20" t="s">
        <v>147</v>
      </c>
      <c r="Q4985" s="20" t="s">
        <v>147</v>
      </c>
      <c r="R4985" s="20" t="s">
        <v>147</v>
      </c>
      <c r="S4985" s="20" t="s">
        <v>147</v>
      </c>
    </row>
    <row r="4986" spans="7:19">
      <c r="G4986" s="20" t="s">
        <v>147</v>
      </c>
      <c r="H4986" s="20" t="s">
        <v>147</v>
      </c>
      <c r="I4986" s="20" t="s">
        <v>147</v>
      </c>
      <c r="J4986" s="20" t="s">
        <v>147</v>
      </c>
      <c r="K4986" s="20" t="s">
        <v>147</v>
      </c>
      <c r="P4986" s="20" t="s">
        <v>147</v>
      </c>
      <c r="Q4986" s="20" t="s">
        <v>147</v>
      </c>
      <c r="R4986" s="20" t="s">
        <v>147</v>
      </c>
      <c r="S4986" s="20" t="s">
        <v>147</v>
      </c>
    </row>
    <row r="4987" spans="7:19">
      <c r="G4987" s="20" t="s">
        <v>147</v>
      </c>
      <c r="H4987" s="20" t="s">
        <v>147</v>
      </c>
      <c r="I4987" s="20" t="s">
        <v>147</v>
      </c>
      <c r="J4987" s="20" t="s">
        <v>147</v>
      </c>
      <c r="K4987" s="20" t="s">
        <v>147</v>
      </c>
      <c r="P4987" s="20" t="s">
        <v>147</v>
      </c>
      <c r="Q4987" s="20" t="s">
        <v>147</v>
      </c>
      <c r="R4987" s="20" t="s">
        <v>147</v>
      </c>
      <c r="S4987" s="20" t="s">
        <v>147</v>
      </c>
    </row>
    <row r="4988" spans="7:19">
      <c r="G4988" s="20" t="s">
        <v>147</v>
      </c>
      <c r="H4988" s="20" t="s">
        <v>147</v>
      </c>
      <c r="I4988" s="20" t="s">
        <v>147</v>
      </c>
      <c r="J4988" s="20" t="s">
        <v>147</v>
      </c>
      <c r="K4988" s="20" t="s">
        <v>147</v>
      </c>
      <c r="P4988" s="20" t="s">
        <v>147</v>
      </c>
      <c r="Q4988" s="20" t="s">
        <v>147</v>
      </c>
      <c r="R4988" s="20" t="s">
        <v>147</v>
      </c>
      <c r="S4988" s="20" t="s">
        <v>147</v>
      </c>
    </row>
    <row r="4989" spans="7:19">
      <c r="G4989" s="20" t="s">
        <v>147</v>
      </c>
      <c r="H4989" s="20" t="s">
        <v>147</v>
      </c>
      <c r="I4989" s="20" t="s">
        <v>147</v>
      </c>
      <c r="J4989" s="20" t="s">
        <v>147</v>
      </c>
      <c r="K4989" s="20" t="s">
        <v>147</v>
      </c>
      <c r="P4989" s="20" t="s">
        <v>147</v>
      </c>
      <c r="Q4989" s="20" t="s">
        <v>147</v>
      </c>
      <c r="R4989" s="20" t="s">
        <v>147</v>
      </c>
      <c r="S4989" s="20" t="s">
        <v>147</v>
      </c>
    </row>
    <row r="4990" spans="7:19">
      <c r="G4990" s="20" t="s">
        <v>147</v>
      </c>
      <c r="H4990" s="20" t="s">
        <v>147</v>
      </c>
      <c r="I4990" s="20" t="s">
        <v>147</v>
      </c>
      <c r="J4990" s="20" t="s">
        <v>147</v>
      </c>
      <c r="K4990" s="20" t="s">
        <v>147</v>
      </c>
      <c r="P4990" s="20" t="s">
        <v>147</v>
      </c>
      <c r="Q4990" s="20" t="s">
        <v>147</v>
      </c>
      <c r="R4990" s="20" t="s">
        <v>147</v>
      </c>
      <c r="S4990" s="20" t="s">
        <v>147</v>
      </c>
    </row>
    <row r="4991" spans="7:19">
      <c r="G4991" s="20" t="s">
        <v>147</v>
      </c>
      <c r="H4991" s="20" t="s">
        <v>147</v>
      </c>
      <c r="I4991" s="20" t="s">
        <v>147</v>
      </c>
      <c r="J4991" s="20" t="s">
        <v>147</v>
      </c>
      <c r="K4991" s="20" t="s">
        <v>147</v>
      </c>
      <c r="P4991" s="20" t="s">
        <v>147</v>
      </c>
      <c r="Q4991" s="20" t="s">
        <v>147</v>
      </c>
      <c r="R4991" s="20" t="s">
        <v>147</v>
      </c>
      <c r="S4991" s="20" t="s">
        <v>147</v>
      </c>
    </row>
    <row r="4992" spans="7:19">
      <c r="G4992" s="20" t="s">
        <v>147</v>
      </c>
      <c r="H4992" s="20" t="s">
        <v>147</v>
      </c>
      <c r="I4992" s="20" t="s">
        <v>147</v>
      </c>
      <c r="J4992" s="20" t="s">
        <v>147</v>
      </c>
      <c r="K4992" s="20" t="s">
        <v>147</v>
      </c>
      <c r="P4992" s="20" t="s">
        <v>147</v>
      </c>
      <c r="Q4992" s="20" t="s">
        <v>147</v>
      </c>
      <c r="R4992" s="20" t="s">
        <v>147</v>
      </c>
      <c r="S4992" s="20" t="s">
        <v>147</v>
      </c>
    </row>
    <row r="4993" spans="7:19">
      <c r="G4993" s="20" t="s">
        <v>147</v>
      </c>
      <c r="H4993" s="20" t="s">
        <v>147</v>
      </c>
      <c r="I4993" s="20" t="s">
        <v>147</v>
      </c>
      <c r="J4993" s="20" t="s">
        <v>147</v>
      </c>
      <c r="K4993" s="20" t="s">
        <v>147</v>
      </c>
      <c r="P4993" s="20" t="s">
        <v>147</v>
      </c>
      <c r="Q4993" s="20" t="s">
        <v>147</v>
      </c>
      <c r="R4993" s="20" t="s">
        <v>147</v>
      </c>
      <c r="S4993" s="20" t="s">
        <v>147</v>
      </c>
    </row>
    <row r="4994" spans="7:19">
      <c r="G4994" s="20" t="s">
        <v>147</v>
      </c>
      <c r="H4994" s="20" t="s">
        <v>147</v>
      </c>
      <c r="I4994" s="20" t="s">
        <v>147</v>
      </c>
      <c r="J4994" s="20" t="s">
        <v>147</v>
      </c>
      <c r="K4994" s="20" t="s">
        <v>147</v>
      </c>
      <c r="P4994" s="20" t="s">
        <v>147</v>
      </c>
      <c r="Q4994" s="20" t="s">
        <v>147</v>
      </c>
      <c r="R4994" s="20" t="s">
        <v>147</v>
      </c>
      <c r="S4994" s="20" t="s">
        <v>147</v>
      </c>
    </row>
    <row r="4995" spans="7:19">
      <c r="G4995" s="20" t="s">
        <v>147</v>
      </c>
      <c r="H4995" s="20" t="s">
        <v>147</v>
      </c>
      <c r="I4995" s="20" t="s">
        <v>147</v>
      </c>
      <c r="J4995" s="20" t="s">
        <v>147</v>
      </c>
      <c r="K4995" s="20" t="s">
        <v>147</v>
      </c>
      <c r="P4995" s="20" t="s">
        <v>147</v>
      </c>
      <c r="Q4995" s="20" t="s">
        <v>147</v>
      </c>
      <c r="R4995" s="20" t="s">
        <v>147</v>
      </c>
      <c r="S4995" s="20" t="s">
        <v>147</v>
      </c>
    </row>
    <row r="4996" spans="7:19">
      <c r="G4996" s="20" t="s">
        <v>147</v>
      </c>
      <c r="H4996" s="20" t="s">
        <v>147</v>
      </c>
      <c r="I4996" s="20" t="s">
        <v>147</v>
      </c>
      <c r="J4996" s="20" t="s">
        <v>147</v>
      </c>
      <c r="K4996" s="20" t="s">
        <v>147</v>
      </c>
      <c r="P4996" s="20" t="s">
        <v>147</v>
      </c>
      <c r="Q4996" s="20" t="s">
        <v>147</v>
      </c>
      <c r="R4996" s="20" t="s">
        <v>147</v>
      </c>
      <c r="S4996" s="20" t="s">
        <v>147</v>
      </c>
    </row>
    <row r="4997" spans="7:19">
      <c r="G4997" s="20" t="s">
        <v>147</v>
      </c>
      <c r="H4997" s="20" t="s">
        <v>147</v>
      </c>
      <c r="I4997" s="20" t="s">
        <v>147</v>
      </c>
      <c r="J4997" s="20" t="s">
        <v>147</v>
      </c>
      <c r="K4997" s="20" t="s">
        <v>147</v>
      </c>
      <c r="P4997" s="20" t="s">
        <v>147</v>
      </c>
      <c r="Q4997" s="20" t="s">
        <v>147</v>
      </c>
      <c r="R4997" s="20" t="s">
        <v>147</v>
      </c>
      <c r="S4997" s="20" t="s">
        <v>147</v>
      </c>
    </row>
    <row r="4998" spans="7:19">
      <c r="G4998" s="20" t="s">
        <v>147</v>
      </c>
      <c r="H4998" s="20" t="s">
        <v>147</v>
      </c>
      <c r="I4998" s="20" t="s">
        <v>147</v>
      </c>
      <c r="J4998" s="20" t="s">
        <v>147</v>
      </c>
      <c r="K4998" s="20" t="s">
        <v>147</v>
      </c>
      <c r="P4998" s="20" t="s">
        <v>147</v>
      </c>
      <c r="Q4998" s="20" t="s">
        <v>147</v>
      </c>
      <c r="R4998" s="20" t="s">
        <v>147</v>
      </c>
      <c r="S4998" s="20" t="s">
        <v>147</v>
      </c>
    </row>
    <row r="4999" spans="7:19">
      <c r="G4999" s="20" t="s">
        <v>147</v>
      </c>
      <c r="H4999" s="20" t="s">
        <v>147</v>
      </c>
      <c r="I4999" s="20" t="s">
        <v>147</v>
      </c>
      <c r="J4999" s="20" t="s">
        <v>147</v>
      </c>
      <c r="K4999" s="20" t="s">
        <v>147</v>
      </c>
      <c r="P4999" s="20" t="s">
        <v>147</v>
      </c>
      <c r="Q4999" s="20" t="s">
        <v>147</v>
      </c>
      <c r="R4999" s="20" t="s">
        <v>147</v>
      </c>
      <c r="S4999" s="20" t="s">
        <v>147</v>
      </c>
    </row>
    <row r="5000" spans="7:19">
      <c r="G5000" s="20" t="s">
        <v>147</v>
      </c>
      <c r="H5000" s="20" t="s">
        <v>147</v>
      </c>
      <c r="I5000" s="20" t="s">
        <v>147</v>
      </c>
      <c r="J5000" s="20" t="s">
        <v>147</v>
      </c>
      <c r="K5000" s="20" t="s">
        <v>147</v>
      </c>
      <c r="P5000" s="20" t="s">
        <v>147</v>
      </c>
      <c r="Q5000" s="20" t="s">
        <v>147</v>
      </c>
      <c r="R5000" s="20" t="s">
        <v>147</v>
      </c>
      <c r="S5000" s="20" t="s">
        <v>147</v>
      </c>
    </row>
    <row r="5001" spans="7:19">
      <c r="G5001" s="20" t="s">
        <v>147</v>
      </c>
      <c r="H5001" s="20" t="s">
        <v>147</v>
      </c>
      <c r="I5001" s="20" t="s">
        <v>147</v>
      </c>
      <c r="J5001" s="20" t="s">
        <v>147</v>
      </c>
      <c r="K5001" s="20" t="s">
        <v>147</v>
      </c>
      <c r="P5001" s="20" t="s">
        <v>147</v>
      </c>
      <c r="Q5001" s="20" t="s">
        <v>147</v>
      </c>
      <c r="R5001" s="20" t="s">
        <v>147</v>
      </c>
      <c r="S5001" s="20" t="s">
        <v>147</v>
      </c>
    </row>
    <row r="5002" spans="7:19">
      <c r="G5002" s="20" t="s">
        <v>147</v>
      </c>
      <c r="H5002" s="20" t="s">
        <v>147</v>
      </c>
      <c r="I5002" s="20" t="s">
        <v>147</v>
      </c>
      <c r="J5002" s="20" t="s">
        <v>147</v>
      </c>
      <c r="K5002" s="20" t="s">
        <v>147</v>
      </c>
      <c r="P5002" s="20" t="s">
        <v>147</v>
      </c>
      <c r="Q5002" s="20" t="s">
        <v>147</v>
      </c>
      <c r="R5002" s="20" t="s">
        <v>147</v>
      </c>
      <c r="S5002" s="20" t="s">
        <v>147</v>
      </c>
    </row>
    <row r="5003" spans="7:19">
      <c r="G5003" s="20" t="s">
        <v>147</v>
      </c>
      <c r="H5003" s="20" t="s">
        <v>147</v>
      </c>
      <c r="I5003" s="20" t="s">
        <v>147</v>
      </c>
      <c r="J5003" s="20" t="s">
        <v>147</v>
      </c>
      <c r="K5003" s="20" t="s">
        <v>147</v>
      </c>
      <c r="P5003" s="20" t="s">
        <v>147</v>
      </c>
      <c r="Q5003" s="20" t="s">
        <v>147</v>
      </c>
      <c r="R5003" s="20" t="s">
        <v>147</v>
      </c>
      <c r="S5003" s="20" t="s">
        <v>147</v>
      </c>
    </row>
    <row r="5004" spans="7:19">
      <c r="G5004" s="20" t="s">
        <v>147</v>
      </c>
      <c r="H5004" s="20" t="s">
        <v>147</v>
      </c>
      <c r="I5004" s="20" t="s">
        <v>147</v>
      </c>
      <c r="J5004" s="20" t="s">
        <v>147</v>
      </c>
      <c r="K5004" s="20" t="s">
        <v>147</v>
      </c>
      <c r="P5004" s="20" t="s">
        <v>147</v>
      </c>
      <c r="Q5004" s="20" t="s">
        <v>147</v>
      </c>
      <c r="R5004" s="20" t="s">
        <v>147</v>
      </c>
      <c r="S5004" s="20" t="s">
        <v>147</v>
      </c>
    </row>
    <row r="5005" spans="7:19">
      <c r="G5005" s="20" t="s">
        <v>147</v>
      </c>
      <c r="H5005" s="20" t="s">
        <v>147</v>
      </c>
      <c r="I5005" s="20" t="s">
        <v>147</v>
      </c>
      <c r="J5005" s="20" t="s">
        <v>147</v>
      </c>
      <c r="K5005" s="20" t="s">
        <v>147</v>
      </c>
      <c r="P5005" s="20" t="s">
        <v>147</v>
      </c>
      <c r="Q5005" s="20" t="s">
        <v>147</v>
      </c>
      <c r="R5005" s="20" t="s">
        <v>147</v>
      </c>
      <c r="S5005" s="20" t="s">
        <v>147</v>
      </c>
    </row>
    <row r="5006" spans="7:19">
      <c r="G5006" s="20" t="s">
        <v>147</v>
      </c>
      <c r="H5006" s="20" t="s">
        <v>147</v>
      </c>
      <c r="I5006" s="20" t="s">
        <v>147</v>
      </c>
      <c r="J5006" s="20" t="s">
        <v>147</v>
      </c>
      <c r="K5006" s="20" t="s">
        <v>147</v>
      </c>
      <c r="P5006" s="20" t="s">
        <v>147</v>
      </c>
      <c r="Q5006" s="20" t="s">
        <v>147</v>
      </c>
      <c r="R5006" s="20" t="s">
        <v>147</v>
      </c>
      <c r="S5006" s="20" t="s">
        <v>147</v>
      </c>
    </row>
    <row r="5007" spans="7:19">
      <c r="G5007" s="20" t="s">
        <v>147</v>
      </c>
      <c r="H5007" s="20" t="s">
        <v>147</v>
      </c>
      <c r="I5007" s="20" t="s">
        <v>147</v>
      </c>
      <c r="J5007" s="20" t="s">
        <v>147</v>
      </c>
      <c r="K5007" s="20" t="s">
        <v>147</v>
      </c>
      <c r="P5007" s="20" t="s">
        <v>147</v>
      </c>
      <c r="Q5007" s="20" t="s">
        <v>147</v>
      </c>
      <c r="R5007" s="20" t="s">
        <v>147</v>
      </c>
      <c r="S5007" s="20" t="s">
        <v>147</v>
      </c>
    </row>
    <row r="5008" spans="7:19">
      <c r="G5008" s="20" t="s">
        <v>147</v>
      </c>
      <c r="H5008" s="20" t="s">
        <v>147</v>
      </c>
      <c r="I5008" s="20" t="s">
        <v>147</v>
      </c>
      <c r="J5008" s="20" t="s">
        <v>147</v>
      </c>
      <c r="K5008" s="20" t="s">
        <v>147</v>
      </c>
      <c r="P5008" s="20" t="s">
        <v>147</v>
      </c>
      <c r="Q5008" s="20" t="s">
        <v>147</v>
      </c>
      <c r="R5008" s="20" t="s">
        <v>147</v>
      </c>
      <c r="S5008" s="20" t="s">
        <v>147</v>
      </c>
    </row>
    <row r="5009" spans="7:19">
      <c r="G5009" s="20" t="s">
        <v>147</v>
      </c>
      <c r="H5009" s="20" t="s">
        <v>147</v>
      </c>
      <c r="I5009" s="20" t="s">
        <v>147</v>
      </c>
      <c r="J5009" s="20" t="s">
        <v>147</v>
      </c>
      <c r="K5009" s="20" t="s">
        <v>147</v>
      </c>
      <c r="P5009" s="20" t="s">
        <v>147</v>
      </c>
      <c r="Q5009" s="20" t="s">
        <v>147</v>
      </c>
      <c r="R5009" s="20" t="s">
        <v>147</v>
      </c>
      <c r="S5009" s="20" t="s">
        <v>147</v>
      </c>
    </row>
    <row r="5010" spans="7:19">
      <c r="G5010" s="20" t="s">
        <v>147</v>
      </c>
      <c r="H5010" s="20" t="s">
        <v>147</v>
      </c>
      <c r="I5010" s="20" t="s">
        <v>147</v>
      </c>
      <c r="J5010" s="20" t="s">
        <v>147</v>
      </c>
      <c r="K5010" s="20" t="s">
        <v>147</v>
      </c>
      <c r="P5010" s="20" t="s">
        <v>147</v>
      </c>
      <c r="Q5010" s="20" t="s">
        <v>147</v>
      </c>
      <c r="R5010" s="20" t="s">
        <v>147</v>
      </c>
      <c r="S5010" s="20" t="s">
        <v>147</v>
      </c>
    </row>
    <row r="5011" spans="7:19">
      <c r="G5011" s="20" t="s">
        <v>147</v>
      </c>
      <c r="H5011" s="20" t="s">
        <v>147</v>
      </c>
      <c r="I5011" s="20" t="s">
        <v>147</v>
      </c>
      <c r="J5011" s="20" t="s">
        <v>147</v>
      </c>
      <c r="K5011" s="20" t="s">
        <v>147</v>
      </c>
      <c r="P5011" s="20" t="s">
        <v>147</v>
      </c>
      <c r="Q5011" s="20" t="s">
        <v>147</v>
      </c>
      <c r="R5011" s="20" t="s">
        <v>147</v>
      </c>
      <c r="S5011" s="20" t="s">
        <v>147</v>
      </c>
    </row>
    <row r="5012" spans="7:19">
      <c r="G5012" s="20" t="s">
        <v>147</v>
      </c>
      <c r="H5012" s="20" t="s">
        <v>147</v>
      </c>
      <c r="I5012" s="20" t="s">
        <v>147</v>
      </c>
      <c r="J5012" s="20" t="s">
        <v>147</v>
      </c>
      <c r="K5012" s="20" t="s">
        <v>147</v>
      </c>
      <c r="P5012" s="20" t="s">
        <v>147</v>
      </c>
      <c r="Q5012" s="20" t="s">
        <v>147</v>
      </c>
      <c r="R5012" s="20" t="s">
        <v>147</v>
      </c>
      <c r="S5012" s="20" t="s">
        <v>147</v>
      </c>
    </row>
    <row r="5013" spans="7:19">
      <c r="G5013" s="20" t="s">
        <v>147</v>
      </c>
      <c r="H5013" s="20" t="s">
        <v>147</v>
      </c>
      <c r="I5013" s="20" t="s">
        <v>147</v>
      </c>
      <c r="J5013" s="20" t="s">
        <v>147</v>
      </c>
      <c r="K5013" s="20" t="s">
        <v>147</v>
      </c>
      <c r="P5013" s="20" t="s">
        <v>147</v>
      </c>
      <c r="Q5013" s="20" t="s">
        <v>147</v>
      </c>
      <c r="R5013" s="20" t="s">
        <v>147</v>
      </c>
      <c r="S5013" s="20" t="s">
        <v>147</v>
      </c>
    </row>
    <row r="5014" spans="7:19">
      <c r="G5014" s="20" t="s">
        <v>147</v>
      </c>
      <c r="H5014" s="20" t="s">
        <v>147</v>
      </c>
      <c r="I5014" s="20" t="s">
        <v>147</v>
      </c>
      <c r="J5014" s="20" t="s">
        <v>147</v>
      </c>
      <c r="K5014" s="20" t="s">
        <v>147</v>
      </c>
      <c r="P5014" s="20" t="s">
        <v>147</v>
      </c>
      <c r="Q5014" s="20" t="s">
        <v>147</v>
      </c>
      <c r="R5014" s="20" t="s">
        <v>147</v>
      </c>
      <c r="S5014" s="20" t="s">
        <v>147</v>
      </c>
    </row>
    <row r="5015" spans="7:19">
      <c r="G5015" s="20" t="s">
        <v>147</v>
      </c>
      <c r="H5015" s="20" t="s">
        <v>147</v>
      </c>
      <c r="I5015" s="20" t="s">
        <v>147</v>
      </c>
      <c r="J5015" s="20" t="s">
        <v>147</v>
      </c>
      <c r="K5015" s="20" t="s">
        <v>147</v>
      </c>
      <c r="P5015" s="20" t="s">
        <v>147</v>
      </c>
      <c r="Q5015" s="20" t="s">
        <v>147</v>
      </c>
      <c r="R5015" s="20" t="s">
        <v>147</v>
      </c>
      <c r="S5015" s="20" t="s">
        <v>147</v>
      </c>
    </row>
    <row r="5016" spans="7:19">
      <c r="G5016" s="20" t="s">
        <v>147</v>
      </c>
      <c r="H5016" s="20" t="s">
        <v>147</v>
      </c>
      <c r="I5016" s="20" t="s">
        <v>147</v>
      </c>
      <c r="J5016" s="20" t="s">
        <v>147</v>
      </c>
      <c r="K5016" s="20" t="s">
        <v>147</v>
      </c>
      <c r="P5016" s="20" t="s">
        <v>147</v>
      </c>
      <c r="Q5016" s="20" t="s">
        <v>147</v>
      </c>
      <c r="R5016" s="20" t="s">
        <v>147</v>
      </c>
      <c r="S5016" s="20" t="s">
        <v>147</v>
      </c>
    </row>
    <row r="5017" spans="7:19">
      <c r="G5017" s="20" t="s">
        <v>147</v>
      </c>
      <c r="H5017" s="20" t="s">
        <v>147</v>
      </c>
      <c r="I5017" s="20" t="s">
        <v>147</v>
      </c>
      <c r="J5017" s="20" t="s">
        <v>147</v>
      </c>
      <c r="K5017" s="20" t="s">
        <v>147</v>
      </c>
      <c r="P5017" s="20" t="s">
        <v>147</v>
      </c>
      <c r="Q5017" s="20" t="s">
        <v>147</v>
      </c>
      <c r="R5017" s="20" t="s">
        <v>147</v>
      </c>
      <c r="S5017" s="20" t="s">
        <v>147</v>
      </c>
    </row>
    <row r="5018" spans="7:19">
      <c r="G5018" s="20" t="s">
        <v>147</v>
      </c>
      <c r="H5018" s="20" t="s">
        <v>147</v>
      </c>
      <c r="I5018" s="20" t="s">
        <v>147</v>
      </c>
      <c r="J5018" s="20" t="s">
        <v>147</v>
      </c>
      <c r="K5018" s="20" t="s">
        <v>147</v>
      </c>
      <c r="P5018" s="20" t="s">
        <v>147</v>
      </c>
      <c r="Q5018" s="20" t="s">
        <v>147</v>
      </c>
      <c r="R5018" s="20" t="s">
        <v>147</v>
      </c>
      <c r="S5018" s="20" t="s">
        <v>147</v>
      </c>
    </row>
    <row r="5019" spans="7:19">
      <c r="G5019" s="20" t="s">
        <v>147</v>
      </c>
      <c r="H5019" s="20" t="s">
        <v>147</v>
      </c>
      <c r="I5019" s="20" t="s">
        <v>147</v>
      </c>
      <c r="J5019" s="20" t="s">
        <v>147</v>
      </c>
      <c r="K5019" s="20" t="s">
        <v>147</v>
      </c>
      <c r="P5019" s="20" t="s">
        <v>147</v>
      </c>
      <c r="Q5019" s="20" t="s">
        <v>147</v>
      </c>
      <c r="R5019" s="20" t="s">
        <v>147</v>
      </c>
      <c r="S5019" s="20" t="s">
        <v>147</v>
      </c>
    </row>
    <row r="5020" spans="7:19">
      <c r="G5020" s="20" t="s">
        <v>147</v>
      </c>
      <c r="H5020" s="20" t="s">
        <v>147</v>
      </c>
      <c r="I5020" s="20" t="s">
        <v>147</v>
      </c>
      <c r="J5020" s="20" t="s">
        <v>147</v>
      </c>
      <c r="K5020" s="20" t="s">
        <v>147</v>
      </c>
      <c r="P5020" s="20" t="s">
        <v>147</v>
      </c>
      <c r="Q5020" s="20" t="s">
        <v>147</v>
      </c>
      <c r="R5020" s="20" t="s">
        <v>147</v>
      </c>
      <c r="S5020" s="20" t="s">
        <v>147</v>
      </c>
    </row>
    <row r="5021" spans="7:19">
      <c r="G5021" s="20" t="s">
        <v>147</v>
      </c>
      <c r="H5021" s="20" t="s">
        <v>147</v>
      </c>
      <c r="I5021" s="20" t="s">
        <v>147</v>
      </c>
      <c r="J5021" s="20" t="s">
        <v>147</v>
      </c>
      <c r="K5021" s="20" t="s">
        <v>147</v>
      </c>
      <c r="P5021" s="20" t="s">
        <v>147</v>
      </c>
      <c r="Q5021" s="20" t="s">
        <v>147</v>
      </c>
      <c r="R5021" s="20" t="s">
        <v>147</v>
      </c>
      <c r="S5021" s="20" t="s">
        <v>147</v>
      </c>
    </row>
    <row r="5022" spans="7:19">
      <c r="G5022" s="20" t="s">
        <v>147</v>
      </c>
      <c r="H5022" s="20" t="s">
        <v>147</v>
      </c>
      <c r="I5022" s="20" t="s">
        <v>147</v>
      </c>
      <c r="J5022" s="20" t="s">
        <v>147</v>
      </c>
      <c r="K5022" s="20" t="s">
        <v>147</v>
      </c>
      <c r="P5022" s="20" t="s">
        <v>147</v>
      </c>
      <c r="Q5022" s="20" t="s">
        <v>147</v>
      </c>
      <c r="R5022" s="20" t="s">
        <v>147</v>
      </c>
      <c r="S5022" s="20" t="s">
        <v>147</v>
      </c>
    </row>
    <row r="5023" spans="7:19">
      <c r="G5023" s="20" t="s">
        <v>147</v>
      </c>
      <c r="H5023" s="20" t="s">
        <v>147</v>
      </c>
      <c r="I5023" s="20" t="s">
        <v>147</v>
      </c>
      <c r="J5023" s="20" t="s">
        <v>147</v>
      </c>
      <c r="K5023" s="20" t="s">
        <v>147</v>
      </c>
      <c r="P5023" s="20" t="s">
        <v>147</v>
      </c>
      <c r="Q5023" s="20" t="s">
        <v>147</v>
      </c>
      <c r="R5023" s="20" t="s">
        <v>147</v>
      </c>
      <c r="S5023" s="20" t="s">
        <v>147</v>
      </c>
    </row>
    <row r="5024" spans="7:19">
      <c r="G5024" s="20" t="s">
        <v>147</v>
      </c>
      <c r="H5024" s="20" t="s">
        <v>147</v>
      </c>
      <c r="I5024" s="20" t="s">
        <v>147</v>
      </c>
      <c r="J5024" s="20" t="s">
        <v>147</v>
      </c>
      <c r="K5024" s="20" t="s">
        <v>147</v>
      </c>
      <c r="P5024" s="20" t="s">
        <v>147</v>
      </c>
      <c r="Q5024" s="20" t="s">
        <v>147</v>
      </c>
      <c r="R5024" s="20" t="s">
        <v>147</v>
      </c>
      <c r="S5024" s="20" t="s">
        <v>147</v>
      </c>
    </row>
    <row r="5025" spans="7:19">
      <c r="G5025" s="20" t="s">
        <v>147</v>
      </c>
      <c r="H5025" s="20" t="s">
        <v>147</v>
      </c>
      <c r="I5025" s="20" t="s">
        <v>147</v>
      </c>
      <c r="J5025" s="20" t="s">
        <v>147</v>
      </c>
      <c r="K5025" s="20" t="s">
        <v>147</v>
      </c>
      <c r="P5025" s="20" t="s">
        <v>147</v>
      </c>
      <c r="Q5025" s="20" t="s">
        <v>147</v>
      </c>
      <c r="R5025" s="20" t="s">
        <v>147</v>
      </c>
      <c r="S5025" s="20" t="s">
        <v>147</v>
      </c>
    </row>
    <row r="5026" spans="7:19">
      <c r="G5026" s="20" t="s">
        <v>147</v>
      </c>
      <c r="H5026" s="20" t="s">
        <v>147</v>
      </c>
      <c r="I5026" s="20" t="s">
        <v>147</v>
      </c>
      <c r="J5026" s="20" t="s">
        <v>147</v>
      </c>
      <c r="K5026" s="20" t="s">
        <v>147</v>
      </c>
      <c r="P5026" s="20" t="s">
        <v>147</v>
      </c>
      <c r="Q5026" s="20" t="s">
        <v>147</v>
      </c>
      <c r="R5026" s="20" t="s">
        <v>147</v>
      </c>
      <c r="S5026" s="20" t="s">
        <v>147</v>
      </c>
    </row>
    <row r="5027" spans="7:19">
      <c r="G5027" s="20" t="s">
        <v>147</v>
      </c>
      <c r="H5027" s="20" t="s">
        <v>147</v>
      </c>
      <c r="I5027" s="20" t="s">
        <v>147</v>
      </c>
      <c r="J5027" s="20" t="s">
        <v>147</v>
      </c>
      <c r="K5027" s="20" t="s">
        <v>147</v>
      </c>
      <c r="P5027" s="20" t="s">
        <v>147</v>
      </c>
      <c r="Q5027" s="20" t="s">
        <v>147</v>
      </c>
      <c r="R5027" s="20" t="s">
        <v>147</v>
      </c>
      <c r="S5027" s="20" t="s">
        <v>147</v>
      </c>
    </row>
    <row r="5028" spans="7:19">
      <c r="G5028" s="20" t="s">
        <v>147</v>
      </c>
      <c r="H5028" s="20" t="s">
        <v>147</v>
      </c>
      <c r="I5028" s="20" t="s">
        <v>147</v>
      </c>
      <c r="J5028" s="20" t="s">
        <v>147</v>
      </c>
      <c r="K5028" s="20" t="s">
        <v>147</v>
      </c>
      <c r="P5028" s="20" t="s">
        <v>147</v>
      </c>
      <c r="Q5028" s="20" t="s">
        <v>147</v>
      </c>
      <c r="R5028" s="20" t="s">
        <v>147</v>
      </c>
      <c r="S5028" s="20" t="s">
        <v>147</v>
      </c>
    </row>
    <row r="5029" spans="7:19">
      <c r="G5029" s="20" t="s">
        <v>147</v>
      </c>
      <c r="H5029" s="20" t="s">
        <v>147</v>
      </c>
      <c r="I5029" s="20" t="s">
        <v>147</v>
      </c>
      <c r="J5029" s="20" t="s">
        <v>147</v>
      </c>
      <c r="K5029" s="20" t="s">
        <v>147</v>
      </c>
      <c r="P5029" s="20" t="s">
        <v>147</v>
      </c>
      <c r="Q5029" s="20" t="s">
        <v>147</v>
      </c>
      <c r="R5029" s="20" t="s">
        <v>147</v>
      </c>
      <c r="S5029" s="20" t="s">
        <v>147</v>
      </c>
    </row>
    <row r="5030" spans="7:19">
      <c r="G5030" s="20" t="s">
        <v>147</v>
      </c>
      <c r="H5030" s="20" t="s">
        <v>147</v>
      </c>
      <c r="I5030" s="20" t="s">
        <v>147</v>
      </c>
      <c r="J5030" s="20" t="s">
        <v>147</v>
      </c>
      <c r="K5030" s="20" t="s">
        <v>147</v>
      </c>
      <c r="P5030" s="20" t="s">
        <v>147</v>
      </c>
      <c r="Q5030" s="20" t="s">
        <v>147</v>
      </c>
      <c r="R5030" s="20" t="s">
        <v>147</v>
      </c>
      <c r="S5030" s="20" t="s">
        <v>147</v>
      </c>
    </row>
    <row r="5031" spans="7:19">
      <c r="G5031" s="20" t="s">
        <v>147</v>
      </c>
      <c r="H5031" s="20" t="s">
        <v>147</v>
      </c>
      <c r="I5031" s="20" t="s">
        <v>147</v>
      </c>
      <c r="J5031" s="20" t="s">
        <v>147</v>
      </c>
      <c r="K5031" s="20" t="s">
        <v>147</v>
      </c>
      <c r="P5031" s="20" t="s">
        <v>147</v>
      </c>
      <c r="Q5031" s="20" t="s">
        <v>147</v>
      </c>
      <c r="R5031" s="20" t="s">
        <v>147</v>
      </c>
      <c r="S5031" s="20" t="s">
        <v>147</v>
      </c>
    </row>
    <row r="5032" spans="7:19">
      <c r="G5032" s="20" t="s">
        <v>147</v>
      </c>
      <c r="H5032" s="20" t="s">
        <v>147</v>
      </c>
      <c r="I5032" s="20" t="s">
        <v>147</v>
      </c>
      <c r="J5032" s="20" t="s">
        <v>147</v>
      </c>
      <c r="K5032" s="20" t="s">
        <v>147</v>
      </c>
      <c r="P5032" s="20" t="s">
        <v>147</v>
      </c>
      <c r="Q5032" s="20" t="s">
        <v>147</v>
      </c>
      <c r="R5032" s="20" t="s">
        <v>147</v>
      </c>
      <c r="S5032" s="20" t="s">
        <v>147</v>
      </c>
    </row>
    <row r="5033" spans="7:19">
      <c r="G5033" s="20" t="s">
        <v>147</v>
      </c>
      <c r="H5033" s="20" t="s">
        <v>147</v>
      </c>
      <c r="I5033" s="20" t="s">
        <v>147</v>
      </c>
      <c r="J5033" s="20" t="s">
        <v>147</v>
      </c>
      <c r="K5033" s="20" t="s">
        <v>147</v>
      </c>
      <c r="P5033" s="20" t="s">
        <v>147</v>
      </c>
      <c r="Q5033" s="20" t="s">
        <v>147</v>
      </c>
      <c r="R5033" s="20" t="s">
        <v>147</v>
      </c>
      <c r="S5033" s="20" t="s">
        <v>147</v>
      </c>
    </row>
    <row r="5034" spans="7:19">
      <c r="G5034" s="20" t="s">
        <v>147</v>
      </c>
      <c r="H5034" s="20" t="s">
        <v>147</v>
      </c>
      <c r="I5034" s="20" t="s">
        <v>147</v>
      </c>
      <c r="J5034" s="20" t="s">
        <v>147</v>
      </c>
      <c r="K5034" s="20" t="s">
        <v>147</v>
      </c>
      <c r="P5034" s="20" t="s">
        <v>147</v>
      </c>
      <c r="Q5034" s="20" t="s">
        <v>147</v>
      </c>
      <c r="R5034" s="20" t="s">
        <v>147</v>
      </c>
      <c r="S5034" s="20" t="s">
        <v>147</v>
      </c>
    </row>
    <row r="5035" spans="7:19">
      <c r="G5035" s="20" t="s">
        <v>147</v>
      </c>
      <c r="H5035" s="20" t="s">
        <v>147</v>
      </c>
      <c r="I5035" s="20" t="s">
        <v>147</v>
      </c>
      <c r="J5035" s="20" t="s">
        <v>147</v>
      </c>
      <c r="K5035" s="20" t="s">
        <v>147</v>
      </c>
      <c r="P5035" s="20" t="s">
        <v>147</v>
      </c>
      <c r="Q5035" s="20" t="s">
        <v>147</v>
      </c>
      <c r="R5035" s="20" t="s">
        <v>147</v>
      </c>
      <c r="S5035" s="20" t="s">
        <v>147</v>
      </c>
    </row>
    <row r="5036" spans="7:19">
      <c r="G5036" s="20" t="s">
        <v>147</v>
      </c>
      <c r="H5036" s="20" t="s">
        <v>147</v>
      </c>
      <c r="I5036" s="20" t="s">
        <v>147</v>
      </c>
      <c r="J5036" s="20" t="s">
        <v>147</v>
      </c>
      <c r="K5036" s="20" t="s">
        <v>147</v>
      </c>
      <c r="P5036" s="20" t="s">
        <v>147</v>
      </c>
      <c r="Q5036" s="20" t="s">
        <v>147</v>
      </c>
      <c r="R5036" s="20" t="s">
        <v>147</v>
      </c>
      <c r="S5036" s="20" t="s">
        <v>147</v>
      </c>
    </row>
    <row r="5037" spans="7:19">
      <c r="G5037" s="20" t="s">
        <v>147</v>
      </c>
      <c r="H5037" s="20" t="s">
        <v>147</v>
      </c>
      <c r="I5037" s="20" t="s">
        <v>147</v>
      </c>
      <c r="J5037" s="20" t="s">
        <v>147</v>
      </c>
      <c r="K5037" s="20" t="s">
        <v>147</v>
      </c>
      <c r="P5037" s="20" t="s">
        <v>147</v>
      </c>
      <c r="Q5037" s="20" t="s">
        <v>147</v>
      </c>
      <c r="R5037" s="20" t="s">
        <v>147</v>
      </c>
      <c r="S5037" s="20" t="s">
        <v>147</v>
      </c>
    </row>
    <row r="5038" spans="7:19">
      <c r="G5038" s="20" t="s">
        <v>147</v>
      </c>
      <c r="H5038" s="20" t="s">
        <v>147</v>
      </c>
      <c r="I5038" s="20" t="s">
        <v>147</v>
      </c>
      <c r="J5038" s="20" t="s">
        <v>147</v>
      </c>
      <c r="K5038" s="20" t="s">
        <v>147</v>
      </c>
      <c r="P5038" s="20" t="s">
        <v>147</v>
      </c>
      <c r="Q5038" s="20" t="s">
        <v>147</v>
      </c>
      <c r="R5038" s="20" t="s">
        <v>147</v>
      </c>
      <c r="S5038" s="20" t="s">
        <v>147</v>
      </c>
    </row>
    <row r="5039" spans="7:19">
      <c r="G5039" s="20" t="s">
        <v>147</v>
      </c>
      <c r="H5039" s="20" t="s">
        <v>147</v>
      </c>
      <c r="I5039" s="20" t="s">
        <v>147</v>
      </c>
      <c r="J5039" s="20" t="s">
        <v>147</v>
      </c>
      <c r="K5039" s="20" t="s">
        <v>147</v>
      </c>
      <c r="P5039" s="20" t="s">
        <v>147</v>
      </c>
      <c r="Q5039" s="20" t="s">
        <v>147</v>
      </c>
      <c r="R5039" s="20" t="s">
        <v>147</v>
      </c>
      <c r="S5039" s="20" t="s">
        <v>147</v>
      </c>
    </row>
    <row r="5040" spans="7:19">
      <c r="G5040" s="20" t="s">
        <v>147</v>
      </c>
      <c r="H5040" s="20" t="s">
        <v>147</v>
      </c>
      <c r="I5040" s="20" t="s">
        <v>147</v>
      </c>
      <c r="J5040" s="20" t="s">
        <v>147</v>
      </c>
      <c r="K5040" s="20" t="s">
        <v>147</v>
      </c>
      <c r="P5040" s="20" t="s">
        <v>147</v>
      </c>
      <c r="Q5040" s="20" t="s">
        <v>147</v>
      </c>
      <c r="R5040" s="20" t="s">
        <v>147</v>
      </c>
      <c r="S5040" s="20" t="s">
        <v>147</v>
      </c>
    </row>
    <row r="5041" spans="7:19">
      <c r="G5041" s="20" t="s">
        <v>147</v>
      </c>
      <c r="H5041" s="20" t="s">
        <v>147</v>
      </c>
      <c r="I5041" s="20" t="s">
        <v>147</v>
      </c>
      <c r="J5041" s="20" t="s">
        <v>147</v>
      </c>
      <c r="K5041" s="20" t="s">
        <v>147</v>
      </c>
      <c r="P5041" s="20" t="s">
        <v>147</v>
      </c>
      <c r="Q5041" s="20" t="s">
        <v>147</v>
      </c>
      <c r="R5041" s="20" t="s">
        <v>147</v>
      </c>
      <c r="S5041" s="20" t="s">
        <v>147</v>
      </c>
    </row>
    <row r="5042" spans="7:19">
      <c r="G5042" s="20" t="s">
        <v>147</v>
      </c>
      <c r="H5042" s="20" t="s">
        <v>147</v>
      </c>
      <c r="I5042" s="20" t="s">
        <v>147</v>
      </c>
      <c r="J5042" s="20" t="s">
        <v>147</v>
      </c>
      <c r="K5042" s="20" t="s">
        <v>147</v>
      </c>
      <c r="P5042" s="20" t="s">
        <v>147</v>
      </c>
      <c r="Q5042" s="20" t="s">
        <v>147</v>
      </c>
      <c r="R5042" s="20" t="s">
        <v>147</v>
      </c>
      <c r="S5042" s="20" t="s">
        <v>147</v>
      </c>
    </row>
    <row r="5043" spans="7:19">
      <c r="G5043" s="20" t="s">
        <v>147</v>
      </c>
      <c r="H5043" s="20" t="s">
        <v>147</v>
      </c>
      <c r="I5043" s="20" t="s">
        <v>147</v>
      </c>
      <c r="J5043" s="20" t="s">
        <v>147</v>
      </c>
      <c r="K5043" s="20" t="s">
        <v>147</v>
      </c>
      <c r="P5043" s="20" t="s">
        <v>147</v>
      </c>
      <c r="Q5043" s="20" t="s">
        <v>147</v>
      </c>
      <c r="R5043" s="20" t="s">
        <v>147</v>
      </c>
      <c r="S5043" s="20" t="s">
        <v>147</v>
      </c>
    </row>
    <row r="5044" spans="7:19">
      <c r="G5044" s="20" t="s">
        <v>147</v>
      </c>
      <c r="H5044" s="20" t="s">
        <v>147</v>
      </c>
      <c r="I5044" s="20" t="s">
        <v>147</v>
      </c>
      <c r="J5044" s="20" t="s">
        <v>147</v>
      </c>
      <c r="K5044" s="20" t="s">
        <v>147</v>
      </c>
      <c r="P5044" s="20" t="s">
        <v>147</v>
      </c>
      <c r="Q5044" s="20" t="s">
        <v>147</v>
      </c>
      <c r="R5044" s="20" t="s">
        <v>147</v>
      </c>
      <c r="S5044" s="20" t="s">
        <v>147</v>
      </c>
    </row>
    <row r="5045" spans="7:19">
      <c r="G5045" s="20" t="s">
        <v>147</v>
      </c>
      <c r="H5045" s="20" t="s">
        <v>147</v>
      </c>
      <c r="I5045" s="20" t="s">
        <v>147</v>
      </c>
      <c r="J5045" s="20" t="s">
        <v>147</v>
      </c>
      <c r="K5045" s="20" t="s">
        <v>147</v>
      </c>
      <c r="P5045" s="20" t="s">
        <v>147</v>
      </c>
      <c r="Q5045" s="20" t="s">
        <v>147</v>
      </c>
      <c r="R5045" s="20" t="s">
        <v>147</v>
      </c>
      <c r="S5045" s="20" t="s">
        <v>147</v>
      </c>
    </row>
    <row r="5046" spans="7:19">
      <c r="G5046" s="20" t="s">
        <v>147</v>
      </c>
      <c r="H5046" s="20" t="s">
        <v>147</v>
      </c>
      <c r="I5046" s="20" t="s">
        <v>147</v>
      </c>
      <c r="J5046" s="20" t="s">
        <v>147</v>
      </c>
      <c r="K5046" s="20" t="s">
        <v>147</v>
      </c>
      <c r="P5046" s="20" t="s">
        <v>147</v>
      </c>
      <c r="Q5046" s="20" t="s">
        <v>147</v>
      </c>
      <c r="R5046" s="20" t="s">
        <v>147</v>
      </c>
      <c r="S5046" s="20" t="s">
        <v>147</v>
      </c>
    </row>
    <row r="5047" spans="7:19">
      <c r="G5047" s="20" t="s">
        <v>147</v>
      </c>
      <c r="H5047" s="20" t="s">
        <v>147</v>
      </c>
      <c r="I5047" s="20" t="s">
        <v>147</v>
      </c>
      <c r="J5047" s="20" t="s">
        <v>147</v>
      </c>
      <c r="K5047" s="20" t="s">
        <v>147</v>
      </c>
      <c r="P5047" s="20" t="s">
        <v>147</v>
      </c>
      <c r="Q5047" s="20" t="s">
        <v>147</v>
      </c>
      <c r="R5047" s="20" t="s">
        <v>147</v>
      </c>
      <c r="S5047" s="20" t="s">
        <v>147</v>
      </c>
    </row>
    <row r="5048" spans="7:19">
      <c r="G5048" s="20" t="s">
        <v>147</v>
      </c>
      <c r="H5048" s="20" t="s">
        <v>147</v>
      </c>
      <c r="I5048" s="20" t="s">
        <v>147</v>
      </c>
      <c r="J5048" s="20" t="s">
        <v>147</v>
      </c>
      <c r="K5048" s="20" t="s">
        <v>147</v>
      </c>
      <c r="P5048" s="20" t="s">
        <v>147</v>
      </c>
      <c r="Q5048" s="20" t="s">
        <v>147</v>
      </c>
      <c r="R5048" s="20" t="s">
        <v>147</v>
      </c>
      <c r="S5048" s="20" t="s">
        <v>147</v>
      </c>
    </row>
    <row r="5049" spans="7:19">
      <c r="G5049" s="20" t="s">
        <v>147</v>
      </c>
      <c r="H5049" s="20" t="s">
        <v>147</v>
      </c>
      <c r="I5049" s="20" t="s">
        <v>147</v>
      </c>
      <c r="J5049" s="20" t="s">
        <v>147</v>
      </c>
      <c r="K5049" s="20" t="s">
        <v>147</v>
      </c>
      <c r="P5049" s="20" t="s">
        <v>147</v>
      </c>
      <c r="Q5049" s="20" t="s">
        <v>147</v>
      </c>
      <c r="R5049" s="20" t="s">
        <v>147</v>
      </c>
      <c r="S5049" s="20" t="s">
        <v>147</v>
      </c>
    </row>
    <row r="5050" spans="7:19">
      <c r="G5050" s="20" t="s">
        <v>147</v>
      </c>
      <c r="H5050" s="20" t="s">
        <v>147</v>
      </c>
      <c r="I5050" s="20" t="s">
        <v>147</v>
      </c>
      <c r="J5050" s="20" t="s">
        <v>147</v>
      </c>
      <c r="K5050" s="20" t="s">
        <v>147</v>
      </c>
      <c r="P5050" s="20" t="s">
        <v>147</v>
      </c>
      <c r="Q5050" s="20" t="s">
        <v>147</v>
      </c>
      <c r="R5050" s="20" t="s">
        <v>147</v>
      </c>
      <c r="S5050" s="20" t="s">
        <v>147</v>
      </c>
    </row>
    <row r="5051" spans="7:19">
      <c r="G5051" s="20" t="s">
        <v>147</v>
      </c>
      <c r="H5051" s="20" t="s">
        <v>147</v>
      </c>
      <c r="I5051" s="20" t="s">
        <v>147</v>
      </c>
      <c r="J5051" s="20" t="s">
        <v>147</v>
      </c>
      <c r="K5051" s="20" t="s">
        <v>147</v>
      </c>
      <c r="P5051" s="20" t="s">
        <v>147</v>
      </c>
      <c r="Q5051" s="20" t="s">
        <v>147</v>
      </c>
      <c r="R5051" s="20" t="s">
        <v>147</v>
      </c>
      <c r="S5051" s="20" t="s">
        <v>147</v>
      </c>
    </row>
    <row r="5052" spans="7:19">
      <c r="G5052" s="20" t="s">
        <v>147</v>
      </c>
      <c r="H5052" s="20" t="s">
        <v>147</v>
      </c>
      <c r="I5052" s="20" t="s">
        <v>147</v>
      </c>
      <c r="J5052" s="20" t="s">
        <v>147</v>
      </c>
      <c r="K5052" s="20" t="s">
        <v>147</v>
      </c>
      <c r="P5052" s="20" t="s">
        <v>147</v>
      </c>
      <c r="Q5052" s="20" t="s">
        <v>147</v>
      </c>
      <c r="R5052" s="20" t="s">
        <v>147</v>
      </c>
      <c r="S5052" s="20" t="s">
        <v>147</v>
      </c>
    </row>
    <row r="5053" spans="7:19">
      <c r="G5053" s="20" t="s">
        <v>147</v>
      </c>
      <c r="H5053" s="20" t="s">
        <v>147</v>
      </c>
      <c r="I5053" s="20" t="s">
        <v>147</v>
      </c>
      <c r="J5053" s="20" t="s">
        <v>147</v>
      </c>
      <c r="K5053" s="20" t="s">
        <v>147</v>
      </c>
      <c r="P5053" s="20" t="s">
        <v>147</v>
      </c>
      <c r="Q5053" s="20" t="s">
        <v>147</v>
      </c>
      <c r="R5053" s="20" t="s">
        <v>147</v>
      </c>
      <c r="S5053" s="20" t="s">
        <v>147</v>
      </c>
    </row>
    <row r="5054" spans="7:19">
      <c r="G5054" s="20" t="s">
        <v>147</v>
      </c>
      <c r="H5054" s="20" t="s">
        <v>147</v>
      </c>
      <c r="I5054" s="20" t="s">
        <v>147</v>
      </c>
      <c r="J5054" s="20" t="s">
        <v>147</v>
      </c>
      <c r="K5054" s="20" t="s">
        <v>147</v>
      </c>
      <c r="P5054" s="20" t="s">
        <v>147</v>
      </c>
      <c r="Q5054" s="20" t="s">
        <v>147</v>
      </c>
      <c r="R5054" s="20" t="s">
        <v>147</v>
      </c>
      <c r="S5054" s="20" t="s">
        <v>147</v>
      </c>
    </row>
    <row r="5055" spans="7:19">
      <c r="G5055" s="20" t="s">
        <v>147</v>
      </c>
      <c r="H5055" s="20" t="s">
        <v>147</v>
      </c>
      <c r="I5055" s="20" t="s">
        <v>147</v>
      </c>
      <c r="J5055" s="20" t="s">
        <v>147</v>
      </c>
      <c r="K5055" s="20" t="s">
        <v>147</v>
      </c>
      <c r="P5055" s="20" t="s">
        <v>147</v>
      </c>
      <c r="Q5055" s="20" t="s">
        <v>147</v>
      </c>
      <c r="R5055" s="20" t="s">
        <v>147</v>
      </c>
      <c r="S5055" s="20" t="s">
        <v>147</v>
      </c>
    </row>
    <row r="5056" spans="7:19">
      <c r="G5056" s="20" t="s">
        <v>147</v>
      </c>
      <c r="H5056" s="20" t="s">
        <v>147</v>
      </c>
      <c r="I5056" s="20" t="s">
        <v>147</v>
      </c>
      <c r="J5056" s="20" t="s">
        <v>147</v>
      </c>
      <c r="K5056" s="20" t="s">
        <v>147</v>
      </c>
      <c r="P5056" s="20" t="s">
        <v>147</v>
      </c>
      <c r="Q5056" s="20" t="s">
        <v>147</v>
      </c>
      <c r="R5056" s="20" t="s">
        <v>147</v>
      </c>
      <c r="S5056" s="20" t="s">
        <v>147</v>
      </c>
    </row>
    <row r="5057" spans="7:19">
      <c r="G5057" s="20" t="s">
        <v>147</v>
      </c>
      <c r="H5057" s="20" t="s">
        <v>147</v>
      </c>
      <c r="I5057" s="20" t="s">
        <v>147</v>
      </c>
      <c r="J5057" s="20" t="s">
        <v>147</v>
      </c>
      <c r="K5057" s="20" t="s">
        <v>147</v>
      </c>
      <c r="P5057" s="20" t="s">
        <v>147</v>
      </c>
      <c r="Q5057" s="20" t="s">
        <v>147</v>
      </c>
      <c r="R5057" s="20" t="s">
        <v>147</v>
      </c>
      <c r="S5057" s="20" t="s">
        <v>147</v>
      </c>
    </row>
    <row r="5058" spans="7:19">
      <c r="G5058" s="20" t="s">
        <v>147</v>
      </c>
      <c r="H5058" s="20" t="s">
        <v>147</v>
      </c>
      <c r="I5058" s="20" t="s">
        <v>147</v>
      </c>
      <c r="J5058" s="20" t="s">
        <v>147</v>
      </c>
      <c r="K5058" s="20" t="s">
        <v>147</v>
      </c>
      <c r="P5058" s="20" t="s">
        <v>147</v>
      </c>
      <c r="Q5058" s="20" t="s">
        <v>147</v>
      </c>
      <c r="R5058" s="20" t="s">
        <v>147</v>
      </c>
      <c r="S5058" s="20" t="s">
        <v>147</v>
      </c>
    </row>
    <row r="5059" spans="7:19">
      <c r="G5059" s="20" t="s">
        <v>147</v>
      </c>
      <c r="H5059" s="20" t="s">
        <v>147</v>
      </c>
      <c r="I5059" s="20" t="s">
        <v>147</v>
      </c>
      <c r="J5059" s="20" t="s">
        <v>147</v>
      </c>
      <c r="K5059" s="20" t="s">
        <v>147</v>
      </c>
      <c r="P5059" s="20" t="s">
        <v>147</v>
      </c>
      <c r="Q5059" s="20" t="s">
        <v>147</v>
      </c>
      <c r="R5059" s="20" t="s">
        <v>147</v>
      </c>
      <c r="S5059" s="20" t="s">
        <v>147</v>
      </c>
    </row>
    <row r="5060" spans="7:19">
      <c r="G5060" s="20" t="s">
        <v>147</v>
      </c>
      <c r="H5060" s="20" t="s">
        <v>147</v>
      </c>
      <c r="I5060" s="20" t="s">
        <v>147</v>
      </c>
      <c r="J5060" s="20" t="s">
        <v>147</v>
      </c>
      <c r="K5060" s="20" t="s">
        <v>147</v>
      </c>
      <c r="P5060" s="20" t="s">
        <v>147</v>
      </c>
      <c r="Q5060" s="20" t="s">
        <v>147</v>
      </c>
      <c r="R5060" s="20" t="s">
        <v>147</v>
      </c>
      <c r="S5060" s="20" t="s">
        <v>147</v>
      </c>
    </row>
    <row r="5061" spans="7:19">
      <c r="G5061" s="20" t="s">
        <v>147</v>
      </c>
      <c r="H5061" s="20" t="s">
        <v>147</v>
      </c>
      <c r="I5061" s="20" t="s">
        <v>147</v>
      </c>
      <c r="J5061" s="20" t="s">
        <v>147</v>
      </c>
      <c r="K5061" s="20" t="s">
        <v>147</v>
      </c>
      <c r="P5061" s="20" t="s">
        <v>147</v>
      </c>
      <c r="Q5061" s="20" t="s">
        <v>147</v>
      </c>
      <c r="R5061" s="20" t="s">
        <v>147</v>
      </c>
      <c r="S5061" s="20" t="s">
        <v>147</v>
      </c>
    </row>
    <row r="5062" spans="7:19">
      <c r="G5062" s="20" t="s">
        <v>147</v>
      </c>
      <c r="H5062" s="20" t="s">
        <v>147</v>
      </c>
      <c r="I5062" s="20" t="s">
        <v>147</v>
      </c>
      <c r="J5062" s="20" t="s">
        <v>147</v>
      </c>
      <c r="K5062" s="20" t="s">
        <v>147</v>
      </c>
      <c r="P5062" s="20" t="s">
        <v>147</v>
      </c>
      <c r="Q5062" s="20" t="s">
        <v>147</v>
      </c>
      <c r="R5062" s="20" t="s">
        <v>147</v>
      </c>
      <c r="S5062" s="20" t="s">
        <v>147</v>
      </c>
    </row>
    <row r="5063" spans="7:19">
      <c r="G5063" s="20" t="s">
        <v>147</v>
      </c>
      <c r="H5063" s="20" t="s">
        <v>147</v>
      </c>
      <c r="I5063" s="20" t="s">
        <v>147</v>
      </c>
      <c r="J5063" s="20" t="s">
        <v>147</v>
      </c>
      <c r="K5063" s="20" t="s">
        <v>147</v>
      </c>
      <c r="P5063" s="20" t="s">
        <v>147</v>
      </c>
      <c r="Q5063" s="20" t="s">
        <v>147</v>
      </c>
      <c r="R5063" s="20" t="s">
        <v>147</v>
      </c>
      <c r="S5063" s="20" t="s">
        <v>147</v>
      </c>
    </row>
    <row r="5064" spans="7:19">
      <c r="G5064" s="20" t="s">
        <v>147</v>
      </c>
      <c r="H5064" s="20" t="s">
        <v>147</v>
      </c>
      <c r="I5064" s="20" t="s">
        <v>147</v>
      </c>
      <c r="J5064" s="20" t="s">
        <v>147</v>
      </c>
      <c r="K5064" s="20" t="s">
        <v>147</v>
      </c>
      <c r="P5064" s="20" t="s">
        <v>147</v>
      </c>
      <c r="Q5064" s="20" t="s">
        <v>147</v>
      </c>
      <c r="R5064" s="20" t="s">
        <v>147</v>
      </c>
      <c r="S5064" s="20" t="s">
        <v>147</v>
      </c>
    </row>
    <row r="5065" spans="7:19">
      <c r="G5065" s="20" t="s">
        <v>147</v>
      </c>
      <c r="H5065" s="20" t="s">
        <v>147</v>
      </c>
      <c r="I5065" s="20" t="s">
        <v>147</v>
      </c>
      <c r="J5065" s="20" t="s">
        <v>147</v>
      </c>
      <c r="K5065" s="20" t="s">
        <v>147</v>
      </c>
      <c r="P5065" s="20" t="s">
        <v>147</v>
      </c>
      <c r="Q5065" s="20" t="s">
        <v>147</v>
      </c>
      <c r="R5065" s="20" t="s">
        <v>147</v>
      </c>
      <c r="S5065" s="20" t="s">
        <v>147</v>
      </c>
    </row>
    <row r="5066" spans="7:19">
      <c r="G5066" s="20" t="s">
        <v>147</v>
      </c>
      <c r="H5066" s="20" t="s">
        <v>147</v>
      </c>
      <c r="I5066" s="20" t="s">
        <v>147</v>
      </c>
      <c r="J5066" s="20" t="s">
        <v>147</v>
      </c>
      <c r="K5066" s="20" t="s">
        <v>147</v>
      </c>
      <c r="P5066" s="20" t="s">
        <v>147</v>
      </c>
      <c r="Q5066" s="20" t="s">
        <v>147</v>
      </c>
      <c r="R5066" s="20" t="s">
        <v>147</v>
      </c>
      <c r="S5066" s="20" t="s">
        <v>147</v>
      </c>
    </row>
    <row r="5067" spans="7:19">
      <c r="G5067" s="20" t="s">
        <v>147</v>
      </c>
      <c r="H5067" s="20" t="s">
        <v>147</v>
      </c>
      <c r="I5067" s="20" t="s">
        <v>147</v>
      </c>
      <c r="J5067" s="20" t="s">
        <v>147</v>
      </c>
      <c r="K5067" s="20" t="s">
        <v>147</v>
      </c>
      <c r="P5067" s="20" t="s">
        <v>147</v>
      </c>
      <c r="Q5067" s="20" t="s">
        <v>147</v>
      </c>
      <c r="R5067" s="20" t="s">
        <v>147</v>
      </c>
      <c r="S5067" s="20" t="s">
        <v>147</v>
      </c>
    </row>
    <row r="5068" spans="7:19">
      <c r="G5068" s="20" t="s">
        <v>147</v>
      </c>
      <c r="H5068" s="20" t="s">
        <v>147</v>
      </c>
      <c r="I5068" s="20" t="s">
        <v>147</v>
      </c>
      <c r="J5068" s="20" t="s">
        <v>147</v>
      </c>
      <c r="K5068" s="20" t="s">
        <v>147</v>
      </c>
      <c r="P5068" s="20" t="s">
        <v>147</v>
      </c>
      <c r="Q5068" s="20" t="s">
        <v>147</v>
      </c>
      <c r="R5068" s="20" t="s">
        <v>147</v>
      </c>
      <c r="S5068" s="20" t="s">
        <v>147</v>
      </c>
    </row>
    <row r="5069" spans="7:19">
      <c r="G5069" s="20" t="s">
        <v>147</v>
      </c>
      <c r="H5069" s="20" t="s">
        <v>147</v>
      </c>
      <c r="I5069" s="20" t="s">
        <v>147</v>
      </c>
      <c r="J5069" s="20" t="s">
        <v>147</v>
      </c>
      <c r="K5069" s="20" t="s">
        <v>147</v>
      </c>
      <c r="P5069" s="20" t="s">
        <v>147</v>
      </c>
      <c r="Q5069" s="20" t="s">
        <v>147</v>
      </c>
      <c r="R5069" s="20" t="s">
        <v>147</v>
      </c>
      <c r="S5069" s="20" t="s">
        <v>147</v>
      </c>
    </row>
    <row r="5070" spans="7:19">
      <c r="G5070" s="20" t="s">
        <v>147</v>
      </c>
      <c r="H5070" s="20" t="s">
        <v>147</v>
      </c>
      <c r="I5070" s="20" t="s">
        <v>147</v>
      </c>
      <c r="J5070" s="20" t="s">
        <v>147</v>
      </c>
      <c r="K5070" s="20" t="s">
        <v>147</v>
      </c>
      <c r="P5070" s="20" t="s">
        <v>147</v>
      </c>
      <c r="Q5070" s="20" t="s">
        <v>147</v>
      </c>
      <c r="R5070" s="20" t="s">
        <v>147</v>
      </c>
      <c r="S5070" s="20" t="s">
        <v>147</v>
      </c>
    </row>
    <row r="5071" spans="7:19">
      <c r="G5071" s="20" t="s">
        <v>147</v>
      </c>
      <c r="H5071" s="20" t="s">
        <v>147</v>
      </c>
      <c r="I5071" s="20" t="s">
        <v>147</v>
      </c>
      <c r="J5071" s="20" t="s">
        <v>147</v>
      </c>
      <c r="K5071" s="20" t="s">
        <v>147</v>
      </c>
      <c r="P5071" s="20" t="s">
        <v>147</v>
      </c>
      <c r="Q5071" s="20" t="s">
        <v>147</v>
      </c>
      <c r="R5071" s="20" t="s">
        <v>147</v>
      </c>
      <c r="S5071" s="20" t="s">
        <v>147</v>
      </c>
    </row>
    <row r="5072" spans="7:19">
      <c r="G5072" s="20" t="s">
        <v>147</v>
      </c>
      <c r="H5072" s="20" t="s">
        <v>147</v>
      </c>
      <c r="I5072" s="20" t="s">
        <v>147</v>
      </c>
      <c r="J5072" s="20" t="s">
        <v>147</v>
      </c>
      <c r="K5072" s="20" t="s">
        <v>147</v>
      </c>
      <c r="P5072" s="20" t="s">
        <v>147</v>
      </c>
      <c r="Q5072" s="20" t="s">
        <v>147</v>
      </c>
      <c r="R5072" s="20" t="s">
        <v>147</v>
      </c>
      <c r="S5072" s="20" t="s">
        <v>147</v>
      </c>
    </row>
    <row r="5073" spans="7:19">
      <c r="G5073" s="20" t="s">
        <v>147</v>
      </c>
      <c r="H5073" s="20" t="s">
        <v>147</v>
      </c>
      <c r="I5073" s="20" t="s">
        <v>147</v>
      </c>
      <c r="J5073" s="20" t="s">
        <v>147</v>
      </c>
      <c r="K5073" s="20" t="s">
        <v>147</v>
      </c>
      <c r="P5073" s="20" t="s">
        <v>147</v>
      </c>
      <c r="Q5073" s="20" t="s">
        <v>147</v>
      </c>
      <c r="R5073" s="20" t="s">
        <v>147</v>
      </c>
      <c r="S5073" s="20" t="s">
        <v>147</v>
      </c>
    </row>
    <row r="5074" spans="7:19">
      <c r="G5074" s="20" t="s">
        <v>147</v>
      </c>
      <c r="H5074" s="20" t="s">
        <v>147</v>
      </c>
      <c r="I5074" s="20" t="s">
        <v>147</v>
      </c>
      <c r="J5074" s="20" t="s">
        <v>147</v>
      </c>
      <c r="K5074" s="20" t="s">
        <v>147</v>
      </c>
      <c r="P5074" s="20" t="s">
        <v>147</v>
      </c>
      <c r="Q5074" s="20" t="s">
        <v>147</v>
      </c>
      <c r="R5074" s="20" t="s">
        <v>147</v>
      </c>
      <c r="S5074" s="20" t="s">
        <v>147</v>
      </c>
    </row>
    <row r="5075" spans="7:19">
      <c r="G5075" s="20" t="s">
        <v>147</v>
      </c>
      <c r="H5075" s="20" t="s">
        <v>147</v>
      </c>
      <c r="I5075" s="20" t="s">
        <v>147</v>
      </c>
      <c r="J5075" s="20" t="s">
        <v>147</v>
      </c>
      <c r="K5075" s="20" t="s">
        <v>147</v>
      </c>
      <c r="P5075" s="20" t="s">
        <v>147</v>
      </c>
      <c r="Q5075" s="20" t="s">
        <v>147</v>
      </c>
      <c r="R5075" s="20" t="s">
        <v>147</v>
      </c>
      <c r="S5075" s="20" t="s">
        <v>147</v>
      </c>
    </row>
    <row r="5076" spans="7:19">
      <c r="G5076" s="20" t="s">
        <v>147</v>
      </c>
      <c r="H5076" s="20" t="s">
        <v>147</v>
      </c>
      <c r="I5076" s="20" t="s">
        <v>147</v>
      </c>
      <c r="J5076" s="20" t="s">
        <v>147</v>
      </c>
      <c r="K5076" s="20" t="s">
        <v>147</v>
      </c>
      <c r="P5076" s="20" t="s">
        <v>147</v>
      </c>
      <c r="Q5076" s="20" t="s">
        <v>147</v>
      </c>
      <c r="R5076" s="20" t="s">
        <v>147</v>
      </c>
      <c r="S5076" s="20" t="s">
        <v>147</v>
      </c>
    </row>
    <row r="5077" spans="7:19">
      <c r="G5077" s="20" t="s">
        <v>147</v>
      </c>
      <c r="H5077" s="20" t="s">
        <v>147</v>
      </c>
      <c r="I5077" s="20" t="s">
        <v>147</v>
      </c>
      <c r="J5077" s="20" t="s">
        <v>147</v>
      </c>
      <c r="K5077" s="20" t="s">
        <v>147</v>
      </c>
      <c r="P5077" s="20" t="s">
        <v>147</v>
      </c>
      <c r="Q5077" s="20" t="s">
        <v>147</v>
      </c>
      <c r="R5077" s="20" t="s">
        <v>147</v>
      </c>
      <c r="S5077" s="20" t="s">
        <v>147</v>
      </c>
    </row>
    <row r="5078" spans="7:19">
      <c r="G5078" s="20" t="s">
        <v>147</v>
      </c>
      <c r="H5078" s="20" t="s">
        <v>147</v>
      </c>
      <c r="I5078" s="20" t="s">
        <v>147</v>
      </c>
      <c r="J5078" s="20" t="s">
        <v>147</v>
      </c>
      <c r="K5078" s="20" t="s">
        <v>147</v>
      </c>
      <c r="P5078" s="20" t="s">
        <v>147</v>
      </c>
      <c r="Q5078" s="20" t="s">
        <v>147</v>
      </c>
      <c r="R5078" s="20" t="s">
        <v>147</v>
      </c>
      <c r="S5078" s="20" t="s">
        <v>147</v>
      </c>
    </row>
    <row r="5079" spans="7:19">
      <c r="G5079" s="20" t="s">
        <v>147</v>
      </c>
      <c r="H5079" s="20" t="s">
        <v>147</v>
      </c>
      <c r="I5079" s="20" t="s">
        <v>147</v>
      </c>
      <c r="J5079" s="20" t="s">
        <v>147</v>
      </c>
      <c r="K5079" s="20" t="s">
        <v>147</v>
      </c>
      <c r="P5079" s="20" t="s">
        <v>147</v>
      </c>
      <c r="Q5079" s="20" t="s">
        <v>147</v>
      </c>
      <c r="R5079" s="20" t="s">
        <v>147</v>
      </c>
      <c r="S5079" s="20" t="s">
        <v>147</v>
      </c>
    </row>
    <row r="5080" spans="7:19">
      <c r="G5080" s="20" t="s">
        <v>147</v>
      </c>
      <c r="H5080" s="20" t="s">
        <v>147</v>
      </c>
      <c r="I5080" s="20" t="s">
        <v>147</v>
      </c>
      <c r="J5080" s="20" t="s">
        <v>147</v>
      </c>
      <c r="K5080" s="20" t="s">
        <v>147</v>
      </c>
      <c r="P5080" s="20" t="s">
        <v>147</v>
      </c>
      <c r="Q5080" s="20" t="s">
        <v>147</v>
      </c>
      <c r="R5080" s="20" t="s">
        <v>147</v>
      </c>
      <c r="S5080" s="20" t="s">
        <v>147</v>
      </c>
    </row>
    <row r="5081" spans="7:19">
      <c r="G5081" s="20" t="s">
        <v>147</v>
      </c>
      <c r="H5081" s="20" t="s">
        <v>147</v>
      </c>
      <c r="I5081" s="20" t="s">
        <v>147</v>
      </c>
      <c r="J5081" s="20" t="s">
        <v>147</v>
      </c>
      <c r="K5081" s="20" t="s">
        <v>147</v>
      </c>
      <c r="P5081" s="20" t="s">
        <v>147</v>
      </c>
      <c r="Q5081" s="20" t="s">
        <v>147</v>
      </c>
      <c r="R5081" s="20" t="s">
        <v>147</v>
      </c>
      <c r="S5081" s="20" t="s">
        <v>147</v>
      </c>
    </row>
    <row r="5082" spans="7:19">
      <c r="G5082" s="20" t="s">
        <v>147</v>
      </c>
      <c r="H5082" s="20" t="s">
        <v>147</v>
      </c>
      <c r="I5082" s="20" t="s">
        <v>147</v>
      </c>
      <c r="J5082" s="20" t="s">
        <v>147</v>
      </c>
      <c r="K5082" s="20" t="s">
        <v>147</v>
      </c>
      <c r="P5082" s="20" t="s">
        <v>147</v>
      </c>
      <c r="Q5082" s="20" t="s">
        <v>147</v>
      </c>
      <c r="R5082" s="20" t="s">
        <v>147</v>
      </c>
      <c r="S5082" s="20" t="s">
        <v>147</v>
      </c>
    </row>
    <row r="5083" spans="7:19">
      <c r="G5083" s="20" t="s">
        <v>147</v>
      </c>
      <c r="H5083" s="20" t="s">
        <v>147</v>
      </c>
      <c r="I5083" s="20" t="s">
        <v>147</v>
      </c>
      <c r="J5083" s="20" t="s">
        <v>147</v>
      </c>
      <c r="K5083" s="20" t="s">
        <v>147</v>
      </c>
      <c r="P5083" s="20" t="s">
        <v>147</v>
      </c>
      <c r="Q5083" s="20" t="s">
        <v>147</v>
      </c>
      <c r="R5083" s="20" t="s">
        <v>147</v>
      </c>
      <c r="S5083" s="20" t="s">
        <v>147</v>
      </c>
    </row>
    <row r="5084" spans="7:19">
      <c r="G5084" s="20" t="s">
        <v>147</v>
      </c>
      <c r="H5084" s="20" t="s">
        <v>147</v>
      </c>
      <c r="I5084" s="20" t="s">
        <v>147</v>
      </c>
      <c r="J5084" s="20" t="s">
        <v>147</v>
      </c>
      <c r="K5084" s="20" t="s">
        <v>147</v>
      </c>
      <c r="P5084" s="20" t="s">
        <v>147</v>
      </c>
      <c r="Q5084" s="20" t="s">
        <v>147</v>
      </c>
      <c r="R5084" s="20" t="s">
        <v>147</v>
      </c>
      <c r="S5084" s="20" t="s">
        <v>147</v>
      </c>
    </row>
    <row r="5085" spans="7:19">
      <c r="G5085" s="20" t="s">
        <v>147</v>
      </c>
      <c r="H5085" s="20" t="s">
        <v>147</v>
      </c>
      <c r="I5085" s="20" t="s">
        <v>147</v>
      </c>
      <c r="J5085" s="20" t="s">
        <v>147</v>
      </c>
      <c r="K5085" s="20" t="s">
        <v>147</v>
      </c>
      <c r="P5085" s="20" t="s">
        <v>147</v>
      </c>
      <c r="Q5085" s="20" t="s">
        <v>147</v>
      </c>
      <c r="R5085" s="20" t="s">
        <v>147</v>
      </c>
      <c r="S5085" s="20" t="s">
        <v>147</v>
      </c>
    </row>
    <row r="5086" spans="7:19">
      <c r="G5086" s="20" t="s">
        <v>147</v>
      </c>
      <c r="H5086" s="20" t="s">
        <v>147</v>
      </c>
      <c r="I5086" s="20" t="s">
        <v>147</v>
      </c>
      <c r="J5086" s="20" t="s">
        <v>147</v>
      </c>
      <c r="K5086" s="20" t="s">
        <v>147</v>
      </c>
      <c r="P5086" s="20" t="s">
        <v>147</v>
      </c>
      <c r="Q5086" s="20" t="s">
        <v>147</v>
      </c>
      <c r="R5086" s="20" t="s">
        <v>147</v>
      </c>
      <c r="S5086" s="20" t="s">
        <v>147</v>
      </c>
    </row>
    <row r="5087" spans="7:19">
      <c r="G5087" s="20" t="s">
        <v>147</v>
      </c>
      <c r="H5087" s="20" t="s">
        <v>147</v>
      </c>
      <c r="I5087" s="20" t="s">
        <v>147</v>
      </c>
      <c r="J5087" s="20" t="s">
        <v>147</v>
      </c>
      <c r="K5087" s="20" t="s">
        <v>147</v>
      </c>
      <c r="P5087" s="20" t="s">
        <v>147</v>
      </c>
      <c r="Q5087" s="20" t="s">
        <v>147</v>
      </c>
      <c r="R5087" s="20" t="s">
        <v>147</v>
      </c>
      <c r="S5087" s="20" t="s">
        <v>147</v>
      </c>
    </row>
    <row r="5088" spans="7:19">
      <c r="G5088" s="20" t="s">
        <v>147</v>
      </c>
      <c r="H5088" s="20" t="s">
        <v>147</v>
      </c>
      <c r="I5088" s="20" t="s">
        <v>147</v>
      </c>
      <c r="J5088" s="20" t="s">
        <v>147</v>
      </c>
      <c r="K5088" s="20" t="s">
        <v>147</v>
      </c>
      <c r="P5088" s="20" t="s">
        <v>147</v>
      </c>
      <c r="Q5088" s="20" t="s">
        <v>147</v>
      </c>
      <c r="R5088" s="20" t="s">
        <v>147</v>
      </c>
      <c r="S5088" s="20" t="s">
        <v>147</v>
      </c>
    </row>
    <row r="5089" spans="7:19">
      <c r="G5089" s="20" t="s">
        <v>147</v>
      </c>
      <c r="H5089" s="20" t="s">
        <v>147</v>
      </c>
      <c r="I5089" s="20" t="s">
        <v>147</v>
      </c>
      <c r="J5089" s="20" t="s">
        <v>147</v>
      </c>
      <c r="K5089" s="20" t="s">
        <v>147</v>
      </c>
      <c r="P5089" s="20" t="s">
        <v>147</v>
      </c>
      <c r="Q5089" s="20" t="s">
        <v>147</v>
      </c>
      <c r="R5089" s="20" t="s">
        <v>147</v>
      </c>
      <c r="S5089" s="20" t="s">
        <v>147</v>
      </c>
    </row>
    <row r="5090" spans="7:19">
      <c r="G5090" s="20" t="s">
        <v>147</v>
      </c>
      <c r="H5090" s="20" t="s">
        <v>147</v>
      </c>
      <c r="I5090" s="20" t="s">
        <v>147</v>
      </c>
      <c r="J5090" s="20" t="s">
        <v>147</v>
      </c>
      <c r="K5090" s="20" t="s">
        <v>147</v>
      </c>
      <c r="P5090" s="20" t="s">
        <v>147</v>
      </c>
      <c r="Q5090" s="20" t="s">
        <v>147</v>
      </c>
      <c r="R5090" s="20" t="s">
        <v>147</v>
      </c>
      <c r="S5090" s="20" t="s">
        <v>147</v>
      </c>
    </row>
    <row r="5091" spans="7:19">
      <c r="G5091" s="20" t="s">
        <v>147</v>
      </c>
      <c r="H5091" s="20" t="s">
        <v>147</v>
      </c>
      <c r="I5091" s="20" t="s">
        <v>147</v>
      </c>
      <c r="J5091" s="20" t="s">
        <v>147</v>
      </c>
      <c r="K5091" s="20" t="s">
        <v>147</v>
      </c>
      <c r="P5091" s="20" t="s">
        <v>147</v>
      </c>
      <c r="Q5091" s="20" t="s">
        <v>147</v>
      </c>
      <c r="R5091" s="20" t="s">
        <v>147</v>
      </c>
      <c r="S5091" s="20" t="s">
        <v>147</v>
      </c>
    </row>
    <row r="5092" spans="7:19">
      <c r="G5092" s="20" t="s">
        <v>147</v>
      </c>
      <c r="H5092" s="20" t="s">
        <v>147</v>
      </c>
      <c r="I5092" s="20" t="s">
        <v>147</v>
      </c>
      <c r="J5092" s="20" t="s">
        <v>147</v>
      </c>
      <c r="K5092" s="20" t="s">
        <v>147</v>
      </c>
      <c r="P5092" s="20" t="s">
        <v>147</v>
      </c>
      <c r="Q5092" s="20" t="s">
        <v>147</v>
      </c>
      <c r="R5092" s="20" t="s">
        <v>147</v>
      </c>
      <c r="S5092" s="20" t="s">
        <v>147</v>
      </c>
    </row>
    <row r="5093" spans="7:19">
      <c r="G5093" s="20" t="s">
        <v>147</v>
      </c>
      <c r="H5093" s="20" t="s">
        <v>147</v>
      </c>
      <c r="I5093" s="20" t="s">
        <v>147</v>
      </c>
      <c r="J5093" s="20" t="s">
        <v>147</v>
      </c>
      <c r="K5093" s="20" t="s">
        <v>147</v>
      </c>
      <c r="P5093" s="20" t="s">
        <v>147</v>
      </c>
      <c r="Q5093" s="20" t="s">
        <v>147</v>
      </c>
      <c r="R5093" s="20" t="s">
        <v>147</v>
      </c>
      <c r="S5093" s="20" t="s">
        <v>147</v>
      </c>
    </row>
    <row r="5094" spans="7:19">
      <c r="G5094" s="20" t="s">
        <v>147</v>
      </c>
      <c r="H5094" s="20" t="s">
        <v>147</v>
      </c>
      <c r="I5094" s="20" t="s">
        <v>147</v>
      </c>
      <c r="J5094" s="20" t="s">
        <v>147</v>
      </c>
      <c r="K5094" s="20" t="s">
        <v>147</v>
      </c>
      <c r="P5094" s="20" t="s">
        <v>147</v>
      </c>
      <c r="Q5094" s="20" t="s">
        <v>147</v>
      </c>
      <c r="R5094" s="20" t="s">
        <v>147</v>
      </c>
      <c r="S5094" s="20" t="s">
        <v>147</v>
      </c>
    </row>
    <row r="5095" spans="7:19">
      <c r="G5095" s="20" t="s">
        <v>147</v>
      </c>
      <c r="H5095" s="20" t="s">
        <v>147</v>
      </c>
      <c r="I5095" s="20" t="s">
        <v>147</v>
      </c>
      <c r="J5095" s="20" t="s">
        <v>147</v>
      </c>
      <c r="K5095" s="20" t="s">
        <v>147</v>
      </c>
      <c r="P5095" s="20" t="s">
        <v>147</v>
      </c>
      <c r="Q5095" s="20" t="s">
        <v>147</v>
      </c>
      <c r="R5095" s="20" t="s">
        <v>147</v>
      </c>
      <c r="S5095" s="20" t="s">
        <v>147</v>
      </c>
    </row>
    <row r="5096" spans="7:19">
      <c r="G5096" s="20" t="s">
        <v>147</v>
      </c>
      <c r="H5096" s="20" t="s">
        <v>147</v>
      </c>
      <c r="I5096" s="20" t="s">
        <v>147</v>
      </c>
      <c r="J5096" s="20" t="s">
        <v>147</v>
      </c>
      <c r="K5096" s="20" t="s">
        <v>147</v>
      </c>
      <c r="P5096" s="20" t="s">
        <v>147</v>
      </c>
      <c r="Q5096" s="20" t="s">
        <v>147</v>
      </c>
      <c r="R5096" s="20" t="s">
        <v>147</v>
      </c>
      <c r="S5096" s="20" t="s">
        <v>147</v>
      </c>
    </row>
    <row r="5097" spans="7:19">
      <c r="G5097" s="20" t="s">
        <v>147</v>
      </c>
      <c r="H5097" s="20" t="s">
        <v>147</v>
      </c>
      <c r="I5097" s="20" t="s">
        <v>147</v>
      </c>
      <c r="J5097" s="20" t="s">
        <v>147</v>
      </c>
      <c r="K5097" s="20" t="s">
        <v>147</v>
      </c>
      <c r="P5097" s="20" t="s">
        <v>147</v>
      </c>
      <c r="Q5097" s="20" t="s">
        <v>147</v>
      </c>
      <c r="R5097" s="20" t="s">
        <v>147</v>
      </c>
      <c r="S5097" s="20" t="s">
        <v>147</v>
      </c>
    </row>
    <row r="5098" spans="7:19">
      <c r="G5098" s="20" t="s">
        <v>147</v>
      </c>
      <c r="H5098" s="20" t="s">
        <v>147</v>
      </c>
      <c r="I5098" s="20" t="s">
        <v>147</v>
      </c>
      <c r="J5098" s="20" t="s">
        <v>147</v>
      </c>
      <c r="K5098" s="20" t="s">
        <v>147</v>
      </c>
      <c r="P5098" s="20" t="s">
        <v>147</v>
      </c>
      <c r="Q5098" s="20" t="s">
        <v>147</v>
      </c>
      <c r="R5098" s="20" t="s">
        <v>147</v>
      </c>
      <c r="S5098" s="20" t="s">
        <v>147</v>
      </c>
    </row>
    <row r="5099" spans="7:19">
      <c r="G5099" s="20" t="s">
        <v>147</v>
      </c>
      <c r="H5099" s="20" t="s">
        <v>147</v>
      </c>
      <c r="I5099" s="20" t="s">
        <v>147</v>
      </c>
      <c r="J5099" s="20" t="s">
        <v>147</v>
      </c>
      <c r="K5099" s="20" t="s">
        <v>147</v>
      </c>
      <c r="P5099" s="20" t="s">
        <v>147</v>
      </c>
      <c r="Q5099" s="20" t="s">
        <v>147</v>
      </c>
      <c r="R5099" s="20" t="s">
        <v>147</v>
      </c>
      <c r="S5099" s="20" t="s">
        <v>147</v>
      </c>
    </row>
    <row r="5100" spans="7:19">
      <c r="G5100" s="20" t="s">
        <v>147</v>
      </c>
      <c r="H5100" s="20" t="s">
        <v>147</v>
      </c>
      <c r="I5100" s="20" t="s">
        <v>147</v>
      </c>
      <c r="J5100" s="20" t="s">
        <v>147</v>
      </c>
      <c r="K5100" s="20" t="s">
        <v>147</v>
      </c>
      <c r="P5100" s="20" t="s">
        <v>147</v>
      </c>
      <c r="Q5100" s="20" t="s">
        <v>147</v>
      </c>
      <c r="R5100" s="20" t="s">
        <v>147</v>
      </c>
      <c r="S5100" s="20" t="s">
        <v>147</v>
      </c>
    </row>
    <row r="5101" spans="7:19">
      <c r="G5101" s="20" t="s">
        <v>147</v>
      </c>
      <c r="H5101" s="20" t="s">
        <v>147</v>
      </c>
      <c r="I5101" s="20" t="s">
        <v>147</v>
      </c>
      <c r="J5101" s="20" t="s">
        <v>147</v>
      </c>
      <c r="K5101" s="20" t="s">
        <v>147</v>
      </c>
      <c r="P5101" s="20" t="s">
        <v>147</v>
      </c>
      <c r="Q5101" s="20" t="s">
        <v>147</v>
      </c>
      <c r="R5101" s="20" t="s">
        <v>147</v>
      </c>
      <c r="S5101" s="20" t="s">
        <v>147</v>
      </c>
    </row>
    <row r="5102" spans="7:19">
      <c r="G5102" s="20" t="s">
        <v>147</v>
      </c>
      <c r="H5102" s="20" t="s">
        <v>147</v>
      </c>
      <c r="I5102" s="20" t="s">
        <v>147</v>
      </c>
      <c r="J5102" s="20" t="s">
        <v>147</v>
      </c>
      <c r="K5102" s="20" t="s">
        <v>147</v>
      </c>
      <c r="P5102" s="20" t="s">
        <v>147</v>
      </c>
      <c r="Q5102" s="20" t="s">
        <v>147</v>
      </c>
      <c r="R5102" s="20" t="s">
        <v>147</v>
      </c>
      <c r="S5102" s="20" t="s">
        <v>147</v>
      </c>
    </row>
    <row r="5103" spans="7:19">
      <c r="G5103" s="20" t="s">
        <v>147</v>
      </c>
      <c r="H5103" s="20" t="s">
        <v>147</v>
      </c>
      <c r="I5103" s="20" t="s">
        <v>147</v>
      </c>
      <c r="J5103" s="20" t="s">
        <v>147</v>
      </c>
      <c r="K5103" s="20" t="s">
        <v>147</v>
      </c>
      <c r="P5103" s="20" t="s">
        <v>147</v>
      </c>
      <c r="Q5103" s="20" t="s">
        <v>147</v>
      </c>
      <c r="R5103" s="20" t="s">
        <v>147</v>
      </c>
      <c r="S5103" s="20" t="s">
        <v>147</v>
      </c>
    </row>
    <row r="5104" spans="7:19">
      <c r="G5104" s="20" t="s">
        <v>147</v>
      </c>
      <c r="H5104" s="20" t="s">
        <v>147</v>
      </c>
      <c r="I5104" s="20" t="s">
        <v>147</v>
      </c>
      <c r="J5104" s="20" t="s">
        <v>147</v>
      </c>
      <c r="K5104" s="20" t="s">
        <v>147</v>
      </c>
      <c r="P5104" s="20" t="s">
        <v>147</v>
      </c>
      <c r="Q5104" s="20" t="s">
        <v>147</v>
      </c>
      <c r="R5104" s="20" t="s">
        <v>147</v>
      </c>
      <c r="S5104" s="20" t="s">
        <v>147</v>
      </c>
    </row>
    <row r="5105" spans="7:19">
      <c r="G5105" s="20" t="s">
        <v>147</v>
      </c>
      <c r="H5105" s="20" t="s">
        <v>147</v>
      </c>
      <c r="I5105" s="20" t="s">
        <v>147</v>
      </c>
      <c r="J5105" s="20" t="s">
        <v>147</v>
      </c>
      <c r="K5105" s="20" t="s">
        <v>147</v>
      </c>
      <c r="P5105" s="20" t="s">
        <v>147</v>
      </c>
      <c r="Q5105" s="20" t="s">
        <v>147</v>
      </c>
      <c r="R5105" s="20" t="s">
        <v>147</v>
      </c>
      <c r="S5105" s="20" t="s">
        <v>147</v>
      </c>
    </row>
    <row r="5106" spans="7:19">
      <c r="G5106" s="20" t="s">
        <v>147</v>
      </c>
      <c r="H5106" s="20" t="s">
        <v>147</v>
      </c>
      <c r="I5106" s="20" t="s">
        <v>147</v>
      </c>
      <c r="J5106" s="20" t="s">
        <v>147</v>
      </c>
      <c r="K5106" s="20" t="s">
        <v>147</v>
      </c>
      <c r="P5106" s="20" t="s">
        <v>147</v>
      </c>
      <c r="Q5106" s="20" t="s">
        <v>147</v>
      </c>
      <c r="R5106" s="20" t="s">
        <v>147</v>
      </c>
      <c r="S5106" s="20" t="s">
        <v>147</v>
      </c>
    </row>
    <row r="5107" spans="7:19">
      <c r="G5107" s="20" t="s">
        <v>147</v>
      </c>
      <c r="H5107" s="20" t="s">
        <v>147</v>
      </c>
      <c r="I5107" s="20" t="s">
        <v>147</v>
      </c>
      <c r="J5107" s="20" t="s">
        <v>147</v>
      </c>
      <c r="K5107" s="20" t="s">
        <v>147</v>
      </c>
      <c r="P5107" s="20" t="s">
        <v>147</v>
      </c>
      <c r="Q5107" s="20" t="s">
        <v>147</v>
      </c>
      <c r="R5107" s="20" t="s">
        <v>147</v>
      </c>
      <c r="S5107" s="20" t="s">
        <v>147</v>
      </c>
    </row>
    <row r="5108" spans="7:19">
      <c r="G5108" s="20" t="s">
        <v>147</v>
      </c>
      <c r="H5108" s="20" t="s">
        <v>147</v>
      </c>
      <c r="I5108" s="20" t="s">
        <v>147</v>
      </c>
      <c r="J5108" s="20" t="s">
        <v>147</v>
      </c>
      <c r="K5108" s="20" t="s">
        <v>147</v>
      </c>
      <c r="P5108" s="20" t="s">
        <v>147</v>
      </c>
      <c r="Q5108" s="20" t="s">
        <v>147</v>
      </c>
      <c r="R5108" s="20" t="s">
        <v>147</v>
      </c>
      <c r="S5108" s="20" t="s">
        <v>147</v>
      </c>
    </row>
    <row r="5109" spans="7:19">
      <c r="G5109" s="20" t="s">
        <v>147</v>
      </c>
      <c r="H5109" s="20" t="s">
        <v>147</v>
      </c>
      <c r="I5109" s="20" t="s">
        <v>147</v>
      </c>
      <c r="J5109" s="20" t="s">
        <v>147</v>
      </c>
      <c r="K5109" s="20" t="s">
        <v>147</v>
      </c>
      <c r="P5109" s="20" t="s">
        <v>147</v>
      </c>
      <c r="Q5109" s="20" t="s">
        <v>147</v>
      </c>
      <c r="R5109" s="20" t="s">
        <v>147</v>
      </c>
      <c r="S5109" s="20" t="s">
        <v>147</v>
      </c>
    </row>
    <row r="5110" spans="7:19">
      <c r="G5110" s="20" t="s">
        <v>147</v>
      </c>
      <c r="H5110" s="20" t="s">
        <v>147</v>
      </c>
      <c r="I5110" s="20" t="s">
        <v>147</v>
      </c>
      <c r="J5110" s="20" t="s">
        <v>147</v>
      </c>
      <c r="K5110" s="20" t="s">
        <v>147</v>
      </c>
      <c r="P5110" s="20" t="s">
        <v>147</v>
      </c>
      <c r="Q5110" s="20" t="s">
        <v>147</v>
      </c>
      <c r="R5110" s="20" t="s">
        <v>147</v>
      </c>
      <c r="S5110" s="20" t="s">
        <v>147</v>
      </c>
    </row>
    <row r="5111" spans="7:19">
      <c r="G5111" s="20" t="s">
        <v>147</v>
      </c>
      <c r="H5111" s="20" t="s">
        <v>147</v>
      </c>
      <c r="I5111" s="20" t="s">
        <v>147</v>
      </c>
      <c r="J5111" s="20" t="s">
        <v>147</v>
      </c>
      <c r="K5111" s="20" t="s">
        <v>147</v>
      </c>
      <c r="P5111" s="20" t="s">
        <v>147</v>
      </c>
      <c r="Q5111" s="20" t="s">
        <v>147</v>
      </c>
      <c r="R5111" s="20" t="s">
        <v>147</v>
      </c>
      <c r="S5111" s="20" t="s">
        <v>147</v>
      </c>
    </row>
    <row r="5112" spans="7:19">
      <c r="G5112" s="20" t="s">
        <v>147</v>
      </c>
      <c r="H5112" s="20" t="s">
        <v>147</v>
      </c>
      <c r="I5112" s="20" t="s">
        <v>147</v>
      </c>
      <c r="J5112" s="20" t="s">
        <v>147</v>
      </c>
      <c r="K5112" s="20" t="s">
        <v>147</v>
      </c>
      <c r="P5112" s="20" t="s">
        <v>147</v>
      </c>
      <c r="Q5112" s="20" t="s">
        <v>147</v>
      </c>
      <c r="R5112" s="20" t="s">
        <v>147</v>
      </c>
      <c r="S5112" s="20" t="s">
        <v>147</v>
      </c>
    </row>
    <row r="5113" spans="7:19">
      <c r="G5113" s="20" t="s">
        <v>147</v>
      </c>
      <c r="H5113" s="20" t="s">
        <v>147</v>
      </c>
      <c r="I5113" s="20" t="s">
        <v>147</v>
      </c>
      <c r="J5113" s="20" t="s">
        <v>147</v>
      </c>
      <c r="K5113" s="20" t="s">
        <v>147</v>
      </c>
      <c r="P5113" s="20" t="s">
        <v>147</v>
      </c>
      <c r="Q5113" s="20" t="s">
        <v>147</v>
      </c>
      <c r="R5113" s="20" t="s">
        <v>147</v>
      </c>
      <c r="S5113" s="20" t="s">
        <v>147</v>
      </c>
    </row>
    <row r="5114" spans="7:19">
      <c r="G5114" s="20" t="s">
        <v>147</v>
      </c>
      <c r="H5114" s="20" t="s">
        <v>147</v>
      </c>
      <c r="I5114" s="20" t="s">
        <v>147</v>
      </c>
      <c r="J5114" s="20" t="s">
        <v>147</v>
      </c>
      <c r="K5114" s="20" t="s">
        <v>147</v>
      </c>
      <c r="P5114" s="20" t="s">
        <v>147</v>
      </c>
      <c r="Q5114" s="20" t="s">
        <v>147</v>
      </c>
      <c r="R5114" s="20" t="s">
        <v>147</v>
      </c>
      <c r="S5114" s="20" t="s">
        <v>147</v>
      </c>
    </row>
    <row r="5115" spans="7:19">
      <c r="G5115" s="20" t="s">
        <v>147</v>
      </c>
      <c r="H5115" s="20" t="s">
        <v>147</v>
      </c>
      <c r="I5115" s="20" t="s">
        <v>147</v>
      </c>
      <c r="J5115" s="20" t="s">
        <v>147</v>
      </c>
      <c r="K5115" s="20" t="s">
        <v>147</v>
      </c>
      <c r="P5115" s="20" t="s">
        <v>147</v>
      </c>
      <c r="Q5115" s="20" t="s">
        <v>147</v>
      </c>
      <c r="R5115" s="20" t="s">
        <v>147</v>
      </c>
      <c r="S5115" s="20" t="s">
        <v>147</v>
      </c>
    </row>
    <row r="5116" spans="7:19">
      <c r="G5116" s="20" t="s">
        <v>147</v>
      </c>
      <c r="H5116" s="20" t="s">
        <v>147</v>
      </c>
      <c r="I5116" s="20" t="s">
        <v>147</v>
      </c>
      <c r="J5116" s="20" t="s">
        <v>147</v>
      </c>
      <c r="K5116" s="20" t="s">
        <v>147</v>
      </c>
      <c r="P5116" s="20" t="s">
        <v>147</v>
      </c>
      <c r="Q5116" s="20" t="s">
        <v>147</v>
      </c>
      <c r="R5116" s="20" t="s">
        <v>147</v>
      </c>
      <c r="S5116" s="20" t="s">
        <v>147</v>
      </c>
    </row>
    <row r="5117" spans="7:19">
      <c r="G5117" s="20" t="s">
        <v>147</v>
      </c>
      <c r="H5117" s="20" t="s">
        <v>147</v>
      </c>
      <c r="I5117" s="20" t="s">
        <v>147</v>
      </c>
      <c r="J5117" s="20" t="s">
        <v>147</v>
      </c>
      <c r="K5117" s="20" t="s">
        <v>147</v>
      </c>
      <c r="P5117" s="20" t="s">
        <v>147</v>
      </c>
      <c r="Q5117" s="20" t="s">
        <v>147</v>
      </c>
      <c r="R5117" s="20" t="s">
        <v>147</v>
      </c>
      <c r="S5117" s="20" t="s">
        <v>147</v>
      </c>
    </row>
    <row r="5118" spans="7:19">
      <c r="G5118" s="20" t="s">
        <v>147</v>
      </c>
      <c r="H5118" s="20" t="s">
        <v>147</v>
      </c>
      <c r="I5118" s="20" t="s">
        <v>147</v>
      </c>
      <c r="J5118" s="20" t="s">
        <v>147</v>
      </c>
      <c r="K5118" s="20" t="s">
        <v>147</v>
      </c>
      <c r="P5118" s="20" t="s">
        <v>147</v>
      </c>
      <c r="Q5118" s="20" t="s">
        <v>147</v>
      </c>
      <c r="R5118" s="20" t="s">
        <v>147</v>
      </c>
      <c r="S5118" s="20" t="s">
        <v>147</v>
      </c>
    </row>
    <row r="5119" spans="7:19">
      <c r="G5119" s="20" t="s">
        <v>147</v>
      </c>
      <c r="H5119" s="20" t="s">
        <v>147</v>
      </c>
      <c r="I5119" s="20" t="s">
        <v>147</v>
      </c>
      <c r="J5119" s="20" t="s">
        <v>147</v>
      </c>
      <c r="K5119" s="20" t="s">
        <v>147</v>
      </c>
      <c r="P5119" s="20" t="s">
        <v>147</v>
      </c>
      <c r="Q5119" s="20" t="s">
        <v>147</v>
      </c>
      <c r="R5119" s="20" t="s">
        <v>147</v>
      </c>
      <c r="S5119" s="20" t="s">
        <v>147</v>
      </c>
    </row>
    <row r="5120" spans="7:19">
      <c r="G5120" s="20" t="s">
        <v>147</v>
      </c>
      <c r="H5120" s="20" t="s">
        <v>147</v>
      </c>
      <c r="I5120" s="20" t="s">
        <v>147</v>
      </c>
      <c r="J5120" s="20" t="s">
        <v>147</v>
      </c>
      <c r="K5120" s="20" t="s">
        <v>147</v>
      </c>
      <c r="P5120" s="20" t="s">
        <v>147</v>
      </c>
      <c r="Q5120" s="20" t="s">
        <v>147</v>
      </c>
      <c r="R5120" s="20" t="s">
        <v>147</v>
      </c>
      <c r="S5120" s="20" t="s">
        <v>147</v>
      </c>
    </row>
    <row r="5121" spans="7:19">
      <c r="G5121" s="20" t="s">
        <v>147</v>
      </c>
      <c r="H5121" s="20" t="s">
        <v>147</v>
      </c>
      <c r="I5121" s="20" t="s">
        <v>147</v>
      </c>
      <c r="J5121" s="20" t="s">
        <v>147</v>
      </c>
      <c r="K5121" s="20" t="s">
        <v>147</v>
      </c>
      <c r="P5121" s="20" t="s">
        <v>147</v>
      </c>
      <c r="Q5121" s="20" t="s">
        <v>147</v>
      </c>
      <c r="R5121" s="20" t="s">
        <v>147</v>
      </c>
      <c r="S5121" s="20" t="s">
        <v>147</v>
      </c>
    </row>
    <row r="5122" spans="7:19">
      <c r="G5122" s="20" t="s">
        <v>147</v>
      </c>
      <c r="H5122" s="20" t="s">
        <v>147</v>
      </c>
      <c r="I5122" s="20" t="s">
        <v>147</v>
      </c>
      <c r="J5122" s="20" t="s">
        <v>147</v>
      </c>
      <c r="K5122" s="20" t="s">
        <v>147</v>
      </c>
      <c r="P5122" s="20" t="s">
        <v>147</v>
      </c>
      <c r="Q5122" s="20" t="s">
        <v>147</v>
      </c>
      <c r="R5122" s="20" t="s">
        <v>147</v>
      </c>
      <c r="S5122" s="20" t="s">
        <v>147</v>
      </c>
    </row>
    <row r="5123" spans="7:19">
      <c r="G5123" s="20" t="s">
        <v>147</v>
      </c>
      <c r="H5123" s="20" t="s">
        <v>147</v>
      </c>
      <c r="I5123" s="20" t="s">
        <v>147</v>
      </c>
      <c r="J5123" s="20" t="s">
        <v>147</v>
      </c>
      <c r="K5123" s="20" t="s">
        <v>147</v>
      </c>
      <c r="P5123" s="20" t="s">
        <v>147</v>
      </c>
      <c r="Q5123" s="20" t="s">
        <v>147</v>
      </c>
      <c r="R5123" s="20" t="s">
        <v>147</v>
      </c>
      <c r="S5123" s="20" t="s">
        <v>147</v>
      </c>
    </row>
    <row r="5124" spans="7:19">
      <c r="G5124" s="20" t="s">
        <v>147</v>
      </c>
      <c r="H5124" s="20" t="s">
        <v>147</v>
      </c>
      <c r="I5124" s="20" t="s">
        <v>147</v>
      </c>
      <c r="J5124" s="20" t="s">
        <v>147</v>
      </c>
      <c r="K5124" s="20" t="s">
        <v>147</v>
      </c>
      <c r="P5124" s="20" t="s">
        <v>147</v>
      </c>
      <c r="Q5124" s="20" t="s">
        <v>147</v>
      </c>
      <c r="R5124" s="20" t="s">
        <v>147</v>
      </c>
      <c r="S5124" s="20" t="s">
        <v>147</v>
      </c>
    </row>
    <row r="5125" spans="7:19">
      <c r="G5125" s="20" t="s">
        <v>147</v>
      </c>
      <c r="H5125" s="20" t="s">
        <v>147</v>
      </c>
      <c r="I5125" s="20" t="s">
        <v>147</v>
      </c>
      <c r="J5125" s="20" t="s">
        <v>147</v>
      </c>
      <c r="K5125" s="20" t="s">
        <v>147</v>
      </c>
      <c r="P5125" s="20" t="s">
        <v>147</v>
      </c>
      <c r="Q5125" s="20" t="s">
        <v>147</v>
      </c>
      <c r="R5125" s="20" t="s">
        <v>147</v>
      </c>
      <c r="S5125" s="20" t="s">
        <v>147</v>
      </c>
    </row>
    <row r="5126" spans="7:19">
      <c r="G5126" s="20" t="s">
        <v>147</v>
      </c>
      <c r="H5126" s="20" t="s">
        <v>147</v>
      </c>
      <c r="I5126" s="20" t="s">
        <v>147</v>
      </c>
      <c r="J5126" s="20" t="s">
        <v>147</v>
      </c>
      <c r="K5126" s="20" t="s">
        <v>147</v>
      </c>
      <c r="P5126" s="20" t="s">
        <v>147</v>
      </c>
      <c r="Q5126" s="20" t="s">
        <v>147</v>
      </c>
      <c r="R5126" s="20" t="s">
        <v>147</v>
      </c>
      <c r="S5126" s="20" t="s">
        <v>147</v>
      </c>
    </row>
    <row r="5127" spans="7:19">
      <c r="G5127" s="20" t="s">
        <v>147</v>
      </c>
      <c r="H5127" s="20" t="s">
        <v>147</v>
      </c>
      <c r="I5127" s="20" t="s">
        <v>147</v>
      </c>
      <c r="J5127" s="20" t="s">
        <v>147</v>
      </c>
      <c r="K5127" s="20" t="s">
        <v>147</v>
      </c>
      <c r="P5127" s="20" t="s">
        <v>147</v>
      </c>
      <c r="Q5127" s="20" t="s">
        <v>147</v>
      </c>
      <c r="R5127" s="20" t="s">
        <v>147</v>
      </c>
      <c r="S5127" s="20" t="s">
        <v>147</v>
      </c>
    </row>
    <row r="5128" spans="7:19">
      <c r="G5128" s="20" t="s">
        <v>147</v>
      </c>
      <c r="H5128" s="20" t="s">
        <v>147</v>
      </c>
      <c r="I5128" s="20" t="s">
        <v>147</v>
      </c>
      <c r="J5128" s="20" t="s">
        <v>147</v>
      </c>
      <c r="K5128" s="20" t="s">
        <v>147</v>
      </c>
      <c r="P5128" s="20" t="s">
        <v>147</v>
      </c>
      <c r="Q5128" s="20" t="s">
        <v>147</v>
      </c>
      <c r="R5128" s="20" t="s">
        <v>147</v>
      </c>
      <c r="S5128" s="20" t="s">
        <v>147</v>
      </c>
    </row>
    <row r="5129" spans="7:19">
      <c r="G5129" s="20" t="s">
        <v>147</v>
      </c>
      <c r="H5129" s="20" t="s">
        <v>147</v>
      </c>
      <c r="I5129" s="20" t="s">
        <v>147</v>
      </c>
      <c r="J5129" s="20" t="s">
        <v>147</v>
      </c>
      <c r="K5129" s="20" t="s">
        <v>147</v>
      </c>
      <c r="P5129" s="20" t="s">
        <v>147</v>
      </c>
      <c r="Q5129" s="20" t="s">
        <v>147</v>
      </c>
      <c r="R5129" s="20" t="s">
        <v>147</v>
      </c>
      <c r="S5129" s="20" t="s">
        <v>147</v>
      </c>
    </row>
    <row r="5130" spans="7:19">
      <c r="G5130" s="20" t="s">
        <v>147</v>
      </c>
      <c r="H5130" s="20" t="s">
        <v>147</v>
      </c>
      <c r="I5130" s="20" t="s">
        <v>147</v>
      </c>
      <c r="J5130" s="20" t="s">
        <v>147</v>
      </c>
      <c r="K5130" s="20" t="s">
        <v>147</v>
      </c>
      <c r="P5130" s="20" t="s">
        <v>147</v>
      </c>
      <c r="Q5130" s="20" t="s">
        <v>147</v>
      </c>
      <c r="R5130" s="20" t="s">
        <v>147</v>
      </c>
      <c r="S5130" s="20" t="s">
        <v>147</v>
      </c>
    </row>
    <row r="5131" spans="7:19">
      <c r="G5131" s="20" t="s">
        <v>147</v>
      </c>
      <c r="H5131" s="20" t="s">
        <v>147</v>
      </c>
      <c r="I5131" s="20" t="s">
        <v>147</v>
      </c>
      <c r="J5131" s="20" t="s">
        <v>147</v>
      </c>
      <c r="K5131" s="20" t="s">
        <v>147</v>
      </c>
      <c r="P5131" s="20" t="s">
        <v>147</v>
      </c>
      <c r="Q5131" s="20" t="s">
        <v>147</v>
      </c>
      <c r="R5131" s="20" t="s">
        <v>147</v>
      </c>
      <c r="S5131" s="20" t="s">
        <v>147</v>
      </c>
    </row>
    <row r="5132" spans="7:19">
      <c r="G5132" s="20" t="s">
        <v>147</v>
      </c>
      <c r="H5132" s="20" t="s">
        <v>147</v>
      </c>
      <c r="I5132" s="20" t="s">
        <v>147</v>
      </c>
      <c r="J5132" s="20" t="s">
        <v>147</v>
      </c>
      <c r="K5132" s="20" t="s">
        <v>147</v>
      </c>
      <c r="P5132" s="20" t="s">
        <v>147</v>
      </c>
      <c r="Q5132" s="20" t="s">
        <v>147</v>
      </c>
      <c r="R5132" s="20" t="s">
        <v>147</v>
      </c>
      <c r="S5132" s="20" t="s">
        <v>147</v>
      </c>
    </row>
    <row r="5133" spans="7:19">
      <c r="G5133" s="20" t="s">
        <v>147</v>
      </c>
      <c r="H5133" s="20" t="s">
        <v>147</v>
      </c>
      <c r="I5133" s="20" t="s">
        <v>147</v>
      </c>
      <c r="J5133" s="20" t="s">
        <v>147</v>
      </c>
      <c r="K5133" s="20" t="s">
        <v>147</v>
      </c>
      <c r="P5133" s="20" t="s">
        <v>147</v>
      </c>
      <c r="Q5133" s="20" t="s">
        <v>147</v>
      </c>
      <c r="R5133" s="20" t="s">
        <v>147</v>
      </c>
      <c r="S5133" s="20" t="s">
        <v>147</v>
      </c>
    </row>
    <row r="5134" spans="7:19">
      <c r="G5134" s="20" t="s">
        <v>147</v>
      </c>
      <c r="H5134" s="20" t="s">
        <v>147</v>
      </c>
      <c r="I5134" s="20" t="s">
        <v>147</v>
      </c>
      <c r="J5134" s="20" t="s">
        <v>147</v>
      </c>
      <c r="K5134" s="20" t="s">
        <v>147</v>
      </c>
      <c r="P5134" s="20" t="s">
        <v>147</v>
      </c>
      <c r="Q5134" s="20" t="s">
        <v>147</v>
      </c>
      <c r="R5134" s="20" t="s">
        <v>147</v>
      </c>
      <c r="S5134" s="20" t="s">
        <v>147</v>
      </c>
    </row>
    <row r="5135" spans="7:19">
      <c r="G5135" s="20" t="s">
        <v>147</v>
      </c>
      <c r="H5135" s="20" t="s">
        <v>147</v>
      </c>
      <c r="I5135" s="20" t="s">
        <v>147</v>
      </c>
      <c r="J5135" s="20" t="s">
        <v>147</v>
      </c>
      <c r="K5135" s="20" t="s">
        <v>147</v>
      </c>
      <c r="P5135" s="20" t="s">
        <v>147</v>
      </c>
      <c r="Q5135" s="20" t="s">
        <v>147</v>
      </c>
      <c r="R5135" s="20" t="s">
        <v>147</v>
      </c>
      <c r="S5135" s="20" t="s">
        <v>147</v>
      </c>
    </row>
    <row r="5136" spans="7:19">
      <c r="G5136" s="20" t="s">
        <v>147</v>
      </c>
      <c r="H5136" s="20" t="s">
        <v>147</v>
      </c>
      <c r="I5136" s="20" t="s">
        <v>147</v>
      </c>
      <c r="J5136" s="20" t="s">
        <v>147</v>
      </c>
      <c r="K5136" s="20" t="s">
        <v>147</v>
      </c>
      <c r="P5136" s="20" t="s">
        <v>147</v>
      </c>
      <c r="Q5136" s="20" t="s">
        <v>147</v>
      </c>
      <c r="R5136" s="20" t="s">
        <v>147</v>
      </c>
      <c r="S5136" s="20" t="s">
        <v>147</v>
      </c>
    </row>
    <row r="5137" spans="7:19">
      <c r="G5137" s="20" t="s">
        <v>147</v>
      </c>
      <c r="H5137" s="20" t="s">
        <v>147</v>
      </c>
      <c r="I5137" s="20" t="s">
        <v>147</v>
      </c>
      <c r="J5137" s="20" t="s">
        <v>147</v>
      </c>
      <c r="K5137" s="20" t="s">
        <v>147</v>
      </c>
      <c r="P5137" s="20" t="s">
        <v>147</v>
      </c>
      <c r="Q5137" s="20" t="s">
        <v>147</v>
      </c>
      <c r="R5137" s="20" t="s">
        <v>147</v>
      </c>
      <c r="S5137" s="20" t="s">
        <v>147</v>
      </c>
    </row>
    <row r="5138" spans="7:19">
      <c r="G5138" s="20" t="s">
        <v>147</v>
      </c>
      <c r="H5138" s="20" t="s">
        <v>147</v>
      </c>
      <c r="I5138" s="20" t="s">
        <v>147</v>
      </c>
      <c r="J5138" s="20" t="s">
        <v>147</v>
      </c>
      <c r="K5138" s="20" t="s">
        <v>147</v>
      </c>
      <c r="P5138" s="20" t="s">
        <v>147</v>
      </c>
      <c r="Q5138" s="20" t="s">
        <v>147</v>
      </c>
      <c r="R5138" s="20" t="s">
        <v>147</v>
      </c>
      <c r="S5138" s="20" t="s">
        <v>147</v>
      </c>
    </row>
    <row r="5139" spans="7:19">
      <c r="G5139" s="20" t="s">
        <v>147</v>
      </c>
      <c r="H5139" s="20" t="s">
        <v>147</v>
      </c>
      <c r="I5139" s="20" t="s">
        <v>147</v>
      </c>
      <c r="J5139" s="20" t="s">
        <v>147</v>
      </c>
      <c r="K5139" s="20" t="s">
        <v>147</v>
      </c>
      <c r="P5139" s="20" t="s">
        <v>147</v>
      </c>
      <c r="Q5139" s="20" t="s">
        <v>147</v>
      </c>
      <c r="R5139" s="20" t="s">
        <v>147</v>
      </c>
      <c r="S5139" s="20" t="s">
        <v>147</v>
      </c>
    </row>
    <row r="5140" spans="7:19">
      <c r="G5140" s="20" t="s">
        <v>147</v>
      </c>
      <c r="H5140" s="20" t="s">
        <v>147</v>
      </c>
      <c r="I5140" s="20" t="s">
        <v>147</v>
      </c>
      <c r="J5140" s="20" t="s">
        <v>147</v>
      </c>
      <c r="K5140" s="20" t="s">
        <v>147</v>
      </c>
      <c r="P5140" s="20" t="s">
        <v>147</v>
      </c>
      <c r="Q5140" s="20" t="s">
        <v>147</v>
      </c>
      <c r="R5140" s="20" t="s">
        <v>147</v>
      </c>
      <c r="S5140" s="20" t="s">
        <v>147</v>
      </c>
    </row>
    <row r="5141" spans="7:19">
      <c r="G5141" s="20" t="s">
        <v>147</v>
      </c>
      <c r="H5141" s="20" t="s">
        <v>147</v>
      </c>
      <c r="I5141" s="20" t="s">
        <v>147</v>
      </c>
      <c r="J5141" s="20" t="s">
        <v>147</v>
      </c>
      <c r="K5141" s="20" t="s">
        <v>147</v>
      </c>
      <c r="P5141" s="20" t="s">
        <v>147</v>
      </c>
      <c r="Q5141" s="20" t="s">
        <v>147</v>
      </c>
      <c r="R5141" s="20" t="s">
        <v>147</v>
      </c>
      <c r="S5141" s="20" t="s">
        <v>147</v>
      </c>
    </row>
    <row r="5142" spans="7:19">
      <c r="G5142" s="20" t="s">
        <v>147</v>
      </c>
      <c r="H5142" s="20" t="s">
        <v>147</v>
      </c>
      <c r="I5142" s="20" t="s">
        <v>147</v>
      </c>
      <c r="J5142" s="20" t="s">
        <v>147</v>
      </c>
      <c r="K5142" s="20" t="s">
        <v>147</v>
      </c>
      <c r="P5142" s="20" t="s">
        <v>147</v>
      </c>
      <c r="Q5142" s="20" t="s">
        <v>147</v>
      </c>
      <c r="R5142" s="20" t="s">
        <v>147</v>
      </c>
      <c r="S5142" s="20" t="s">
        <v>147</v>
      </c>
    </row>
    <row r="5143" spans="7:19">
      <c r="G5143" s="20" t="s">
        <v>147</v>
      </c>
      <c r="H5143" s="20" t="s">
        <v>147</v>
      </c>
      <c r="I5143" s="20" t="s">
        <v>147</v>
      </c>
      <c r="J5143" s="20" t="s">
        <v>147</v>
      </c>
      <c r="K5143" s="20" t="s">
        <v>147</v>
      </c>
      <c r="P5143" s="20" t="s">
        <v>147</v>
      </c>
      <c r="Q5143" s="20" t="s">
        <v>147</v>
      </c>
      <c r="R5143" s="20" t="s">
        <v>147</v>
      </c>
      <c r="S5143" s="20" t="s">
        <v>147</v>
      </c>
    </row>
    <row r="5144" spans="7:19">
      <c r="G5144" s="20" t="s">
        <v>147</v>
      </c>
      <c r="H5144" s="20" t="s">
        <v>147</v>
      </c>
      <c r="I5144" s="20" t="s">
        <v>147</v>
      </c>
      <c r="J5144" s="20" t="s">
        <v>147</v>
      </c>
      <c r="K5144" s="20" t="s">
        <v>147</v>
      </c>
      <c r="P5144" s="20" t="s">
        <v>147</v>
      </c>
      <c r="Q5144" s="20" t="s">
        <v>147</v>
      </c>
      <c r="R5144" s="20" t="s">
        <v>147</v>
      </c>
      <c r="S5144" s="20" t="s">
        <v>147</v>
      </c>
    </row>
    <row r="5145" spans="7:19">
      <c r="G5145" s="20" t="s">
        <v>147</v>
      </c>
      <c r="H5145" s="20" t="s">
        <v>147</v>
      </c>
      <c r="I5145" s="20" t="s">
        <v>147</v>
      </c>
      <c r="J5145" s="20" t="s">
        <v>147</v>
      </c>
      <c r="K5145" s="20" t="s">
        <v>147</v>
      </c>
      <c r="P5145" s="20" t="s">
        <v>147</v>
      </c>
      <c r="Q5145" s="20" t="s">
        <v>147</v>
      </c>
      <c r="R5145" s="20" t="s">
        <v>147</v>
      </c>
      <c r="S5145" s="20" t="s">
        <v>147</v>
      </c>
    </row>
    <row r="5146" spans="7:19">
      <c r="G5146" s="20" t="s">
        <v>147</v>
      </c>
      <c r="H5146" s="20" t="s">
        <v>147</v>
      </c>
      <c r="I5146" s="20" t="s">
        <v>147</v>
      </c>
      <c r="J5146" s="20" t="s">
        <v>147</v>
      </c>
      <c r="K5146" s="20" t="s">
        <v>147</v>
      </c>
      <c r="P5146" s="20" t="s">
        <v>147</v>
      </c>
      <c r="Q5146" s="20" t="s">
        <v>147</v>
      </c>
      <c r="R5146" s="20" t="s">
        <v>147</v>
      </c>
      <c r="S5146" s="20" t="s">
        <v>147</v>
      </c>
    </row>
    <row r="5147" spans="7:19">
      <c r="G5147" s="20" t="s">
        <v>147</v>
      </c>
      <c r="H5147" s="20" t="s">
        <v>147</v>
      </c>
      <c r="I5147" s="20" t="s">
        <v>147</v>
      </c>
      <c r="J5147" s="20" t="s">
        <v>147</v>
      </c>
      <c r="K5147" s="20" t="s">
        <v>147</v>
      </c>
      <c r="P5147" s="20" t="s">
        <v>147</v>
      </c>
      <c r="Q5147" s="20" t="s">
        <v>147</v>
      </c>
      <c r="R5147" s="20" t="s">
        <v>147</v>
      </c>
      <c r="S5147" s="20" t="s">
        <v>147</v>
      </c>
    </row>
    <row r="5148" spans="7:19">
      <c r="G5148" s="20" t="s">
        <v>147</v>
      </c>
      <c r="H5148" s="20" t="s">
        <v>147</v>
      </c>
      <c r="I5148" s="20" t="s">
        <v>147</v>
      </c>
      <c r="J5148" s="20" t="s">
        <v>147</v>
      </c>
      <c r="K5148" s="20" t="s">
        <v>147</v>
      </c>
      <c r="P5148" s="20" t="s">
        <v>147</v>
      </c>
      <c r="Q5148" s="20" t="s">
        <v>147</v>
      </c>
      <c r="R5148" s="20" t="s">
        <v>147</v>
      </c>
      <c r="S5148" s="20" t="s">
        <v>147</v>
      </c>
    </row>
    <row r="5149" spans="7:19">
      <c r="G5149" s="20" t="s">
        <v>147</v>
      </c>
      <c r="H5149" s="20" t="s">
        <v>147</v>
      </c>
      <c r="I5149" s="20" t="s">
        <v>147</v>
      </c>
      <c r="J5149" s="20" t="s">
        <v>147</v>
      </c>
      <c r="K5149" s="20" t="s">
        <v>147</v>
      </c>
      <c r="P5149" s="20" t="s">
        <v>147</v>
      </c>
      <c r="Q5149" s="20" t="s">
        <v>147</v>
      </c>
      <c r="R5149" s="20" t="s">
        <v>147</v>
      </c>
      <c r="S5149" s="20" t="s">
        <v>147</v>
      </c>
    </row>
    <row r="5150" spans="7:19">
      <c r="G5150" s="20" t="s">
        <v>147</v>
      </c>
      <c r="H5150" s="20" t="s">
        <v>147</v>
      </c>
      <c r="I5150" s="20" t="s">
        <v>147</v>
      </c>
      <c r="J5150" s="20" t="s">
        <v>147</v>
      </c>
      <c r="K5150" s="20" t="s">
        <v>147</v>
      </c>
      <c r="P5150" s="20" t="s">
        <v>147</v>
      </c>
      <c r="Q5150" s="20" t="s">
        <v>147</v>
      </c>
      <c r="R5150" s="20" t="s">
        <v>147</v>
      </c>
      <c r="S5150" s="20" t="s">
        <v>147</v>
      </c>
    </row>
    <row r="5151" spans="7:19">
      <c r="G5151" s="20" t="s">
        <v>147</v>
      </c>
      <c r="H5151" s="20" t="s">
        <v>147</v>
      </c>
      <c r="I5151" s="20" t="s">
        <v>147</v>
      </c>
      <c r="J5151" s="20" t="s">
        <v>147</v>
      </c>
      <c r="K5151" s="20" t="s">
        <v>147</v>
      </c>
      <c r="P5151" s="20" t="s">
        <v>147</v>
      </c>
      <c r="Q5151" s="20" t="s">
        <v>147</v>
      </c>
      <c r="R5151" s="20" t="s">
        <v>147</v>
      </c>
      <c r="S5151" s="20" t="s">
        <v>147</v>
      </c>
    </row>
    <row r="5152" spans="7:19">
      <c r="G5152" s="20" t="s">
        <v>147</v>
      </c>
      <c r="H5152" s="20" t="s">
        <v>147</v>
      </c>
      <c r="I5152" s="20" t="s">
        <v>147</v>
      </c>
      <c r="J5152" s="20" t="s">
        <v>147</v>
      </c>
      <c r="K5152" s="20" t="s">
        <v>147</v>
      </c>
      <c r="P5152" s="20" t="s">
        <v>147</v>
      </c>
      <c r="Q5152" s="20" t="s">
        <v>147</v>
      </c>
      <c r="R5152" s="20" t="s">
        <v>147</v>
      </c>
      <c r="S5152" s="20" t="s">
        <v>147</v>
      </c>
    </row>
    <row r="5153" spans="7:19">
      <c r="G5153" s="20" t="s">
        <v>147</v>
      </c>
      <c r="H5153" s="20" t="s">
        <v>147</v>
      </c>
      <c r="I5153" s="20" t="s">
        <v>147</v>
      </c>
      <c r="J5153" s="20" t="s">
        <v>147</v>
      </c>
      <c r="K5153" s="20" t="s">
        <v>147</v>
      </c>
      <c r="P5153" s="20" t="s">
        <v>147</v>
      </c>
      <c r="Q5153" s="20" t="s">
        <v>147</v>
      </c>
      <c r="R5153" s="20" t="s">
        <v>147</v>
      </c>
      <c r="S5153" s="20" t="s">
        <v>147</v>
      </c>
    </row>
    <row r="5154" spans="7:19">
      <c r="G5154" s="20" t="s">
        <v>147</v>
      </c>
      <c r="H5154" s="20" t="s">
        <v>147</v>
      </c>
      <c r="I5154" s="20" t="s">
        <v>147</v>
      </c>
      <c r="J5154" s="20" t="s">
        <v>147</v>
      </c>
      <c r="K5154" s="20" t="s">
        <v>147</v>
      </c>
      <c r="P5154" s="20" t="s">
        <v>147</v>
      </c>
      <c r="Q5154" s="20" t="s">
        <v>147</v>
      </c>
      <c r="R5154" s="20" t="s">
        <v>147</v>
      </c>
      <c r="S5154" s="20" t="s">
        <v>147</v>
      </c>
    </row>
    <row r="5155" spans="7:19">
      <c r="G5155" s="20" t="s">
        <v>147</v>
      </c>
      <c r="H5155" s="20" t="s">
        <v>147</v>
      </c>
      <c r="I5155" s="20" t="s">
        <v>147</v>
      </c>
      <c r="J5155" s="20" t="s">
        <v>147</v>
      </c>
      <c r="K5155" s="20" t="s">
        <v>147</v>
      </c>
      <c r="P5155" s="20" t="s">
        <v>147</v>
      </c>
      <c r="Q5155" s="20" t="s">
        <v>147</v>
      </c>
      <c r="R5155" s="20" t="s">
        <v>147</v>
      </c>
      <c r="S5155" s="20" t="s">
        <v>147</v>
      </c>
    </row>
    <row r="5156" spans="7:19">
      <c r="G5156" s="20" t="s">
        <v>147</v>
      </c>
      <c r="H5156" s="20" t="s">
        <v>147</v>
      </c>
      <c r="I5156" s="20" t="s">
        <v>147</v>
      </c>
      <c r="J5156" s="20" t="s">
        <v>147</v>
      </c>
      <c r="K5156" s="20" t="s">
        <v>147</v>
      </c>
      <c r="P5156" s="20" t="s">
        <v>147</v>
      </c>
      <c r="Q5156" s="20" t="s">
        <v>147</v>
      </c>
      <c r="R5156" s="20" t="s">
        <v>147</v>
      </c>
      <c r="S5156" s="20" t="s">
        <v>147</v>
      </c>
    </row>
    <row r="5157" spans="7:19">
      <c r="G5157" s="20" t="s">
        <v>147</v>
      </c>
      <c r="H5157" s="20" t="s">
        <v>147</v>
      </c>
      <c r="I5157" s="20" t="s">
        <v>147</v>
      </c>
      <c r="J5157" s="20" t="s">
        <v>147</v>
      </c>
      <c r="K5157" s="20" t="s">
        <v>147</v>
      </c>
      <c r="P5157" s="20" t="s">
        <v>147</v>
      </c>
      <c r="Q5157" s="20" t="s">
        <v>147</v>
      </c>
      <c r="R5157" s="20" t="s">
        <v>147</v>
      </c>
      <c r="S5157" s="20" t="s">
        <v>147</v>
      </c>
    </row>
    <row r="5158" spans="7:19">
      <c r="G5158" s="20" t="s">
        <v>147</v>
      </c>
      <c r="H5158" s="20" t="s">
        <v>147</v>
      </c>
      <c r="I5158" s="20" t="s">
        <v>147</v>
      </c>
      <c r="J5158" s="20" t="s">
        <v>147</v>
      </c>
      <c r="K5158" s="20" t="s">
        <v>147</v>
      </c>
      <c r="P5158" s="20" t="s">
        <v>147</v>
      </c>
      <c r="Q5158" s="20" t="s">
        <v>147</v>
      </c>
      <c r="R5158" s="20" t="s">
        <v>147</v>
      </c>
      <c r="S5158" s="20" t="s">
        <v>147</v>
      </c>
    </row>
    <row r="5159" spans="7:19">
      <c r="G5159" s="20" t="s">
        <v>147</v>
      </c>
      <c r="H5159" s="20" t="s">
        <v>147</v>
      </c>
      <c r="I5159" s="20" t="s">
        <v>147</v>
      </c>
      <c r="J5159" s="20" t="s">
        <v>147</v>
      </c>
      <c r="K5159" s="20" t="s">
        <v>147</v>
      </c>
      <c r="P5159" s="20" t="s">
        <v>147</v>
      </c>
      <c r="Q5159" s="20" t="s">
        <v>147</v>
      </c>
      <c r="R5159" s="20" t="s">
        <v>147</v>
      </c>
      <c r="S5159" s="20" t="s">
        <v>147</v>
      </c>
    </row>
    <row r="5160" spans="7:19">
      <c r="G5160" s="20" t="s">
        <v>147</v>
      </c>
      <c r="H5160" s="20" t="s">
        <v>147</v>
      </c>
      <c r="I5160" s="20" t="s">
        <v>147</v>
      </c>
      <c r="J5160" s="20" t="s">
        <v>147</v>
      </c>
      <c r="K5160" s="20" t="s">
        <v>147</v>
      </c>
      <c r="P5160" s="20" t="s">
        <v>147</v>
      </c>
      <c r="Q5160" s="20" t="s">
        <v>147</v>
      </c>
      <c r="R5160" s="20" t="s">
        <v>147</v>
      </c>
      <c r="S5160" s="20" t="s">
        <v>147</v>
      </c>
    </row>
    <row r="5161" spans="7:19">
      <c r="G5161" s="20" t="s">
        <v>147</v>
      </c>
      <c r="H5161" s="20" t="s">
        <v>147</v>
      </c>
      <c r="I5161" s="20" t="s">
        <v>147</v>
      </c>
      <c r="J5161" s="20" t="s">
        <v>147</v>
      </c>
      <c r="K5161" s="20" t="s">
        <v>147</v>
      </c>
      <c r="P5161" s="20" t="s">
        <v>147</v>
      </c>
      <c r="Q5161" s="20" t="s">
        <v>147</v>
      </c>
      <c r="R5161" s="20" t="s">
        <v>147</v>
      </c>
      <c r="S5161" s="20" t="s">
        <v>147</v>
      </c>
    </row>
    <row r="5162" spans="7:19">
      <c r="G5162" s="20" t="s">
        <v>147</v>
      </c>
      <c r="H5162" s="20" t="s">
        <v>147</v>
      </c>
      <c r="I5162" s="20" t="s">
        <v>147</v>
      </c>
      <c r="J5162" s="20" t="s">
        <v>147</v>
      </c>
      <c r="K5162" s="20" t="s">
        <v>147</v>
      </c>
      <c r="P5162" s="20" t="s">
        <v>147</v>
      </c>
      <c r="Q5162" s="20" t="s">
        <v>147</v>
      </c>
      <c r="R5162" s="20" t="s">
        <v>147</v>
      </c>
      <c r="S5162" s="20" t="s">
        <v>147</v>
      </c>
    </row>
    <row r="5163" spans="7:19">
      <c r="G5163" s="20" t="s">
        <v>147</v>
      </c>
      <c r="H5163" s="20" t="s">
        <v>147</v>
      </c>
      <c r="I5163" s="20" t="s">
        <v>147</v>
      </c>
      <c r="J5163" s="20" t="s">
        <v>147</v>
      </c>
      <c r="K5163" s="20" t="s">
        <v>147</v>
      </c>
      <c r="P5163" s="20" t="s">
        <v>147</v>
      </c>
      <c r="Q5163" s="20" t="s">
        <v>147</v>
      </c>
      <c r="R5163" s="20" t="s">
        <v>147</v>
      </c>
      <c r="S5163" s="20" t="s">
        <v>147</v>
      </c>
    </row>
    <row r="5164" spans="7:19">
      <c r="G5164" s="20" t="s">
        <v>147</v>
      </c>
      <c r="H5164" s="20" t="s">
        <v>147</v>
      </c>
      <c r="I5164" s="20" t="s">
        <v>147</v>
      </c>
      <c r="J5164" s="20" t="s">
        <v>147</v>
      </c>
      <c r="K5164" s="20" t="s">
        <v>147</v>
      </c>
      <c r="P5164" s="20" t="s">
        <v>147</v>
      </c>
      <c r="Q5164" s="20" t="s">
        <v>147</v>
      </c>
      <c r="R5164" s="20" t="s">
        <v>147</v>
      </c>
      <c r="S5164" s="20" t="s">
        <v>147</v>
      </c>
    </row>
    <row r="5165" spans="7:19">
      <c r="G5165" s="20" t="s">
        <v>147</v>
      </c>
      <c r="H5165" s="20" t="s">
        <v>147</v>
      </c>
      <c r="I5165" s="20" t="s">
        <v>147</v>
      </c>
      <c r="J5165" s="20" t="s">
        <v>147</v>
      </c>
      <c r="K5165" s="20" t="s">
        <v>147</v>
      </c>
      <c r="P5165" s="20" t="s">
        <v>147</v>
      </c>
      <c r="Q5165" s="20" t="s">
        <v>147</v>
      </c>
      <c r="R5165" s="20" t="s">
        <v>147</v>
      </c>
      <c r="S5165" s="20" t="s">
        <v>147</v>
      </c>
    </row>
    <row r="5166" spans="7:19">
      <c r="G5166" s="20" t="s">
        <v>147</v>
      </c>
      <c r="H5166" s="20" t="s">
        <v>147</v>
      </c>
      <c r="I5166" s="20" t="s">
        <v>147</v>
      </c>
      <c r="J5166" s="20" t="s">
        <v>147</v>
      </c>
      <c r="K5166" s="20" t="s">
        <v>147</v>
      </c>
      <c r="P5166" s="20" t="s">
        <v>147</v>
      </c>
      <c r="Q5166" s="20" t="s">
        <v>147</v>
      </c>
      <c r="R5166" s="20" t="s">
        <v>147</v>
      </c>
      <c r="S5166" s="20" t="s">
        <v>147</v>
      </c>
    </row>
    <row r="5167" spans="7:19">
      <c r="G5167" s="20" t="s">
        <v>147</v>
      </c>
      <c r="H5167" s="20" t="s">
        <v>147</v>
      </c>
      <c r="I5167" s="20" t="s">
        <v>147</v>
      </c>
      <c r="J5167" s="20" t="s">
        <v>147</v>
      </c>
      <c r="K5167" s="20" t="s">
        <v>147</v>
      </c>
      <c r="P5167" s="20" t="s">
        <v>147</v>
      </c>
      <c r="Q5167" s="20" t="s">
        <v>147</v>
      </c>
      <c r="R5167" s="20" t="s">
        <v>147</v>
      </c>
      <c r="S5167" s="20" t="s">
        <v>147</v>
      </c>
    </row>
    <row r="5168" spans="7:19">
      <c r="G5168" s="20" t="s">
        <v>147</v>
      </c>
      <c r="H5168" s="20" t="s">
        <v>147</v>
      </c>
      <c r="I5168" s="20" t="s">
        <v>147</v>
      </c>
      <c r="J5168" s="20" t="s">
        <v>147</v>
      </c>
      <c r="K5168" s="20" t="s">
        <v>147</v>
      </c>
      <c r="P5168" s="20" t="s">
        <v>147</v>
      </c>
      <c r="Q5168" s="20" t="s">
        <v>147</v>
      </c>
      <c r="R5168" s="20" t="s">
        <v>147</v>
      </c>
      <c r="S5168" s="20" t="s">
        <v>147</v>
      </c>
    </row>
    <row r="5169" spans="7:19">
      <c r="G5169" s="20" t="s">
        <v>147</v>
      </c>
      <c r="H5169" s="20" t="s">
        <v>147</v>
      </c>
      <c r="I5169" s="20" t="s">
        <v>147</v>
      </c>
      <c r="J5169" s="20" t="s">
        <v>147</v>
      </c>
      <c r="K5169" s="20" t="s">
        <v>147</v>
      </c>
      <c r="P5169" s="20" t="s">
        <v>147</v>
      </c>
      <c r="Q5169" s="20" t="s">
        <v>147</v>
      </c>
      <c r="R5169" s="20" t="s">
        <v>147</v>
      </c>
      <c r="S5169" s="20" t="s">
        <v>147</v>
      </c>
    </row>
    <row r="5170" spans="7:19">
      <c r="G5170" s="20" t="s">
        <v>147</v>
      </c>
      <c r="H5170" s="20" t="s">
        <v>147</v>
      </c>
      <c r="I5170" s="20" t="s">
        <v>147</v>
      </c>
      <c r="J5170" s="20" t="s">
        <v>147</v>
      </c>
      <c r="K5170" s="20" t="s">
        <v>147</v>
      </c>
      <c r="P5170" s="20" t="s">
        <v>147</v>
      </c>
      <c r="Q5170" s="20" t="s">
        <v>147</v>
      </c>
      <c r="R5170" s="20" t="s">
        <v>147</v>
      </c>
      <c r="S5170" s="20" t="s">
        <v>147</v>
      </c>
    </row>
    <row r="5171" spans="7:19">
      <c r="G5171" s="20" t="s">
        <v>147</v>
      </c>
      <c r="H5171" s="20" t="s">
        <v>147</v>
      </c>
      <c r="I5171" s="20" t="s">
        <v>147</v>
      </c>
      <c r="J5171" s="20" t="s">
        <v>147</v>
      </c>
      <c r="K5171" s="20" t="s">
        <v>147</v>
      </c>
      <c r="P5171" s="20" t="s">
        <v>147</v>
      </c>
      <c r="Q5171" s="20" t="s">
        <v>147</v>
      </c>
      <c r="R5171" s="20" t="s">
        <v>147</v>
      </c>
      <c r="S5171" s="20" t="s">
        <v>147</v>
      </c>
    </row>
    <row r="5172" spans="7:19">
      <c r="G5172" s="20" t="s">
        <v>147</v>
      </c>
      <c r="H5172" s="20" t="s">
        <v>147</v>
      </c>
      <c r="I5172" s="20" t="s">
        <v>147</v>
      </c>
      <c r="J5172" s="20" t="s">
        <v>147</v>
      </c>
      <c r="K5172" s="20" t="s">
        <v>147</v>
      </c>
      <c r="P5172" s="20" t="s">
        <v>147</v>
      </c>
      <c r="Q5172" s="20" t="s">
        <v>147</v>
      </c>
      <c r="R5172" s="20" t="s">
        <v>147</v>
      </c>
      <c r="S5172" s="20" t="s">
        <v>147</v>
      </c>
    </row>
    <row r="5173" spans="7:19">
      <c r="G5173" s="20" t="s">
        <v>147</v>
      </c>
      <c r="H5173" s="20" t="s">
        <v>147</v>
      </c>
      <c r="I5173" s="20" t="s">
        <v>147</v>
      </c>
      <c r="J5173" s="20" t="s">
        <v>147</v>
      </c>
      <c r="K5173" s="20" t="s">
        <v>147</v>
      </c>
      <c r="P5173" s="20" t="s">
        <v>147</v>
      </c>
      <c r="Q5173" s="20" t="s">
        <v>147</v>
      </c>
      <c r="R5173" s="20" t="s">
        <v>147</v>
      </c>
      <c r="S5173" s="20" t="s">
        <v>147</v>
      </c>
    </row>
    <row r="5174" spans="7:19">
      <c r="G5174" s="20" t="s">
        <v>147</v>
      </c>
      <c r="H5174" s="20" t="s">
        <v>147</v>
      </c>
      <c r="I5174" s="20" t="s">
        <v>147</v>
      </c>
      <c r="J5174" s="20" t="s">
        <v>147</v>
      </c>
      <c r="K5174" s="20" t="s">
        <v>147</v>
      </c>
      <c r="P5174" s="20" t="s">
        <v>147</v>
      </c>
      <c r="Q5174" s="20" t="s">
        <v>147</v>
      </c>
      <c r="R5174" s="20" t="s">
        <v>147</v>
      </c>
      <c r="S5174" s="20" t="s">
        <v>147</v>
      </c>
    </row>
    <row r="5175" spans="7:19">
      <c r="G5175" s="20" t="s">
        <v>147</v>
      </c>
      <c r="H5175" s="20" t="s">
        <v>147</v>
      </c>
      <c r="I5175" s="20" t="s">
        <v>147</v>
      </c>
      <c r="J5175" s="20" t="s">
        <v>147</v>
      </c>
      <c r="K5175" s="20" t="s">
        <v>147</v>
      </c>
      <c r="P5175" s="20" t="s">
        <v>147</v>
      </c>
      <c r="Q5175" s="20" t="s">
        <v>147</v>
      </c>
      <c r="R5175" s="20" t="s">
        <v>147</v>
      </c>
      <c r="S5175" s="20" t="s">
        <v>147</v>
      </c>
    </row>
    <row r="5176" spans="7:19">
      <c r="G5176" s="20" t="s">
        <v>147</v>
      </c>
      <c r="H5176" s="20" t="s">
        <v>147</v>
      </c>
      <c r="I5176" s="20" t="s">
        <v>147</v>
      </c>
      <c r="J5176" s="20" t="s">
        <v>147</v>
      </c>
      <c r="K5176" s="20" t="s">
        <v>147</v>
      </c>
      <c r="P5176" s="20" t="s">
        <v>147</v>
      </c>
      <c r="Q5176" s="20" t="s">
        <v>147</v>
      </c>
      <c r="R5176" s="20" t="s">
        <v>147</v>
      </c>
      <c r="S5176" s="20" t="s">
        <v>147</v>
      </c>
    </row>
    <row r="5177" spans="7:19">
      <c r="G5177" s="20" t="s">
        <v>147</v>
      </c>
      <c r="H5177" s="20" t="s">
        <v>147</v>
      </c>
      <c r="I5177" s="20" t="s">
        <v>147</v>
      </c>
      <c r="J5177" s="20" t="s">
        <v>147</v>
      </c>
      <c r="K5177" s="20" t="s">
        <v>147</v>
      </c>
      <c r="P5177" s="20" t="s">
        <v>147</v>
      </c>
      <c r="Q5177" s="20" t="s">
        <v>147</v>
      </c>
      <c r="R5177" s="20" t="s">
        <v>147</v>
      </c>
      <c r="S5177" s="20" t="s">
        <v>147</v>
      </c>
    </row>
    <row r="5178" spans="7:19">
      <c r="G5178" s="20" t="s">
        <v>147</v>
      </c>
      <c r="H5178" s="20" t="s">
        <v>147</v>
      </c>
      <c r="I5178" s="20" t="s">
        <v>147</v>
      </c>
      <c r="J5178" s="20" t="s">
        <v>147</v>
      </c>
      <c r="K5178" s="20" t="s">
        <v>147</v>
      </c>
      <c r="P5178" s="20" t="s">
        <v>147</v>
      </c>
      <c r="Q5178" s="20" t="s">
        <v>147</v>
      </c>
      <c r="R5178" s="20" t="s">
        <v>147</v>
      </c>
      <c r="S5178" s="20" t="s">
        <v>147</v>
      </c>
    </row>
    <row r="5179" spans="7:19">
      <c r="G5179" s="20" t="s">
        <v>147</v>
      </c>
      <c r="H5179" s="20" t="s">
        <v>147</v>
      </c>
      <c r="I5179" s="20" t="s">
        <v>147</v>
      </c>
      <c r="J5179" s="20" t="s">
        <v>147</v>
      </c>
      <c r="K5179" s="20" t="s">
        <v>147</v>
      </c>
      <c r="P5179" s="20" t="s">
        <v>147</v>
      </c>
      <c r="Q5179" s="20" t="s">
        <v>147</v>
      </c>
      <c r="R5179" s="20" t="s">
        <v>147</v>
      </c>
      <c r="S5179" s="20" t="s">
        <v>147</v>
      </c>
    </row>
    <row r="5180" spans="7:19">
      <c r="G5180" s="20" t="s">
        <v>147</v>
      </c>
      <c r="H5180" s="20" t="s">
        <v>147</v>
      </c>
      <c r="I5180" s="20" t="s">
        <v>147</v>
      </c>
      <c r="J5180" s="20" t="s">
        <v>147</v>
      </c>
      <c r="K5180" s="20" t="s">
        <v>147</v>
      </c>
      <c r="P5180" s="20" t="s">
        <v>147</v>
      </c>
      <c r="Q5180" s="20" t="s">
        <v>147</v>
      </c>
      <c r="R5180" s="20" t="s">
        <v>147</v>
      </c>
      <c r="S5180" s="20" t="s">
        <v>147</v>
      </c>
    </row>
    <row r="5181" spans="7:19">
      <c r="G5181" s="20" t="s">
        <v>147</v>
      </c>
      <c r="H5181" s="20" t="s">
        <v>147</v>
      </c>
      <c r="I5181" s="20" t="s">
        <v>147</v>
      </c>
      <c r="J5181" s="20" t="s">
        <v>147</v>
      </c>
      <c r="K5181" s="20" t="s">
        <v>147</v>
      </c>
      <c r="P5181" s="20" t="s">
        <v>147</v>
      </c>
      <c r="Q5181" s="20" t="s">
        <v>147</v>
      </c>
      <c r="R5181" s="20" t="s">
        <v>147</v>
      </c>
      <c r="S5181" s="20" t="s">
        <v>147</v>
      </c>
    </row>
    <row r="5182" spans="7:19">
      <c r="G5182" s="20" t="s">
        <v>147</v>
      </c>
      <c r="H5182" s="20" t="s">
        <v>147</v>
      </c>
      <c r="I5182" s="20" t="s">
        <v>147</v>
      </c>
      <c r="J5182" s="20" t="s">
        <v>147</v>
      </c>
      <c r="K5182" s="20" t="s">
        <v>147</v>
      </c>
      <c r="P5182" s="20" t="s">
        <v>147</v>
      </c>
      <c r="Q5182" s="20" t="s">
        <v>147</v>
      </c>
      <c r="R5182" s="20" t="s">
        <v>147</v>
      </c>
      <c r="S5182" s="20" t="s">
        <v>147</v>
      </c>
    </row>
    <row r="5183" spans="7:19">
      <c r="G5183" s="20" t="s">
        <v>147</v>
      </c>
      <c r="H5183" s="20" t="s">
        <v>147</v>
      </c>
      <c r="I5183" s="20" t="s">
        <v>147</v>
      </c>
      <c r="J5183" s="20" t="s">
        <v>147</v>
      </c>
      <c r="K5183" s="20" t="s">
        <v>147</v>
      </c>
      <c r="P5183" s="20" t="s">
        <v>147</v>
      </c>
      <c r="Q5183" s="20" t="s">
        <v>147</v>
      </c>
      <c r="R5183" s="20" t="s">
        <v>147</v>
      </c>
      <c r="S5183" s="20" t="s">
        <v>147</v>
      </c>
    </row>
    <row r="5184" spans="7:19">
      <c r="G5184" s="20" t="s">
        <v>147</v>
      </c>
      <c r="H5184" s="20" t="s">
        <v>147</v>
      </c>
      <c r="I5184" s="20" t="s">
        <v>147</v>
      </c>
      <c r="J5184" s="20" t="s">
        <v>147</v>
      </c>
      <c r="K5184" s="20" t="s">
        <v>147</v>
      </c>
      <c r="P5184" s="20" t="s">
        <v>147</v>
      </c>
      <c r="Q5184" s="20" t="s">
        <v>147</v>
      </c>
      <c r="R5184" s="20" t="s">
        <v>147</v>
      </c>
      <c r="S5184" s="20" t="s">
        <v>147</v>
      </c>
    </row>
    <row r="5185" spans="7:19">
      <c r="G5185" s="20" t="s">
        <v>147</v>
      </c>
      <c r="H5185" s="20" t="s">
        <v>147</v>
      </c>
      <c r="I5185" s="20" t="s">
        <v>147</v>
      </c>
      <c r="J5185" s="20" t="s">
        <v>147</v>
      </c>
      <c r="K5185" s="20" t="s">
        <v>147</v>
      </c>
      <c r="P5185" s="20" t="s">
        <v>147</v>
      </c>
      <c r="Q5185" s="20" t="s">
        <v>147</v>
      </c>
      <c r="R5185" s="20" t="s">
        <v>147</v>
      </c>
      <c r="S5185" s="20" t="s">
        <v>147</v>
      </c>
    </row>
    <row r="5186" spans="7:19">
      <c r="G5186" s="20" t="s">
        <v>147</v>
      </c>
      <c r="H5186" s="20" t="s">
        <v>147</v>
      </c>
      <c r="I5186" s="20" t="s">
        <v>147</v>
      </c>
      <c r="J5186" s="20" t="s">
        <v>147</v>
      </c>
      <c r="K5186" s="20" t="s">
        <v>147</v>
      </c>
      <c r="P5186" s="20" t="s">
        <v>147</v>
      </c>
      <c r="Q5186" s="20" t="s">
        <v>147</v>
      </c>
      <c r="R5186" s="20" t="s">
        <v>147</v>
      </c>
      <c r="S5186" s="20" t="s">
        <v>147</v>
      </c>
    </row>
    <row r="5187" spans="7:19">
      <c r="G5187" s="20" t="s">
        <v>147</v>
      </c>
      <c r="H5187" s="20" t="s">
        <v>147</v>
      </c>
      <c r="I5187" s="20" t="s">
        <v>147</v>
      </c>
      <c r="J5187" s="20" t="s">
        <v>147</v>
      </c>
      <c r="K5187" s="20" t="s">
        <v>147</v>
      </c>
      <c r="P5187" s="20" t="s">
        <v>147</v>
      </c>
      <c r="Q5187" s="20" t="s">
        <v>147</v>
      </c>
      <c r="R5187" s="20" t="s">
        <v>147</v>
      </c>
      <c r="S5187" s="20" t="s">
        <v>147</v>
      </c>
    </row>
    <row r="5188" spans="7:19">
      <c r="G5188" s="20" t="s">
        <v>147</v>
      </c>
      <c r="H5188" s="20" t="s">
        <v>147</v>
      </c>
      <c r="I5188" s="20" t="s">
        <v>147</v>
      </c>
      <c r="J5188" s="20" t="s">
        <v>147</v>
      </c>
      <c r="K5188" s="20" t="s">
        <v>147</v>
      </c>
      <c r="P5188" s="20" t="s">
        <v>147</v>
      </c>
      <c r="Q5188" s="20" t="s">
        <v>147</v>
      </c>
      <c r="R5188" s="20" t="s">
        <v>147</v>
      </c>
      <c r="S5188" s="20" t="s">
        <v>147</v>
      </c>
    </row>
    <row r="5189" spans="7:19">
      <c r="G5189" s="20" t="s">
        <v>147</v>
      </c>
      <c r="H5189" s="20" t="s">
        <v>147</v>
      </c>
      <c r="I5189" s="20" t="s">
        <v>147</v>
      </c>
      <c r="J5189" s="20" t="s">
        <v>147</v>
      </c>
      <c r="K5189" s="20" t="s">
        <v>147</v>
      </c>
      <c r="P5189" s="20" t="s">
        <v>147</v>
      </c>
      <c r="Q5189" s="20" t="s">
        <v>147</v>
      </c>
      <c r="R5189" s="20" t="s">
        <v>147</v>
      </c>
      <c r="S5189" s="20" t="s">
        <v>147</v>
      </c>
    </row>
    <row r="5190" spans="7:19">
      <c r="G5190" s="20" t="s">
        <v>147</v>
      </c>
      <c r="H5190" s="20" t="s">
        <v>147</v>
      </c>
      <c r="I5190" s="20" t="s">
        <v>147</v>
      </c>
      <c r="J5190" s="20" t="s">
        <v>147</v>
      </c>
      <c r="K5190" s="20" t="s">
        <v>147</v>
      </c>
      <c r="P5190" s="20" t="s">
        <v>147</v>
      </c>
      <c r="Q5190" s="20" t="s">
        <v>147</v>
      </c>
      <c r="R5190" s="20" t="s">
        <v>147</v>
      </c>
      <c r="S5190" s="20" t="s">
        <v>147</v>
      </c>
    </row>
    <row r="5191" spans="7:19">
      <c r="G5191" s="20" t="s">
        <v>147</v>
      </c>
      <c r="H5191" s="20" t="s">
        <v>147</v>
      </c>
      <c r="I5191" s="20" t="s">
        <v>147</v>
      </c>
      <c r="J5191" s="20" t="s">
        <v>147</v>
      </c>
      <c r="K5191" s="20" t="s">
        <v>147</v>
      </c>
      <c r="P5191" s="20" t="s">
        <v>147</v>
      </c>
      <c r="Q5191" s="20" t="s">
        <v>147</v>
      </c>
      <c r="R5191" s="20" t="s">
        <v>147</v>
      </c>
      <c r="S5191" s="20" t="s">
        <v>147</v>
      </c>
    </row>
    <row r="5192" spans="7:19">
      <c r="G5192" s="20" t="s">
        <v>147</v>
      </c>
      <c r="H5192" s="20" t="s">
        <v>147</v>
      </c>
      <c r="I5192" s="20" t="s">
        <v>147</v>
      </c>
      <c r="J5192" s="20" t="s">
        <v>147</v>
      </c>
      <c r="K5192" s="20" t="s">
        <v>147</v>
      </c>
      <c r="P5192" s="20" t="s">
        <v>147</v>
      </c>
      <c r="Q5192" s="20" t="s">
        <v>147</v>
      </c>
      <c r="R5192" s="20" t="s">
        <v>147</v>
      </c>
      <c r="S5192" s="20" t="s">
        <v>147</v>
      </c>
    </row>
    <row r="5193" spans="7:19">
      <c r="G5193" s="20" t="s">
        <v>147</v>
      </c>
      <c r="H5193" s="20" t="s">
        <v>147</v>
      </c>
      <c r="I5193" s="20" t="s">
        <v>147</v>
      </c>
      <c r="J5193" s="20" t="s">
        <v>147</v>
      </c>
      <c r="K5193" s="20" t="s">
        <v>147</v>
      </c>
      <c r="P5193" s="20" t="s">
        <v>147</v>
      </c>
      <c r="Q5193" s="20" t="s">
        <v>147</v>
      </c>
      <c r="R5193" s="20" t="s">
        <v>147</v>
      </c>
      <c r="S5193" s="20" t="s">
        <v>147</v>
      </c>
    </row>
    <row r="5194" spans="7:19">
      <c r="G5194" s="20" t="s">
        <v>147</v>
      </c>
      <c r="H5194" s="20" t="s">
        <v>147</v>
      </c>
      <c r="I5194" s="20" t="s">
        <v>147</v>
      </c>
      <c r="J5194" s="20" t="s">
        <v>147</v>
      </c>
      <c r="K5194" s="20" t="s">
        <v>147</v>
      </c>
      <c r="P5194" s="20" t="s">
        <v>147</v>
      </c>
      <c r="Q5194" s="20" t="s">
        <v>147</v>
      </c>
      <c r="R5194" s="20" t="s">
        <v>147</v>
      </c>
      <c r="S5194" s="20" t="s">
        <v>147</v>
      </c>
    </row>
    <row r="5195" spans="7:19">
      <c r="G5195" s="20" t="s">
        <v>147</v>
      </c>
      <c r="H5195" s="20" t="s">
        <v>147</v>
      </c>
      <c r="I5195" s="20" t="s">
        <v>147</v>
      </c>
      <c r="J5195" s="20" t="s">
        <v>147</v>
      </c>
      <c r="K5195" s="20" t="s">
        <v>147</v>
      </c>
      <c r="P5195" s="20" t="s">
        <v>147</v>
      </c>
      <c r="Q5195" s="20" t="s">
        <v>147</v>
      </c>
      <c r="R5195" s="20" t="s">
        <v>147</v>
      </c>
      <c r="S5195" s="20" t="s">
        <v>147</v>
      </c>
    </row>
    <row r="5196" spans="7:19">
      <c r="G5196" s="20" t="s">
        <v>147</v>
      </c>
      <c r="H5196" s="20" t="s">
        <v>147</v>
      </c>
      <c r="I5196" s="20" t="s">
        <v>147</v>
      </c>
      <c r="J5196" s="20" t="s">
        <v>147</v>
      </c>
      <c r="K5196" s="20" t="s">
        <v>147</v>
      </c>
      <c r="P5196" s="20" t="s">
        <v>147</v>
      </c>
      <c r="Q5196" s="20" t="s">
        <v>147</v>
      </c>
      <c r="R5196" s="20" t="s">
        <v>147</v>
      </c>
      <c r="S5196" s="20" t="s">
        <v>147</v>
      </c>
    </row>
    <row r="5197" spans="7:19">
      <c r="G5197" s="20" t="s">
        <v>147</v>
      </c>
      <c r="H5197" s="20" t="s">
        <v>147</v>
      </c>
      <c r="I5197" s="20" t="s">
        <v>147</v>
      </c>
      <c r="J5197" s="20" t="s">
        <v>147</v>
      </c>
      <c r="K5197" s="20" t="s">
        <v>147</v>
      </c>
      <c r="P5197" s="20" t="s">
        <v>147</v>
      </c>
      <c r="Q5197" s="20" t="s">
        <v>147</v>
      </c>
      <c r="R5197" s="20" t="s">
        <v>147</v>
      </c>
      <c r="S5197" s="20" t="s">
        <v>147</v>
      </c>
    </row>
    <row r="5198" spans="7:19">
      <c r="G5198" s="20" t="s">
        <v>147</v>
      </c>
      <c r="H5198" s="20" t="s">
        <v>147</v>
      </c>
      <c r="I5198" s="20" t="s">
        <v>147</v>
      </c>
      <c r="J5198" s="20" t="s">
        <v>147</v>
      </c>
      <c r="K5198" s="20" t="s">
        <v>147</v>
      </c>
      <c r="P5198" s="20" t="s">
        <v>147</v>
      </c>
      <c r="Q5198" s="20" t="s">
        <v>147</v>
      </c>
      <c r="R5198" s="20" t="s">
        <v>147</v>
      </c>
      <c r="S5198" s="20" t="s">
        <v>147</v>
      </c>
    </row>
    <row r="5199" spans="7:19">
      <c r="G5199" s="20" t="s">
        <v>147</v>
      </c>
      <c r="H5199" s="20" t="s">
        <v>147</v>
      </c>
      <c r="I5199" s="20" t="s">
        <v>147</v>
      </c>
      <c r="J5199" s="20" t="s">
        <v>147</v>
      </c>
      <c r="K5199" s="20" t="s">
        <v>147</v>
      </c>
      <c r="P5199" s="20" t="s">
        <v>147</v>
      </c>
      <c r="Q5199" s="20" t="s">
        <v>147</v>
      </c>
      <c r="R5199" s="20" t="s">
        <v>147</v>
      </c>
      <c r="S5199" s="20" t="s">
        <v>147</v>
      </c>
    </row>
    <row r="5200" spans="7:19">
      <c r="G5200" s="20" t="s">
        <v>147</v>
      </c>
      <c r="H5200" s="20" t="s">
        <v>147</v>
      </c>
      <c r="I5200" s="20" t="s">
        <v>147</v>
      </c>
      <c r="J5200" s="20" t="s">
        <v>147</v>
      </c>
      <c r="K5200" s="20" t="s">
        <v>147</v>
      </c>
      <c r="P5200" s="20" t="s">
        <v>147</v>
      </c>
      <c r="Q5200" s="20" t="s">
        <v>147</v>
      </c>
      <c r="R5200" s="20" t="s">
        <v>147</v>
      </c>
      <c r="S5200" s="20" t="s">
        <v>147</v>
      </c>
    </row>
    <row r="5201" spans="7:19">
      <c r="G5201" s="20" t="s">
        <v>147</v>
      </c>
      <c r="H5201" s="20" t="s">
        <v>147</v>
      </c>
      <c r="I5201" s="20" t="s">
        <v>147</v>
      </c>
      <c r="J5201" s="20" t="s">
        <v>147</v>
      </c>
      <c r="K5201" s="20" t="s">
        <v>147</v>
      </c>
      <c r="P5201" s="20" t="s">
        <v>147</v>
      </c>
      <c r="Q5201" s="20" t="s">
        <v>147</v>
      </c>
      <c r="R5201" s="20" t="s">
        <v>147</v>
      </c>
      <c r="S5201" s="20" t="s">
        <v>147</v>
      </c>
    </row>
    <row r="5202" spans="7:19">
      <c r="G5202" s="20" t="s">
        <v>147</v>
      </c>
      <c r="H5202" s="20" t="s">
        <v>147</v>
      </c>
      <c r="I5202" s="20" t="s">
        <v>147</v>
      </c>
      <c r="J5202" s="20" t="s">
        <v>147</v>
      </c>
      <c r="K5202" s="20" t="s">
        <v>147</v>
      </c>
      <c r="P5202" s="20" t="s">
        <v>147</v>
      </c>
      <c r="Q5202" s="20" t="s">
        <v>147</v>
      </c>
      <c r="R5202" s="20" t="s">
        <v>147</v>
      </c>
      <c r="S5202" s="20" t="s">
        <v>147</v>
      </c>
    </row>
    <row r="5203" spans="7:19">
      <c r="G5203" s="20" t="s">
        <v>147</v>
      </c>
      <c r="H5203" s="20" t="s">
        <v>147</v>
      </c>
      <c r="I5203" s="20" t="s">
        <v>147</v>
      </c>
      <c r="J5203" s="20" t="s">
        <v>147</v>
      </c>
      <c r="K5203" s="20" t="s">
        <v>147</v>
      </c>
      <c r="P5203" s="20" t="s">
        <v>147</v>
      </c>
      <c r="Q5203" s="20" t="s">
        <v>147</v>
      </c>
      <c r="R5203" s="20" t="s">
        <v>147</v>
      </c>
      <c r="S5203" s="20" t="s">
        <v>147</v>
      </c>
    </row>
    <row r="5204" spans="7:19">
      <c r="G5204" s="20" t="s">
        <v>147</v>
      </c>
      <c r="H5204" s="20" t="s">
        <v>147</v>
      </c>
      <c r="I5204" s="20" t="s">
        <v>147</v>
      </c>
      <c r="J5204" s="20" t="s">
        <v>147</v>
      </c>
      <c r="K5204" s="20" t="s">
        <v>147</v>
      </c>
      <c r="P5204" s="20" t="s">
        <v>147</v>
      </c>
      <c r="Q5204" s="20" t="s">
        <v>147</v>
      </c>
      <c r="R5204" s="20" t="s">
        <v>147</v>
      </c>
      <c r="S5204" s="20" t="s">
        <v>147</v>
      </c>
    </row>
    <row r="5205" spans="7:19">
      <c r="G5205" s="20" t="s">
        <v>147</v>
      </c>
      <c r="H5205" s="20" t="s">
        <v>147</v>
      </c>
      <c r="I5205" s="20" t="s">
        <v>147</v>
      </c>
      <c r="J5205" s="20" t="s">
        <v>147</v>
      </c>
      <c r="K5205" s="20" t="s">
        <v>147</v>
      </c>
      <c r="P5205" s="20" t="s">
        <v>147</v>
      </c>
      <c r="Q5205" s="20" t="s">
        <v>147</v>
      </c>
      <c r="R5205" s="20" t="s">
        <v>147</v>
      </c>
      <c r="S5205" s="20" t="s">
        <v>147</v>
      </c>
    </row>
    <row r="5206" spans="7:19">
      <c r="G5206" s="20" t="s">
        <v>147</v>
      </c>
      <c r="H5206" s="20" t="s">
        <v>147</v>
      </c>
      <c r="I5206" s="20" t="s">
        <v>147</v>
      </c>
      <c r="J5206" s="20" t="s">
        <v>147</v>
      </c>
      <c r="K5206" s="20" t="s">
        <v>147</v>
      </c>
      <c r="P5206" s="20" t="s">
        <v>147</v>
      </c>
      <c r="Q5206" s="20" t="s">
        <v>147</v>
      </c>
      <c r="R5206" s="20" t="s">
        <v>147</v>
      </c>
      <c r="S5206" s="20" t="s">
        <v>147</v>
      </c>
    </row>
    <row r="5207" spans="7:19">
      <c r="G5207" s="20" t="s">
        <v>147</v>
      </c>
      <c r="H5207" s="20" t="s">
        <v>147</v>
      </c>
      <c r="I5207" s="20" t="s">
        <v>147</v>
      </c>
      <c r="J5207" s="20" t="s">
        <v>147</v>
      </c>
      <c r="K5207" s="20" t="s">
        <v>147</v>
      </c>
      <c r="P5207" s="20" t="s">
        <v>147</v>
      </c>
      <c r="Q5207" s="20" t="s">
        <v>147</v>
      </c>
      <c r="R5207" s="20" t="s">
        <v>147</v>
      </c>
      <c r="S5207" s="20" t="s">
        <v>147</v>
      </c>
    </row>
    <row r="5208" spans="7:19">
      <c r="G5208" s="20" t="s">
        <v>147</v>
      </c>
      <c r="H5208" s="20" t="s">
        <v>147</v>
      </c>
      <c r="I5208" s="20" t="s">
        <v>147</v>
      </c>
      <c r="J5208" s="20" t="s">
        <v>147</v>
      </c>
      <c r="K5208" s="20" t="s">
        <v>147</v>
      </c>
      <c r="P5208" s="20" t="s">
        <v>147</v>
      </c>
      <c r="Q5208" s="20" t="s">
        <v>147</v>
      </c>
      <c r="R5208" s="20" t="s">
        <v>147</v>
      </c>
      <c r="S5208" s="20" t="s">
        <v>147</v>
      </c>
    </row>
    <row r="5209" spans="7:19">
      <c r="G5209" s="20" t="s">
        <v>147</v>
      </c>
      <c r="H5209" s="20" t="s">
        <v>147</v>
      </c>
      <c r="I5209" s="20" t="s">
        <v>147</v>
      </c>
      <c r="J5209" s="20" t="s">
        <v>147</v>
      </c>
      <c r="K5209" s="20" t="s">
        <v>147</v>
      </c>
      <c r="P5209" s="20" t="s">
        <v>147</v>
      </c>
      <c r="Q5209" s="20" t="s">
        <v>147</v>
      </c>
      <c r="R5209" s="20" t="s">
        <v>147</v>
      </c>
      <c r="S5209" s="20" t="s">
        <v>147</v>
      </c>
    </row>
    <row r="5210" spans="7:19">
      <c r="G5210" s="20" t="s">
        <v>147</v>
      </c>
      <c r="H5210" s="20" t="s">
        <v>147</v>
      </c>
      <c r="I5210" s="20" t="s">
        <v>147</v>
      </c>
      <c r="J5210" s="20" t="s">
        <v>147</v>
      </c>
      <c r="K5210" s="20" t="s">
        <v>147</v>
      </c>
      <c r="P5210" s="20" t="s">
        <v>147</v>
      </c>
      <c r="Q5210" s="20" t="s">
        <v>147</v>
      </c>
      <c r="R5210" s="20" t="s">
        <v>147</v>
      </c>
      <c r="S5210" s="20" t="s">
        <v>147</v>
      </c>
    </row>
    <row r="5211" spans="7:19">
      <c r="G5211" s="20" t="s">
        <v>147</v>
      </c>
      <c r="H5211" s="20" t="s">
        <v>147</v>
      </c>
      <c r="I5211" s="20" t="s">
        <v>147</v>
      </c>
      <c r="J5211" s="20" t="s">
        <v>147</v>
      </c>
      <c r="K5211" s="20" t="s">
        <v>147</v>
      </c>
      <c r="P5211" s="20" t="s">
        <v>147</v>
      </c>
      <c r="Q5211" s="20" t="s">
        <v>147</v>
      </c>
      <c r="R5211" s="20" t="s">
        <v>147</v>
      </c>
      <c r="S5211" s="20" t="s">
        <v>147</v>
      </c>
    </row>
    <row r="5212" spans="7:19">
      <c r="G5212" s="20" t="s">
        <v>147</v>
      </c>
      <c r="H5212" s="20" t="s">
        <v>147</v>
      </c>
      <c r="I5212" s="20" t="s">
        <v>147</v>
      </c>
      <c r="J5212" s="20" t="s">
        <v>147</v>
      </c>
      <c r="K5212" s="20" t="s">
        <v>147</v>
      </c>
      <c r="P5212" s="20" t="s">
        <v>147</v>
      </c>
      <c r="Q5212" s="20" t="s">
        <v>147</v>
      </c>
      <c r="R5212" s="20" t="s">
        <v>147</v>
      </c>
      <c r="S5212" s="20" t="s">
        <v>147</v>
      </c>
    </row>
    <row r="5213" spans="7:19">
      <c r="G5213" s="20" t="s">
        <v>147</v>
      </c>
      <c r="H5213" s="20" t="s">
        <v>147</v>
      </c>
      <c r="I5213" s="20" t="s">
        <v>147</v>
      </c>
      <c r="J5213" s="20" t="s">
        <v>147</v>
      </c>
      <c r="K5213" s="20" t="s">
        <v>147</v>
      </c>
      <c r="P5213" s="20" t="s">
        <v>147</v>
      </c>
      <c r="Q5213" s="20" t="s">
        <v>147</v>
      </c>
      <c r="R5213" s="20" t="s">
        <v>147</v>
      </c>
      <c r="S5213" s="20" t="s">
        <v>147</v>
      </c>
    </row>
    <row r="5214" spans="7:19">
      <c r="G5214" s="20" t="s">
        <v>147</v>
      </c>
      <c r="H5214" s="20" t="s">
        <v>147</v>
      </c>
      <c r="I5214" s="20" t="s">
        <v>147</v>
      </c>
      <c r="J5214" s="20" t="s">
        <v>147</v>
      </c>
      <c r="K5214" s="20" t="s">
        <v>147</v>
      </c>
      <c r="P5214" s="20" t="s">
        <v>147</v>
      </c>
      <c r="Q5214" s="20" t="s">
        <v>147</v>
      </c>
      <c r="R5214" s="20" t="s">
        <v>147</v>
      </c>
      <c r="S5214" s="20" t="s">
        <v>147</v>
      </c>
    </row>
    <row r="5215" spans="7:19">
      <c r="G5215" s="20" t="s">
        <v>147</v>
      </c>
      <c r="H5215" s="20" t="s">
        <v>147</v>
      </c>
      <c r="I5215" s="20" t="s">
        <v>147</v>
      </c>
      <c r="J5215" s="20" t="s">
        <v>147</v>
      </c>
      <c r="K5215" s="20" t="s">
        <v>147</v>
      </c>
      <c r="P5215" s="20" t="s">
        <v>147</v>
      </c>
      <c r="Q5215" s="20" t="s">
        <v>147</v>
      </c>
      <c r="R5215" s="20" t="s">
        <v>147</v>
      </c>
      <c r="S5215" s="20" t="s">
        <v>147</v>
      </c>
    </row>
    <row r="5216" spans="7:19">
      <c r="G5216" s="20" t="s">
        <v>147</v>
      </c>
      <c r="H5216" s="20" t="s">
        <v>147</v>
      </c>
      <c r="I5216" s="20" t="s">
        <v>147</v>
      </c>
      <c r="J5216" s="20" t="s">
        <v>147</v>
      </c>
      <c r="K5216" s="20" t="s">
        <v>147</v>
      </c>
      <c r="P5216" s="20" t="s">
        <v>147</v>
      </c>
      <c r="Q5216" s="20" t="s">
        <v>147</v>
      </c>
      <c r="R5216" s="20" t="s">
        <v>147</v>
      </c>
      <c r="S5216" s="20" t="s">
        <v>147</v>
      </c>
    </row>
    <row r="5217" spans="7:19">
      <c r="G5217" s="20" t="s">
        <v>147</v>
      </c>
      <c r="H5217" s="20" t="s">
        <v>147</v>
      </c>
      <c r="I5217" s="20" t="s">
        <v>147</v>
      </c>
      <c r="J5217" s="20" t="s">
        <v>147</v>
      </c>
      <c r="K5217" s="20" t="s">
        <v>147</v>
      </c>
      <c r="P5217" s="20" t="s">
        <v>147</v>
      </c>
      <c r="Q5217" s="20" t="s">
        <v>147</v>
      </c>
      <c r="R5217" s="20" t="s">
        <v>147</v>
      </c>
      <c r="S5217" s="20" t="s">
        <v>147</v>
      </c>
    </row>
    <row r="5218" spans="7:19">
      <c r="G5218" s="20" t="s">
        <v>147</v>
      </c>
      <c r="H5218" s="20" t="s">
        <v>147</v>
      </c>
      <c r="I5218" s="20" t="s">
        <v>147</v>
      </c>
      <c r="J5218" s="20" t="s">
        <v>147</v>
      </c>
      <c r="K5218" s="20" t="s">
        <v>147</v>
      </c>
      <c r="P5218" s="20" t="s">
        <v>147</v>
      </c>
      <c r="Q5218" s="20" t="s">
        <v>147</v>
      </c>
      <c r="R5218" s="20" t="s">
        <v>147</v>
      </c>
      <c r="S5218" s="20" t="s">
        <v>147</v>
      </c>
    </row>
    <row r="5219" spans="7:19">
      <c r="G5219" s="20" t="s">
        <v>147</v>
      </c>
      <c r="H5219" s="20" t="s">
        <v>147</v>
      </c>
      <c r="I5219" s="20" t="s">
        <v>147</v>
      </c>
      <c r="J5219" s="20" t="s">
        <v>147</v>
      </c>
      <c r="K5219" s="20" t="s">
        <v>147</v>
      </c>
      <c r="P5219" s="20" t="s">
        <v>147</v>
      </c>
      <c r="Q5219" s="20" t="s">
        <v>147</v>
      </c>
      <c r="R5219" s="20" t="s">
        <v>147</v>
      </c>
      <c r="S5219" s="20" t="s">
        <v>147</v>
      </c>
    </row>
    <row r="5220" spans="7:19">
      <c r="G5220" s="20" t="s">
        <v>147</v>
      </c>
      <c r="H5220" s="20" t="s">
        <v>147</v>
      </c>
      <c r="I5220" s="20" t="s">
        <v>147</v>
      </c>
      <c r="J5220" s="20" t="s">
        <v>147</v>
      </c>
      <c r="K5220" s="20" t="s">
        <v>147</v>
      </c>
      <c r="P5220" s="20" t="s">
        <v>147</v>
      </c>
      <c r="Q5220" s="20" t="s">
        <v>147</v>
      </c>
      <c r="R5220" s="20" t="s">
        <v>147</v>
      </c>
      <c r="S5220" s="20" t="s">
        <v>147</v>
      </c>
    </row>
    <row r="5221" spans="7:19">
      <c r="G5221" s="20" t="s">
        <v>147</v>
      </c>
      <c r="H5221" s="20" t="s">
        <v>147</v>
      </c>
      <c r="I5221" s="20" t="s">
        <v>147</v>
      </c>
      <c r="J5221" s="20" t="s">
        <v>147</v>
      </c>
      <c r="K5221" s="20" t="s">
        <v>147</v>
      </c>
      <c r="P5221" s="20" t="s">
        <v>147</v>
      </c>
      <c r="Q5221" s="20" t="s">
        <v>147</v>
      </c>
      <c r="R5221" s="20" t="s">
        <v>147</v>
      </c>
      <c r="S5221" s="20" t="s">
        <v>147</v>
      </c>
    </row>
    <row r="5222" spans="7:19">
      <c r="G5222" s="20" t="s">
        <v>147</v>
      </c>
      <c r="H5222" s="20" t="s">
        <v>147</v>
      </c>
      <c r="I5222" s="20" t="s">
        <v>147</v>
      </c>
      <c r="J5222" s="20" t="s">
        <v>147</v>
      </c>
      <c r="K5222" s="20" t="s">
        <v>147</v>
      </c>
      <c r="P5222" s="20" t="s">
        <v>147</v>
      </c>
      <c r="Q5222" s="20" t="s">
        <v>147</v>
      </c>
      <c r="R5222" s="20" t="s">
        <v>147</v>
      </c>
      <c r="S5222" s="20" t="s">
        <v>147</v>
      </c>
    </row>
    <row r="5223" spans="7:19">
      <c r="G5223" s="20" t="s">
        <v>147</v>
      </c>
      <c r="H5223" s="20" t="s">
        <v>147</v>
      </c>
      <c r="I5223" s="20" t="s">
        <v>147</v>
      </c>
      <c r="J5223" s="20" t="s">
        <v>147</v>
      </c>
      <c r="K5223" s="20" t="s">
        <v>147</v>
      </c>
      <c r="P5223" s="20" t="s">
        <v>147</v>
      </c>
      <c r="Q5223" s="20" t="s">
        <v>147</v>
      </c>
      <c r="R5223" s="20" t="s">
        <v>147</v>
      </c>
      <c r="S5223" s="20" t="s">
        <v>147</v>
      </c>
    </row>
    <row r="5224" spans="7:19">
      <c r="G5224" s="20" t="s">
        <v>147</v>
      </c>
      <c r="H5224" s="20" t="s">
        <v>147</v>
      </c>
      <c r="I5224" s="20" t="s">
        <v>147</v>
      </c>
      <c r="J5224" s="20" t="s">
        <v>147</v>
      </c>
      <c r="K5224" s="20" t="s">
        <v>147</v>
      </c>
      <c r="P5224" s="20" t="s">
        <v>147</v>
      </c>
      <c r="Q5224" s="20" t="s">
        <v>147</v>
      </c>
      <c r="R5224" s="20" t="s">
        <v>147</v>
      </c>
      <c r="S5224" s="20" t="s">
        <v>147</v>
      </c>
    </row>
    <row r="5225" spans="7:19">
      <c r="G5225" s="20" t="s">
        <v>147</v>
      </c>
      <c r="H5225" s="20" t="s">
        <v>147</v>
      </c>
      <c r="I5225" s="20" t="s">
        <v>147</v>
      </c>
      <c r="J5225" s="20" t="s">
        <v>147</v>
      </c>
      <c r="K5225" s="20" t="s">
        <v>147</v>
      </c>
      <c r="P5225" s="20" t="s">
        <v>147</v>
      </c>
      <c r="Q5225" s="20" t="s">
        <v>147</v>
      </c>
      <c r="R5225" s="20" t="s">
        <v>147</v>
      </c>
      <c r="S5225" s="20" t="s">
        <v>147</v>
      </c>
    </row>
    <row r="5226" spans="7:19">
      <c r="G5226" s="20" t="s">
        <v>147</v>
      </c>
      <c r="H5226" s="20" t="s">
        <v>147</v>
      </c>
      <c r="I5226" s="20" t="s">
        <v>147</v>
      </c>
      <c r="J5226" s="20" t="s">
        <v>147</v>
      </c>
      <c r="K5226" s="20" t="s">
        <v>147</v>
      </c>
      <c r="P5226" s="20" t="s">
        <v>147</v>
      </c>
      <c r="Q5226" s="20" t="s">
        <v>147</v>
      </c>
      <c r="R5226" s="20" t="s">
        <v>147</v>
      </c>
      <c r="S5226" s="20" t="s">
        <v>147</v>
      </c>
    </row>
    <row r="5227" spans="7:19">
      <c r="G5227" s="20" t="s">
        <v>147</v>
      </c>
      <c r="H5227" s="20" t="s">
        <v>147</v>
      </c>
      <c r="I5227" s="20" t="s">
        <v>147</v>
      </c>
      <c r="J5227" s="20" t="s">
        <v>147</v>
      </c>
      <c r="K5227" s="20" t="s">
        <v>147</v>
      </c>
      <c r="P5227" s="20" t="s">
        <v>147</v>
      </c>
      <c r="Q5227" s="20" t="s">
        <v>147</v>
      </c>
      <c r="R5227" s="20" t="s">
        <v>147</v>
      </c>
      <c r="S5227" s="20" t="s">
        <v>147</v>
      </c>
    </row>
    <row r="5228" spans="7:19">
      <c r="G5228" s="20" t="s">
        <v>147</v>
      </c>
      <c r="H5228" s="20" t="s">
        <v>147</v>
      </c>
      <c r="I5228" s="20" t="s">
        <v>147</v>
      </c>
      <c r="J5228" s="20" t="s">
        <v>147</v>
      </c>
      <c r="K5228" s="20" t="s">
        <v>147</v>
      </c>
      <c r="P5228" s="20" t="s">
        <v>147</v>
      </c>
      <c r="Q5228" s="20" t="s">
        <v>147</v>
      </c>
      <c r="R5228" s="20" t="s">
        <v>147</v>
      </c>
      <c r="S5228" s="20" t="s">
        <v>147</v>
      </c>
    </row>
    <row r="5229" spans="7:19">
      <c r="G5229" s="20" t="s">
        <v>147</v>
      </c>
      <c r="H5229" s="20" t="s">
        <v>147</v>
      </c>
      <c r="I5229" s="20" t="s">
        <v>147</v>
      </c>
      <c r="J5229" s="20" t="s">
        <v>147</v>
      </c>
      <c r="K5229" s="20" t="s">
        <v>147</v>
      </c>
      <c r="P5229" s="20" t="s">
        <v>147</v>
      </c>
      <c r="Q5229" s="20" t="s">
        <v>147</v>
      </c>
      <c r="R5229" s="20" t="s">
        <v>147</v>
      </c>
      <c r="S5229" s="20" t="s">
        <v>147</v>
      </c>
    </row>
    <row r="5230" spans="7:19">
      <c r="G5230" s="20" t="s">
        <v>147</v>
      </c>
      <c r="H5230" s="20" t="s">
        <v>147</v>
      </c>
      <c r="I5230" s="20" t="s">
        <v>147</v>
      </c>
      <c r="J5230" s="20" t="s">
        <v>147</v>
      </c>
      <c r="K5230" s="20" t="s">
        <v>147</v>
      </c>
      <c r="P5230" s="20" t="s">
        <v>147</v>
      </c>
      <c r="Q5230" s="20" t="s">
        <v>147</v>
      </c>
      <c r="R5230" s="20" t="s">
        <v>147</v>
      </c>
      <c r="S5230" s="20" t="s">
        <v>147</v>
      </c>
    </row>
    <row r="5231" spans="7:19">
      <c r="G5231" s="20" t="s">
        <v>147</v>
      </c>
      <c r="H5231" s="20" t="s">
        <v>147</v>
      </c>
      <c r="I5231" s="20" t="s">
        <v>147</v>
      </c>
      <c r="J5231" s="20" t="s">
        <v>147</v>
      </c>
      <c r="K5231" s="20" t="s">
        <v>147</v>
      </c>
      <c r="P5231" s="20" t="s">
        <v>147</v>
      </c>
      <c r="Q5231" s="20" t="s">
        <v>147</v>
      </c>
      <c r="R5231" s="20" t="s">
        <v>147</v>
      </c>
      <c r="S5231" s="20" t="s">
        <v>147</v>
      </c>
    </row>
    <row r="5232" spans="7:19">
      <c r="G5232" s="20" t="s">
        <v>147</v>
      </c>
      <c r="H5232" s="20" t="s">
        <v>147</v>
      </c>
      <c r="I5232" s="20" t="s">
        <v>147</v>
      </c>
      <c r="J5232" s="20" t="s">
        <v>147</v>
      </c>
      <c r="K5232" s="20" t="s">
        <v>147</v>
      </c>
      <c r="P5232" s="20" t="s">
        <v>147</v>
      </c>
      <c r="Q5232" s="20" t="s">
        <v>147</v>
      </c>
      <c r="R5232" s="20" t="s">
        <v>147</v>
      </c>
      <c r="S5232" s="20" t="s">
        <v>147</v>
      </c>
    </row>
    <row r="5233" spans="7:19">
      <c r="G5233" s="20" t="s">
        <v>147</v>
      </c>
      <c r="H5233" s="20" t="s">
        <v>147</v>
      </c>
      <c r="I5233" s="20" t="s">
        <v>147</v>
      </c>
      <c r="J5233" s="20" t="s">
        <v>147</v>
      </c>
      <c r="K5233" s="20" t="s">
        <v>147</v>
      </c>
      <c r="P5233" s="20" t="s">
        <v>147</v>
      </c>
      <c r="Q5233" s="20" t="s">
        <v>147</v>
      </c>
      <c r="R5233" s="20" t="s">
        <v>147</v>
      </c>
      <c r="S5233" s="20" t="s">
        <v>147</v>
      </c>
    </row>
    <row r="5234" spans="7:19">
      <c r="G5234" s="20" t="s">
        <v>147</v>
      </c>
      <c r="H5234" s="20" t="s">
        <v>147</v>
      </c>
      <c r="I5234" s="20" t="s">
        <v>147</v>
      </c>
      <c r="J5234" s="20" t="s">
        <v>147</v>
      </c>
      <c r="K5234" s="20" t="s">
        <v>147</v>
      </c>
      <c r="P5234" s="20" t="s">
        <v>147</v>
      </c>
      <c r="Q5234" s="20" t="s">
        <v>147</v>
      </c>
      <c r="R5234" s="20" t="s">
        <v>147</v>
      </c>
      <c r="S5234" s="20" t="s">
        <v>147</v>
      </c>
    </row>
    <row r="5235" spans="7:19">
      <c r="G5235" s="20" t="s">
        <v>147</v>
      </c>
      <c r="H5235" s="20" t="s">
        <v>147</v>
      </c>
      <c r="I5235" s="20" t="s">
        <v>147</v>
      </c>
      <c r="J5235" s="20" t="s">
        <v>147</v>
      </c>
      <c r="K5235" s="20" t="s">
        <v>147</v>
      </c>
      <c r="P5235" s="20" t="s">
        <v>147</v>
      </c>
      <c r="Q5235" s="20" t="s">
        <v>147</v>
      </c>
      <c r="R5235" s="20" t="s">
        <v>147</v>
      </c>
      <c r="S5235" s="20" t="s">
        <v>147</v>
      </c>
    </row>
    <row r="5236" spans="7:19">
      <c r="G5236" s="20" t="s">
        <v>147</v>
      </c>
      <c r="H5236" s="20" t="s">
        <v>147</v>
      </c>
      <c r="I5236" s="20" t="s">
        <v>147</v>
      </c>
      <c r="J5236" s="20" t="s">
        <v>147</v>
      </c>
      <c r="K5236" s="20" t="s">
        <v>147</v>
      </c>
      <c r="P5236" s="20" t="s">
        <v>147</v>
      </c>
      <c r="Q5236" s="20" t="s">
        <v>147</v>
      </c>
      <c r="R5236" s="20" t="s">
        <v>147</v>
      </c>
      <c r="S5236" s="20" t="s">
        <v>147</v>
      </c>
    </row>
    <row r="5237" spans="7:19">
      <c r="G5237" s="20" t="s">
        <v>147</v>
      </c>
      <c r="H5237" s="20" t="s">
        <v>147</v>
      </c>
      <c r="I5237" s="20" t="s">
        <v>147</v>
      </c>
      <c r="J5237" s="20" t="s">
        <v>147</v>
      </c>
      <c r="K5237" s="20" t="s">
        <v>147</v>
      </c>
      <c r="P5237" s="20" t="s">
        <v>147</v>
      </c>
      <c r="Q5237" s="20" t="s">
        <v>147</v>
      </c>
      <c r="R5237" s="20" t="s">
        <v>147</v>
      </c>
      <c r="S5237" s="20" t="s">
        <v>147</v>
      </c>
    </row>
    <row r="5238" spans="7:19">
      <c r="G5238" s="20" t="s">
        <v>147</v>
      </c>
      <c r="H5238" s="20" t="s">
        <v>147</v>
      </c>
      <c r="I5238" s="20" t="s">
        <v>147</v>
      </c>
      <c r="J5238" s="20" t="s">
        <v>147</v>
      </c>
      <c r="K5238" s="20" t="s">
        <v>147</v>
      </c>
      <c r="P5238" s="20" t="s">
        <v>147</v>
      </c>
      <c r="Q5238" s="20" t="s">
        <v>147</v>
      </c>
      <c r="R5238" s="20" t="s">
        <v>147</v>
      </c>
      <c r="S5238" s="20" t="s">
        <v>147</v>
      </c>
    </row>
    <row r="5239" spans="7:19">
      <c r="G5239" s="20" t="s">
        <v>147</v>
      </c>
      <c r="H5239" s="20" t="s">
        <v>147</v>
      </c>
      <c r="I5239" s="20" t="s">
        <v>147</v>
      </c>
      <c r="J5239" s="20" t="s">
        <v>147</v>
      </c>
      <c r="K5239" s="20" t="s">
        <v>147</v>
      </c>
      <c r="P5239" s="20" t="s">
        <v>147</v>
      </c>
      <c r="Q5239" s="20" t="s">
        <v>147</v>
      </c>
      <c r="R5239" s="20" t="s">
        <v>147</v>
      </c>
      <c r="S5239" s="20" t="s">
        <v>147</v>
      </c>
    </row>
    <row r="5240" spans="7:19">
      <c r="G5240" s="20" t="s">
        <v>147</v>
      </c>
      <c r="H5240" s="20" t="s">
        <v>147</v>
      </c>
      <c r="I5240" s="20" t="s">
        <v>147</v>
      </c>
      <c r="J5240" s="20" t="s">
        <v>147</v>
      </c>
      <c r="K5240" s="20" t="s">
        <v>147</v>
      </c>
      <c r="P5240" s="20" t="s">
        <v>147</v>
      </c>
      <c r="Q5240" s="20" t="s">
        <v>147</v>
      </c>
      <c r="R5240" s="20" t="s">
        <v>147</v>
      </c>
      <c r="S5240" s="20" t="s">
        <v>147</v>
      </c>
    </row>
    <row r="5241" spans="7:19">
      <c r="G5241" s="20" t="s">
        <v>147</v>
      </c>
      <c r="H5241" s="20" t="s">
        <v>147</v>
      </c>
      <c r="I5241" s="20" t="s">
        <v>147</v>
      </c>
      <c r="J5241" s="20" t="s">
        <v>147</v>
      </c>
      <c r="K5241" s="20" t="s">
        <v>147</v>
      </c>
      <c r="P5241" s="20" t="s">
        <v>147</v>
      </c>
      <c r="Q5241" s="20" t="s">
        <v>147</v>
      </c>
      <c r="R5241" s="20" t="s">
        <v>147</v>
      </c>
      <c r="S5241" s="20" t="s">
        <v>147</v>
      </c>
    </row>
    <row r="5242" spans="7:19">
      <c r="G5242" s="20" t="s">
        <v>147</v>
      </c>
      <c r="H5242" s="20" t="s">
        <v>147</v>
      </c>
      <c r="I5242" s="20" t="s">
        <v>147</v>
      </c>
      <c r="J5242" s="20" t="s">
        <v>147</v>
      </c>
      <c r="K5242" s="20" t="s">
        <v>147</v>
      </c>
      <c r="P5242" s="20" t="s">
        <v>147</v>
      </c>
      <c r="Q5242" s="20" t="s">
        <v>147</v>
      </c>
      <c r="R5242" s="20" t="s">
        <v>147</v>
      </c>
      <c r="S5242" s="20" t="s">
        <v>147</v>
      </c>
    </row>
    <row r="5243" spans="7:19">
      <c r="G5243" s="20" t="s">
        <v>147</v>
      </c>
      <c r="H5243" s="20" t="s">
        <v>147</v>
      </c>
      <c r="I5243" s="20" t="s">
        <v>147</v>
      </c>
      <c r="J5243" s="20" t="s">
        <v>147</v>
      </c>
      <c r="K5243" s="20" t="s">
        <v>147</v>
      </c>
      <c r="P5243" s="20" t="s">
        <v>147</v>
      </c>
      <c r="Q5243" s="20" t="s">
        <v>147</v>
      </c>
      <c r="R5243" s="20" t="s">
        <v>147</v>
      </c>
      <c r="S5243" s="20" t="s">
        <v>147</v>
      </c>
    </row>
    <row r="5244" spans="7:19">
      <c r="G5244" s="20" t="s">
        <v>147</v>
      </c>
      <c r="H5244" s="20" t="s">
        <v>147</v>
      </c>
      <c r="I5244" s="20" t="s">
        <v>147</v>
      </c>
      <c r="J5244" s="20" t="s">
        <v>147</v>
      </c>
      <c r="K5244" s="20" t="s">
        <v>147</v>
      </c>
      <c r="P5244" s="20" t="s">
        <v>147</v>
      </c>
      <c r="Q5244" s="20" t="s">
        <v>147</v>
      </c>
      <c r="R5244" s="20" t="s">
        <v>147</v>
      </c>
      <c r="S5244" s="20" t="s">
        <v>147</v>
      </c>
    </row>
    <row r="5245" spans="7:19">
      <c r="G5245" s="20" t="s">
        <v>147</v>
      </c>
      <c r="H5245" s="20" t="s">
        <v>147</v>
      </c>
      <c r="I5245" s="20" t="s">
        <v>147</v>
      </c>
      <c r="J5245" s="20" t="s">
        <v>147</v>
      </c>
      <c r="K5245" s="20" t="s">
        <v>147</v>
      </c>
      <c r="P5245" s="20" t="s">
        <v>147</v>
      </c>
      <c r="Q5245" s="20" t="s">
        <v>147</v>
      </c>
      <c r="R5245" s="20" t="s">
        <v>147</v>
      </c>
      <c r="S5245" s="20" t="s">
        <v>147</v>
      </c>
    </row>
    <row r="5246" spans="7:19">
      <c r="G5246" s="20" t="s">
        <v>147</v>
      </c>
      <c r="H5246" s="20" t="s">
        <v>147</v>
      </c>
      <c r="I5246" s="20" t="s">
        <v>147</v>
      </c>
      <c r="J5246" s="20" t="s">
        <v>147</v>
      </c>
      <c r="K5246" s="20" t="s">
        <v>147</v>
      </c>
      <c r="P5246" s="20" t="s">
        <v>147</v>
      </c>
      <c r="Q5246" s="20" t="s">
        <v>147</v>
      </c>
      <c r="R5246" s="20" t="s">
        <v>147</v>
      </c>
      <c r="S5246" s="20" t="s">
        <v>147</v>
      </c>
    </row>
    <row r="5247" spans="7:19">
      <c r="G5247" s="20" t="s">
        <v>147</v>
      </c>
      <c r="H5247" s="20" t="s">
        <v>147</v>
      </c>
      <c r="I5247" s="20" t="s">
        <v>147</v>
      </c>
      <c r="J5247" s="20" t="s">
        <v>147</v>
      </c>
      <c r="K5247" s="20" t="s">
        <v>147</v>
      </c>
      <c r="P5247" s="20" t="s">
        <v>147</v>
      </c>
      <c r="Q5247" s="20" t="s">
        <v>147</v>
      </c>
      <c r="R5247" s="20" t="s">
        <v>147</v>
      </c>
      <c r="S5247" s="20" t="s">
        <v>147</v>
      </c>
    </row>
    <row r="5248" spans="7:19">
      <c r="G5248" s="20" t="s">
        <v>147</v>
      </c>
      <c r="H5248" s="20" t="s">
        <v>147</v>
      </c>
      <c r="I5248" s="20" t="s">
        <v>147</v>
      </c>
      <c r="J5248" s="20" t="s">
        <v>147</v>
      </c>
      <c r="K5248" s="20" t="s">
        <v>147</v>
      </c>
      <c r="P5248" s="20" t="s">
        <v>147</v>
      </c>
      <c r="Q5248" s="20" t="s">
        <v>147</v>
      </c>
      <c r="R5248" s="20" t="s">
        <v>147</v>
      </c>
      <c r="S5248" s="20" t="s">
        <v>147</v>
      </c>
    </row>
    <row r="5249" spans="7:19">
      <c r="G5249" s="20" t="s">
        <v>147</v>
      </c>
      <c r="H5249" s="20" t="s">
        <v>147</v>
      </c>
      <c r="I5249" s="20" t="s">
        <v>147</v>
      </c>
      <c r="J5249" s="20" t="s">
        <v>147</v>
      </c>
      <c r="K5249" s="20" t="s">
        <v>147</v>
      </c>
      <c r="P5249" s="20" t="s">
        <v>147</v>
      </c>
      <c r="Q5249" s="20" t="s">
        <v>147</v>
      </c>
      <c r="R5249" s="20" t="s">
        <v>147</v>
      </c>
      <c r="S5249" s="20" t="s">
        <v>147</v>
      </c>
    </row>
    <row r="5250" spans="7:19">
      <c r="G5250" s="20" t="s">
        <v>147</v>
      </c>
      <c r="H5250" s="20" t="s">
        <v>147</v>
      </c>
      <c r="I5250" s="20" t="s">
        <v>147</v>
      </c>
      <c r="J5250" s="20" t="s">
        <v>147</v>
      </c>
      <c r="K5250" s="20" t="s">
        <v>147</v>
      </c>
      <c r="P5250" s="20" t="s">
        <v>147</v>
      </c>
      <c r="Q5250" s="20" t="s">
        <v>147</v>
      </c>
      <c r="R5250" s="20" t="s">
        <v>147</v>
      </c>
      <c r="S5250" s="20" t="s">
        <v>147</v>
      </c>
    </row>
    <row r="5251" spans="7:19">
      <c r="G5251" s="20" t="s">
        <v>147</v>
      </c>
      <c r="H5251" s="20" t="s">
        <v>147</v>
      </c>
      <c r="I5251" s="20" t="s">
        <v>147</v>
      </c>
      <c r="J5251" s="20" t="s">
        <v>147</v>
      </c>
      <c r="K5251" s="20" t="s">
        <v>147</v>
      </c>
      <c r="P5251" s="20" t="s">
        <v>147</v>
      </c>
      <c r="Q5251" s="20" t="s">
        <v>147</v>
      </c>
      <c r="R5251" s="20" t="s">
        <v>147</v>
      </c>
      <c r="S5251" s="20" t="s">
        <v>147</v>
      </c>
    </row>
    <row r="5252" spans="7:19">
      <c r="G5252" s="20" t="s">
        <v>147</v>
      </c>
      <c r="H5252" s="20" t="s">
        <v>147</v>
      </c>
      <c r="I5252" s="20" t="s">
        <v>147</v>
      </c>
      <c r="J5252" s="20" t="s">
        <v>147</v>
      </c>
      <c r="K5252" s="20" t="s">
        <v>147</v>
      </c>
      <c r="P5252" s="20" t="s">
        <v>147</v>
      </c>
      <c r="Q5252" s="20" t="s">
        <v>147</v>
      </c>
      <c r="R5252" s="20" t="s">
        <v>147</v>
      </c>
      <c r="S5252" s="20" t="s">
        <v>147</v>
      </c>
    </row>
    <row r="5253" spans="7:19">
      <c r="G5253" s="20" t="s">
        <v>147</v>
      </c>
      <c r="H5253" s="20" t="s">
        <v>147</v>
      </c>
      <c r="I5253" s="20" t="s">
        <v>147</v>
      </c>
      <c r="J5253" s="20" t="s">
        <v>147</v>
      </c>
      <c r="K5253" s="20" t="s">
        <v>147</v>
      </c>
      <c r="P5253" s="20" t="s">
        <v>147</v>
      </c>
      <c r="Q5253" s="20" t="s">
        <v>147</v>
      </c>
      <c r="R5253" s="20" t="s">
        <v>147</v>
      </c>
      <c r="S5253" s="20" t="s">
        <v>147</v>
      </c>
    </row>
    <row r="5254" spans="7:19">
      <c r="G5254" s="20" t="s">
        <v>147</v>
      </c>
      <c r="H5254" s="20" t="s">
        <v>147</v>
      </c>
      <c r="I5254" s="20" t="s">
        <v>147</v>
      </c>
      <c r="J5254" s="20" t="s">
        <v>147</v>
      </c>
      <c r="K5254" s="20" t="s">
        <v>147</v>
      </c>
      <c r="P5254" s="20" t="s">
        <v>147</v>
      </c>
      <c r="Q5254" s="20" t="s">
        <v>147</v>
      </c>
      <c r="R5254" s="20" t="s">
        <v>147</v>
      </c>
      <c r="S5254" s="20" t="s">
        <v>147</v>
      </c>
    </row>
    <row r="5255" spans="7:19">
      <c r="G5255" s="20" t="s">
        <v>147</v>
      </c>
      <c r="H5255" s="20" t="s">
        <v>147</v>
      </c>
      <c r="I5255" s="20" t="s">
        <v>147</v>
      </c>
      <c r="J5255" s="20" t="s">
        <v>147</v>
      </c>
      <c r="K5255" s="20" t="s">
        <v>147</v>
      </c>
      <c r="P5255" s="20" t="s">
        <v>147</v>
      </c>
      <c r="Q5255" s="20" t="s">
        <v>147</v>
      </c>
      <c r="R5255" s="20" t="s">
        <v>147</v>
      </c>
      <c r="S5255" s="20" t="s">
        <v>147</v>
      </c>
    </row>
    <row r="5256" spans="7:19">
      <c r="G5256" s="20" t="s">
        <v>147</v>
      </c>
      <c r="H5256" s="20" t="s">
        <v>147</v>
      </c>
      <c r="I5256" s="20" t="s">
        <v>147</v>
      </c>
      <c r="J5256" s="20" t="s">
        <v>147</v>
      </c>
      <c r="K5256" s="20" t="s">
        <v>147</v>
      </c>
      <c r="P5256" s="20" t="s">
        <v>147</v>
      </c>
      <c r="Q5256" s="20" t="s">
        <v>147</v>
      </c>
      <c r="R5256" s="20" t="s">
        <v>147</v>
      </c>
      <c r="S5256" s="20" t="s">
        <v>147</v>
      </c>
    </row>
    <row r="5257" spans="7:19">
      <c r="G5257" s="20" t="s">
        <v>147</v>
      </c>
      <c r="H5257" s="20" t="s">
        <v>147</v>
      </c>
      <c r="I5257" s="20" t="s">
        <v>147</v>
      </c>
      <c r="J5257" s="20" t="s">
        <v>147</v>
      </c>
      <c r="K5257" s="20" t="s">
        <v>147</v>
      </c>
      <c r="P5257" s="20" t="s">
        <v>147</v>
      </c>
      <c r="Q5257" s="20" t="s">
        <v>147</v>
      </c>
      <c r="R5257" s="20" t="s">
        <v>147</v>
      </c>
      <c r="S5257" s="20" t="s">
        <v>147</v>
      </c>
    </row>
    <row r="5258" spans="7:19">
      <c r="G5258" s="20" t="s">
        <v>147</v>
      </c>
      <c r="H5258" s="20" t="s">
        <v>147</v>
      </c>
      <c r="I5258" s="20" t="s">
        <v>147</v>
      </c>
      <c r="J5258" s="20" t="s">
        <v>147</v>
      </c>
      <c r="K5258" s="20" t="s">
        <v>147</v>
      </c>
      <c r="P5258" s="20" t="s">
        <v>147</v>
      </c>
      <c r="Q5258" s="20" t="s">
        <v>147</v>
      </c>
      <c r="R5258" s="20" t="s">
        <v>147</v>
      </c>
      <c r="S5258" s="20" t="s">
        <v>147</v>
      </c>
    </row>
    <row r="5259" spans="7:19">
      <c r="G5259" s="20" t="s">
        <v>147</v>
      </c>
      <c r="H5259" s="20" t="s">
        <v>147</v>
      </c>
      <c r="I5259" s="20" t="s">
        <v>147</v>
      </c>
      <c r="J5259" s="20" t="s">
        <v>147</v>
      </c>
      <c r="K5259" s="20" t="s">
        <v>147</v>
      </c>
      <c r="P5259" s="20" t="s">
        <v>147</v>
      </c>
      <c r="Q5259" s="20" t="s">
        <v>147</v>
      </c>
      <c r="R5259" s="20" t="s">
        <v>147</v>
      </c>
      <c r="S5259" s="20" t="s">
        <v>147</v>
      </c>
    </row>
    <row r="5260" spans="7:19">
      <c r="G5260" s="20" t="s">
        <v>147</v>
      </c>
      <c r="H5260" s="20" t="s">
        <v>147</v>
      </c>
      <c r="I5260" s="20" t="s">
        <v>147</v>
      </c>
      <c r="J5260" s="20" t="s">
        <v>147</v>
      </c>
      <c r="K5260" s="20" t="s">
        <v>147</v>
      </c>
      <c r="P5260" s="20" t="s">
        <v>147</v>
      </c>
      <c r="Q5260" s="20" t="s">
        <v>147</v>
      </c>
      <c r="R5260" s="20" t="s">
        <v>147</v>
      </c>
      <c r="S5260" s="20" t="s">
        <v>147</v>
      </c>
    </row>
    <row r="5261" spans="7:19">
      <c r="G5261" s="20" t="s">
        <v>147</v>
      </c>
      <c r="H5261" s="20" t="s">
        <v>147</v>
      </c>
      <c r="I5261" s="20" t="s">
        <v>147</v>
      </c>
      <c r="J5261" s="20" t="s">
        <v>147</v>
      </c>
      <c r="K5261" s="20" t="s">
        <v>147</v>
      </c>
      <c r="P5261" s="20" t="s">
        <v>147</v>
      </c>
      <c r="Q5261" s="20" t="s">
        <v>147</v>
      </c>
      <c r="R5261" s="20" t="s">
        <v>147</v>
      </c>
      <c r="S5261" s="20" t="s">
        <v>147</v>
      </c>
    </row>
    <row r="5262" spans="7:19">
      <c r="G5262" s="20" t="s">
        <v>147</v>
      </c>
      <c r="H5262" s="20" t="s">
        <v>147</v>
      </c>
      <c r="I5262" s="20" t="s">
        <v>147</v>
      </c>
      <c r="J5262" s="20" t="s">
        <v>147</v>
      </c>
      <c r="K5262" s="20" t="s">
        <v>147</v>
      </c>
      <c r="P5262" s="20" t="s">
        <v>147</v>
      </c>
      <c r="Q5262" s="20" t="s">
        <v>147</v>
      </c>
      <c r="R5262" s="20" t="s">
        <v>147</v>
      </c>
      <c r="S5262" s="20" t="s">
        <v>147</v>
      </c>
    </row>
    <row r="5263" spans="7:19">
      <c r="G5263" s="20" t="s">
        <v>147</v>
      </c>
      <c r="H5263" s="20" t="s">
        <v>147</v>
      </c>
      <c r="I5263" s="20" t="s">
        <v>147</v>
      </c>
      <c r="J5263" s="20" t="s">
        <v>147</v>
      </c>
      <c r="K5263" s="20" t="s">
        <v>147</v>
      </c>
      <c r="P5263" s="20" t="s">
        <v>147</v>
      </c>
      <c r="Q5263" s="20" t="s">
        <v>147</v>
      </c>
      <c r="R5263" s="20" t="s">
        <v>147</v>
      </c>
      <c r="S5263" s="20" t="s">
        <v>147</v>
      </c>
    </row>
    <row r="5264" spans="7:19">
      <c r="G5264" s="20" t="s">
        <v>147</v>
      </c>
      <c r="H5264" s="20" t="s">
        <v>147</v>
      </c>
      <c r="I5264" s="20" t="s">
        <v>147</v>
      </c>
      <c r="J5264" s="20" t="s">
        <v>147</v>
      </c>
      <c r="K5264" s="20" t="s">
        <v>147</v>
      </c>
      <c r="P5264" s="20" t="s">
        <v>147</v>
      </c>
      <c r="Q5264" s="20" t="s">
        <v>147</v>
      </c>
      <c r="R5264" s="20" t="s">
        <v>147</v>
      </c>
      <c r="S5264" s="20" t="s">
        <v>147</v>
      </c>
    </row>
    <row r="5265" spans="7:19">
      <c r="G5265" s="20" t="s">
        <v>147</v>
      </c>
      <c r="H5265" s="20" t="s">
        <v>147</v>
      </c>
      <c r="I5265" s="20" t="s">
        <v>147</v>
      </c>
      <c r="J5265" s="20" t="s">
        <v>147</v>
      </c>
      <c r="K5265" s="20" t="s">
        <v>147</v>
      </c>
      <c r="P5265" s="20" t="s">
        <v>147</v>
      </c>
      <c r="Q5265" s="20" t="s">
        <v>147</v>
      </c>
      <c r="R5265" s="20" t="s">
        <v>147</v>
      </c>
      <c r="S5265" s="20" t="s">
        <v>147</v>
      </c>
    </row>
    <row r="5266" spans="7:19">
      <c r="G5266" s="20" t="s">
        <v>147</v>
      </c>
      <c r="H5266" s="20" t="s">
        <v>147</v>
      </c>
      <c r="I5266" s="20" t="s">
        <v>147</v>
      </c>
      <c r="J5266" s="20" t="s">
        <v>147</v>
      </c>
      <c r="K5266" s="20" t="s">
        <v>147</v>
      </c>
      <c r="P5266" s="20" t="s">
        <v>147</v>
      </c>
      <c r="Q5266" s="20" t="s">
        <v>147</v>
      </c>
      <c r="R5266" s="20" t="s">
        <v>147</v>
      </c>
      <c r="S5266" s="20" t="s">
        <v>147</v>
      </c>
    </row>
    <row r="5267" spans="7:19">
      <c r="G5267" s="20" t="s">
        <v>147</v>
      </c>
      <c r="H5267" s="20" t="s">
        <v>147</v>
      </c>
      <c r="I5267" s="20" t="s">
        <v>147</v>
      </c>
      <c r="J5267" s="20" t="s">
        <v>147</v>
      </c>
      <c r="K5267" s="20" t="s">
        <v>147</v>
      </c>
      <c r="P5267" s="20" t="s">
        <v>147</v>
      </c>
      <c r="Q5267" s="20" t="s">
        <v>147</v>
      </c>
      <c r="R5267" s="20" t="s">
        <v>147</v>
      </c>
      <c r="S5267" s="20" t="s">
        <v>147</v>
      </c>
    </row>
    <row r="5268" spans="7:19">
      <c r="G5268" s="20" t="s">
        <v>147</v>
      </c>
      <c r="H5268" s="20" t="s">
        <v>147</v>
      </c>
      <c r="I5268" s="20" t="s">
        <v>147</v>
      </c>
      <c r="J5268" s="20" t="s">
        <v>147</v>
      </c>
      <c r="K5268" s="20" t="s">
        <v>147</v>
      </c>
      <c r="P5268" s="20" t="s">
        <v>147</v>
      </c>
      <c r="Q5268" s="20" t="s">
        <v>147</v>
      </c>
      <c r="R5268" s="20" t="s">
        <v>147</v>
      </c>
      <c r="S5268" s="20" t="s">
        <v>147</v>
      </c>
    </row>
    <row r="5269" spans="7:19">
      <c r="G5269" s="20" t="s">
        <v>147</v>
      </c>
      <c r="H5269" s="20" t="s">
        <v>147</v>
      </c>
      <c r="I5269" s="20" t="s">
        <v>147</v>
      </c>
      <c r="J5269" s="20" t="s">
        <v>147</v>
      </c>
      <c r="K5269" s="20" t="s">
        <v>147</v>
      </c>
      <c r="P5269" s="20" t="s">
        <v>147</v>
      </c>
      <c r="Q5269" s="20" t="s">
        <v>147</v>
      </c>
      <c r="R5269" s="20" t="s">
        <v>147</v>
      </c>
      <c r="S5269" s="20" t="s">
        <v>147</v>
      </c>
    </row>
    <row r="5270" spans="7:19">
      <c r="G5270" s="20" t="s">
        <v>147</v>
      </c>
      <c r="H5270" s="20" t="s">
        <v>147</v>
      </c>
      <c r="I5270" s="20" t="s">
        <v>147</v>
      </c>
      <c r="J5270" s="20" t="s">
        <v>147</v>
      </c>
      <c r="K5270" s="20" t="s">
        <v>147</v>
      </c>
      <c r="P5270" s="20" t="s">
        <v>147</v>
      </c>
      <c r="Q5270" s="20" t="s">
        <v>147</v>
      </c>
      <c r="R5270" s="20" t="s">
        <v>147</v>
      </c>
      <c r="S5270" s="20" t="s">
        <v>147</v>
      </c>
    </row>
    <row r="5271" spans="7:19">
      <c r="G5271" s="20" t="s">
        <v>147</v>
      </c>
      <c r="H5271" s="20" t="s">
        <v>147</v>
      </c>
      <c r="I5271" s="20" t="s">
        <v>147</v>
      </c>
      <c r="J5271" s="20" t="s">
        <v>147</v>
      </c>
      <c r="K5271" s="20" t="s">
        <v>147</v>
      </c>
      <c r="P5271" s="20" t="s">
        <v>147</v>
      </c>
      <c r="Q5271" s="20" t="s">
        <v>147</v>
      </c>
      <c r="R5271" s="20" t="s">
        <v>147</v>
      </c>
      <c r="S5271" s="20" t="s">
        <v>147</v>
      </c>
    </row>
    <row r="5272" spans="7:19">
      <c r="G5272" s="20" t="s">
        <v>147</v>
      </c>
      <c r="H5272" s="20" t="s">
        <v>147</v>
      </c>
      <c r="I5272" s="20" t="s">
        <v>147</v>
      </c>
      <c r="J5272" s="20" t="s">
        <v>147</v>
      </c>
      <c r="K5272" s="20" t="s">
        <v>147</v>
      </c>
      <c r="P5272" s="20" t="s">
        <v>147</v>
      </c>
      <c r="Q5272" s="20" t="s">
        <v>147</v>
      </c>
      <c r="R5272" s="20" t="s">
        <v>147</v>
      </c>
      <c r="S5272" s="20" t="s">
        <v>147</v>
      </c>
    </row>
    <row r="5273" spans="7:19">
      <c r="G5273" s="20" t="s">
        <v>147</v>
      </c>
      <c r="H5273" s="20" t="s">
        <v>147</v>
      </c>
      <c r="I5273" s="20" t="s">
        <v>147</v>
      </c>
      <c r="J5273" s="20" t="s">
        <v>147</v>
      </c>
      <c r="K5273" s="20" t="s">
        <v>147</v>
      </c>
      <c r="P5273" s="20" t="s">
        <v>147</v>
      </c>
      <c r="Q5273" s="20" t="s">
        <v>147</v>
      </c>
      <c r="R5273" s="20" t="s">
        <v>147</v>
      </c>
      <c r="S5273" s="20" t="s">
        <v>147</v>
      </c>
    </row>
    <row r="5274" spans="7:19">
      <c r="G5274" s="20" t="s">
        <v>147</v>
      </c>
      <c r="H5274" s="20" t="s">
        <v>147</v>
      </c>
      <c r="I5274" s="20" t="s">
        <v>147</v>
      </c>
      <c r="J5274" s="20" t="s">
        <v>147</v>
      </c>
      <c r="K5274" s="20" t="s">
        <v>147</v>
      </c>
      <c r="P5274" s="20" t="s">
        <v>147</v>
      </c>
      <c r="Q5274" s="20" t="s">
        <v>147</v>
      </c>
      <c r="R5274" s="20" t="s">
        <v>147</v>
      </c>
      <c r="S5274" s="20" t="s">
        <v>147</v>
      </c>
    </row>
    <row r="5275" spans="7:19">
      <c r="G5275" s="20" t="s">
        <v>147</v>
      </c>
      <c r="H5275" s="20" t="s">
        <v>147</v>
      </c>
      <c r="I5275" s="20" t="s">
        <v>147</v>
      </c>
      <c r="J5275" s="20" t="s">
        <v>147</v>
      </c>
      <c r="K5275" s="20" t="s">
        <v>147</v>
      </c>
      <c r="P5275" s="20" t="s">
        <v>147</v>
      </c>
      <c r="Q5275" s="20" t="s">
        <v>147</v>
      </c>
      <c r="R5275" s="20" t="s">
        <v>147</v>
      </c>
      <c r="S5275" s="20" t="s">
        <v>147</v>
      </c>
    </row>
    <row r="5276" spans="7:19">
      <c r="G5276" s="20" t="s">
        <v>147</v>
      </c>
      <c r="H5276" s="20" t="s">
        <v>147</v>
      </c>
      <c r="I5276" s="20" t="s">
        <v>147</v>
      </c>
      <c r="J5276" s="20" t="s">
        <v>147</v>
      </c>
      <c r="K5276" s="20" t="s">
        <v>147</v>
      </c>
      <c r="P5276" s="20" t="s">
        <v>147</v>
      </c>
      <c r="Q5276" s="20" t="s">
        <v>147</v>
      </c>
      <c r="R5276" s="20" t="s">
        <v>147</v>
      </c>
      <c r="S5276" s="20" t="s">
        <v>147</v>
      </c>
    </row>
    <row r="5277" spans="7:19">
      <c r="G5277" s="20" t="s">
        <v>147</v>
      </c>
      <c r="H5277" s="20" t="s">
        <v>147</v>
      </c>
      <c r="I5277" s="20" t="s">
        <v>147</v>
      </c>
      <c r="J5277" s="20" t="s">
        <v>147</v>
      </c>
      <c r="K5277" s="20" t="s">
        <v>147</v>
      </c>
      <c r="P5277" s="20" t="s">
        <v>147</v>
      </c>
      <c r="Q5277" s="20" t="s">
        <v>147</v>
      </c>
      <c r="R5277" s="20" t="s">
        <v>147</v>
      </c>
      <c r="S5277" s="20" t="s">
        <v>147</v>
      </c>
    </row>
    <row r="5278" spans="7:19">
      <c r="G5278" s="20" t="s">
        <v>147</v>
      </c>
      <c r="H5278" s="20" t="s">
        <v>147</v>
      </c>
      <c r="I5278" s="20" t="s">
        <v>147</v>
      </c>
      <c r="J5278" s="20" t="s">
        <v>147</v>
      </c>
      <c r="K5278" s="20" t="s">
        <v>147</v>
      </c>
      <c r="P5278" s="20" t="s">
        <v>147</v>
      </c>
      <c r="Q5278" s="20" t="s">
        <v>147</v>
      </c>
      <c r="R5278" s="20" t="s">
        <v>147</v>
      </c>
      <c r="S5278" s="20" t="s">
        <v>147</v>
      </c>
    </row>
    <row r="5279" spans="7:19">
      <c r="G5279" s="20" t="s">
        <v>147</v>
      </c>
      <c r="H5279" s="20" t="s">
        <v>147</v>
      </c>
      <c r="I5279" s="20" t="s">
        <v>147</v>
      </c>
      <c r="J5279" s="20" t="s">
        <v>147</v>
      </c>
      <c r="K5279" s="20" t="s">
        <v>147</v>
      </c>
      <c r="P5279" s="20" t="s">
        <v>147</v>
      </c>
      <c r="Q5279" s="20" t="s">
        <v>147</v>
      </c>
      <c r="R5279" s="20" t="s">
        <v>147</v>
      </c>
      <c r="S5279" s="20" t="s">
        <v>147</v>
      </c>
    </row>
    <row r="5280" spans="7:19">
      <c r="G5280" s="20" t="s">
        <v>147</v>
      </c>
      <c r="H5280" s="20" t="s">
        <v>147</v>
      </c>
      <c r="I5280" s="20" t="s">
        <v>147</v>
      </c>
      <c r="J5280" s="20" t="s">
        <v>147</v>
      </c>
      <c r="K5280" s="20" t="s">
        <v>147</v>
      </c>
      <c r="P5280" s="20" t="s">
        <v>147</v>
      </c>
      <c r="Q5280" s="20" t="s">
        <v>147</v>
      </c>
      <c r="R5280" s="20" t="s">
        <v>147</v>
      </c>
      <c r="S5280" s="20" t="s">
        <v>147</v>
      </c>
    </row>
    <row r="5281" spans="7:19">
      <c r="G5281" s="20" t="s">
        <v>147</v>
      </c>
      <c r="H5281" s="20" t="s">
        <v>147</v>
      </c>
      <c r="I5281" s="20" t="s">
        <v>147</v>
      </c>
      <c r="J5281" s="20" t="s">
        <v>147</v>
      </c>
      <c r="K5281" s="20" t="s">
        <v>147</v>
      </c>
      <c r="P5281" s="20" t="s">
        <v>147</v>
      </c>
      <c r="Q5281" s="20" t="s">
        <v>147</v>
      </c>
      <c r="R5281" s="20" t="s">
        <v>147</v>
      </c>
      <c r="S5281" s="20" t="s">
        <v>147</v>
      </c>
    </row>
    <row r="5282" spans="7:19">
      <c r="G5282" s="20" t="s">
        <v>147</v>
      </c>
      <c r="H5282" s="20" t="s">
        <v>147</v>
      </c>
      <c r="I5282" s="20" t="s">
        <v>147</v>
      </c>
      <c r="J5282" s="20" t="s">
        <v>147</v>
      </c>
      <c r="K5282" s="20" t="s">
        <v>147</v>
      </c>
      <c r="P5282" s="20" t="s">
        <v>147</v>
      </c>
      <c r="Q5282" s="20" t="s">
        <v>147</v>
      </c>
      <c r="R5282" s="20" t="s">
        <v>147</v>
      </c>
      <c r="S5282" s="20" t="s">
        <v>147</v>
      </c>
    </row>
    <row r="5283" spans="7:19">
      <c r="G5283" s="20" t="s">
        <v>147</v>
      </c>
      <c r="H5283" s="20" t="s">
        <v>147</v>
      </c>
      <c r="I5283" s="20" t="s">
        <v>147</v>
      </c>
      <c r="J5283" s="20" t="s">
        <v>147</v>
      </c>
      <c r="K5283" s="20" t="s">
        <v>147</v>
      </c>
      <c r="P5283" s="20" t="s">
        <v>147</v>
      </c>
      <c r="Q5283" s="20" t="s">
        <v>147</v>
      </c>
      <c r="R5283" s="20" t="s">
        <v>147</v>
      </c>
      <c r="S5283" s="20" t="s">
        <v>147</v>
      </c>
    </row>
    <row r="5284" spans="7:19">
      <c r="G5284" s="20" t="s">
        <v>147</v>
      </c>
      <c r="H5284" s="20" t="s">
        <v>147</v>
      </c>
      <c r="I5284" s="20" t="s">
        <v>147</v>
      </c>
      <c r="J5284" s="20" t="s">
        <v>147</v>
      </c>
      <c r="K5284" s="20" t="s">
        <v>147</v>
      </c>
      <c r="P5284" s="20" t="s">
        <v>147</v>
      </c>
      <c r="Q5284" s="20" t="s">
        <v>147</v>
      </c>
      <c r="R5284" s="20" t="s">
        <v>147</v>
      </c>
      <c r="S5284" s="20" t="s">
        <v>147</v>
      </c>
    </row>
    <row r="5285" spans="7:19">
      <c r="G5285" s="20" t="s">
        <v>147</v>
      </c>
      <c r="H5285" s="20" t="s">
        <v>147</v>
      </c>
      <c r="I5285" s="20" t="s">
        <v>147</v>
      </c>
      <c r="J5285" s="20" t="s">
        <v>147</v>
      </c>
      <c r="K5285" s="20" t="s">
        <v>147</v>
      </c>
      <c r="P5285" s="20" t="s">
        <v>147</v>
      </c>
      <c r="Q5285" s="20" t="s">
        <v>147</v>
      </c>
      <c r="R5285" s="20" t="s">
        <v>147</v>
      </c>
      <c r="S5285" s="20" t="s">
        <v>147</v>
      </c>
    </row>
    <row r="5286" spans="7:19">
      <c r="G5286" s="20" t="s">
        <v>147</v>
      </c>
      <c r="H5286" s="20" t="s">
        <v>147</v>
      </c>
      <c r="I5286" s="20" t="s">
        <v>147</v>
      </c>
      <c r="J5286" s="20" t="s">
        <v>147</v>
      </c>
      <c r="K5286" s="20" t="s">
        <v>147</v>
      </c>
      <c r="P5286" s="20" t="s">
        <v>147</v>
      </c>
      <c r="Q5286" s="20" t="s">
        <v>147</v>
      </c>
      <c r="R5286" s="20" t="s">
        <v>147</v>
      </c>
      <c r="S5286" s="20" t="s">
        <v>147</v>
      </c>
    </row>
    <row r="5287" spans="7:19">
      <c r="G5287" s="20" t="s">
        <v>147</v>
      </c>
      <c r="H5287" s="20" t="s">
        <v>147</v>
      </c>
      <c r="I5287" s="20" t="s">
        <v>147</v>
      </c>
      <c r="J5287" s="20" t="s">
        <v>147</v>
      </c>
      <c r="K5287" s="20" t="s">
        <v>147</v>
      </c>
      <c r="P5287" s="20" t="s">
        <v>147</v>
      </c>
      <c r="Q5287" s="20" t="s">
        <v>147</v>
      </c>
      <c r="R5287" s="20" t="s">
        <v>147</v>
      </c>
      <c r="S5287" s="20" t="s">
        <v>147</v>
      </c>
    </row>
    <row r="5288" spans="7:19">
      <c r="G5288" s="20" t="s">
        <v>147</v>
      </c>
      <c r="H5288" s="20" t="s">
        <v>147</v>
      </c>
      <c r="I5288" s="20" t="s">
        <v>147</v>
      </c>
      <c r="J5288" s="20" t="s">
        <v>147</v>
      </c>
      <c r="K5288" s="20" t="s">
        <v>147</v>
      </c>
      <c r="P5288" s="20" t="s">
        <v>147</v>
      </c>
      <c r="Q5288" s="20" t="s">
        <v>147</v>
      </c>
      <c r="R5288" s="20" t="s">
        <v>147</v>
      </c>
      <c r="S5288" s="20" t="s">
        <v>147</v>
      </c>
    </row>
    <row r="5289" spans="7:19">
      <c r="G5289" s="20" t="s">
        <v>147</v>
      </c>
      <c r="H5289" s="20" t="s">
        <v>147</v>
      </c>
      <c r="I5289" s="20" t="s">
        <v>147</v>
      </c>
      <c r="J5289" s="20" t="s">
        <v>147</v>
      </c>
      <c r="K5289" s="20" t="s">
        <v>147</v>
      </c>
      <c r="P5289" s="20" t="s">
        <v>147</v>
      </c>
      <c r="Q5289" s="20" t="s">
        <v>147</v>
      </c>
      <c r="R5289" s="20" t="s">
        <v>147</v>
      </c>
      <c r="S5289" s="20" t="s">
        <v>147</v>
      </c>
    </row>
    <row r="5290" spans="7:19">
      <c r="G5290" s="20" t="s">
        <v>147</v>
      </c>
      <c r="H5290" s="20" t="s">
        <v>147</v>
      </c>
      <c r="I5290" s="20" t="s">
        <v>147</v>
      </c>
      <c r="J5290" s="20" t="s">
        <v>147</v>
      </c>
      <c r="K5290" s="20" t="s">
        <v>147</v>
      </c>
      <c r="P5290" s="20" t="s">
        <v>147</v>
      </c>
      <c r="Q5290" s="20" t="s">
        <v>147</v>
      </c>
      <c r="R5290" s="20" t="s">
        <v>147</v>
      </c>
      <c r="S5290" s="20" t="s">
        <v>147</v>
      </c>
    </row>
    <row r="5291" spans="7:19">
      <c r="G5291" s="20" t="s">
        <v>147</v>
      </c>
      <c r="H5291" s="20" t="s">
        <v>147</v>
      </c>
      <c r="I5291" s="20" t="s">
        <v>147</v>
      </c>
      <c r="J5291" s="20" t="s">
        <v>147</v>
      </c>
      <c r="K5291" s="20" t="s">
        <v>147</v>
      </c>
      <c r="P5291" s="20" t="s">
        <v>147</v>
      </c>
      <c r="Q5291" s="20" t="s">
        <v>147</v>
      </c>
      <c r="R5291" s="20" t="s">
        <v>147</v>
      </c>
      <c r="S5291" s="20" t="s">
        <v>147</v>
      </c>
    </row>
    <row r="5292" spans="7:19">
      <c r="G5292" s="20" t="s">
        <v>147</v>
      </c>
      <c r="H5292" s="20" t="s">
        <v>147</v>
      </c>
      <c r="I5292" s="20" t="s">
        <v>147</v>
      </c>
      <c r="J5292" s="20" t="s">
        <v>147</v>
      </c>
      <c r="K5292" s="20" t="s">
        <v>147</v>
      </c>
      <c r="P5292" s="20" t="s">
        <v>147</v>
      </c>
      <c r="Q5292" s="20" t="s">
        <v>147</v>
      </c>
      <c r="R5292" s="20" t="s">
        <v>147</v>
      </c>
      <c r="S5292" s="20" t="s">
        <v>147</v>
      </c>
    </row>
    <row r="5293" spans="7:19">
      <c r="G5293" s="20" t="s">
        <v>147</v>
      </c>
      <c r="H5293" s="20" t="s">
        <v>147</v>
      </c>
      <c r="I5293" s="20" t="s">
        <v>147</v>
      </c>
      <c r="J5293" s="20" t="s">
        <v>147</v>
      </c>
      <c r="K5293" s="20" t="s">
        <v>147</v>
      </c>
      <c r="P5293" s="20" t="s">
        <v>147</v>
      </c>
      <c r="Q5293" s="20" t="s">
        <v>147</v>
      </c>
      <c r="R5293" s="20" t="s">
        <v>147</v>
      </c>
      <c r="S5293" s="20" t="s">
        <v>147</v>
      </c>
    </row>
    <row r="5294" spans="7:19">
      <c r="G5294" s="20" t="s">
        <v>147</v>
      </c>
      <c r="H5294" s="20" t="s">
        <v>147</v>
      </c>
      <c r="I5294" s="20" t="s">
        <v>147</v>
      </c>
      <c r="J5294" s="20" t="s">
        <v>147</v>
      </c>
      <c r="K5294" s="20" t="s">
        <v>147</v>
      </c>
      <c r="P5294" s="20" t="s">
        <v>147</v>
      </c>
      <c r="Q5294" s="20" t="s">
        <v>147</v>
      </c>
      <c r="R5294" s="20" t="s">
        <v>147</v>
      </c>
      <c r="S5294" s="20" t="s">
        <v>147</v>
      </c>
    </row>
    <row r="5295" spans="7:19">
      <c r="G5295" s="20" t="s">
        <v>147</v>
      </c>
      <c r="H5295" s="20" t="s">
        <v>147</v>
      </c>
      <c r="I5295" s="20" t="s">
        <v>147</v>
      </c>
      <c r="J5295" s="20" t="s">
        <v>147</v>
      </c>
      <c r="K5295" s="20" t="s">
        <v>147</v>
      </c>
      <c r="P5295" s="20" t="s">
        <v>147</v>
      </c>
      <c r="Q5295" s="20" t="s">
        <v>147</v>
      </c>
      <c r="R5295" s="20" t="s">
        <v>147</v>
      </c>
      <c r="S5295" s="20" t="s">
        <v>147</v>
      </c>
    </row>
    <row r="5296" spans="7:19">
      <c r="G5296" s="20" t="s">
        <v>147</v>
      </c>
      <c r="H5296" s="20" t="s">
        <v>147</v>
      </c>
      <c r="I5296" s="20" t="s">
        <v>147</v>
      </c>
      <c r="J5296" s="20" t="s">
        <v>147</v>
      </c>
      <c r="K5296" s="20" t="s">
        <v>147</v>
      </c>
      <c r="P5296" s="20" t="s">
        <v>147</v>
      </c>
      <c r="Q5296" s="20" t="s">
        <v>147</v>
      </c>
      <c r="R5296" s="20" t="s">
        <v>147</v>
      </c>
      <c r="S5296" s="20" t="s">
        <v>147</v>
      </c>
    </row>
    <row r="5297" spans="7:19">
      <c r="G5297" s="20" t="s">
        <v>147</v>
      </c>
      <c r="H5297" s="20" t="s">
        <v>147</v>
      </c>
      <c r="I5297" s="20" t="s">
        <v>147</v>
      </c>
      <c r="J5297" s="20" t="s">
        <v>147</v>
      </c>
      <c r="K5297" s="20" t="s">
        <v>147</v>
      </c>
      <c r="P5297" s="20" t="s">
        <v>147</v>
      </c>
      <c r="Q5297" s="20" t="s">
        <v>147</v>
      </c>
      <c r="R5297" s="20" t="s">
        <v>147</v>
      </c>
      <c r="S5297" s="20" t="s">
        <v>147</v>
      </c>
    </row>
    <row r="5298" spans="7:19">
      <c r="G5298" s="20" t="s">
        <v>147</v>
      </c>
      <c r="H5298" s="20" t="s">
        <v>147</v>
      </c>
      <c r="I5298" s="20" t="s">
        <v>147</v>
      </c>
      <c r="J5298" s="20" t="s">
        <v>147</v>
      </c>
      <c r="K5298" s="20" t="s">
        <v>147</v>
      </c>
      <c r="P5298" s="20" t="s">
        <v>147</v>
      </c>
      <c r="Q5298" s="20" t="s">
        <v>147</v>
      </c>
      <c r="R5298" s="20" t="s">
        <v>147</v>
      </c>
      <c r="S5298" s="20" t="s">
        <v>147</v>
      </c>
    </row>
    <row r="5299" spans="7:19">
      <c r="G5299" s="20" t="s">
        <v>147</v>
      </c>
      <c r="H5299" s="20" t="s">
        <v>147</v>
      </c>
      <c r="I5299" s="20" t="s">
        <v>147</v>
      </c>
      <c r="J5299" s="20" t="s">
        <v>147</v>
      </c>
      <c r="K5299" s="20" t="s">
        <v>147</v>
      </c>
      <c r="P5299" s="20" t="s">
        <v>147</v>
      </c>
      <c r="Q5299" s="20" t="s">
        <v>147</v>
      </c>
      <c r="R5299" s="20" t="s">
        <v>147</v>
      </c>
      <c r="S5299" s="20" t="s">
        <v>147</v>
      </c>
    </row>
    <row r="5300" spans="7:19">
      <c r="G5300" s="20" t="s">
        <v>147</v>
      </c>
      <c r="H5300" s="20" t="s">
        <v>147</v>
      </c>
      <c r="I5300" s="20" t="s">
        <v>147</v>
      </c>
      <c r="J5300" s="20" t="s">
        <v>147</v>
      </c>
      <c r="K5300" s="20" t="s">
        <v>147</v>
      </c>
      <c r="P5300" s="20" t="s">
        <v>147</v>
      </c>
      <c r="Q5300" s="20" t="s">
        <v>147</v>
      </c>
      <c r="R5300" s="20" t="s">
        <v>147</v>
      </c>
      <c r="S5300" s="20" t="s">
        <v>147</v>
      </c>
    </row>
    <row r="5301" spans="7:19">
      <c r="G5301" s="20" t="s">
        <v>147</v>
      </c>
      <c r="H5301" s="20" t="s">
        <v>147</v>
      </c>
      <c r="I5301" s="20" t="s">
        <v>147</v>
      </c>
      <c r="J5301" s="20" t="s">
        <v>147</v>
      </c>
      <c r="K5301" s="20" t="s">
        <v>147</v>
      </c>
      <c r="P5301" s="20" t="s">
        <v>147</v>
      </c>
      <c r="Q5301" s="20" t="s">
        <v>147</v>
      </c>
      <c r="R5301" s="20" t="s">
        <v>147</v>
      </c>
      <c r="S5301" s="20" t="s">
        <v>147</v>
      </c>
    </row>
    <row r="5302" spans="7:19">
      <c r="G5302" s="20" t="s">
        <v>147</v>
      </c>
      <c r="H5302" s="20" t="s">
        <v>147</v>
      </c>
      <c r="I5302" s="20" t="s">
        <v>147</v>
      </c>
      <c r="J5302" s="20" t="s">
        <v>147</v>
      </c>
      <c r="K5302" s="20" t="s">
        <v>147</v>
      </c>
      <c r="P5302" s="20" t="s">
        <v>147</v>
      </c>
      <c r="Q5302" s="20" t="s">
        <v>147</v>
      </c>
      <c r="R5302" s="20" t="s">
        <v>147</v>
      </c>
      <c r="S5302" s="20" t="s">
        <v>147</v>
      </c>
    </row>
    <row r="5303" spans="7:19">
      <c r="G5303" s="20" t="s">
        <v>147</v>
      </c>
      <c r="H5303" s="20" t="s">
        <v>147</v>
      </c>
      <c r="I5303" s="20" t="s">
        <v>147</v>
      </c>
      <c r="J5303" s="20" t="s">
        <v>147</v>
      </c>
      <c r="K5303" s="20" t="s">
        <v>147</v>
      </c>
      <c r="P5303" s="20" t="s">
        <v>147</v>
      </c>
      <c r="Q5303" s="20" t="s">
        <v>147</v>
      </c>
      <c r="R5303" s="20" t="s">
        <v>147</v>
      </c>
      <c r="S5303" s="20" t="s">
        <v>147</v>
      </c>
    </row>
    <row r="5304" spans="7:19">
      <c r="G5304" s="20" t="s">
        <v>147</v>
      </c>
      <c r="H5304" s="20" t="s">
        <v>147</v>
      </c>
      <c r="I5304" s="20" t="s">
        <v>147</v>
      </c>
      <c r="J5304" s="20" t="s">
        <v>147</v>
      </c>
      <c r="K5304" s="20" t="s">
        <v>147</v>
      </c>
      <c r="P5304" s="20" t="s">
        <v>147</v>
      </c>
      <c r="Q5304" s="20" t="s">
        <v>147</v>
      </c>
      <c r="R5304" s="20" t="s">
        <v>147</v>
      </c>
      <c r="S5304" s="20" t="s">
        <v>147</v>
      </c>
    </row>
    <row r="5305" spans="7:19">
      <c r="G5305" s="20" t="s">
        <v>147</v>
      </c>
      <c r="H5305" s="20" t="s">
        <v>147</v>
      </c>
      <c r="I5305" s="20" t="s">
        <v>147</v>
      </c>
      <c r="J5305" s="20" t="s">
        <v>147</v>
      </c>
      <c r="K5305" s="20" t="s">
        <v>147</v>
      </c>
      <c r="P5305" s="20" t="s">
        <v>147</v>
      </c>
      <c r="Q5305" s="20" t="s">
        <v>147</v>
      </c>
      <c r="R5305" s="20" t="s">
        <v>147</v>
      </c>
      <c r="S5305" s="20" t="s">
        <v>147</v>
      </c>
    </row>
    <row r="5306" spans="7:19">
      <c r="G5306" s="20" t="s">
        <v>147</v>
      </c>
      <c r="H5306" s="20" t="s">
        <v>147</v>
      </c>
      <c r="I5306" s="20" t="s">
        <v>147</v>
      </c>
      <c r="J5306" s="20" t="s">
        <v>147</v>
      </c>
      <c r="K5306" s="20" t="s">
        <v>147</v>
      </c>
      <c r="P5306" s="20" t="s">
        <v>147</v>
      </c>
      <c r="Q5306" s="20" t="s">
        <v>147</v>
      </c>
      <c r="R5306" s="20" t="s">
        <v>147</v>
      </c>
      <c r="S5306" s="20" t="s">
        <v>147</v>
      </c>
    </row>
    <row r="5307" spans="7:19">
      <c r="G5307" s="20" t="s">
        <v>147</v>
      </c>
      <c r="H5307" s="20" t="s">
        <v>147</v>
      </c>
      <c r="I5307" s="20" t="s">
        <v>147</v>
      </c>
      <c r="J5307" s="20" t="s">
        <v>147</v>
      </c>
      <c r="K5307" s="20" t="s">
        <v>147</v>
      </c>
      <c r="P5307" s="20" t="s">
        <v>147</v>
      </c>
      <c r="Q5307" s="20" t="s">
        <v>147</v>
      </c>
      <c r="R5307" s="20" t="s">
        <v>147</v>
      </c>
      <c r="S5307" s="20" t="s">
        <v>147</v>
      </c>
    </row>
    <row r="5308" spans="7:19">
      <c r="G5308" s="20" t="s">
        <v>147</v>
      </c>
      <c r="H5308" s="20" t="s">
        <v>147</v>
      </c>
      <c r="I5308" s="20" t="s">
        <v>147</v>
      </c>
      <c r="J5308" s="20" t="s">
        <v>147</v>
      </c>
      <c r="K5308" s="20" t="s">
        <v>147</v>
      </c>
      <c r="P5308" s="20" t="s">
        <v>147</v>
      </c>
      <c r="Q5308" s="20" t="s">
        <v>147</v>
      </c>
      <c r="R5308" s="20" t="s">
        <v>147</v>
      </c>
      <c r="S5308" s="20" t="s">
        <v>147</v>
      </c>
    </row>
    <row r="5309" spans="7:19">
      <c r="G5309" s="20" t="s">
        <v>147</v>
      </c>
      <c r="H5309" s="20" t="s">
        <v>147</v>
      </c>
      <c r="I5309" s="20" t="s">
        <v>147</v>
      </c>
      <c r="J5309" s="20" t="s">
        <v>147</v>
      </c>
      <c r="K5309" s="20" t="s">
        <v>147</v>
      </c>
      <c r="P5309" s="20" t="s">
        <v>147</v>
      </c>
      <c r="Q5309" s="20" t="s">
        <v>147</v>
      </c>
      <c r="R5309" s="20" t="s">
        <v>147</v>
      </c>
      <c r="S5309" s="20" t="s">
        <v>147</v>
      </c>
    </row>
    <row r="5310" spans="7:19">
      <c r="G5310" s="20" t="s">
        <v>147</v>
      </c>
      <c r="H5310" s="20" t="s">
        <v>147</v>
      </c>
      <c r="I5310" s="20" t="s">
        <v>147</v>
      </c>
      <c r="J5310" s="20" t="s">
        <v>147</v>
      </c>
      <c r="K5310" s="20" t="s">
        <v>147</v>
      </c>
      <c r="P5310" s="20" t="s">
        <v>147</v>
      </c>
      <c r="Q5310" s="20" t="s">
        <v>147</v>
      </c>
      <c r="R5310" s="20" t="s">
        <v>147</v>
      </c>
      <c r="S5310" s="20" t="s">
        <v>147</v>
      </c>
    </row>
    <row r="5311" spans="7:19">
      <c r="G5311" s="20" t="s">
        <v>147</v>
      </c>
      <c r="H5311" s="20" t="s">
        <v>147</v>
      </c>
      <c r="I5311" s="20" t="s">
        <v>147</v>
      </c>
      <c r="J5311" s="20" t="s">
        <v>147</v>
      </c>
      <c r="K5311" s="20" t="s">
        <v>147</v>
      </c>
      <c r="P5311" s="20" t="s">
        <v>147</v>
      </c>
      <c r="Q5311" s="20" t="s">
        <v>147</v>
      </c>
      <c r="R5311" s="20" t="s">
        <v>147</v>
      </c>
      <c r="S5311" s="20" t="s">
        <v>147</v>
      </c>
    </row>
    <row r="5312" spans="7:19">
      <c r="G5312" s="20" t="s">
        <v>147</v>
      </c>
      <c r="H5312" s="20" t="s">
        <v>147</v>
      </c>
      <c r="I5312" s="20" t="s">
        <v>147</v>
      </c>
      <c r="J5312" s="20" t="s">
        <v>147</v>
      </c>
      <c r="K5312" s="20" t="s">
        <v>147</v>
      </c>
      <c r="P5312" s="20" t="s">
        <v>147</v>
      </c>
      <c r="Q5312" s="20" t="s">
        <v>147</v>
      </c>
      <c r="R5312" s="20" t="s">
        <v>147</v>
      </c>
      <c r="S5312" s="20" t="s">
        <v>147</v>
      </c>
    </row>
    <row r="5313" spans="7:19">
      <c r="G5313" s="20" t="s">
        <v>147</v>
      </c>
      <c r="H5313" s="20" t="s">
        <v>147</v>
      </c>
      <c r="I5313" s="20" t="s">
        <v>147</v>
      </c>
      <c r="J5313" s="20" t="s">
        <v>147</v>
      </c>
      <c r="K5313" s="20" t="s">
        <v>147</v>
      </c>
      <c r="P5313" s="20" t="s">
        <v>147</v>
      </c>
      <c r="Q5313" s="20" t="s">
        <v>147</v>
      </c>
      <c r="R5313" s="20" t="s">
        <v>147</v>
      </c>
      <c r="S5313" s="20" t="s">
        <v>147</v>
      </c>
    </row>
    <row r="5314" spans="7:19">
      <c r="G5314" s="20" t="s">
        <v>147</v>
      </c>
      <c r="H5314" s="20" t="s">
        <v>147</v>
      </c>
      <c r="I5314" s="20" t="s">
        <v>147</v>
      </c>
      <c r="J5314" s="20" t="s">
        <v>147</v>
      </c>
      <c r="K5314" s="20" t="s">
        <v>147</v>
      </c>
      <c r="P5314" s="20" t="s">
        <v>147</v>
      </c>
      <c r="Q5314" s="20" t="s">
        <v>147</v>
      </c>
      <c r="R5314" s="20" t="s">
        <v>147</v>
      </c>
      <c r="S5314" s="20" t="s">
        <v>147</v>
      </c>
    </row>
    <row r="5315" spans="7:19">
      <c r="G5315" s="20" t="s">
        <v>147</v>
      </c>
      <c r="H5315" s="20" t="s">
        <v>147</v>
      </c>
      <c r="I5315" s="20" t="s">
        <v>147</v>
      </c>
      <c r="J5315" s="20" t="s">
        <v>147</v>
      </c>
      <c r="K5315" s="20" t="s">
        <v>147</v>
      </c>
      <c r="P5315" s="20" t="s">
        <v>147</v>
      </c>
      <c r="Q5315" s="20" t="s">
        <v>147</v>
      </c>
      <c r="R5315" s="20" t="s">
        <v>147</v>
      </c>
      <c r="S5315" s="20" t="s">
        <v>147</v>
      </c>
    </row>
    <row r="5316" spans="7:19">
      <c r="G5316" s="20" t="s">
        <v>147</v>
      </c>
      <c r="H5316" s="20" t="s">
        <v>147</v>
      </c>
      <c r="I5316" s="20" t="s">
        <v>147</v>
      </c>
      <c r="J5316" s="20" t="s">
        <v>147</v>
      </c>
      <c r="K5316" s="20" t="s">
        <v>147</v>
      </c>
      <c r="P5316" s="20" t="s">
        <v>147</v>
      </c>
      <c r="Q5316" s="20" t="s">
        <v>147</v>
      </c>
      <c r="R5316" s="20" t="s">
        <v>147</v>
      </c>
      <c r="S5316" s="20" t="s">
        <v>147</v>
      </c>
    </row>
    <row r="5317" spans="7:19">
      <c r="G5317" s="20" t="s">
        <v>147</v>
      </c>
      <c r="H5317" s="20" t="s">
        <v>147</v>
      </c>
      <c r="I5317" s="20" t="s">
        <v>147</v>
      </c>
      <c r="J5317" s="20" t="s">
        <v>147</v>
      </c>
      <c r="K5317" s="20" t="s">
        <v>147</v>
      </c>
      <c r="P5317" s="20" t="s">
        <v>147</v>
      </c>
      <c r="Q5317" s="20" t="s">
        <v>147</v>
      </c>
      <c r="R5317" s="20" t="s">
        <v>147</v>
      </c>
      <c r="S5317" s="20" t="s">
        <v>147</v>
      </c>
    </row>
    <row r="5318" spans="7:19">
      <c r="G5318" s="20" t="s">
        <v>147</v>
      </c>
      <c r="H5318" s="20" t="s">
        <v>147</v>
      </c>
      <c r="I5318" s="20" t="s">
        <v>147</v>
      </c>
      <c r="J5318" s="20" t="s">
        <v>147</v>
      </c>
      <c r="K5318" s="20" t="s">
        <v>147</v>
      </c>
      <c r="P5318" s="20" t="s">
        <v>147</v>
      </c>
      <c r="Q5318" s="20" t="s">
        <v>147</v>
      </c>
      <c r="R5318" s="20" t="s">
        <v>147</v>
      </c>
      <c r="S5318" s="20" t="s">
        <v>147</v>
      </c>
    </row>
    <row r="5319" spans="7:19">
      <c r="G5319" s="20" t="s">
        <v>147</v>
      </c>
      <c r="H5319" s="20" t="s">
        <v>147</v>
      </c>
      <c r="I5319" s="20" t="s">
        <v>147</v>
      </c>
      <c r="J5319" s="20" t="s">
        <v>147</v>
      </c>
      <c r="K5319" s="20" t="s">
        <v>147</v>
      </c>
      <c r="P5319" s="20" t="s">
        <v>147</v>
      </c>
      <c r="Q5319" s="20" t="s">
        <v>147</v>
      </c>
      <c r="R5319" s="20" t="s">
        <v>147</v>
      </c>
      <c r="S5319" s="20" t="s">
        <v>147</v>
      </c>
    </row>
    <row r="5320" spans="7:19">
      <c r="G5320" s="20" t="s">
        <v>147</v>
      </c>
      <c r="H5320" s="20" t="s">
        <v>147</v>
      </c>
      <c r="I5320" s="20" t="s">
        <v>147</v>
      </c>
      <c r="J5320" s="20" t="s">
        <v>147</v>
      </c>
      <c r="K5320" s="20" t="s">
        <v>147</v>
      </c>
      <c r="P5320" s="20" t="s">
        <v>147</v>
      </c>
      <c r="Q5320" s="20" t="s">
        <v>147</v>
      </c>
      <c r="R5320" s="20" t="s">
        <v>147</v>
      </c>
      <c r="S5320" s="20" t="s">
        <v>147</v>
      </c>
    </row>
    <row r="5321" spans="7:19">
      <c r="G5321" s="20" t="s">
        <v>147</v>
      </c>
      <c r="H5321" s="20" t="s">
        <v>147</v>
      </c>
      <c r="I5321" s="20" t="s">
        <v>147</v>
      </c>
      <c r="J5321" s="20" t="s">
        <v>147</v>
      </c>
      <c r="K5321" s="20" t="s">
        <v>147</v>
      </c>
      <c r="P5321" s="20" t="s">
        <v>147</v>
      </c>
      <c r="Q5321" s="20" t="s">
        <v>147</v>
      </c>
      <c r="R5321" s="20" t="s">
        <v>147</v>
      </c>
      <c r="S5321" s="20" t="s">
        <v>147</v>
      </c>
    </row>
    <row r="5322" spans="7:19">
      <c r="G5322" s="20" t="s">
        <v>147</v>
      </c>
      <c r="H5322" s="20" t="s">
        <v>147</v>
      </c>
      <c r="I5322" s="20" t="s">
        <v>147</v>
      </c>
      <c r="J5322" s="20" t="s">
        <v>147</v>
      </c>
      <c r="K5322" s="20" t="s">
        <v>147</v>
      </c>
      <c r="P5322" s="20" t="s">
        <v>147</v>
      </c>
      <c r="Q5322" s="20" t="s">
        <v>147</v>
      </c>
      <c r="R5322" s="20" t="s">
        <v>147</v>
      </c>
      <c r="S5322" s="20" t="s">
        <v>147</v>
      </c>
    </row>
    <row r="5323" spans="7:19">
      <c r="G5323" s="20" t="s">
        <v>147</v>
      </c>
      <c r="H5323" s="20" t="s">
        <v>147</v>
      </c>
      <c r="I5323" s="20" t="s">
        <v>147</v>
      </c>
      <c r="J5323" s="20" t="s">
        <v>147</v>
      </c>
      <c r="K5323" s="20" t="s">
        <v>147</v>
      </c>
      <c r="P5323" s="20" t="s">
        <v>147</v>
      </c>
      <c r="Q5323" s="20" t="s">
        <v>147</v>
      </c>
      <c r="R5323" s="20" t="s">
        <v>147</v>
      </c>
      <c r="S5323" s="20" t="s">
        <v>147</v>
      </c>
    </row>
    <row r="5324" spans="7:19">
      <c r="G5324" s="20" t="s">
        <v>147</v>
      </c>
      <c r="H5324" s="20" t="s">
        <v>147</v>
      </c>
      <c r="I5324" s="20" t="s">
        <v>147</v>
      </c>
      <c r="J5324" s="20" t="s">
        <v>147</v>
      </c>
      <c r="K5324" s="20" t="s">
        <v>147</v>
      </c>
      <c r="P5324" s="20" t="s">
        <v>147</v>
      </c>
      <c r="Q5324" s="20" t="s">
        <v>147</v>
      </c>
      <c r="R5324" s="20" t="s">
        <v>147</v>
      </c>
      <c r="S5324" s="20" t="s">
        <v>147</v>
      </c>
    </row>
    <row r="5325" spans="7:19">
      <c r="G5325" s="20" t="s">
        <v>147</v>
      </c>
      <c r="H5325" s="20" t="s">
        <v>147</v>
      </c>
      <c r="I5325" s="20" t="s">
        <v>147</v>
      </c>
      <c r="J5325" s="20" t="s">
        <v>147</v>
      </c>
      <c r="K5325" s="20" t="s">
        <v>147</v>
      </c>
      <c r="P5325" s="20" t="s">
        <v>147</v>
      </c>
      <c r="Q5325" s="20" t="s">
        <v>147</v>
      </c>
      <c r="R5325" s="20" t="s">
        <v>147</v>
      </c>
      <c r="S5325" s="20" t="s">
        <v>147</v>
      </c>
    </row>
    <row r="5326" spans="7:19">
      <c r="G5326" s="20" t="s">
        <v>147</v>
      </c>
      <c r="H5326" s="20" t="s">
        <v>147</v>
      </c>
      <c r="I5326" s="20" t="s">
        <v>147</v>
      </c>
      <c r="J5326" s="20" t="s">
        <v>147</v>
      </c>
      <c r="K5326" s="20" t="s">
        <v>147</v>
      </c>
      <c r="P5326" s="20" t="s">
        <v>147</v>
      </c>
      <c r="Q5326" s="20" t="s">
        <v>147</v>
      </c>
      <c r="R5326" s="20" t="s">
        <v>147</v>
      </c>
      <c r="S5326" s="20" t="s">
        <v>147</v>
      </c>
    </row>
    <row r="5327" spans="7:19">
      <c r="G5327" s="20" t="s">
        <v>147</v>
      </c>
      <c r="H5327" s="20" t="s">
        <v>147</v>
      </c>
      <c r="I5327" s="20" t="s">
        <v>147</v>
      </c>
      <c r="J5327" s="20" t="s">
        <v>147</v>
      </c>
      <c r="K5327" s="20" t="s">
        <v>147</v>
      </c>
      <c r="P5327" s="20" t="s">
        <v>147</v>
      </c>
      <c r="Q5327" s="20" t="s">
        <v>147</v>
      </c>
      <c r="R5327" s="20" t="s">
        <v>147</v>
      </c>
      <c r="S5327" s="20" t="s">
        <v>147</v>
      </c>
    </row>
    <row r="5328" spans="7:19">
      <c r="G5328" s="20" t="s">
        <v>147</v>
      </c>
      <c r="H5328" s="20" t="s">
        <v>147</v>
      </c>
      <c r="I5328" s="20" t="s">
        <v>147</v>
      </c>
      <c r="J5328" s="20" t="s">
        <v>147</v>
      </c>
      <c r="K5328" s="20" t="s">
        <v>147</v>
      </c>
      <c r="P5328" s="20" t="s">
        <v>147</v>
      </c>
      <c r="Q5328" s="20" t="s">
        <v>147</v>
      </c>
      <c r="R5328" s="20" t="s">
        <v>147</v>
      </c>
      <c r="S5328" s="20" t="s">
        <v>147</v>
      </c>
    </row>
    <row r="5329" spans="7:19">
      <c r="G5329" s="20" t="s">
        <v>147</v>
      </c>
      <c r="H5329" s="20" t="s">
        <v>147</v>
      </c>
      <c r="I5329" s="20" t="s">
        <v>147</v>
      </c>
      <c r="J5329" s="20" t="s">
        <v>147</v>
      </c>
      <c r="K5329" s="20" t="s">
        <v>147</v>
      </c>
      <c r="P5329" s="20" t="s">
        <v>147</v>
      </c>
      <c r="Q5329" s="20" t="s">
        <v>147</v>
      </c>
      <c r="R5329" s="20" t="s">
        <v>147</v>
      </c>
      <c r="S5329" s="20" t="s">
        <v>147</v>
      </c>
    </row>
    <row r="5330" spans="7:19">
      <c r="G5330" s="20" t="s">
        <v>147</v>
      </c>
      <c r="H5330" s="20" t="s">
        <v>147</v>
      </c>
      <c r="I5330" s="20" t="s">
        <v>147</v>
      </c>
      <c r="J5330" s="20" t="s">
        <v>147</v>
      </c>
      <c r="K5330" s="20" t="s">
        <v>147</v>
      </c>
      <c r="P5330" s="20" t="s">
        <v>147</v>
      </c>
      <c r="Q5330" s="20" t="s">
        <v>147</v>
      </c>
      <c r="R5330" s="20" t="s">
        <v>147</v>
      </c>
      <c r="S5330" s="20" t="s">
        <v>147</v>
      </c>
    </row>
    <row r="5331" spans="7:19">
      <c r="G5331" s="20" t="s">
        <v>147</v>
      </c>
      <c r="H5331" s="20" t="s">
        <v>147</v>
      </c>
      <c r="I5331" s="20" t="s">
        <v>147</v>
      </c>
      <c r="J5331" s="20" t="s">
        <v>147</v>
      </c>
      <c r="K5331" s="20" t="s">
        <v>147</v>
      </c>
      <c r="P5331" s="20" t="s">
        <v>147</v>
      </c>
      <c r="Q5331" s="20" t="s">
        <v>147</v>
      </c>
      <c r="R5331" s="20" t="s">
        <v>147</v>
      </c>
      <c r="S5331" s="20" t="s">
        <v>147</v>
      </c>
    </row>
    <row r="5332" spans="7:19">
      <c r="G5332" s="20" t="s">
        <v>147</v>
      </c>
      <c r="H5332" s="20" t="s">
        <v>147</v>
      </c>
      <c r="I5332" s="20" t="s">
        <v>147</v>
      </c>
      <c r="J5332" s="20" t="s">
        <v>147</v>
      </c>
      <c r="K5332" s="20" t="s">
        <v>147</v>
      </c>
      <c r="P5332" s="20" t="s">
        <v>147</v>
      </c>
      <c r="Q5332" s="20" t="s">
        <v>147</v>
      </c>
      <c r="R5332" s="20" t="s">
        <v>147</v>
      </c>
      <c r="S5332" s="20" t="s">
        <v>147</v>
      </c>
    </row>
    <row r="5333" spans="7:19">
      <c r="G5333" s="20" t="s">
        <v>147</v>
      </c>
      <c r="H5333" s="20" t="s">
        <v>147</v>
      </c>
      <c r="I5333" s="20" t="s">
        <v>147</v>
      </c>
      <c r="J5333" s="20" t="s">
        <v>147</v>
      </c>
      <c r="K5333" s="20" t="s">
        <v>147</v>
      </c>
      <c r="P5333" s="20" t="s">
        <v>147</v>
      </c>
      <c r="Q5333" s="20" t="s">
        <v>147</v>
      </c>
      <c r="R5333" s="20" t="s">
        <v>147</v>
      </c>
      <c r="S5333" s="20" t="s">
        <v>147</v>
      </c>
    </row>
    <row r="5334" spans="7:19">
      <c r="G5334" s="20" t="s">
        <v>147</v>
      </c>
      <c r="H5334" s="20" t="s">
        <v>147</v>
      </c>
      <c r="I5334" s="20" t="s">
        <v>147</v>
      </c>
      <c r="J5334" s="20" t="s">
        <v>147</v>
      </c>
      <c r="K5334" s="20" t="s">
        <v>147</v>
      </c>
      <c r="P5334" s="20" t="s">
        <v>147</v>
      </c>
      <c r="Q5334" s="20" t="s">
        <v>147</v>
      </c>
      <c r="R5334" s="20" t="s">
        <v>147</v>
      </c>
      <c r="S5334" s="20" t="s">
        <v>147</v>
      </c>
    </row>
    <row r="5335" spans="7:19">
      <c r="G5335" s="20" t="s">
        <v>147</v>
      </c>
      <c r="H5335" s="20" t="s">
        <v>147</v>
      </c>
      <c r="I5335" s="20" t="s">
        <v>147</v>
      </c>
      <c r="J5335" s="20" t="s">
        <v>147</v>
      </c>
      <c r="K5335" s="20" t="s">
        <v>147</v>
      </c>
      <c r="P5335" s="20" t="s">
        <v>147</v>
      </c>
      <c r="Q5335" s="20" t="s">
        <v>147</v>
      </c>
      <c r="R5335" s="20" t="s">
        <v>147</v>
      </c>
      <c r="S5335" s="20" t="s">
        <v>147</v>
      </c>
    </row>
    <row r="5336" spans="7:19">
      <c r="G5336" s="20" t="s">
        <v>147</v>
      </c>
      <c r="H5336" s="20" t="s">
        <v>147</v>
      </c>
      <c r="I5336" s="20" t="s">
        <v>147</v>
      </c>
      <c r="J5336" s="20" t="s">
        <v>147</v>
      </c>
      <c r="K5336" s="20" t="s">
        <v>147</v>
      </c>
      <c r="P5336" s="20" t="s">
        <v>147</v>
      </c>
      <c r="Q5336" s="20" t="s">
        <v>147</v>
      </c>
      <c r="R5336" s="20" t="s">
        <v>147</v>
      </c>
      <c r="S5336" s="20" t="s">
        <v>147</v>
      </c>
    </row>
    <row r="5337" spans="7:19">
      <c r="G5337" s="20" t="s">
        <v>147</v>
      </c>
      <c r="H5337" s="20" t="s">
        <v>147</v>
      </c>
      <c r="I5337" s="20" t="s">
        <v>147</v>
      </c>
      <c r="J5337" s="20" t="s">
        <v>147</v>
      </c>
      <c r="K5337" s="20" t="s">
        <v>147</v>
      </c>
      <c r="P5337" s="20" t="s">
        <v>147</v>
      </c>
      <c r="Q5337" s="20" t="s">
        <v>147</v>
      </c>
      <c r="R5337" s="20" t="s">
        <v>147</v>
      </c>
      <c r="S5337" s="20" t="s">
        <v>147</v>
      </c>
    </row>
    <row r="5338" spans="7:19">
      <c r="G5338" s="20" t="s">
        <v>147</v>
      </c>
      <c r="H5338" s="20" t="s">
        <v>147</v>
      </c>
      <c r="I5338" s="20" t="s">
        <v>147</v>
      </c>
      <c r="J5338" s="20" t="s">
        <v>147</v>
      </c>
      <c r="K5338" s="20" t="s">
        <v>147</v>
      </c>
      <c r="P5338" s="20" t="s">
        <v>147</v>
      </c>
      <c r="Q5338" s="20" t="s">
        <v>147</v>
      </c>
      <c r="R5338" s="20" t="s">
        <v>147</v>
      </c>
      <c r="S5338" s="20" t="s">
        <v>147</v>
      </c>
    </row>
    <row r="5339" spans="7:19">
      <c r="G5339" s="20" t="s">
        <v>147</v>
      </c>
      <c r="H5339" s="20" t="s">
        <v>147</v>
      </c>
      <c r="I5339" s="20" t="s">
        <v>147</v>
      </c>
      <c r="J5339" s="20" t="s">
        <v>147</v>
      </c>
      <c r="K5339" s="20" t="s">
        <v>147</v>
      </c>
      <c r="P5339" s="20" t="s">
        <v>147</v>
      </c>
      <c r="Q5339" s="20" t="s">
        <v>147</v>
      </c>
      <c r="R5339" s="20" t="s">
        <v>147</v>
      </c>
      <c r="S5339" s="20" t="s">
        <v>147</v>
      </c>
    </row>
    <row r="5340" spans="7:19">
      <c r="G5340" s="20" t="s">
        <v>147</v>
      </c>
      <c r="H5340" s="20" t="s">
        <v>147</v>
      </c>
      <c r="I5340" s="20" t="s">
        <v>147</v>
      </c>
      <c r="J5340" s="20" t="s">
        <v>147</v>
      </c>
      <c r="K5340" s="20" t="s">
        <v>147</v>
      </c>
      <c r="P5340" s="20" t="s">
        <v>147</v>
      </c>
      <c r="Q5340" s="20" t="s">
        <v>147</v>
      </c>
      <c r="R5340" s="20" t="s">
        <v>147</v>
      </c>
      <c r="S5340" s="20" t="s">
        <v>147</v>
      </c>
    </row>
    <row r="5341" spans="7:19">
      <c r="G5341" s="20" t="s">
        <v>147</v>
      </c>
      <c r="H5341" s="20" t="s">
        <v>147</v>
      </c>
      <c r="I5341" s="20" t="s">
        <v>147</v>
      </c>
      <c r="J5341" s="20" t="s">
        <v>147</v>
      </c>
      <c r="K5341" s="20" t="s">
        <v>147</v>
      </c>
      <c r="P5341" s="20" t="s">
        <v>147</v>
      </c>
      <c r="Q5341" s="20" t="s">
        <v>147</v>
      </c>
      <c r="R5341" s="20" t="s">
        <v>147</v>
      </c>
      <c r="S5341" s="20" t="s">
        <v>147</v>
      </c>
    </row>
    <row r="5342" spans="7:19">
      <c r="G5342" s="20" t="s">
        <v>147</v>
      </c>
      <c r="H5342" s="20" t="s">
        <v>147</v>
      </c>
      <c r="I5342" s="20" t="s">
        <v>147</v>
      </c>
      <c r="J5342" s="20" t="s">
        <v>147</v>
      </c>
      <c r="K5342" s="20" t="s">
        <v>147</v>
      </c>
      <c r="P5342" s="20" t="s">
        <v>147</v>
      </c>
      <c r="Q5342" s="20" t="s">
        <v>147</v>
      </c>
      <c r="R5342" s="20" t="s">
        <v>147</v>
      </c>
      <c r="S5342" s="20" t="s">
        <v>147</v>
      </c>
    </row>
    <row r="5343" spans="7:19">
      <c r="G5343" s="20" t="s">
        <v>147</v>
      </c>
      <c r="H5343" s="20" t="s">
        <v>147</v>
      </c>
      <c r="I5343" s="20" t="s">
        <v>147</v>
      </c>
      <c r="J5343" s="20" t="s">
        <v>147</v>
      </c>
      <c r="K5343" s="20" t="s">
        <v>147</v>
      </c>
      <c r="P5343" s="20" t="s">
        <v>147</v>
      </c>
      <c r="Q5343" s="20" t="s">
        <v>147</v>
      </c>
      <c r="R5343" s="20" t="s">
        <v>147</v>
      </c>
      <c r="S5343" s="20" t="s">
        <v>147</v>
      </c>
    </row>
    <row r="5344" spans="7:19">
      <c r="G5344" s="20" t="s">
        <v>147</v>
      </c>
      <c r="H5344" s="20" t="s">
        <v>147</v>
      </c>
      <c r="I5344" s="20" t="s">
        <v>147</v>
      </c>
      <c r="J5344" s="20" t="s">
        <v>147</v>
      </c>
      <c r="K5344" s="20" t="s">
        <v>147</v>
      </c>
      <c r="P5344" s="20" t="s">
        <v>147</v>
      </c>
      <c r="Q5344" s="20" t="s">
        <v>147</v>
      </c>
      <c r="R5344" s="20" t="s">
        <v>147</v>
      </c>
      <c r="S5344" s="20" t="s">
        <v>147</v>
      </c>
    </row>
    <row r="5345" spans="7:19">
      <c r="G5345" s="20" t="s">
        <v>147</v>
      </c>
      <c r="H5345" s="20" t="s">
        <v>147</v>
      </c>
      <c r="I5345" s="20" t="s">
        <v>147</v>
      </c>
      <c r="J5345" s="20" t="s">
        <v>147</v>
      </c>
      <c r="K5345" s="20" t="s">
        <v>147</v>
      </c>
      <c r="P5345" s="20" t="s">
        <v>147</v>
      </c>
      <c r="Q5345" s="20" t="s">
        <v>147</v>
      </c>
      <c r="R5345" s="20" t="s">
        <v>147</v>
      </c>
      <c r="S5345" s="20" t="s">
        <v>147</v>
      </c>
    </row>
    <row r="5346" spans="7:19">
      <c r="G5346" s="20" t="s">
        <v>147</v>
      </c>
      <c r="H5346" s="20" t="s">
        <v>147</v>
      </c>
      <c r="I5346" s="20" t="s">
        <v>147</v>
      </c>
      <c r="J5346" s="20" t="s">
        <v>147</v>
      </c>
      <c r="K5346" s="20" t="s">
        <v>147</v>
      </c>
      <c r="P5346" s="20" t="s">
        <v>147</v>
      </c>
      <c r="Q5346" s="20" t="s">
        <v>147</v>
      </c>
      <c r="R5346" s="20" t="s">
        <v>147</v>
      </c>
      <c r="S5346" s="20" t="s">
        <v>147</v>
      </c>
    </row>
    <row r="5347" spans="7:19">
      <c r="G5347" s="20" t="s">
        <v>147</v>
      </c>
      <c r="H5347" s="20" t="s">
        <v>147</v>
      </c>
      <c r="I5347" s="20" t="s">
        <v>147</v>
      </c>
      <c r="J5347" s="20" t="s">
        <v>147</v>
      </c>
      <c r="K5347" s="20" t="s">
        <v>147</v>
      </c>
      <c r="P5347" s="20" t="s">
        <v>147</v>
      </c>
      <c r="Q5347" s="20" t="s">
        <v>147</v>
      </c>
      <c r="R5347" s="20" t="s">
        <v>147</v>
      </c>
      <c r="S5347" s="20" t="s">
        <v>147</v>
      </c>
    </row>
    <row r="5348" spans="7:19">
      <c r="G5348" s="20" t="s">
        <v>147</v>
      </c>
      <c r="H5348" s="20" t="s">
        <v>147</v>
      </c>
      <c r="I5348" s="20" t="s">
        <v>147</v>
      </c>
      <c r="J5348" s="20" t="s">
        <v>147</v>
      </c>
      <c r="K5348" s="20" t="s">
        <v>147</v>
      </c>
      <c r="P5348" s="20" t="s">
        <v>147</v>
      </c>
      <c r="Q5348" s="20" t="s">
        <v>147</v>
      </c>
      <c r="R5348" s="20" t="s">
        <v>147</v>
      </c>
      <c r="S5348" s="20" t="s">
        <v>147</v>
      </c>
    </row>
    <row r="5349" spans="7:19">
      <c r="G5349" s="20" t="s">
        <v>147</v>
      </c>
      <c r="H5349" s="20" t="s">
        <v>147</v>
      </c>
      <c r="I5349" s="20" t="s">
        <v>147</v>
      </c>
      <c r="J5349" s="20" t="s">
        <v>147</v>
      </c>
      <c r="K5349" s="20" t="s">
        <v>147</v>
      </c>
      <c r="P5349" s="20" t="s">
        <v>147</v>
      </c>
      <c r="Q5349" s="20" t="s">
        <v>147</v>
      </c>
      <c r="R5349" s="20" t="s">
        <v>147</v>
      </c>
      <c r="S5349" s="20" t="s">
        <v>147</v>
      </c>
    </row>
    <row r="5350" spans="7:19">
      <c r="G5350" s="20" t="s">
        <v>147</v>
      </c>
      <c r="H5350" s="20" t="s">
        <v>147</v>
      </c>
      <c r="I5350" s="20" t="s">
        <v>147</v>
      </c>
      <c r="J5350" s="20" t="s">
        <v>147</v>
      </c>
      <c r="K5350" s="20" t="s">
        <v>147</v>
      </c>
      <c r="P5350" s="20" t="s">
        <v>147</v>
      </c>
      <c r="Q5350" s="20" t="s">
        <v>147</v>
      </c>
      <c r="R5350" s="20" t="s">
        <v>147</v>
      </c>
      <c r="S5350" s="20" t="s">
        <v>147</v>
      </c>
    </row>
    <row r="5351" spans="7:19">
      <c r="G5351" s="20" t="s">
        <v>147</v>
      </c>
      <c r="H5351" s="20" t="s">
        <v>147</v>
      </c>
      <c r="I5351" s="20" t="s">
        <v>147</v>
      </c>
      <c r="J5351" s="20" t="s">
        <v>147</v>
      </c>
      <c r="K5351" s="20" t="s">
        <v>147</v>
      </c>
      <c r="P5351" s="20" t="s">
        <v>147</v>
      </c>
      <c r="Q5351" s="20" t="s">
        <v>147</v>
      </c>
      <c r="R5351" s="20" t="s">
        <v>147</v>
      </c>
      <c r="S5351" s="20" t="s">
        <v>147</v>
      </c>
    </row>
    <row r="5352" spans="7:19">
      <c r="G5352" s="20" t="s">
        <v>147</v>
      </c>
      <c r="H5352" s="20" t="s">
        <v>147</v>
      </c>
      <c r="I5352" s="20" t="s">
        <v>147</v>
      </c>
      <c r="J5352" s="20" t="s">
        <v>147</v>
      </c>
      <c r="K5352" s="20" t="s">
        <v>147</v>
      </c>
      <c r="P5352" s="20" t="s">
        <v>147</v>
      </c>
      <c r="Q5352" s="20" t="s">
        <v>147</v>
      </c>
      <c r="R5352" s="20" t="s">
        <v>147</v>
      </c>
      <c r="S5352" s="20" t="s">
        <v>147</v>
      </c>
    </row>
    <row r="5353" spans="7:19">
      <c r="G5353" s="20" t="s">
        <v>147</v>
      </c>
      <c r="H5353" s="20" t="s">
        <v>147</v>
      </c>
      <c r="I5353" s="20" t="s">
        <v>147</v>
      </c>
      <c r="J5353" s="20" t="s">
        <v>147</v>
      </c>
      <c r="K5353" s="20" t="s">
        <v>147</v>
      </c>
      <c r="P5353" s="20" t="s">
        <v>147</v>
      </c>
      <c r="Q5353" s="20" t="s">
        <v>147</v>
      </c>
      <c r="R5353" s="20" t="s">
        <v>147</v>
      </c>
      <c r="S5353" s="20" t="s">
        <v>147</v>
      </c>
    </row>
    <row r="5354" spans="7:19">
      <c r="G5354" s="20" t="s">
        <v>147</v>
      </c>
      <c r="H5354" s="20" t="s">
        <v>147</v>
      </c>
      <c r="I5354" s="20" t="s">
        <v>147</v>
      </c>
      <c r="J5354" s="20" t="s">
        <v>147</v>
      </c>
      <c r="K5354" s="20" t="s">
        <v>147</v>
      </c>
      <c r="P5354" s="20" t="s">
        <v>147</v>
      </c>
      <c r="Q5354" s="20" t="s">
        <v>147</v>
      </c>
      <c r="R5354" s="20" t="s">
        <v>147</v>
      </c>
      <c r="S5354" s="20" t="s">
        <v>147</v>
      </c>
    </row>
    <row r="5355" spans="7:19">
      <c r="G5355" s="20" t="s">
        <v>147</v>
      </c>
      <c r="H5355" s="20" t="s">
        <v>147</v>
      </c>
      <c r="I5355" s="20" t="s">
        <v>147</v>
      </c>
      <c r="J5355" s="20" t="s">
        <v>147</v>
      </c>
      <c r="K5355" s="20" t="s">
        <v>147</v>
      </c>
      <c r="P5355" s="20" t="s">
        <v>147</v>
      </c>
      <c r="Q5355" s="20" t="s">
        <v>147</v>
      </c>
      <c r="R5355" s="20" t="s">
        <v>147</v>
      </c>
      <c r="S5355" s="20" t="s">
        <v>147</v>
      </c>
    </row>
    <row r="5356" spans="7:19">
      <c r="G5356" s="20" t="s">
        <v>147</v>
      </c>
      <c r="H5356" s="20" t="s">
        <v>147</v>
      </c>
      <c r="I5356" s="20" t="s">
        <v>147</v>
      </c>
      <c r="J5356" s="20" t="s">
        <v>147</v>
      </c>
      <c r="K5356" s="20" t="s">
        <v>147</v>
      </c>
      <c r="P5356" s="20" t="s">
        <v>147</v>
      </c>
      <c r="Q5356" s="20" t="s">
        <v>147</v>
      </c>
      <c r="R5356" s="20" t="s">
        <v>147</v>
      </c>
      <c r="S5356" s="20" t="s">
        <v>147</v>
      </c>
    </row>
    <row r="5357" spans="7:19">
      <c r="G5357" s="20" t="s">
        <v>147</v>
      </c>
      <c r="H5357" s="20" t="s">
        <v>147</v>
      </c>
      <c r="I5357" s="20" t="s">
        <v>147</v>
      </c>
      <c r="J5357" s="20" t="s">
        <v>147</v>
      </c>
      <c r="K5357" s="20" t="s">
        <v>147</v>
      </c>
      <c r="P5357" s="20" t="s">
        <v>147</v>
      </c>
      <c r="Q5357" s="20" t="s">
        <v>147</v>
      </c>
      <c r="R5357" s="20" t="s">
        <v>147</v>
      </c>
      <c r="S5357" s="20" t="s">
        <v>147</v>
      </c>
    </row>
    <row r="5358" spans="7:19">
      <c r="G5358" s="20" t="s">
        <v>147</v>
      </c>
      <c r="H5358" s="20" t="s">
        <v>147</v>
      </c>
      <c r="I5358" s="20" t="s">
        <v>147</v>
      </c>
      <c r="J5358" s="20" t="s">
        <v>147</v>
      </c>
      <c r="K5358" s="20" t="s">
        <v>147</v>
      </c>
      <c r="P5358" s="20" t="s">
        <v>147</v>
      </c>
      <c r="Q5358" s="20" t="s">
        <v>147</v>
      </c>
      <c r="R5358" s="20" t="s">
        <v>147</v>
      </c>
      <c r="S5358" s="20" t="s">
        <v>147</v>
      </c>
    </row>
    <row r="5359" spans="7:19">
      <c r="G5359" s="20" t="s">
        <v>147</v>
      </c>
      <c r="H5359" s="20" t="s">
        <v>147</v>
      </c>
      <c r="I5359" s="20" t="s">
        <v>147</v>
      </c>
      <c r="J5359" s="20" t="s">
        <v>147</v>
      </c>
      <c r="K5359" s="20" t="s">
        <v>147</v>
      </c>
      <c r="P5359" s="20" t="s">
        <v>147</v>
      </c>
      <c r="Q5359" s="20" t="s">
        <v>147</v>
      </c>
      <c r="R5359" s="20" t="s">
        <v>147</v>
      </c>
      <c r="S5359" s="20" t="s">
        <v>147</v>
      </c>
    </row>
    <row r="5360" spans="7:19">
      <c r="G5360" s="20" t="s">
        <v>147</v>
      </c>
      <c r="H5360" s="20" t="s">
        <v>147</v>
      </c>
      <c r="I5360" s="20" t="s">
        <v>147</v>
      </c>
      <c r="J5360" s="20" t="s">
        <v>147</v>
      </c>
      <c r="K5360" s="20" t="s">
        <v>147</v>
      </c>
      <c r="P5360" s="20" t="s">
        <v>147</v>
      </c>
      <c r="Q5360" s="20" t="s">
        <v>147</v>
      </c>
      <c r="R5360" s="20" t="s">
        <v>147</v>
      </c>
      <c r="S5360" s="20" t="s">
        <v>147</v>
      </c>
    </row>
    <row r="5361" spans="7:19">
      <c r="G5361" s="20" t="s">
        <v>147</v>
      </c>
      <c r="H5361" s="20" t="s">
        <v>147</v>
      </c>
      <c r="I5361" s="20" t="s">
        <v>147</v>
      </c>
      <c r="J5361" s="20" t="s">
        <v>147</v>
      </c>
      <c r="K5361" s="20" t="s">
        <v>147</v>
      </c>
      <c r="P5361" s="20" t="s">
        <v>147</v>
      </c>
      <c r="Q5361" s="20" t="s">
        <v>147</v>
      </c>
      <c r="R5361" s="20" t="s">
        <v>147</v>
      </c>
      <c r="S5361" s="20" t="s">
        <v>147</v>
      </c>
    </row>
    <row r="5362" spans="7:19">
      <c r="G5362" s="20" t="s">
        <v>147</v>
      </c>
      <c r="H5362" s="20" t="s">
        <v>147</v>
      </c>
      <c r="I5362" s="20" t="s">
        <v>147</v>
      </c>
      <c r="J5362" s="20" t="s">
        <v>147</v>
      </c>
      <c r="K5362" s="20" t="s">
        <v>147</v>
      </c>
      <c r="P5362" s="20" t="s">
        <v>147</v>
      </c>
      <c r="Q5362" s="20" t="s">
        <v>147</v>
      </c>
      <c r="R5362" s="20" t="s">
        <v>147</v>
      </c>
      <c r="S5362" s="20" t="s">
        <v>147</v>
      </c>
    </row>
    <row r="5363" spans="7:19">
      <c r="G5363" s="20" t="s">
        <v>147</v>
      </c>
      <c r="H5363" s="20" t="s">
        <v>147</v>
      </c>
      <c r="I5363" s="20" t="s">
        <v>147</v>
      </c>
      <c r="J5363" s="20" t="s">
        <v>147</v>
      </c>
      <c r="K5363" s="20" t="s">
        <v>147</v>
      </c>
      <c r="P5363" s="20" t="s">
        <v>147</v>
      </c>
      <c r="Q5363" s="20" t="s">
        <v>147</v>
      </c>
      <c r="R5363" s="20" t="s">
        <v>147</v>
      </c>
      <c r="S5363" s="20" t="s">
        <v>147</v>
      </c>
    </row>
    <row r="5364" spans="7:19">
      <c r="G5364" s="20" t="s">
        <v>147</v>
      </c>
      <c r="H5364" s="20" t="s">
        <v>147</v>
      </c>
      <c r="I5364" s="20" t="s">
        <v>147</v>
      </c>
      <c r="J5364" s="20" t="s">
        <v>147</v>
      </c>
      <c r="K5364" s="20" t="s">
        <v>147</v>
      </c>
      <c r="P5364" s="20" t="s">
        <v>147</v>
      </c>
      <c r="Q5364" s="20" t="s">
        <v>147</v>
      </c>
      <c r="R5364" s="20" t="s">
        <v>147</v>
      </c>
      <c r="S5364" s="20" t="s">
        <v>147</v>
      </c>
    </row>
    <row r="5365" spans="7:19">
      <c r="G5365" s="20" t="s">
        <v>147</v>
      </c>
      <c r="H5365" s="20" t="s">
        <v>147</v>
      </c>
      <c r="I5365" s="20" t="s">
        <v>147</v>
      </c>
      <c r="J5365" s="20" t="s">
        <v>147</v>
      </c>
      <c r="K5365" s="20" t="s">
        <v>147</v>
      </c>
      <c r="P5365" s="20" t="s">
        <v>147</v>
      </c>
      <c r="Q5365" s="20" t="s">
        <v>147</v>
      </c>
      <c r="R5365" s="20" t="s">
        <v>147</v>
      </c>
      <c r="S5365" s="20" t="s">
        <v>147</v>
      </c>
    </row>
    <row r="5366" spans="7:19">
      <c r="G5366" s="20" t="s">
        <v>147</v>
      </c>
      <c r="H5366" s="20" t="s">
        <v>147</v>
      </c>
      <c r="I5366" s="20" t="s">
        <v>147</v>
      </c>
      <c r="J5366" s="20" t="s">
        <v>147</v>
      </c>
      <c r="K5366" s="20" t="s">
        <v>147</v>
      </c>
      <c r="P5366" s="20" t="s">
        <v>147</v>
      </c>
      <c r="Q5366" s="20" t="s">
        <v>147</v>
      </c>
      <c r="R5366" s="20" t="s">
        <v>147</v>
      </c>
      <c r="S5366" s="20" t="s">
        <v>147</v>
      </c>
    </row>
    <row r="5367" spans="7:19">
      <c r="G5367" s="20" t="s">
        <v>147</v>
      </c>
      <c r="H5367" s="20" t="s">
        <v>147</v>
      </c>
      <c r="I5367" s="20" t="s">
        <v>147</v>
      </c>
      <c r="J5367" s="20" t="s">
        <v>147</v>
      </c>
      <c r="K5367" s="20" t="s">
        <v>147</v>
      </c>
      <c r="P5367" s="20" t="s">
        <v>147</v>
      </c>
      <c r="Q5367" s="20" t="s">
        <v>147</v>
      </c>
      <c r="R5367" s="20" t="s">
        <v>147</v>
      </c>
      <c r="S5367" s="20" t="s">
        <v>147</v>
      </c>
    </row>
    <row r="5368" spans="7:19">
      <c r="G5368" s="20" t="s">
        <v>147</v>
      </c>
      <c r="H5368" s="20" t="s">
        <v>147</v>
      </c>
      <c r="I5368" s="20" t="s">
        <v>147</v>
      </c>
      <c r="J5368" s="20" t="s">
        <v>147</v>
      </c>
      <c r="K5368" s="20" t="s">
        <v>147</v>
      </c>
      <c r="P5368" s="20" t="s">
        <v>147</v>
      </c>
      <c r="Q5368" s="20" t="s">
        <v>147</v>
      </c>
      <c r="R5368" s="20" t="s">
        <v>147</v>
      </c>
      <c r="S5368" s="20" t="s">
        <v>147</v>
      </c>
    </row>
    <row r="5369" spans="7:19">
      <c r="G5369" s="20" t="s">
        <v>147</v>
      </c>
      <c r="H5369" s="20" t="s">
        <v>147</v>
      </c>
      <c r="I5369" s="20" t="s">
        <v>147</v>
      </c>
      <c r="J5369" s="20" t="s">
        <v>147</v>
      </c>
      <c r="K5369" s="20" t="s">
        <v>147</v>
      </c>
      <c r="P5369" s="20" t="s">
        <v>147</v>
      </c>
      <c r="Q5369" s="20" t="s">
        <v>147</v>
      </c>
      <c r="R5369" s="20" t="s">
        <v>147</v>
      </c>
      <c r="S5369" s="20" t="s">
        <v>147</v>
      </c>
    </row>
    <row r="5370" spans="7:19">
      <c r="G5370" s="20" t="s">
        <v>147</v>
      </c>
      <c r="H5370" s="20" t="s">
        <v>147</v>
      </c>
      <c r="I5370" s="20" t="s">
        <v>147</v>
      </c>
      <c r="J5370" s="20" t="s">
        <v>147</v>
      </c>
      <c r="K5370" s="20" t="s">
        <v>147</v>
      </c>
      <c r="P5370" s="20" t="s">
        <v>147</v>
      </c>
      <c r="Q5370" s="20" t="s">
        <v>147</v>
      </c>
      <c r="R5370" s="20" t="s">
        <v>147</v>
      </c>
      <c r="S5370" s="20" t="s">
        <v>147</v>
      </c>
    </row>
    <row r="5371" spans="7:19">
      <c r="G5371" s="20" t="s">
        <v>147</v>
      </c>
      <c r="H5371" s="20" t="s">
        <v>147</v>
      </c>
      <c r="I5371" s="20" t="s">
        <v>147</v>
      </c>
      <c r="J5371" s="20" t="s">
        <v>147</v>
      </c>
      <c r="K5371" s="20" t="s">
        <v>147</v>
      </c>
      <c r="P5371" s="20" t="s">
        <v>147</v>
      </c>
      <c r="Q5371" s="20" t="s">
        <v>147</v>
      </c>
      <c r="R5371" s="20" t="s">
        <v>147</v>
      </c>
      <c r="S5371" s="20" t="s">
        <v>147</v>
      </c>
    </row>
    <row r="5372" spans="7:19">
      <c r="G5372" s="20" t="s">
        <v>147</v>
      </c>
      <c r="H5372" s="20" t="s">
        <v>147</v>
      </c>
      <c r="I5372" s="20" t="s">
        <v>147</v>
      </c>
      <c r="J5372" s="20" t="s">
        <v>147</v>
      </c>
      <c r="K5372" s="20" t="s">
        <v>147</v>
      </c>
      <c r="P5372" s="20" t="s">
        <v>147</v>
      </c>
      <c r="Q5372" s="20" t="s">
        <v>147</v>
      </c>
      <c r="R5372" s="20" t="s">
        <v>147</v>
      </c>
      <c r="S5372" s="20" t="s">
        <v>147</v>
      </c>
    </row>
    <row r="5373" spans="7:19">
      <c r="G5373" s="20" t="s">
        <v>147</v>
      </c>
      <c r="H5373" s="20" t="s">
        <v>147</v>
      </c>
      <c r="I5373" s="20" t="s">
        <v>147</v>
      </c>
      <c r="J5373" s="20" t="s">
        <v>147</v>
      </c>
      <c r="K5373" s="20" t="s">
        <v>147</v>
      </c>
      <c r="P5373" s="20" t="s">
        <v>147</v>
      </c>
      <c r="Q5373" s="20" t="s">
        <v>147</v>
      </c>
      <c r="R5373" s="20" t="s">
        <v>147</v>
      </c>
      <c r="S5373" s="20" t="s">
        <v>147</v>
      </c>
    </row>
    <row r="5374" spans="7:19">
      <c r="G5374" s="20" t="s">
        <v>147</v>
      </c>
      <c r="H5374" s="20" t="s">
        <v>147</v>
      </c>
      <c r="I5374" s="20" t="s">
        <v>147</v>
      </c>
      <c r="J5374" s="20" t="s">
        <v>147</v>
      </c>
      <c r="K5374" s="20" t="s">
        <v>147</v>
      </c>
      <c r="P5374" s="20" t="s">
        <v>147</v>
      </c>
      <c r="Q5374" s="20" t="s">
        <v>147</v>
      </c>
      <c r="R5374" s="20" t="s">
        <v>147</v>
      </c>
      <c r="S5374" s="20" t="s">
        <v>147</v>
      </c>
    </row>
    <row r="5375" spans="7:19">
      <c r="G5375" s="20" t="s">
        <v>147</v>
      </c>
      <c r="H5375" s="20" t="s">
        <v>147</v>
      </c>
      <c r="I5375" s="20" t="s">
        <v>147</v>
      </c>
      <c r="J5375" s="20" t="s">
        <v>147</v>
      </c>
      <c r="K5375" s="20" t="s">
        <v>147</v>
      </c>
      <c r="P5375" s="20" t="s">
        <v>147</v>
      </c>
      <c r="Q5375" s="20" t="s">
        <v>147</v>
      </c>
      <c r="R5375" s="20" t="s">
        <v>147</v>
      </c>
      <c r="S5375" s="20" t="s">
        <v>147</v>
      </c>
    </row>
    <row r="5376" spans="7:19">
      <c r="G5376" s="20" t="s">
        <v>147</v>
      </c>
      <c r="H5376" s="20" t="s">
        <v>147</v>
      </c>
      <c r="I5376" s="20" t="s">
        <v>147</v>
      </c>
      <c r="J5376" s="20" t="s">
        <v>147</v>
      </c>
      <c r="K5376" s="20" t="s">
        <v>147</v>
      </c>
      <c r="P5376" s="20" t="s">
        <v>147</v>
      </c>
      <c r="Q5376" s="20" t="s">
        <v>147</v>
      </c>
      <c r="R5376" s="20" t="s">
        <v>147</v>
      </c>
      <c r="S5376" s="20" t="s">
        <v>147</v>
      </c>
    </row>
    <row r="5377" spans="7:19">
      <c r="G5377" s="20" t="s">
        <v>147</v>
      </c>
      <c r="H5377" s="20" t="s">
        <v>147</v>
      </c>
      <c r="I5377" s="20" t="s">
        <v>147</v>
      </c>
      <c r="J5377" s="20" t="s">
        <v>147</v>
      </c>
      <c r="K5377" s="20" t="s">
        <v>147</v>
      </c>
      <c r="P5377" s="20" t="s">
        <v>147</v>
      </c>
      <c r="Q5377" s="20" t="s">
        <v>147</v>
      </c>
      <c r="R5377" s="20" t="s">
        <v>147</v>
      </c>
      <c r="S5377" s="20" t="s">
        <v>147</v>
      </c>
    </row>
    <row r="5378" spans="7:19">
      <c r="G5378" s="20" t="s">
        <v>147</v>
      </c>
      <c r="H5378" s="20" t="s">
        <v>147</v>
      </c>
      <c r="I5378" s="20" t="s">
        <v>147</v>
      </c>
      <c r="J5378" s="20" t="s">
        <v>147</v>
      </c>
      <c r="K5378" s="20" t="s">
        <v>147</v>
      </c>
      <c r="P5378" s="20" t="s">
        <v>147</v>
      </c>
      <c r="Q5378" s="20" t="s">
        <v>147</v>
      </c>
      <c r="R5378" s="20" t="s">
        <v>147</v>
      </c>
      <c r="S5378" s="20" t="s">
        <v>147</v>
      </c>
    </row>
    <row r="5379" spans="7:19">
      <c r="G5379" s="20" t="s">
        <v>147</v>
      </c>
      <c r="H5379" s="20" t="s">
        <v>147</v>
      </c>
      <c r="I5379" s="20" t="s">
        <v>147</v>
      </c>
      <c r="J5379" s="20" t="s">
        <v>147</v>
      </c>
      <c r="K5379" s="20" t="s">
        <v>147</v>
      </c>
      <c r="P5379" s="20" t="s">
        <v>147</v>
      </c>
      <c r="Q5379" s="20" t="s">
        <v>147</v>
      </c>
      <c r="R5379" s="20" t="s">
        <v>147</v>
      </c>
      <c r="S5379" s="20" t="s">
        <v>147</v>
      </c>
    </row>
    <row r="5380" spans="7:19">
      <c r="G5380" s="20" t="s">
        <v>147</v>
      </c>
      <c r="H5380" s="20" t="s">
        <v>147</v>
      </c>
      <c r="I5380" s="20" t="s">
        <v>147</v>
      </c>
      <c r="J5380" s="20" t="s">
        <v>147</v>
      </c>
      <c r="K5380" s="20" t="s">
        <v>147</v>
      </c>
      <c r="P5380" s="20" t="s">
        <v>147</v>
      </c>
      <c r="Q5380" s="20" t="s">
        <v>147</v>
      </c>
      <c r="R5380" s="20" t="s">
        <v>147</v>
      </c>
      <c r="S5380" s="20" t="s">
        <v>147</v>
      </c>
    </row>
    <row r="5381" spans="7:19">
      <c r="G5381" s="20" t="s">
        <v>147</v>
      </c>
      <c r="H5381" s="20" t="s">
        <v>147</v>
      </c>
      <c r="I5381" s="20" t="s">
        <v>147</v>
      </c>
      <c r="J5381" s="20" t="s">
        <v>147</v>
      </c>
      <c r="K5381" s="20" t="s">
        <v>147</v>
      </c>
      <c r="P5381" s="20" t="s">
        <v>147</v>
      </c>
      <c r="Q5381" s="20" t="s">
        <v>147</v>
      </c>
      <c r="R5381" s="20" t="s">
        <v>147</v>
      </c>
      <c r="S5381" s="20" t="s">
        <v>147</v>
      </c>
    </row>
    <row r="5382" spans="7:19">
      <c r="G5382" s="20" t="s">
        <v>147</v>
      </c>
      <c r="H5382" s="20" t="s">
        <v>147</v>
      </c>
      <c r="I5382" s="20" t="s">
        <v>147</v>
      </c>
      <c r="J5382" s="20" t="s">
        <v>147</v>
      </c>
      <c r="K5382" s="20" t="s">
        <v>147</v>
      </c>
      <c r="P5382" s="20" t="s">
        <v>147</v>
      </c>
      <c r="Q5382" s="20" t="s">
        <v>147</v>
      </c>
      <c r="R5382" s="20" t="s">
        <v>147</v>
      </c>
      <c r="S5382" s="20" t="s">
        <v>147</v>
      </c>
    </row>
    <row r="5383" spans="7:19">
      <c r="G5383" s="20" t="s">
        <v>147</v>
      </c>
      <c r="H5383" s="20" t="s">
        <v>147</v>
      </c>
      <c r="I5383" s="20" t="s">
        <v>147</v>
      </c>
      <c r="J5383" s="20" t="s">
        <v>147</v>
      </c>
      <c r="K5383" s="20" t="s">
        <v>147</v>
      </c>
      <c r="P5383" s="20" t="s">
        <v>147</v>
      </c>
      <c r="Q5383" s="20" t="s">
        <v>147</v>
      </c>
      <c r="R5383" s="20" t="s">
        <v>147</v>
      </c>
      <c r="S5383" s="20" t="s">
        <v>147</v>
      </c>
    </row>
    <row r="5384" spans="7:19">
      <c r="G5384" s="20" t="s">
        <v>147</v>
      </c>
      <c r="H5384" s="20" t="s">
        <v>147</v>
      </c>
      <c r="I5384" s="20" t="s">
        <v>147</v>
      </c>
      <c r="J5384" s="20" t="s">
        <v>147</v>
      </c>
      <c r="K5384" s="20" t="s">
        <v>147</v>
      </c>
      <c r="P5384" s="20" t="s">
        <v>147</v>
      </c>
      <c r="Q5384" s="20" t="s">
        <v>147</v>
      </c>
      <c r="R5384" s="20" t="s">
        <v>147</v>
      </c>
      <c r="S5384" s="20" t="s">
        <v>147</v>
      </c>
    </row>
    <row r="5385" spans="7:19">
      <c r="G5385" s="20" t="s">
        <v>147</v>
      </c>
      <c r="H5385" s="20" t="s">
        <v>147</v>
      </c>
      <c r="I5385" s="20" t="s">
        <v>147</v>
      </c>
      <c r="J5385" s="20" t="s">
        <v>147</v>
      </c>
      <c r="K5385" s="20" t="s">
        <v>147</v>
      </c>
      <c r="P5385" s="20" t="s">
        <v>147</v>
      </c>
      <c r="Q5385" s="20" t="s">
        <v>147</v>
      </c>
      <c r="R5385" s="20" t="s">
        <v>147</v>
      </c>
      <c r="S5385" s="20" t="s">
        <v>147</v>
      </c>
    </row>
    <row r="5386" spans="7:19">
      <c r="G5386" s="20" t="s">
        <v>147</v>
      </c>
      <c r="H5386" s="20" t="s">
        <v>147</v>
      </c>
      <c r="I5386" s="20" t="s">
        <v>147</v>
      </c>
      <c r="J5386" s="20" t="s">
        <v>147</v>
      </c>
      <c r="K5386" s="20" t="s">
        <v>147</v>
      </c>
      <c r="P5386" s="20" t="s">
        <v>147</v>
      </c>
      <c r="Q5386" s="20" t="s">
        <v>147</v>
      </c>
      <c r="R5386" s="20" t="s">
        <v>147</v>
      </c>
      <c r="S5386" s="20" t="s">
        <v>147</v>
      </c>
    </row>
    <row r="5387" spans="7:19">
      <c r="G5387" s="20" t="s">
        <v>147</v>
      </c>
      <c r="H5387" s="20" t="s">
        <v>147</v>
      </c>
      <c r="I5387" s="20" t="s">
        <v>147</v>
      </c>
      <c r="J5387" s="20" t="s">
        <v>147</v>
      </c>
      <c r="K5387" s="20" t="s">
        <v>147</v>
      </c>
      <c r="P5387" s="20" t="s">
        <v>147</v>
      </c>
      <c r="Q5387" s="20" t="s">
        <v>147</v>
      </c>
      <c r="R5387" s="20" t="s">
        <v>147</v>
      </c>
      <c r="S5387" s="20" t="s">
        <v>147</v>
      </c>
    </row>
    <row r="5388" spans="7:19">
      <c r="G5388" s="20" t="s">
        <v>147</v>
      </c>
      <c r="H5388" s="20" t="s">
        <v>147</v>
      </c>
      <c r="I5388" s="20" t="s">
        <v>147</v>
      </c>
      <c r="J5388" s="20" t="s">
        <v>147</v>
      </c>
      <c r="K5388" s="20" t="s">
        <v>147</v>
      </c>
      <c r="P5388" s="20" t="s">
        <v>147</v>
      </c>
      <c r="Q5388" s="20" t="s">
        <v>147</v>
      </c>
      <c r="R5388" s="20" t="s">
        <v>147</v>
      </c>
      <c r="S5388" s="20" t="s">
        <v>147</v>
      </c>
    </row>
    <row r="5389" spans="7:19">
      <c r="G5389" s="20" t="s">
        <v>147</v>
      </c>
      <c r="H5389" s="20" t="s">
        <v>147</v>
      </c>
      <c r="I5389" s="20" t="s">
        <v>147</v>
      </c>
      <c r="J5389" s="20" t="s">
        <v>147</v>
      </c>
      <c r="K5389" s="20" t="s">
        <v>147</v>
      </c>
      <c r="P5389" s="20" t="s">
        <v>147</v>
      </c>
      <c r="Q5389" s="20" t="s">
        <v>147</v>
      </c>
      <c r="R5389" s="20" t="s">
        <v>147</v>
      </c>
      <c r="S5389" s="20" t="s">
        <v>147</v>
      </c>
    </row>
    <row r="5390" spans="7:19">
      <c r="G5390" s="20" t="s">
        <v>147</v>
      </c>
      <c r="H5390" s="20" t="s">
        <v>147</v>
      </c>
      <c r="I5390" s="20" t="s">
        <v>147</v>
      </c>
      <c r="J5390" s="20" t="s">
        <v>147</v>
      </c>
      <c r="K5390" s="20" t="s">
        <v>147</v>
      </c>
      <c r="P5390" s="20" t="s">
        <v>147</v>
      </c>
      <c r="Q5390" s="20" t="s">
        <v>147</v>
      </c>
      <c r="R5390" s="20" t="s">
        <v>147</v>
      </c>
      <c r="S5390" s="20" t="s">
        <v>147</v>
      </c>
    </row>
    <row r="5391" spans="7:19">
      <c r="G5391" s="20" t="s">
        <v>147</v>
      </c>
      <c r="H5391" s="20" t="s">
        <v>147</v>
      </c>
      <c r="I5391" s="20" t="s">
        <v>147</v>
      </c>
      <c r="J5391" s="20" t="s">
        <v>147</v>
      </c>
      <c r="K5391" s="20" t="s">
        <v>147</v>
      </c>
      <c r="P5391" s="20" t="s">
        <v>147</v>
      </c>
      <c r="Q5391" s="20" t="s">
        <v>147</v>
      </c>
      <c r="R5391" s="20" t="s">
        <v>147</v>
      </c>
      <c r="S5391" s="20" t="s">
        <v>147</v>
      </c>
    </row>
    <row r="5392" spans="7:19">
      <c r="G5392" s="20" t="s">
        <v>147</v>
      </c>
      <c r="H5392" s="20" t="s">
        <v>147</v>
      </c>
      <c r="I5392" s="20" t="s">
        <v>147</v>
      </c>
      <c r="J5392" s="20" t="s">
        <v>147</v>
      </c>
      <c r="K5392" s="20" t="s">
        <v>147</v>
      </c>
      <c r="P5392" s="20" t="s">
        <v>147</v>
      </c>
      <c r="Q5392" s="20" t="s">
        <v>147</v>
      </c>
      <c r="R5392" s="20" t="s">
        <v>147</v>
      </c>
      <c r="S5392" s="20" t="s">
        <v>147</v>
      </c>
    </row>
    <row r="5393" spans="7:19">
      <c r="G5393" s="20" t="s">
        <v>147</v>
      </c>
      <c r="H5393" s="20" t="s">
        <v>147</v>
      </c>
      <c r="I5393" s="20" t="s">
        <v>147</v>
      </c>
      <c r="J5393" s="20" t="s">
        <v>147</v>
      </c>
      <c r="K5393" s="20" t="s">
        <v>147</v>
      </c>
      <c r="P5393" s="20" t="s">
        <v>147</v>
      </c>
      <c r="Q5393" s="20" t="s">
        <v>147</v>
      </c>
      <c r="R5393" s="20" t="s">
        <v>147</v>
      </c>
      <c r="S5393" s="20" t="s">
        <v>147</v>
      </c>
    </row>
    <row r="5394" spans="7:19">
      <c r="G5394" s="20" t="s">
        <v>147</v>
      </c>
      <c r="H5394" s="20" t="s">
        <v>147</v>
      </c>
      <c r="I5394" s="20" t="s">
        <v>147</v>
      </c>
      <c r="J5394" s="20" t="s">
        <v>147</v>
      </c>
      <c r="K5394" s="20" t="s">
        <v>147</v>
      </c>
      <c r="P5394" s="20" t="s">
        <v>147</v>
      </c>
      <c r="Q5394" s="20" t="s">
        <v>147</v>
      </c>
      <c r="R5394" s="20" t="s">
        <v>147</v>
      </c>
      <c r="S5394" s="20" t="s">
        <v>147</v>
      </c>
    </row>
    <row r="5395" spans="7:19">
      <c r="G5395" s="20" t="s">
        <v>147</v>
      </c>
      <c r="H5395" s="20" t="s">
        <v>147</v>
      </c>
      <c r="I5395" s="20" t="s">
        <v>147</v>
      </c>
      <c r="J5395" s="20" t="s">
        <v>147</v>
      </c>
      <c r="K5395" s="20" t="s">
        <v>147</v>
      </c>
      <c r="P5395" s="20" t="s">
        <v>147</v>
      </c>
      <c r="Q5395" s="20" t="s">
        <v>147</v>
      </c>
      <c r="R5395" s="20" t="s">
        <v>147</v>
      </c>
      <c r="S5395" s="20" t="s">
        <v>147</v>
      </c>
    </row>
    <row r="5396" spans="7:19">
      <c r="G5396" s="20" t="s">
        <v>147</v>
      </c>
      <c r="H5396" s="20" t="s">
        <v>147</v>
      </c>
      <c r="I5396" s="20" t="s">
        <v>147</v>
      </c>
      <c r="J5396" s="20" t="s">
        <v>147</v>
      </c>
      <c r="K5396" s="20" t="s">
        <v>147</v>
      </c>
      <c r="P5396" s="20" t="s">
        <v>147</v>
      </c>
      <c r="Q5396" s="20" t="s">
        <v>147</v>
      </c>
      <c r="R5396" s="20" t="s">
        <v>147</v>
      </c>
      <c r="S5396" s="20" t="s">
        <v>147</v>
      </c>
    </row>
    <row r="5397" spans="7:19">
      <c r="G5397" s="20" t="s">
        <v>147</v>
      </c>
      <c r="H5397" s="20" t="s">
        <v>147</v>
      </c>
      <c r="I5397" s="20" t="s">
        <v>147</v>
      </c>
      <c r="J5397" s="20" t="s">
        <v>147</v>
      </c>
      <c r="K5397" s="20" t="s">
        <v>147</v>
      </c>
      <c r="P5397" s="20" t="s">
        <v>147</v>
      </c>
      <c r="Q5397" s="20" t="s">
        <v>147</v>
      </c>
      <c r="R5397" s="20" t="s">
        <v>147</v>
      </c>
      <c r="S5397" s="20" t="s">
        <v>147</v>
      </c>
    </row>
    <row r="5398" spans="7:19">
      <c r="G5398" s="20" t="s">
        <v>147</v>
      </c>
      <c r="H5398" s="20" t="s">
        <v>147</v>
      </c>
      <c r="I5398" s="20" t="s">
        <v>147</v>
      </c>
      <c r="J5398" s="20" t="s">
        <v>147</v>
      </c>
      <c r="K5398" s="20" t="s">
        <v>147</v>
      </c>
      <c r="P5398" s="20" t="s">
        <v>147</v>
      </c>
      <c r="Q5398" s="20" t="s">
        <v>147</v>
      </c>
      <c r="R5398" s="20" t="s">
        <v>147</v>
      </c>
      <c r="S5398" s="20" t="s">
        <v>147</v>
      </c>
    </row>
    <row r="5399" spans="7:19">
      <c r="G5399" s="20" t="s">
        <v>147</v>
      </c>
      <c r="H5399" s="20" t="s">
        <v>147</v>
      </c>
      <c r="I5399" s="20" t="s">
        <v>147</v>
      </c>
      <c r="J5399" s="20" t="s">
        <v>147</v>
      </c>
      <c r="K5399" s="20" t="s">
        <v>147</v>
      </c>
      <c r="P5399" s="20" t="s">
        <v>147</v>
      </c>
      <c r="Q5399" s="20" t="s">
        <v>147</v>
      </c>
      <c r="R5399" s="20" t="s">
        <v>147</v>
      </c>
      <c r="S5399" s="20" t="s">
        <v>147</v>
      </c>
    </row>
    <row r="5400" spans="7:19">
      <c r="G5400" s="20" t="s">
        <v>147</v>
      </c>
      <c r="H5400" s="20" t="s">
        <v>147</v>
      </c>
      <c r="I5400" s="20" t="s">
        <v>147</v>
      </c>
      <c r="J5400" s="20" t="s">
        <v>147</v>
      </c>
      <c r="K5400" s="20" t="s">
        <v>147</v>
      </c>
      <c r="P5400" s="20" t="s">
        <v>147</v>
      </c>
      <c r="Q5400" s="20" t="s">
        <v>147</v>
      </c>
      <c r="R5400" s="20" t="s">
        <v>147</v>
      </c>
      <c r="S5400" s="20" t="s">
        <v>147</v>
      </c>
    </row>
    <row r="5401" spans="7:19">
      <c r="G5401" s="20" t="s">
        <v>147</v>
      </c>
      <c r="H5401" s="20" t="s">
        <v>147</v>
      </c>
      <c r="I5401" s="20" t="s">
        <v>147</v>
      </c>
      <c r="J5401" s="20" t="s">
        <v>147</v>
      </c>
      <c r="K5401" s="20" t="s">
        <v>147</v>
      </c>
      <c r="P5401" s="20" t="s">
        <v>147</v>
      </c>
      <c r="Q5401" s="20" t="s">
        <v>147</v>
      </c>
      <c r="R5401" s="20" t="s">
        <v>147</v>
      </c>
      <c r="S5401" s="20" t="s">
        <v>147</v>
      </c>
    </row>
    <row r="5402" spans="7:19">
      <c r="G5402" s="20" t="s">
        <v>147</v>
      </c>
      <c r="H5402" s="20" t="s">
        <v>147</v>
      </c>
      <c r="I5402" s="20" t="s">
        <v>147</v>
      </c>
      <c r="J5402" s="20" t="s">
        <v>147</v>
      </c>
      <c r="K5402" s="20" t="s">
        <v>147</v>
      </c>
      <c r="P5402" s="20" t="s">
        <v>147</v>
      </c>
      <c r="Q5402" s="20" t="s">
        <v>147</v>
      </c>
      <c r="R5402" s="20" t="s">
        <v>147</v>
      </c>
      <c r="S5402" s="20" t="s">
        <v>147</v>
      </c>
    </row>
    <row r="5403" spans="7:19">
      <c r="G5403" s="20" t="s">
        <v>147</v>
      </c>
      <c r="H5403" s="20" t="s">
        <v>147</v>
      </c>
      <c r="I5403" s="20" t="s">
        <v>147</v>
      </c>
      <c r="J5403" s="20" t="s">
        <v>147</v>
      </c>
      <c r="K5403" s="20" t="s">
        <v>147</v>
      </c>
      <c r="P5403" s="20" t="s">
        <v>147</v>
      </c>
      <c r="Q5403" s="20" t="s">
        <v>147</v>
      </c>
      <c r="R5403" s="20" t="s">
        <v>147</v>
      </c>
      <c r="S5403" s="20" t="s">
        <v>147</v>
      </c>
    </row>
    <row r="5404" spans="7:19">
      <c r="G5404" s="20" t="s">
        <v>147</v>
      </c>
      <c r="H5404" s="20" t="s">
        <v>147</v>
      </c>
      <c r="I5404" s="20" t="s">
        <v>147</v>
      </c>
      <c r="J5404" s="20" t="s">
        <v>147</v>
      </c>
      <c r="K5404" s="20" t="s">
        <v>147</v>
      </c>
      <c r="P5404" s="20" t="s">
        <v>147</v>
      </c>
      <c r="Q5404" s="20" t="s">
        <v>147</v>
      </c>
      <c r="R5404" s="20" t="s">
        <v>147</v>
      </c>
      <c r="S5404" s="20" t="s">
        <v>147</v>
      </c>
    </row>
    <row r="5405" spans="7:19">
      <c r="G5405" s="20" t="s">
        <v>147</v>
      </c>
      <c r="H5405" s="20" t="s">
        <v>147</v>
      </c>
      <c r="I5405" s="20" t="s">
        <v>147</v>
      </c>
      <c r="J5405" s="20" t="s">
        <v>147</v>
      </c>
      <c r="K5405" s="20" t="s">
        <v>147</v>
      </c>
      <c r="P5405" s="20" t="s">
        <v>147</v>
      </c>
      <c r="Q5405" s="20" t="s">
        <v>147</v>
      </c>
      <c r="R5405" s="20" t="s">
        <v>147</v>
      </c>
      <c r="S5405" s="20" t="s">
        <v>147</v>
      </c>
    </row>
    <row r="5406" spans="7:19">
      <c r="G5406" s="20" t="s">
        <v>147</v>
      </c>
      <c r="H5406" s="20" t="s">
        <v>147</v>
      </c>
      <c r="I5406" s="20" t="s">
        <v>147</v>
      </c>
      <c r="J5406" s="20" t="s">
        <v>147</v>
      </c>
      <c r="K5406" s="20" t="s">
        <v>147</v>
      </c>
      <c r="P5406" s="20" t="s">
        <v>147</v>
      </c>
      <c r="Q5406" s="20" t="s">
        <v>147</v>
      </c>
      <c r="R5406" s="20" t="s">
        <v>147</v>
      </c>
      <c r="S5406" s="20" t="s">
        <v>147</v>
      </c>
    </row>
    <row r="5407" spans="7:19">
      <c r="G5407" s="20" t="s">
        <v>147</v>
      </c>
      <c r="H5407" s="20" t="s">
        <v>147</v>
      </c>
      <c r="I5407" s="20" t="s">
        <v>147</v>
      </c>
      <c r="J5407" s="20" t="s">
        <v>147</v>
      </c>
      <c r="K5407" s="20" t="s">
        <v>147</v>
      </c>
      <c r="P5407" s="20" t="s">
        <v>147</v>
      </c>
      <c r="Q5407" s="20" t="s">
        <v>147</v>
      </c>
      <c r="R5407" s="20" t="s">
        <v>147</v>
      </c>
      <c r="S5407" s="20" t="s">
        <v>147</v>
      </c>
    </row>
    <row r="5408" spans="7:19">
      <c r="G5408" s="20" t="s">
        <v>147</v>
      </c>
      <c r="H5408" s="20" t="s">
        <v>147</v>
      </c>
      <c r="I5408" s="20" t="s">
        <v>147</v>
      </c>
      <c r="J5408" s="20" t="s">
        <v>147</v>
      </c>
      <c r="K5408" s="20" t="s">
        <v>147</v>
      </c>
      <c r="P5408" s="20" t="s">
        <v>147</v>
      </c>
      <c r="Q5408" s="20" t="s">
        <v>147</v>
      </c>
      <c r="R5408" s="20" t="s">
        <v>147</v>
      </c>
      <c r="S5408" s="20" t="s">
        <v>147</v>
      </c>
    </row>
    <row r="5409" spans="7:19">
      <c r="G5409" s="20" t="s">
        <v>147</v>
      </c>
      <c r="H5409" s="20" t="s">
        <v>147</v>
      </c>
      <c r="I5409" s="20" t="s">
        <v>147</v>
      </c>
      <c r="J5409" s="20" t="s">
        <v>147</v>
      </c>
      <c r="K5409" s="20" t="s">
        <v>147</v>
      </c>
      <c r="P5409" s="20" t="s">
        <v>147</v>
      </c>
      <c r="Q5409" s="20" t="s">
        <v>147</v>
      </c>
      <c r="R5409" s="20" t="s">
        <v>147</v>
      </c>
      <c r="S5409" s="20" t="s">
        <v>147</v>
      </c>
    </row>
    <row r="5410" spans="7:19">
      <c r="G5410" s="20" t="s">
        <v>147</v>
      </c>
      <c r="H5410" s="20" t="s">
        <v>147</v>
      </c>
      <c r="I5410" s="20" t="s">
        <v>147</v>
      </c>
      <c r="J5410" s="20" t="s">
        <v>147</v>
      </c>
      <c r="K5410" s="20" t="s">
        <v>147</v>
      </c>
      <c r="P5410" s="20" t="s">
        <v>147</v>
      </c>
      <c r="Q5410" s="20" t="s">
        <v>147</v>
      </c>
      <c r="R5410" s="20" t="s">
        <v>147</v>
      </c>
      <c r="S5410" s="20" t="s">
        <v>147</v>
      </c>
    </row>
    <row r="5411" spans="7:19">
      <c r="G5411" s="20" t="s">
        <v>147</v>
      </c>
      <c r="H5411" s="20" t="s">
        <v>147</v>
      </c>
      <c r="I5411" s="20" t="s">
        <v>147</v>
      </c>
      <c r="J5411" s="20" t="s">
        <v>147</v>
      </c>
      <c r="K5411" s="20" t="s">
        <v>147</v>
      </c>
      <c r="P5411" s="20" t="s">
        <v>147</v>
      </c>
      <c r="Q5411" s="20" t="s">
        <v>147</v>
      </c>
      <c r="R5411" s="20" t="s">
        <v>147</v>
      </c>
      <c r="S5411" s="20" t="s">
        <v>147</v>
      </c>
    </row>
    <row r="5412" spans="7:19">
      <c r="G5412" s="20" t="s">
        <v>147</v>
      </c>
      <c r="H5412" s="20" t="s">
        <v>147</v>
      </c>
      <c r="I5412" s="20" t="s">
        <v>147</v>
      </c>
      <c r="J5412" s="20" t="s">
        <v>147</v>
      </c>
      <c r="K5412" s="20" t="s">
        <v>147</v>
      </c>
      <c r="P5412" s="20" t="s">
        <v>147</v>
      </c>
      <c r="Q5412" s="20" t="s">
        <v>147</v>
      </c>
      <c r="R5412" s="20" t="s">
        <v>147</v>
      </c>
      <c r="S5412" s="20" t="s">
        <v>147</v>
      </c>
    </row>
    <row r="5413" spans="7:19">
      <c r="G5413" s="20" t="s">
        <v>147</v>
      </c>
      <c r="H5413" s="20" t="s">
        <v>147</v>
      </c>
      <c r="I5413" s="20" t="s">
        <v>147</v>
      </c>
      <c r="J5413" s="20" t="s">
        <v>147</v>
      </c>
      <c r="K5413" s="20" t="s">
        <v>147</v>
      </c>
      <c r="P5413" s="20" t="s">
        <v>147</v>
      </c>
      <c r="Q5413" s="20" t="s">
        <v>147</v>
      </c>
      <c r="R5413" s="20" t="s">
        <v>147</v>
      </c>
      <c r="S5413" s="20" t="s">
        <v>147</v>
      </c>
    </row>
    <row r="5414" spans="7:19">
      <c r="G5414" s="20" t="s">
        <v>147</v>
      </c>
      <c r="H5414" s="20" t="s">
        <v>147</v>
      </c>
      <c r="I5414" s="20" t="s">
        <v>147</v>
      </c>
      <c r="J5414" s="20" t="s">
        <v>147</v>
      </c>
      <c r="K5414" s="20" t="s">
        <v>147</v>
      </c>
      <c r="P5414" s="20" t="s">
        <v>147</v>
      </c>
      <c r="Q5414" s="20" t="s">
        <v>147</v>
      </c>
      <c r="R5414" s="20" t="s">
        <v>147</v>
      </c>
      <c r="S5414" s="20" t="s">
        <v>147</v>
      </c>
    </row>
    <row r="5415" spans="7:19">
      <c r="G5415" s="20" t="s">
        <v>147</v>
      </c>
      <c r="H5415" s="20" t="s">
        <v>147</v>
      </c>
      <c r="I5415" s="20" t="s">
        <v>147</v>
      </c>
      <c r="J5415" s="20" t="s">
        <v>147</v>
      </c>
      <c r="K5415" s="20" t="s">
        <v>147</v>
      </c>
      <c r="P5415" s="20" t="s">
        <v>147</v>
      </c>
      <c r="Q5415" s="20" t="s">
        <v>147</v>
      </c>
      <c r="R5415" s="20" t="s">
        <v>147</v>
      </c>
      <c r="S5415" s="20" t="s">
        <v>147</v>
      </c>
    </row>
    <row r="5416" spans="7:19">
      <c r="G5416" s="20" t="s">
        <v>147</v>
      </c>
      <c r="H5416" s="20" t="s">
        <v>147</v>
      </c>
      <c r="I5416" s="20" t="s">
        <v>147</v>
      </c>
      <c r="J5416" s="20" t="s">
        <v>147</v>
      </c>
      <c r="K5416" s="20" t="s">
        <v>147</v>
      </c>
      <c r="P5416" s="20" t="s">
        <v>147</v>
      </c>
      <c r="Q5416" s="20" t="s">
        <v>147</v>
      </c>
      <c r="R5416" s="20" t="s">
        <v>147</v>
      </c>
      <c r="S5416" s="20" t="s">
        <v>147</v>
      </c>
    </row>
    <row r="5417" spans="7:19">
      <c r="G5417" s="20" t="s">
        <v>147</v>
      </c>
      <c r="H5417" s="20" t="s">
        <v>147</v>
      </c>
      <c r="I5417" s="20" t="s">
        <v>147</v>
      </c>
      <c r="J5417" s="20" t="s">
        <v>147</v>
      </c>
      <c r="K5417" s="20" t="s">
        <v>147</v>
      </c>
      <c r="P5417" s="20" t="s">
        <v>147</v>
      </c>
      <c r="Q5417" s="20" t="s">
        <v>147</v>
      </c>
      <c r="R5417" s="20" t="s">
        <v>147</v>
      </c>
      <c r="S5417" s="20" t="s">
        <v>147</v>
      </c>
    </row>
    <row r="5418" spans="7:19">
      <c r="G5418" s="20" t="s">
        <v>147</v>
      </c>
      <c r="H5418" s="20" t="s">
        <v>147</v>
      </c>
      <c r="I5418" s="20" t="s">
        <v>147</v>
      </c>
      <c r="J5418" s="20" t="s">
        <v>147</v>
      </c>
      <c r="K5418" s="20" t="s">
        <v>147</v>
      </c>
      <c r="P5418" s="20" t="s">
        <v>147</v>
      </c>
      <c r="Q5418" s="20" t="s">
        <v>147</v>
      </c>
      <c r="R5418" s="20" t="s">
        <v>147</v>
      </c>
      <c r="S5418" s="20" t="s">
        <v>147</v>
      </c>
    </row>
    <row r="5419" spans="7:19">
      <c r="G5419" s="20" t="s">
        <v>147</v>
      </c>
      <c r="H5419" s="20" t="s">
        <v>147</v>
      </c>
      <c r="I5419" s="20" t="s">
        <v>147</v>
      </c>
      <c r="J5419" s="20" t="s">
        <v>147</v>
      </c>
      <c r="K5419" s="20" t="s">
        <v>147</v>
      </c>
      <c r="P5419" s="20" t="s">
        <v>147</v>
      </c>
      <c r="Q5419" s="20" t="s">
        <v>147</v>
      </c>
      <c r="R5419" s="20" t="s">
        <v>147</v>
      </c>
      <c r="S5419" s="20" t="s">
        <v>147</v>
      </c>
    </row>
    <row r="5420" spans="7:19">
      <c r="G5420" s="20" t="s">
        <v>147</v>
      </c>
      <c r="H5420" s="20" t="s">
        <v>147</v>
      </c>
      <c r="I5420" s="20" t="s">
        <v>147</v>
      </c>
      <c r="J5420" s="20" t="s">
        <v>147</v>
      </c>
      <c r="K5420" s="20" t="s">
        <v>147</v>
      </c>
      <c r="P5420" s="20" t="s">
        <v>147</v>
      </c>
      <c r="Q5420" s="20" t="s">
        <v>147</v>
      </c>
      <c r="R5420" s="20" t="s">
        <v>147</v>
      </c>
      <c r="S5420" s="20" t="s">
        <v>147</v>
      </c>
    </row>
    <row r="5421" spans="7:19">
      <c r="G5421" s="20" t="s">
        <v>147</v>
      </c>
      <c r="H5421" s="20" t="s">
        <v>147</v>
      </c>
      <c r="I5421" s="20" t="s">
        <v>147</v>
      </c>
      <c r="J5421" s="20" t="s">
        <v>147</v>
      </c>
      <c r="K5421" s="20" t="s">
        <v>147</v>
      </c>
      <c r="P5421" s="20" t="s">
        <v>147</v>
      </c>
      <c r="Q5421" s="20" t="s">
        <v>147</v>
      </c>
      <c r="R5421" s="20" t="s">
        <v>147</v>
      </c>
      <c r="S5421" s="20" t="s">
        <v>147</v>
      </c>
    </row>
    <row r="5422" spans="7:19">
      <c r="G5422" s="20" t="s">
        <v>147</v>
      </c>
      <c r="H5422" s="20" t="s">
        <v>147</v>
      </c>
      <c r="I5422" s="20" t="s">
        <v>147</v>
      </c>
      <c r="J5422" s="20" t="s">
        <v>147</v>
      </c>
      <c r="K5422" s="20" t="s">
        <v>147</v>
      </c>
      <c r="P5422" s="20" t="s">
        <v>147</v>
      </c>
      <c r="Q5422" s="20" t="s">
        <v>147</v>
      </c>
      <c r="R5422" s="20" t="s">
        <v>147</v>
      </c>
      <c r="S5422" s="20" t="s">
        <v>147</v>
      </c>
    </row>
    <row r="5423" spans="7:19">
      <c r="G5423" s="20" t="s">
        <v>147</v>
      </c>
      <c r="H5423" s="20" t="s">
        <v>147</v>
      </c>
      <c r="I5423" s="20" t="s">
        <v>147</v>
      </c>
      <c r="J5423" s="20" t="s">
        <v>147</v>
      </c>
      <c r="K5423" s="20" t="s">
        <v>147</v>
      </c>
      <c r="P5423" s="20" t="s">
        <v>147</v>
      </c>
      <c r="Q5423" s="20" t="s">
        <v>147</v>
      </c>
      <c r="R5423" s="20" t="s">
        <v>147</v>
      </c>
      <c r="S5423" s="20" t="s">
        <v>147</v>
      </c>
    </row>
    <row r="5424" spans="7:19">
      <c r="G5424" s="20" t="s">
        <v>147</v>
      </c>
      <c r="H5424" s="20" t="s">
        <v>147</v>
      </c>
      <c r="I5424" s="20" t="s">
        <v>147</v>
      </c>
      <c r="J5424" s="20" t="s">
        <v>147</v>
      </c>
      <c r="K5424" s="20" t="s">
        <v>147</v>
      </c>
      <c r="P5424" s="20" t="s">
        <v>147</v>
      </c>
      <c r="Q5424" s="20" t="s">
        <v>147</v>
      </c>
      <c r="R5424" s="20" t="s">
        <v>147</v>
      </c>
      <c r="S5424" s="20" t="s">
        <v>147</v>
      </c>
    </row>
    <row r="5425" spans="7:19">
      <c r="G5425" s="20" t="s">
        <v>147</v>
      </c>
      <c r="H5425" s="20" t="s">
        <v>147</v>
      </c>
      <c r="I5425" s="20" t="s">
        <v>147</v>
      </c>
      <c r="J5425" s="20" t="s">
        <v>147</v>
      </c>
      <c r="K5425" s="20" t="s">
        <v>147</v>
      </c>
      <c r="P5425" s="20" t="s">
        <v>147</v>
      </c>
      <c r="Q5425" s="20" t="s">
        <v>147</v>
      </c>
      <c r="R5425" s="20" t="s">
        <v>147</v>
      </c>
      <c r="S5425" s="20" t="s">
        <v>147</v>
      </c>
    </row>
    <row r="5426" spans="7:19">
      <c r="G5426" s="20" t="s">
        <v>147</v>
      </c>
      <c r="H5426" s="20" t="s">
        <v>147</v>
      </c>
      <c r="I5426" s="20" t="s">
        <v>147</v>
      </c>
      <c r="J5426" s="20" t="s">
        <v>147</v>
      </c>
      <c r="K5426" s="20" t="s">
        <v>147</v>
      </c>
      <c r="P5426" s="20" t="s">
        <v>147</v>
      </c>
      <c r="Q5426" s="20" t="s">
        <v>147</v>
      </c>
      <c r="R5426" s="20" t="s">
        <v>147</v>
      </c>
      <c r="S5426" s="20" t="s">
        <v>147</v>
      </c>
    </row>
    <row r="5427" spans="7:19">
      <c r="G5427" s="20" t="s">
        <v>147</v>
      </c>
      <c r="H5427" s="20" t="s">
        <v>147</v>
      </c>
      <c r="I5427" s="20" t="s">
        <v>147</v>
      </c>
      <c r="J5427" s="20" t="s">
        <v>147</v>
      </c>
      <c r="K5427" s="20" t="s">
        <v>147</v>
      </c>
      <c r="P5427" s="20" t="s">
        <v>147</v>
      </c>
      <c r="Q5427" s="20" t="s">
        <v>147</v>
      </c>
      <c r="R5427" s="20" t="s">
        <v>147</v>
      </c>
      <c r="S5427" s="20" t="s">
        <v>147</v>
      </c>
    </row>
    <row r="5428" spans="7:19">
      <c r="G5428" s="20" t="s">
        <v>147</v>
      </c>
      <c r="H5428" s="20" t="s">
        <v>147</v>
      </c>
      <c r="I5428" s="20" t="s">
        <v>147</v>
      </c>
      <c r="J5428" s="20" t="s">
        <v>147</v>
      </c>
      <c r="K5428" s="20" t="s">
        <v>147</v>
      </c>
      <c r="P5428" s="20" t="s">
        <v>147</v>
      </c>
      <c r="Q5428" s="20" t="s">
        <v>147</v>
      </c>
      <c r="R5428" s="20" t="s">
        <v>147</v>
      </c>
      <c r="S5428" s="20" t="s">
        <v>147</v>
      </c>
    </row>
    <row r="5429" spans="7:19">
      <c r="G5429" s="20" t="s">
        <v>147</v>
      </c>
      <c r="H5429" s="20" t="s">
        <v>147</v>
      </c>
      <c r="I5429" s="20" t="s">
        <v>147</v>
      </c>
      <c r="J5429" s="20" t="s">
        <v>147</v>
      </c>
      <c r="K5429" s="20" t="s">
        <v>147</v>
      </c>
      <c r="P5429" s="20" t="s">
        <v>147</v>
      </c>
      <c r="Q5429" s="20" t="s">
        <v>147</v>
      </c>
      <c r="R5429" s="20" t="s">
        <v>147</v>
      </c>
      <c r="S5429" s="20" t="s">
        <v>147</v>
      </c>
    </row>
    <row r="5430" spans="7:19">
      <c r="G5430" s="20" t="s">
        <v>147</v>
      </c>
      <c r="H5430" s="20" t="s">
        <v>147</v>
      </c>
      <c r="I5430" s="20" t="s">
        <v>147</v>
      </c>
      <c r="J5430" s="20" t="s">
        <v>147</v>
      </c>
      <c r="K5430" s="20" t="s">
        <v>147</v>
      </c>
      <c r="P5430" s="20" t="s">
        <v>147</v>
      </c>
      <c r="Q5430" s="20" t="s">
        <v>147</v>
      </c>
      <c r="R5430" s="20" t="s">
        <v>147</v>
      </c>
      <c r="S5430" s="20" t="s">
        <v>147</v>
      </c>
    </row>
    <row r="5431" spans="7:19">
      <c r="G5431" s="20" t="s">
        <v>147</v>
      </c>
      <c r="H5431" s="20" t="s">
        <v>147</v>
      </c>
      <c r="I5431" s="20" t="s">
        <v>147</v>
      </c>
      <c r="J5431" s="20" t="s">
        <v>147</v>
      </c>
      <c r="K5431" s="20" t="s">
        <v>147</v>
      </c>
      <c r="P5431" s="20" t="s">
        <v>147</v>
      </c>
      <c r="Q5431" s="20" t="s">
        <v>147</v>
      </c>
      <c r="R5431" s="20" t="s">
        <v>147</v>
      </c>
      <c r="S5431" s="20" t="s">
        <v>147</v>
      </c>
    </row>
    <row r="5432" spans="7:19">
      <c r="G5432" s="20" t="s">
        <v>147</v>
      </c>
      <c r="H5432" s="20" t="s">
        <v>147</v>
      </c>
      <c r="I5432" s="20" t="s">
        <v>147</v>
      </c>
      <c r="J5432" s="20" t="s">
        <v>147</v>
      </c>
      <c r="K5432" s="20" t="s">
        <v>147</v>
      </c>
      <c r="P5432" s="20" t="s">
        <v>147</v>
      </c>
      <c r="Q5432" s="20" t="s">
        <v>147</v>
      </c>
      <c r="R5432" s="20" t="s">
        <v>147</v>
      </c>
      <c r="S5432" s="20" t="s">
        <v>147</v>
      </c>
    </row>
    <row r="5433" spans="7:19">
      <c r="G5433" s="20" t="s">
        <v>147</v>
      </c>
      <c r="H5433" s="20" t="s">
        <v>147</v>
      </c>
      <c r="I5433" s="20" t="s">
        <v>147</v>
      </c>
      <c r="J5433" s="20" t="s">
        <v>147</v>
      </c>
      <c r="K5433" s="20" t="s">
        <v>147</v>
      </c>
      <c r="P5433" s="20" t="s">
        <v>147</v>
      </c>
      <c r="Q5433" s="20" t="s">
        <v>147</v>
      </c>
      <c r="R5433" s="20" t="s">
        <v>147</v>
      </c>
      <c r="S5433" s="20" t="s">
        <v>147</v>
      </c>
    </row>
    <row r="5434" spans="7:19">
      <c r="G5434" s="20" t="s">
        <v>147</v>
      </c>
      <c r="H5434" s="20" t="s">
        <v>147</v>
      </c>
      <c r="I5434" s="20" t="s">
        <v>147</v>
      </c>
      <c r="J5434" s="20" t="s">
        <v>147</v>
      </c>
      <c r="K5434" s="20" t="s">
        <v>147</v>
      </c>
      <c r="P5434" s="20" t="s">
        <v>147</v>
      </c>
      <c r="Q5434" s="20" t="s">
        <v>147</v>
      </c>
      <c r="R5434" s="20" t="s">
        <v>147</v>
      </c>
      <c r="S5434" s="20" t="s">
        <v>147</v>
      </c>
    </row>
    <row r="5435" spans="7:19">
      <c r="G5435" s="20" t="s">
        <v>147</v>
      </c>
      <c r="H5435" s="20" t="s">
        <v>147</v>
      </c>
      <c r="I5435" s="20" t="s">
        <v>147</v>
      </c>
      <c r="J5435" s="20" t="s">
        <v>147</v>
      </c>
      <c r="K5435" s="20" t="s">
        <v>147</v>
      </c>
      <c r="P5435" s="20" t="s">
        <v>147</v>
      </c>
      <c r="Q5435" s="20" t="s">
        <v>147</v>
      </c>
      <c r="R5435" s="20" t="s">
        <v>147</v>
      </c>
      <c r="S5435" s="20" t="s">
        <v>147</v>
      </c>
    </row>
    <row r="5436" spans="7:19">
      <c r="G5436" s="20" t="s">
        <v>147</v>
      </c>
      <c r="H5436" s="20" t="s">
        <v>147</v>
      </c>
      <c r="I5436" s="20" t="s">
        <v>147</v>
      </c>
      <c r="J5436" s="20" t="s">
        <v>147</v>
      </c>
      <c r="K5436" s="20" t="s">
        <v>147</v>
      </c>
      <c r="P5436" s="20" t="s">
        <v>147</v>
      </c>
      <c r="Q5436" s="20" t="s">
        <v>147</v>
      </c>
      <c r="R5436" s="20" t="s">
        <v>147</v>
      </c>
      <c r="S5436" s="20" t="s">
        <v>147</v>
      </c>
    </row>
    <row r="5437" spans="7:19">
      <c r="G5437" s="20" t="s">
        <v>147</v>
      </c>
      <c r="H5437" s="20" t="s">
        <v>147</v>
      </c>
      <c r="I5437" s="20" t="s">
        <v>147</v>
      </c>
      <c r="J5437" s="20" t="s">
        <v>147</v>
      </c>
      <c r="K5437" s="20" t="s">
        <v>147</v>
      </c>
      <c r="P5437" s="20" t="s">
        <v>147</v>
      </c>
      <c r="Q5437" s="20" t="s">
        <v>147</v>
      </c>
      <c r="R5437" s="20" t="s">
        <v>147</v>
      </c>
      <c r="S5437" s="20" t="s">
        <v>147</v>
      </c>
    </row>
    <row r="5438" spans="7:19">
      <c r="G5438" s="20" t="s">
        <v>147</v>
      </c>
      <c r="H5438" s="20" t="s">
        <v>147</v>
      </c>
      <c r="I5438" s="20" t="s">
        <v>147</v>
      </c>
      <c r="J5438" s="20" t="s">
        <v>147</v>
      </c>
      <c r="K5438" s="20" t="s">
        <v>147</v>
      </c>
      <c r="P5438" s="20" t="s">
        <v>147</v>
      </c>
      <c r="Q5438" s="20" t="s">
        <v>147</v>
      </c>
      <c r="R5438" s="20" t="s">
        <v>147</v>
      </c>
      <c r="S5438" s="20" t="s">
        <v>147</v>
      </c>
    </row>
    <row r="5439" spans="7:19">
      <c r="G5439" s="20" t="s">
        <v>147</v>
      </c>
      <c r="H5439" s="20" t="s">
        <v>147</v>
      </c>
      <c r="I5439" s="20" t="s">
        <v>147</v>
      </c>
      <c r="J5439" s="20" t="s">
        <v>147</v>
      </c>
      <c r="K5439" s="20" t="s">
        <v>147</v>
      </c>
      <c r="P5439" s="20" t="s">
        <v>147</v>
      </c>
      <c r="Q5439" s="20" t="s">
        <v>147</v>
      </c>
      <c r="R5439" s="20" t="s">
        <v>147</v>
      </c>
      <c r="S5439" s="20" t="s">
        <v>147</v>
      </c>
    </row>
    <row r="5440" spans="7:19">
      <c r="G5440" s="20" t="s">
        <v>147</v>
      </c>
      <c r="H5440" s="20" t="s">
        <v>147</v>
      </c>
      <c r="I5440" s="20" t="s">
        <v>147</v>
      </c>
      <c r="J5440" s="20" t="s">
        <v>147</v>
      </c>
      <c r="K5440" s="20" t="s">
        <v>147</v>
      </c>
      <c r="P5440" s="20" t="s">
        <v>147</v>
      </c>
      <c r="Q5440" s="20" t="s">
        <v>147</v>
      </c>
      <c r="R5440" s="20" t="s">
        <v>147</v>
      </c>
      <c r="S5440" s="20" t="s">
        <v>147</v>
      </c>
    </row>
    <row r="5441" spans="7:19">
      <c r="G5441" s="20" t="s">
        <v>147</v>
      </c>
      <c r="H5441" s="20" t="s">
        <v>147</v>
      </c>
      <c r="I5441" s="20" t="s">
        <v>147</v>
      </c>
      <c r="J5441" s="20" t="s">
        <v>147</v>
      </c>
      <c r="K5441" s="20" t="s">
        <v>147</v>
      </c>
      <c r="P5441" s="20" t="s">
        <v>147</v>
      </c>
      <c r="Q5441" s="20" t="s">
        <v>147</v>
      </c>
      <c r="R5441" s="20" t="s">
        <v>147</v>
      </c>
      <c r="S5441" s="20" t="s">
        <v>147</v>
      </c>
    </row>
    <row r="5442" spans="7:19">
      <c r="G5442" s="20" t="s">
        <v>147</v>
      </c>
      <c r="H5442" s="20" t="s">
        <v>147</v>
      </c>
      <c r="I5442" s="20" t="s">
        <v>147</v>
      </c>
      <c r="J5442" s="20" t="s">
        <v>147</v>
      </c>
      <c r="K5442" s="20" t="s">
        <v>147</v>
      </c>
      <c r="P5442" s="20" t="s">
        <v>147</v>
      </c>
      <c r="Q5442" s="20" t="s">
        <v>147</v>
      </c>
      <c r="R5442" s="20" t="s">
        <v>147</v>
      </c>
      <c r="S5442" s="20" t="s">
        <v>147</v>
      </c>
    </row>
    <row r="5443" spans="7:19">
      <c r="G5443" s="20" t="s">
        <v>147</v>
      </c>
      <c r="H5443" s="20" t="s">
        <v>147</v>
      </c>
      <c r="I5443" s="20" t="s">
        <v>147</v>
      </c>
      <c r="J5443" s="20" t="s">
        <v>147</v>
      </c>
      <c r="K5443" s="20" t="s">
        <v>147</v>
      </c>
      <c r="P5443" s="20" t="s">
        <v>147</v>
      </c>
      <c r="Q5443" s="20" t="s">
        <v>147</v>
      </c>
      <c r="R5443" s="20" t="s">
        <v>147</v>
      </c>
      <c r="S5443" s="20" t="s">
        <v>147</v>
      </c>
    </row>
    <row r="5444" spans="7:19">
      <c r="G5444" s="20" t="s">
        <v>147</v>
      </c>
      <c r="H5444" s="20" t="s">
        <v>147</v>
      </c>
      <c r="I5444" s="20" t="s">
        <v>147</v>
      </c>
      <c r="J5444" s="20" t="s">
        <v>147</v>
      </c>
      <c r="K5444" s="20" t="s">
        <v>147</v>
      </c>
      <c r="P5444" s="20" t="s">
        <v>147</v>
      </c>
      <c r="Q5444" s="20" t="s">
        <v>147</v>
      </c>
      <c r="R5444" s="20" t="s">
        <v>147</v>
      </c>
      <c r="S5444" s="20" t="s">
        <v>147</v>
      </c>
    </row>
    <row r="5445" spans="7:19">
      <c r="G5445" s="20" t="s">
        <v>147</v>
      </c>
      <c r="H5445" s="20" t="s">
        <v>147</v>
      </c>
      <c r="I5445" s="20" t="s">
        <v>147</v>
      </c>
      <c r="J5445" s="20" t="s">
        <v>147</v>
      </c>
      <c r="K5445" s="20" t="s">
        <v>147</v>
      </c>
      <c r="P5445" s="20" t="s">
        <v>147</v>
      </c>
      <c r="Q5445" s="20" t="s">
        <v>147</v>
      </c>
      <c r="R5445" s="20" t="s">
        <v>147</v>
      </c>
      <c r="S5445" s="20" t="s">
        <v>147</v>
      </c>
    </row>
    <row r="5446" spans="7:19">
      <c r="G5446" s="20" t="s">
        <v>147</v>
      </c>
      <c r="H5446" s="20" t="s">
        <v>147</v>
      </c>
      <c r="I5446" s="20" t="s">
        <v>147</v>
      </c>
      <c r="J5446" s="20" t="s">
        <v>147</v>
      </c>
      <c r="K5446" s="20" t="s">
        <v>147</v>
      </c>
      <c r="P5446" s="20" t="s">
        <v>147</v>
      </c>
      <c r="Q5446" s="20" t="s">
        <v>147</v>
      </c>
      <c r="R5446" s="20" t="s">
        <v>147</v>
      </c>
      <c r="S5446" s="20" t="s">
        <v>147</v>
      </c>
    </row>
    <row r="5447" spans="7:19">
      <c r="G5447" s="20" t="s">
        <v>147</v>
      </c>
      <c r="H5447" s="20" t="s">
        <v>147</v>
      </c>
      <c r="I5447" s="20" t="s">
        <v>147</v>
      </c>
      <c r="J5447" s="20" t="s">
        <v>147</v>
      </c>
      <c r="K5447" s="20" t="s">
        <v>147</v>
      </c>
      <c r="P5447" s="20" t="s">
        <v>147</v>
      </c>
      <c r="Q5447" s="20" t="s">
        <v>147</v>
      </c>
      <c r="R5447" s="20" t="s">
        <v>147</v>
      </c>
      <c r="S5447" s="20" t="s">
        <v>147</v>
      </c>
    </row>
    <row r="5448" spans="7:19">
      <c r="G5448" s="20" t="s">
        <v>147</v>
      </c>
      <c r="H5448" s="20" t="s">
        <v>147</v>
      </c>
      <c r="I5448" s="20" t="s">
        <v>147</v>
      </c>
      <c r="J5448" s="20" t="s">
        <v>147</v>
      </c>
      <c r="K5448" s="20" t="s">
        <v>147</v>
      </c>
      <c r="P5448" s="20" t="s">
        <v>147</v>
      </c>
      <c r="Q5448" s="20" t="s">
        <v>147</v>
      </c>
      <c r="R5448" s="20" t="s">
        <v>147</v>
      </c>
      <c r="S5448" s="20" t="s">
        <v>147</v>
      </c>
    </row>
    <row r="5449" spans="7:19">
      <c r="G5449" s="20" t="s">
        <v>147</v>
      </c>
      <c r="H5449" s="20" t="s">
        <v>147</v>
      </c>
      <c r="I5449" s="20" t="s">
        <v>147</v>
      </c>
      <c r="J5449" s="20" t="s">
        <v>147</v>
      </c>
      <c r="K5449" s="20" t="s">
        <v>147</v>
      </c>
      <c r="P5449" s="20" t="s">
        <v>147</v>
      </c>
      <c r="Q5449" s="20" t="s">
        <v>147</v>
      </c>
      <c r="R5449" s="20" t="s">
        <v>147</v>
      </c>
      <c r="S5449" s="20" t="s">
        <v>147</v>
      </c>
    </row>
    <row r="5450" spans="7:19">
      <c r="G5450" s="20" t="s">
        <v>147</v>
      </c>
      <c r="H5450" s="20" t="s">
        <v>147</v>
      </c>
      <c r="I5450" s="20" t="s">
        <v>147</v>
      </c>
      <c r="J5450" s="20" t="s">
        <v>147</v>
      </c>
      <c r="K5450" s="20" t="s">
        <v>147</v>
      </c>
      <c r="P5450" s="20" t="s">
        <v>147</v>
      </c>
      <c r="Q5450" s="20" t="s">
        <v>147</v>
      </c>
      <c r="R5450" s="20" t="s">
        <v>147</v>
      </c>
      <c r="S5450" s="20" t="s">
        <v>147</v>
      </c>
    </row>
    <row r="5451" spans="7:19">
      <c r="G5451" s="20" t="s">
        <v>147</v>
      </c>
      <c r="H5451" s="20" t="s">
        <v>147</v>
      </c>
      <c r="I5451" s="20" t="s">
        <v>147</v>
      </c>
      <c r="J5451" s="20" t="s">
        <v>147</v>
      </c>
      <c r="K5451" s="20" t="s">
        <v>147</v>
      </c>
      <c r="P5451" s="20" t="s">
        <v>147</v>
      </c>
      <c r="Q5451" s="20" t="s">
        <v>147</v>
      </c>
      <c r="R5451" s="20" t="s">
        <v>147</v>
      </c>
      <c r="S5451" s="20" t="s">
        <v>147</v>
      </c>
    </row>
    <row r="5452" spans="7:19">
      <c r="G5452" s="20" t="s">
        <v>147</v>
      </c>
      <c r="H5452" s="20" t="s">
        <v>147</v>
      </c>
      <c r="I5452" s="20" t="s">
        <v>147</v>
      </c>
      <c r="J5452" s="20" t="s">
        <v>147</v>
      </c>
      <c r="K5452" s="20" t="s">
        <v>147</v>
      </c>
      <c r="P5452" s="20" t="s">
        <v>147</v>
      </c>
      <c r="Q5452" s="20" t="s">
        <v>147</v>
      </c>
      <c r="R5452" s="20" t="s">
        <v>147</v>
      </c>
      <c r="S5452" s="20" t="s">
        <v>147</v>
      </c>
    </row>
    <row r="5453" spans="7:19">
      <c r="G5453" s="20" t="s">
        <v>147</v>
      </c>
      <c r="H5453" s="20" t="s">
        <v>147</v>
      </c>
      <c r="I5453" s="20" t="s">
        <v>147</v>
      </c>
      <c r="J5453" s="20" t="s">
        <v>147</v>
      </c>
      <c r="K5453" s="20" t="s">
        <v>147</v>
      </c>
      <c r="P5453" s="20" t="s">
        <v>147</v>
      </c>
      <c r="Q5453" s="20" t="s">
        <v>147</v>
      </c>
      <c r="R5453" s="20" t="s">
        <v>147</v>
      </c>
      <c r="S5453" s="20" t="s">
        <v>147</v>
      </c>
    </row>
    <row r="5454" spans="7:19">
      <c r="G5454" s="20" t="s">
        <v>147</v>
      </c>
      <c r="H5454" s="20" t="s">
        <v>147</v>
      </c>
      <c r="I5454" s="20" t="s">
        <v>147</v>
      </c>
      <c r="J5454" s="20" t="s">
        <v>147</v>
      </c>
      <c r="K5454" s="20" t="s">
        <v>147</v>
      </c>
      <c r="P5454" s="20" t="s">
        <v>147</v>
      </c>
      <c r="Q5454" s="20" t="s">
        <v>147</v>
      </c>
      <c r="R5454" s="20" t="s">
        <v>147</v>
      </c>
      <c r="S5454" s="20" t="s">
        <v>147</v>
      </c>
    </row>
    <row r="5455" spans="7:19">
      <c r="G5455" s="20" t="s">
        <v>147</v>
      </c>
      <c r="H5455" s="20" t="s">
        <v>147</v>
      </c>
      <c r="I5455" s="20" t="s">
        <v>147</v>
      </c>
      <c r="J5455" s="20" t="s">
        <v>147</v>
      </c>
      <c r="K5455" s="20" t="s">
        <v>147</v>
      </c>
      <c r="P5455" s="20" t="s">
        <v>147</v>
      </c>
      <c r="Q5455" s="20" t="s">
        <v>147</v>
      </c>
      <c r="R5455" s="20" t="s">
        <v>147</v>
      </c>
      <c r="S5455" s="20" t="s">
        <v>147</v>
      </c>
    </row>
    <row r="5456" spans="7:19">
      <c r="G5456" s="20" t="s">
        <v>147</v>
      </c>
      <c r="H5456" s="20" t="s">
        <v>147</v>
      </c>
      <c r="I5456" s="20" t="s">
        <v>147</v>
      </c>
      <c r="J5456" s="20" t="s">
        <v>147</v>
      </c>
      <c r="K5456" s="20" t="s">
        <v>147</v>
      </c>
      <c r="P5456" s="20" t="s">
        <v>147</v>
      </c>
      <c r="Q5456" s="20" t="s">
        <v>147</v>
      </c>
      <c r="R5456" s="20" t="s">
        <v>147</v>
      </c>
      <c r="S5456" s="20" t="s">
        <v>147</v>
      </c>
    </row>
    <row r="5457" spans="7:19">
      <c r="G5457" s="20" t="s">
        <v>147</v>
      </c>
      <c r="H5457" s="20" t="s">
        <v>147</v>
      </c>
      <c r="I5457" s="20" t="s">
        <v>147</v>
      </c>
      <c r="J5457" s="20" t="s">
        <v>147</v>
      </c>
      <c r="K5457" s="20" t="s">
        <v>147</v>
      </c>
      <c r="P5457" s="20" t="s">
        <v>147</v>
      </c>
      <c r="Q5457" s="20" t="s">
        <v>147</v>
      </c>
      <c r="R5457" s="20" t="s">
        <v>147</v>
      </c>
      <c r="S5457" s="20" t="s">
        <v>147</v>
      </c>
    </row>
    <row r="5458" spans="7:19">
      <c r="G5458" s="20" t="s">
        <v>147</v>
      </c>
      <c r="H5458" s="20" t="s">
        <v>147</v>
      </c>
      <c r="I5458" s="20" t="s">
        <v>147</v>
      </c>
      <c r="J5458" s="20" t="s">
        <v>147</v>
      </c>
      <c r="K5458" s="20" t="s">
        <v>147</v>
      </c>
      <c r="P5458" s="20" t="s">
        <v>147</v>
      </c>
      <c r="Q5458" s="20" t="s">
        <v>147</v>
      </c>
      <c r="R5458" s="20" t="s">
        <v>147</v>
      </c>
      <c r="S5458" s="20" t="s">
        <v>147</v>
      </c>
    </row>
    <row r="5459" spans="7:19">
      <c r="G5459" s="20" t="s">
        <v>147</v>
      </c>
      <c r="H5459" s="20" t="s">
        <v>147</v>
      </c>
      <c r="I5459" s="20" t="s">
        <v>147</v>
      </c>
      <c r="J5459" s="20" t="s">
        <v>147</v>
      </c>
      <c r="K5459" s="20" t="s">
        <v>147</v>
      </c>
      <c r="P5459" s="20" t="s">
        <v>147</v>
      </c>
      <c r="Q5459" s="20" t="s">
        <v>147</v>
      </c>
      <c r="R5459" s="20" t="s">
        <v>147</v>
      </c>
      <c r="S5459" s="20" t="s">
        <v>147</v>
      </c>
    </row>
    <row r="5460" spans="7:19">
      <c r="G5460" s="20" t="s">
        <v>147</v>
      </c>
      <c r="H5460" s="20" t="s">
        <v>147</v>
      </c>
      <c r="I5460" s="20" t="s">
        <v>147</v>
      </c>
      <c r="J5460" s="20" t="s">
        <v>147</v>
      </c>
      <c r="K5460" s="20" t="s">
        <v>147</v>
      </c>
      <c r="P5460" s="20" t="s">
        <v>147</v>
      </c>
      <c r="Q5460" s="20" t="s">
        <v>147</v>
      </c>
      <c r="R5460" s="20" t="s">
        <v>147</v>
      </c>
      <c r="S5460" s="20" t="s">
        <v>147</v>
      </c>
    </row>
    <row r="5461" spans="7:19">
      <c r="G5461" s="20" t="s">
        <v>147</v>
      </c>
      <c r="H5461" s="20" t="s">
        <v>147</v>
      </c>
      <c r="I5461" s="20" t="s">
        <v>147</v>
      </c>
      <c r="J5461" s="20" t="s">
        <v>147</v>
      </c>
      <c r="K5461" s="20" t="s">
        <v>147</v>
      </c>
      <c r="P5461" s="20" t="s">
        <v>147</v>
      </c>
      <c r="Q5461" s="20" t="s">
        <v>147</v>
      </c>
      <c r="R5461" s="20" t="s">
        <v>147</v>
      </c>
      <c r="S5461" s="20" t="s">
        <v>147</v>
      </c>
    </row>
    <row r="5462" spans="7:19">
      <c r="G5462" s="20" t="s">
        <v>147</v>
      </c>
      <c r="H5462" s="20" t="s">
        <v>147</v>
      </c>
      <c r="I5462" s="20" t="s">
        <v>147</v>
      </c>
      <c r="J5462" s="20" t="s">
        <v>147</v>
      </c>
      <c r="K5462" s="20" t="s">
        <v>147</v>
      </c>
      <c r="P5462" s="20" t="s">
        <v>147</v>
      </c>
      <c r="Q5462" s="20" t="s">
        <v>147</v>
      </c>
      <c r="R5462" s="20" t="s">
        <v>147</v>
      </c>
      <c r="S5462" s="20" t="s">
        <v>147</v>
      </c>
    </row>
    <row r="5463" spans="7:19">
      <c r="G5463" s="20" t="s">
        <v>147</v>
      </c>
      <c r="H5463" s="20" t="s">
        <v>147</v>
      </c>
      <c r="I5463" s="20" t="s">
        <v>147</v>
      </c>
      <c r="J5463" s="20" t="s">
        <v>147</v>
      </c>
      <c r="K5463" s="20" t="s">
        <v>147</v>
      </c>
      <c r="P5463" s="20" t="s">
        <v>147</v>
      </c>
      <c r="Q5463" s="20" t="s">
        <v>147</v>
      </c>
      <c r="R5463" s="20" t="s">
        <v>147</v>
      </c>
      <c r="S5463" s="20" t="s">
        <v>147</v>
      </c>
    </row>
    <row r="5464" spans="7:19">
      <c r="G5464" s="20" t="s">
        <v>147</v>
      </c>
      <c r="H5464" s="20" t="s">
        <v>147</v>
      </c>
      <c r="I5464" s="20" t="s">
        <v>147</v>
      </c>
      <c r="J5464" s="20" t="s">
        <v>147</v>
      </c>
      <c r="K5464" s="20" t="s">
        <v>147</v>
      </c>
      <c r="P5464" s="20" t="s">
        <v>147</v>
      </c>
      <c r="Q5464" s="20" t="s">
        <v>147</v>
      </c>
      <c r="R5464" s="20" t="s">
        <v>147</v>
      </c>
      <c r="S5464" s="20" t="s">
        <v>147</v>
      </c>
    </row>
    <row r="5465" spans="7:19">
      <c r="G5465" s="20" t="s">
        <v>147</v>
      </c>
      <c r="H5465" s="20" t="s">
        <v>147</v>
      </c>
      <c r="I5465" s="20" t="s">
        <v>147</v>
      </c>
      <c r="J5465" s="20" t="s">
        <v>147</v>
      </c>
      <c r="K5465" s="20" t="s">
        <v>147</v>
      </c>
      <c r="P5465" s="20" t="s">
        <v>147</v>
      </c>
      <c r="Q5465" s="20" t="s">
        <v>147</v>
      </c>
      <c r="R5465" s="20" t="s">
        <v>147</v>
      </c>
      <c r="S5465" s="20" t="s">
        <v>147</v>
      </c>
    </row>
    <row r="5466" spans="7:19">
      <c r="G5466" s="20" t="s">
        <v>147</v>
      </c>
      <c r="H5466" s="20" t="s">
        <v>147</v>
      </c>
      <c r="I5466" s="20" t="s">
        <v>147</v>
      </c>
      <c r="J5466" s="20" t="s">
        <v>147</v>
      </c>
      <c r="K5466" s="20" t="s">
        <v>147</v>
      </c>
      <c r="P5466" s="20" t="s">
        <v>147</v>
      </c>
      <c r="Q5466" s="20" t="s">
        <v>147</v>
      </c>
      <c r="R5466" s="20" t="s">
        <v>147</v>
      </c>
      <c r="S5466" s="20" t="s">
        <v>147</v>
      </c>
    </row>
    <row r="5467" spans="7:19">
      <c r="G5467" s="20" t="s">
        <v>147</v>
      </c>
      <c r="H5467" s="20" t="s">
        <v>147</v>
      </c>
      <c r="I5467" s="20" t="s">
        <v>147</v>
      </c>
      <c r="J5467" s="20" t="s">
        <v>147</v>
      </c>
      <c r="K5467" s="20" t="s">
        <v>147</v>
      </c>
      <c r="P5467" s="20" t="s">
        <v>147</v>
      </c>
      <c r="Q5467" s="20" t="s">
        <v>147</v>
      </c>
      <c r="R5467" s="20" t="s">
        <v>147</v>
      </c>
      <c r="S5467" s="20" t="s">
        <v>147</v>
      </c>
    </row>
    <row r="5468" spans="7:19">
      <c r="G5468" s="20" t="s">
        <v>147</v>
      </c>
      <c r="H5468" s="20" t="s">
        <v>147</v>
      </c>
      <c r="I5468" s="20" t="s">
        <v>147</v>
      </c>
      <c r="J5468" s="20" t="s">
        <v>147</v>
      </c>
      <c r="K5468" s="20" t="s">
        <v>147</v>
      </c>
      <c r="P5468" s="20" t="s">
        <v>147</v>
      </c>
      <c r="Q5468" s="20" t="s">
        <v>147</v>
      </c>
      <c r="R5468" s="20" t="s">
        <v>147</v>
      </c>
      <c r="S5468" s="20" t="s">
        <v>147</v>
      </c>
    </row>
    <row r="5469" spans="7:19">
      <c r="G5469" s="20" t="s">
        <v>147</v>
      </c>
      <c r="H5469" s="20" t="s">
        <v>147</v>
      </c>
      <c r="I5469" s="20" t="s">
        <v>147</v>
      </c>
      <c r="J5469" s="20" t="s">
        <v>147</v>
      </c>
      <c r="K5469" s="20" t="s">
        <v>147</v>
      </c>
      <c r="P5469" s="20" t="s">
        <v>147</v>
      </c>
      <c r="Q5469" s="20" t="s">
        <v>147</v>
      </c>
      <c r="R5469" s="20" t="s">
        <v>147</v>
      </c>
      <c r="S5469" s="20" t="s">
        <v>147</v>
      </c>
    </row>
    <row r="5470" spans="7:19">
      <c r="G5470" s="20" t="s">
        <v>147</v>
      </c>
      <c r="H5470" s="20" t="s">
        <v>147</v>
      </c>
      <c r="I5470" s="20" t="s">
        <v>147</v>
      </c>
      <c r="J5470" s="20" t="s">
        <v>147</v>
      </c>
      <c r="K5470" s="20" t="s">
        <v>147</v>
      </c>
      <c r="P5470" s="20" t="s">
        <v>147</v>
      </c>
      <c r="Q5470" s="20" t="s">
        <v>147</v>
      </c>
      <c r="R5470" s="20" t="s">
        <v>147</v>
      </c>
      <c r="S5470" s="20" t="s">
        <v>147</v>
      </c>
    </row>
    <row r="5471" spans="7:19">
      <c r="G5471" s="20" t="s">
        <v>147</v>
      </c>
      <c r="H5471" s="20" t="s">
        <v>147</v>
      </c>
      <c r="I5471" s="20" t="s">
        <v>147</v>
      </c>
      <c r="J5471" s="20" t="s">
        <v>147</v>
      </c>
      <c r="K5471" s="20" t="s">
        <v>147</v>
      </c>
      <c r="P5471" s="20" t="s">
        <v>147</v>
      </c>
      <c r="Q5471" s="20" t="s">
        <v>147</v>
      </c>
      <c r="R5471" s="20" t="s">
        <v>147</v>
      </c>
      <c r="S5471" s="20" t="s">
        <v>147</v>
      </c>
    </row>
    <row r="5472" spans="7:19">
      <c r="G5472" s="20" t="s">
        <v>147</v>
      </c>
      <c r="H5472" s="20" t="s">
        <v>147</v>
      </c>
      <c r="I5472" s="20" t="s">
        <v>147</v>
      </c>
      <c r="J5472" s="20" t="s">
        <v>147</v>
      </c>
      <c r="K5472" s="20" t="s">
        <v>147</v>
      </c>
      <c r="P5472" s="20" t="s">
        <v>147</v>
      </c>
      <c r="Q5472" s="20" t="s">
        <v>147</v>
      </c>
      <c r="R5472" s="20" t="s">
        <v>147</v>
      </c>
      <c r="S5472" s="20" t="s">
        <v>147</v>
      </c>
    </row>
    <row r="5473" spans="7:19">
      <c r="G5473" s="20" t="s">
        <v>147</v>
      </c>
      <c r="H5473" s="20" t="s">
        <v>147</v>
      </c>
      <c r="I5473" s="20" t="s">
        <v>147</v>
      </c>
      <c r="J5473" s="20" t="s">
        <v>147</v>
      </c>
      <c r="K5473" s="20" t="s">
        <v>147</v>
      </c>
      <c r="P5473" s="20" t="s">
        <v>147</v>
      </c>
      <c r="Q5473" s="20" t="s">
        <v>147</v>
      </c>
      <c r="R5473" s="20" t="s">
        <v>147</v>
      </c>
      <c r="S5473" s="20" t="s">
        <v>147</v>
      </c>
    </row>
    <row r="5474" spans="7:19">
      <c r="G5474" s="20" t="s">
        <v>147</v>
      </c>
      <c r="H5474" s="20" t="s">
        <v>147</v>
      </c>
      <c r="I5474" s="20" t="s">
        <v>147</v>
      </c>
      <c r="J5474" s="20" t="s">
        <v>147</v>
      </c>
      <c r="K5474" s="20" t="s">
        <v>147</v>
      </c>
      <c r="P5474" s="20" t="s">
        <v>147</v>
      </c>
      <c r="Q5474" s="20" t="s">
        <v>147</v>
      </c>
      <c r="R5474" s="20" t="s">
        <v>147</v>
      </c>
      <c r="S5474" s="20" t="s">
        <v>147</v>
      </c>
    </row>
    <row r="5475" spans="7:19">
      <c r="G5475" s="20" t="s">
        <v>147</v>
      </c>
      <c r="H5475" s="20" t="s">
        <v>147</v>
      </c>
      <c r="I5475" s="20" t="s">
        <v>147</v>
      </c>
      <c r="J5475" s="20" t="s">
        <v>147</v>
      </c>
      <c r="K5475" s="20" t="s">
        <v>147</v>
      </c>
      <c r="P5475" s="20" t="s">
        <v>147</v>
      </c>
      <c r="Q5475" s="20" t="s">
        <v>147</v>
      </c>
      <c r="R5475" s="20" t="s">
        <v>147</v>
      </c>
      <c r="S5475" s="20" t="s">
        <v>147</v>
      </c>
    </row>
    <row r="5476" spans="7:19">
      <c r="G5476" s="20" t="s">
        <v>147</v>
      </c>
      <c r="H5476" s="20" t="s">
        <v>147</v>
      </c>
      <c r="I5476" s="20" t="s">
        <v>147</v>
      </c>
      <c r="J5476" s="20" t="s">
        <v>147</v>
      </c>
      <c r="K5476" s="20" t="s">
        <v>147</v>
      </c>
      <c r="P5476" s="20" t="s">
        <v>147</v>
      </c>
      <c r="Q5476" s="20" t="s">
        <v>147</v>
      </c>
      <c r="R5476" s="20" t="s">
        <v>147</v>
      </c>
      <c r="S5476" s="20" t="s">
        <v>147</v>
      </c>
    </row>
    <row r="5477" spans="7:19">
      <c r="G5477" s="20" t="s">
        <v>147</v>
      </c>
      <c r="H5477" s="20" t="s">
        <v>147</v>
      </c>
      <c r="I5477" s="20" t="s">
        <v>147</v>
      </c>
      <c r="J5477" s="20" t="s">
        <v>147</v>
      </c>
      <c r="K5477" s="20" t="s">
        <v>147</v>
      </c>
      <c r="P5477" s="20" t="s">
        <v>147</v>
      </c>
      <c r="Q5477" s="20" t="s">
        <v>147</v>
      </c>
      <c r="R5477" s="20" t="s">
        <v>147</v>
      </c>
      <c r="S5477" s="20" t="s">
        <v>147</v>
      </c>
    </row>
    <row r="5478" spans="7:19">
      <c r="G5478" s="20" t="s">
        <v>147</v>
      </c>
      <c r="H5478" s="20" t="s">
        <v>147</v>
      </c>
      <c r="I5478" s="20" t="s">
        <v>147</v>
      </c>
      <c r="J5478" s="20" t="s">
        <v>147</v>
      </c>
      <c r="K5478" s="20" t="s">
        <v>147</v>
      </c>
      <c r="P5478" s="20" t="s">
        <v>147</v>
      </c>
      <c r="Q5478" s="20" t="s">
        <v>147</v>
      </c>
      <c r="R5478" s="20" t="s">
        <v>147</v>
      </c>
      <c r="S5478" s="20" t="s">
        <v>147</v>
      </c>
    </row>
    <row r="5479" spans="7:19">
      <c r="G5479" s="20" t="s">
        <v>147</v>
      </c>
      <c r="H5479" s="20" t="s">
        <v>147</v>
      </c>
      <c r="I5479" s="20" t="s">
        <v>147</v>
      </c>
      <c r="J5479" s="20" t="s">
        <v>147</v>
      </c>
      <c r="K5479" s="20" t="s">
        <v>147</v>
      </c>
      <c r="P5479" s="20" t="s">
        <v>147</v>
      </c>
      <c r="Q5479" s="20" t="s">
        <v>147</v>
      </c>
      <c r="R5479" s="20" t="s">
        <v>147</v>
      </c>
      <c r="S5479" s="20" t="s">
        <v>147</v>
      </c>
    </row>
    <row r="5480" spans="7:19">
      <c r="G5480" s="20" t="s">
        <v>147</v>
      </c>
      <c r="H5480" s="20" t="s">
        <v>147</v>
      </c>
      <c r="I5480" s="20" t="s">
        <v>147</v>
      </c>
      <c r="J5480" s="20" t="s">
        <v>147</v>
      </c>
      <c r="K5480" s="20" t="s">
        <v>147</v>
      </c>
      <c r="P5480" s="20" t="s">
        <v>147</v>
      </c>
      <c r="Q5480" s="20" t="s">
        <v>147</v>
      </c>
      <c r="R5480" s="20" t="s">
        <v>147</v>
      </c>
      <c r="S5480" s="20" t="s">
        <v>147</v>
      </c>
    </row>
    <row r="5481" spans="7:19">
      <c r="G5481" s="20" t="s">
        <v>147</v>
      </c>
      <c r="H5481" s="20" t="s">
        <v>147</v>
      </c>
      <c r="I5481" s="20" t="s">
        <v>147</v>
      </c>
      <c r="J5481" s="20" t="s">
        <v>147</v>
      </c>
      <c r="K5481" s="20" t="s">
        <v>147</v>
      </c>
      <c r="P5481" s="20" t="s">
        <v>147</v>
      </c>
      <c r="Q5481" s="20" t="s">
        <v>147</v>
      </c>
      <c r="R5481" s="20" t="s">
        <v>147</v>
      </c>
      <c r="S5481" s="20" t="s">
        <v>147</v>
      </c>
    </row>
    <row r="5482" spans="7:19">
      <c r="G5482" s="20" t="s">
        <v>147</v>
      </c>
      <c r="H5482" s="20" t="s">
        <v>147</v>
      </c>
      <c r="I5482" s="20" t="s">
        <v>147</v>
      </c>
      <c r="J5482" s="20" t="s">
        <v>147</v>
      </c>
      <c r="K5482" s="20" t="s">
        <v>147</v>
      </c>
      <c r="P5482" s="20" t="s">
        <v>147</v>
      </c>
      <c r="Q5482" s="20" t="s">
        <v>147</v>
      </c>
      <c r="R5482" s="20" t="s">
        <v>147</v>
      </c>
      <c r="S5482" s="20" t="s">
        <v>147</v>
      </c>
    </row>
    <row r="5483" spans="7:19">
      <c r="G5483" s="20" t="s">
        <v>147</v>
      </c>
      <c r="H5483" s="20" t="s">
        <v>147</v>
      </c>
      <c r="I5483" s="20" t="s">
        <v>147</v>
      </c>
      <c r="J5483" s="20" t="s">
        <v>147</v>
      </c>
      <c r="K5483" s="20" t="s">
        <v>147</v>
      </c>
      <c r="P5483" s="20" t="s">
        <v>147</v>
      </c>
      <c r="Q5483" s="20" t="s">
        <v>147</v>
      </c>
      <c r="R5483" s="20" t="s">
        <v>147</v>
      </c>
      <c r="S5483" s="20" t="s">
        <v>147</v>
      </c>
    </row>
    <row r="5484" spans="7:19">
      <c r="G5484" s="20" t="s">
        <v>147</v>
      </c>
      <c r="H5484" s="20" t="s">
        <v>147</v>
      </c>
      <c r="I5484" s="20" t="s">
        <v>147</v>
      </c>
      <c r="J5484" s="20" t="s">
        <v>147</v>
      </c>
      <c r="K5484" s="20" t="s">
        <v>147</v>
      </c>
      <c r="P5484" s="20" t="s">
        <v>147</v>
      </c>
      <c r="Q5484" s="20" t="s">
        <v>147</v>
      </c>
      <c r="R5484" s="20" t="s">
        <v>147</v>
      </c>
      <c r="S5484" s="20" t="s">
        <v>147</v>
      </c>
    </row>
    <row r="5485" spans="7:19">
      <c r="G5485" s="20" t="s">
        <v>147</v>
      </c>
      <c r="H5485" s="20" t="s">
        <v>147</v>
      </c>
      <c r="I5485" s="20" t="s">
        <v>147</v>
      </c>
      <c r="J5485" s="20" t="s">
        <v>147</v>
      </c>
      <c r="K5485" s="20" t="s">
        <v>147</v>
      </c>
      <c r="P5485" s="20" t="s">
        <v>147</v>
      </c>
      <c r="Q5485" s="20" t="s">
        <v>147</v>
      </c>
      <c r="R5485" s="20" t="s">
        <v>147</v>
      </c>
      <c r="S5485" s="20" t="s">
        <v>147</v>
      </c>
    </row>
    <row r="5486" spans="7:19">
      <c r="G5486" s="20" t="s">
        <v>147</v>
      </c>
      <c r="H5486" s="20" t="s">
        <v>147</v>
      </c>
      <c r="I5486" s="20" t="s">
        <v>147</v>
      </c>
      <c r="J5486" s="20" t="s">
        <v>147</v>
      </c>
      <c r="K5486" s="20" t="s">
        <v>147</v>
      </c>
      <c r="P5486" s="20" t="s">
        <v>147</v>
      </c>
      <c r="Q5486" s="20" t="s">
        <v>147</v>
      </c>
      <c r="R5486" s="20" t="s">
        <v>147</v>
      </c>
      <c r="S5486" s="20" t="s">
        <v>147</v>
      </c>
    </row>
    <row r="5487" spans="7:19">
      <c r="G5487" s="20" t="s">
        <v>147</v>
      </c>
      <c r="H5487" s="20" t="s">
        <v>147</v>
      </c>
      <c r="I5487" s="20" t="s">
        <v>147</v>
      </c>
      <c r="J5487" s="20" t="s">
        <v>147</v>
      </c>
      <c r="K5487" s="20" t="s">
        <v>147</v>
      </c>
      <c r="P5487" s="20" t="s">
        <v>147</v>
      </c>
      <c r="Q5487" s="20" t="s">
        <v>147</v>
      </c>
      <c r="R5487" s="20" t="s">
        <v>147</v>
      </c>
      <c r="S5487" s="20" t="s">
        <v>147</v>
      </c>
    </row>
    <row r="5488" spans="7:19">
      <c r="G5488" s="20" t="s">
        <v>147</v>
      </c>
      <c r="H5488" s="20" t="s">
        <v>147</v>
      </c>
      <c r="I5488" s="20" t="s">
        <v>147</v>
      </c>
      <c r="J5488" s="20" t="s">
        <v>147</v>
      </c>
      <c r="K5488" s="20" t="s">
        <v>147</v>
      </c>
      <c r="P5488" s="20" t="s">
        <v>147</v>
      </c>
      <c r="Q5488" s="20" t="s">
        <v>147</v>
      </c>
      <c r="R5488" s="20" t="s">
        <v>147</v>
      </c>
      <c r="S5488" s="20" t="s">
        <v>147</v>
      </c>
    </row>
    <row r="5489" spans="7:19">
      <c r="G5489" s="20" t="s">
        <v>147</v>
      </c>
      <c r="H5489" s="20" t="s">
        <v>147</v>
      </c>
      <c r="I5489" s="20" t="s">
        <v>147</v>
      </c>
      <c r="J5489" s="20" t="s">
        <v>147</v>
      </c>
      <c r="K5489" s="20" t="s">
        <v>147</v>
      </c>
      <c r="P5489" s="20" t="s">
        <v>147</v>
      </c>
      <c r="Q5489" s="20" t="s">
        <v>147</v>
      </c>
      <c r="R5489" s="20" t="s">
        <v>147</v>
      </c>
      <c r="S5489" s="20" t="s">
        <v>147</v>
      </c>
    </row>
    <row r="5490" spans="7:19">
      <c r="G5490" s="20" t="s">
        <v>147</v>
      </c>
      <c r="H5490" s="20" t="s">
        <v>147</v>
      </c>
      <c r="I5490" s="20" t="s">
        <v>147</v>
      </c>
      <c r="J5490" s="20" t="s">
        <v>147</v>
      </c>
      <c r="K5490" s="20" t="s">
        <v>147</v>
      </c>
      <c r="P5490" s="20" t="s">
        <v>147</v>
      </c>
      <c r="Q5490" s="20" t="s">
        <v>147</v>
      </c>
      <c r="R5490" s="20" t="s">
        <v>147</v>
      </c>
      <c r="S5490" s="20" t="s">
        <v>147</v>
      </c>
    </row>
    <row r="5491" spans="7:19">
      <c r="G5491" s="20" t="s">
        <v>147</v>
      </c>
      <c r="H5491" s="20" t="s">
        <v>147</v>
      </c>
      <c r="I5491" s="20" t="s">
        <v>147</v>
      </c>
      <c r="J5491" s="20" t="s">
        <v>147</v>
      </c>
      <c r="K5491" s="20" t="s">
        <v>147</v>
      </c>
      <c r="P5491" s="20" t="s">
        <v>147</v>
      </c>
      <c r="Q5491" s="20" t="s">
        <v>147</v>
      </c>
      <c r="R5491" s="20" t="s">
        <v>147</v>
      </c>
      <c r="S5491" s="20" t="s">
        <v>147</v>
      </c>
    </row>
    <row r="5492" spans="7:19">
      <c r="G5492" s="20" t="s">
        <v>147</v>
      </c>
      <c r="H5492" s="20" t="s">
        <v>147</v>
      </c>
      <c r="I5492" s="20" t="s">
        <v>147</v>
      </c>
      <c r="J5492" s="20" t="s">
        <v>147</v>
      </c>
      <c r="K5492" s="20" t="s">
        <v>147</v>
      </c>
      <c r="P5492" s="20" t="s">
        <v>147</v>
      </c>
      <c r="Q5492" s="20" t="s">
        <v>147</v>
      </c>
      <c r="R5492" s="20" t="s">
        <v>147</v>
      </c>
      <c r="S5492" s="20" t="s">
        <v>147</v>
      </c>
    </row>
    <row r="5493" spans="7:19">
      <c r="G5493" s="20" t="s">
        <v>147</v>
      </c>
      <c r="H5493" s="20" t="s">
        <v>147</v>
      </c>
      <c r="I5493" s="20" t="s">
        <v>147</v>
      </c>
      <c r="J5493" s="20" t="s">
        <v>147</v>
      </c>
      <c r="K5493" s="20" t="s">
        <v>147</v>
      </c>
      <c r="P5493" s="20" t="s">
        <v>147</v>
      </c>
      <c r="Q5493" s="20" t="s">
        <v>147</v>
      </c>
      <c r="R5493" s="20" t="s">
        <v>147</v>
      </c>
      <c r="S5493" s="20" t="s">
        <v>147</v>
      </c>
    </row>
    <row r="5494" spans="7:19">
      <c r="G5494" s="20" t="s">
        <v>147</v>
      </c>
      <c r="H5494" s="20" t="s">
        <v>147</v>
      </c>
      <c r="I5494" s="20" t="s">
        <v>147</v>
      </c>
      <c r="J5494" s="20" t="s">
        <v>147</v>
      </c>
      <c r="K5494" s="20" t="s">
        <v>147</v>
      </c>
      <c r="P5494" s="20" t="s">
        <v>147</v>
      </c>
      <c r="Q5494" s="20" t="s">
        <v>147</v>
      </c>
      <c r="R5494" s="20" t="s">
        <v>147</v>
      </c>
      <c r="S5494" s="20" t="s">
        <v>147</v>
      </c>
    </row>
    <row r="5495" spans="7:19">
      <c r="G5495" s="20" t="s">
        <v>147</v>
      </c>
      <c r="H5495" s="20" t="s">
        <v>147</v>
      </c>
      <c r="I5495" s="20" t="s">
        <v>147</v>
      </c>
      <c r="J5495" s="20" t="s">
        <v>147</v>
      </c>
      <c r="K5495" s="20" t="s">
        <v>147</v>
      </c>
      <c r="P5495" s="20" t="s">
        <v>147</v>
      </c>
      <c r="Q5495" s="20" t="s">
        <v>147</v>
      </c>
      <c r="R5495" s="20" t="s">
        <v>147</v>
      </c>
      <c r="S5495" s="20" t="s">
        <v>147</v>
      </c>
    </row>
    <row r="5496" spans="7:19">
      <c r="G5496" s="20" t="s">
        <v>147</v>
      </c>
      <c r="H5496" s="20" t="s">
        <v>147</v>
      </c>
      <c r="I5496" s="20" t="s">
        <v>147</v>
      </c>
      <c r="J5496" s="20" t="s">
        <v>147</v>
      </c>
      <c r="K5496" s="20" t="s">
        <v>147</v>
      </c>
      <c r="P5496" s="20" t="s">
        <v>147</v>
      </c>
      <c r="Q5496" s="20" t="s">
        <v>147</v>
      </c>
      <c r="R5496" s="20" t="s">
        <v>147</v>
      </c>
      <c r="S5496" s="20" t="s">
        <v>147</v>
      </c>
    </row>
    <row r="5497" spans="7:19">
      <c r="G5497" s="20" t="s">
        <v>147</v>
      </c>
      <c r="H5497" s="20" t="s">
        <v>147</v>
      </c>
      <c r="I5497" s="20" t="s">
        <v>147</v>
      </c>
      <c r="J5497" s="20" t="s">
        <v>147</v>
      </c>
      <c r="K5497" s="20" t="s">
        <v>147</v>
      </c>
      <c r="P5497" s="20" t="s">
        <v>147</v>
      </c>
      <c r="Q5497" s="20" t="s">
        <v>147</v>
      </c>
      <c r="R5497" s="20" t="s">
        <v>147</v>
      </c>
      <c r="S5497" s="20" t="s">
        <v>147</v>
      </c>
    </row>
    <row r="5498" spans="7:19">
      <c r="G5498" s="20" t="s">
        <v>147</v>
      </c>
      <c r="H5498" s="20" t="s">
        <v>147</v>
      </c>
      <c r="I5498" s="20" t="s">
        <v>147</v>
      </c>
      <c r="J5498" s="20" t="s">
        <v>147</v>
      </c>
      <c r="K5498" s="20" t="s">
        <v>147</v>
      </c>
      <c r="P5498" s="20" t="s">
        <v>147</v>
      </c>
      <c r="Q5498" s="20" t="s">
        <v>147</v>
      </c>
      <c r="R5498" s="20" t="s">
        <v>147</v>
      </c>
      <c r="S5498" s="20" t="s">
        <v>147</v>
      </c>
    </row>
    <row r="5499" spans="7:19">
      <c r="G5499" s="20" t="s">
        <v>147</v>
      </c>
      <c r="H5499" s="20" t="s">
        <v>147</v>
      </c>
      <c r="I5499" s="20" t="s">
        <v>147</v>
      </c>
      <c r="J5499" s="20" t="s">
        <v>147</v>
      </c>
      <c r="K5499" s="20" t="s">
        <v>147</v>
      </c>
      <c r="P5499" s="20" t="s">
        <v>147</v>
      </c>
      <c r="Q5499" s="20" t="s">
        <v>147</v>
      </c>
      <c r="R5499" s="20" t="s">
        <v>147</v>
      </c>
      <c r="S5499" s="20" t="s">
        <v>147</v>
      </c>
    </row>
    <row r="5500" spans="7:19">
      <c r="G5500" s="20" t="s">
        <v>147</v>
      </c>
      <c r="H5500" s="20" t="s">
        <v>147</v>
      </c>
      <c r="I5500" s="20" t="s">
        <v>147</v>
      </c>
      <c r="J5500" s="20" t="s">
        <v>147</v>
      </c>
      <c r="K5500" s="20" t="s">
        <v>147</v>
      </c>
      <c r="P5500" s="20" t="s">
        <v>147</v>
      </c>
      <c r="Q5500" s="20" t="s">
        <v>147</v>
      </c>
      <c r="R5500" s="20" t="s">
        <v>147</v>
      </c>
      <c r="S5500" s="20" t="s">
        <v>147</v>
      </c>
    </row>
    <row r="5501" spans="7:19">
      <c r="G5501" s="20" t="s">
        <v>147</v>
      </c>
      <c r="H5501" s="20" t="s">
        <v>147</v>
      </c>
      <c r="I5501" s="20" t="s">
        <v>147</v>
      </c>
      <c r="J5501" s="20" t="s">
        <v>147</v>
      </c>
      <c r="K5501" s="20" t="s">
        <v>147</v>
      </c>
      <c r="P5501" s="20" t="s">
        <v>147</v>
      </c>
      <c r="Q5501" s="20" t="s">
        <v>147</v>
      </c>
      <c r="R5501" s="20" t="s">
        <v>147</v>
      </c>
      <c r="S5501" s="20" t="s">
        <v>147</v>
      </c>
    </row>
    <row r="5502" spans="7:19">
      <c r="G5502" s="20" t="s">
        <v>147</v>
      </c>
      <c r="H5502" s="20" t="s">
        <v>147</v>
      </c>
      <c r="I5502" s="20" t="s">
        <v>147</v>
      </c>
      <c r="J5502" s="20" t="s">
        <v>147</v>
      </c>
      <c r="K5502" s="20" t="s">
        <v>147</v>
      </c>
      <c r="P5502" s="20" t="s">
        <v>147</v>
      </c>
      <c r="Q5502" s="20" t="s">
        <v>147</v>
      </c>
      <c r="R5502" s="20" t="s">
        <v>147</v>
      </c>
      <c r="S5502" s="20" t="s">
        <v>147</v>
      </c>
    </row>
    <row r="5503" spans="7:19">
      <c r="G5503" s="20" t="s">
        <v>147</v>
      </c>
      <c r="H5503" s="20" t="s">
        <v>147</v>
      </c>
      <c r="I5503" s="20" t="s">
        <v>147</v>
      </c>
      <c r="J5503" s="20" t="s">
        <v>147</v>
      </c>
      <c r="K5503" s="20" t="s">
        <v>147</v>
      </c>
      <c r="P5503" s="20" t="s">
        <v>147</v>
      </c>
      <c r="Q5503" s="20" t="s">
        <v>147</v>
      </c>
      <c r="R5503" s="20" t="s">
        <v>147</v>
      </c>
      <c r="S5503" s="20" t="s">
        <v>147</v>
      </c>
    </row>
    <row r="5504" spans="7:19">
      <c r="G5504" s="20" t="s">
        <v>147</v>
      </c>
      <c r="H5504" s="20" t="s">
        <v>147</v>
      </c>
      <c r="I5504" s="20" t="s">
        <v>147</v>
      </c>
      <c r="J5504" s="20" t="s">
        <v>147</v>
      </c>
      <c r="K5504" s="20" t="s">
        <v>147</v>
      </c>
      <c r="P5504" s="20" t="s">
        <v>147</v>
      </c>
      <c r="Q5504" s="20" t="s">
        <v>147</v>
      </c>
      <c r="R5504" s="20" t="s">
        <v>147</v>
      </c>
      <c r="S5504" s="20" t="s">
        <v>147</v>
      </c>
    </row>
    <row r="5505" spans="7:19">
      <c r="G5505" s="20" t="s">
        <v>147</v>
      </c>
      <c r="H5505" s="20" t="s">
        <v>147</v>
      </c>
      <c r="I5505" s="20" t="s">
        <v>147</v>
      </c>
      <c r="J5505" s="20" t="s">
        <v>147</v>
      </c>
      <c r="K5505" s="20" t="s">
        <v>147</v>
      </c>
      <c r="P5505" s="20" t="s">
        <v>147</v>
      </c>
      <c r="Q5505" s="20" t="s">
        <v>147</v>
      </c>
      <c r="R5505" s="20" t="s">
        <v>147</v>
      </c>
      <c r="S5505" s="20" t="s">
        <v>147</v>
      </c>
    </row>
    <row r="5506" spans="7:19">
      <c r="G5506" s="20" t="s">
        <v>147</v>
      </c>
      <c r="H5506" s="20" t="s">
        <v>147</v>
      </c>
      <c r="I5506" s="20" t="s">
        <v>147</v>
      </c>
      <c r="J5506" s="20" t="s">
        <v>147</v>
      </c>
      <c r="K5506" s="20" t="s">
        <v>147</v>
      </c>
      <c r="P5506" s="20" t="s">
        <v>147</v>
      </c>
      <c r="Q5506" s="20" t="s">
        <v>147</v>
      </c>
      <c r="R5506" s="20" t="s">
        <v>147</v>
      </c>
      <c r="S5506" s="20" t="s">
        <v>147</v>
      </c>
    </row>
    <row r="5507" spans="7:19">
      <c r="G5507" s="20" t="s">
        <v>147</v>
      </c>
      <c r="H5507" s="20" t="s">
        <v>147</v>
      </c>
      <c r="I5507" s="20" t="s">
        <v>147</v>
      </c>
      <c r="J5507" s="20" t="s">
        <v>147</v>
      </c>
      <c r="K5507" s="20" t="s">
        <v>147</v>
      </c>
      <c r="P5507" s="20" t="s">
        <v>147</v>
      </c>
      <c r="Q5507" s="20" t="s">
        <v>147</v>
      </c>
      <c r="R5507" s="20" t="s">
        <v>147</v>
      </c>
      <c r="S5507" s="20" t="s">
        <v>147</v>
      </c>
    </row>
    <row r="5508" spans="7:19">
      <c r="G5508" s="20" t="s">
        <v>147</v>
      </c>
      <c r="H5508" s="20" t="s">
        <v>147</v>
      </c>
      <c r="I5508" s="20" t="s">
        <v>147</v>
      </c>
      <c r="J5508" s="20" t="s">
        <v>147</v>
      </c>
      <c r="K5508" s="20" t="s">
        <v>147</v>
      </c>
      <c r="P5508" s="20" t="s">
        <v>147</v>
      </c>
      <c r="Q5508" s="20" t="s">
        <v>147</v>
      </c>
      <c r="R5508" s="20" t="s">
        <v>147</v>
      </c>
      <c r="S5508" s="20" t="s">
        <v>147</v>
      </c>
    </row>
    <row r="5509" spans="7:19">
      <c r="G5509" s="20" t="s">
        <v>147</v>
      </c>
      <c r="H5509" s="20" t="s">
        <v>147</v>
      </c>
      <c r="I5509" s="20" t="s">
        <v>147</v>
      </c>
      <c r="J5509" s="20" t="s">
        <v>147</v>
      </c>
      <c r="K5509" s="20" t="s">
        <v>147</v>
      </c>
      <c r="P5509" s="20" t="s">
        <v>147</v>
      </c>
      <c r="Q5509" s="20" t="s">
        <v>147</v>
      </c>
      <c r="R5509" s="20" t="s">
        <v>147</v>
      </c>
      <c r="S5509" s="20" t="s">
        <v>147</v>
      </c>
    </row>
    <row r="5510" spans="7:19">
      <c r="G5510" s="20" t="s">
        <v>147</v>
      </c>
      <c r="H5510" s="20" t="s">
        <v>147</v>
      </c>
      <c r="I5510" s="20" t="s">
        <v>147</v>
      </c>
      <c r="J5510" s="20" t="s">
        <v>147</v>
      </c>
      <c r="K5510" s="20" t="s">
        <v>147</v>
      </c>
      <c r="P5510" s="20" t="s">
        <v>147</v>
      </c>
      <c r="Q5510" s="20" t="s">
        <v>147</v>
      </c>
      <c r="R5510" s="20" t="s">
        <v>147</v>
      </c>
      <c r="S5510" s="20" t="s">
        <v>147</v>
      </c>
    </row>
    <row r="5511" spans="7:19">
      <c r="G5511" s="20" t="s">
        <v>147</v>
      </c>
      <c r="H5511" s="20" t="s">
        <v>147</v>
      </c>
      <c r="I5511" s="20" t="s">
        <v>147</v>
      </c>
      <c r="J5511" s="20" t="s">
        <v>147</v>
      </c>
      <c r="K5511" s="20" t="s">
        <v>147</v>
      </c>
      <c r="P5511" s="20" t="s">
        <v>147</v>
      </c>
      <c r="Q5511" s="20" t="s">
        <v>147</v>
      </c>
      <c r="R5511" s="20" t="s">
        <v>147</v>
      </c>
      <c r="S5511" s="20" t="s">
        <v>147</v>
      </c>
    </row>
    <row r="5512" spans="7:19">
      <c r="G5512" s="20" t="s">
        <v>147</v>
      </c>
      <c r="H5512" s="20" t="s">
        <v>147</v>
      </c>
      <c r="I5512" s="20" t="s">
        <v>147</v>
      </c>
      <c r="J5512" s="20" t="s">
        <v>147</v>
      </c>
      <c r="K5512" s="20" t="s">
        <v>147</v>
      </c>
      <c r="P5512" s="20" t="s">
        <v>147</v>
      </c>
      <c r="Q5512" s="20" t="s">
        <v>147</v>
      </c>
      <c r="R5512" s="20" t="s">
        <v>147</v>
      </c>
      <c r="S5512" s="20" t="s">
        <v>147</v>
      </c>
    </row>
    <row r="5513" spans="7:19">
      <c r="G5513" s="20" t="s">
        <v>147</v>
      </c>
      <c r="H5513" s="20" t="s">
        <v>147</v>
      </c>
      <c r="I5513" s="20" t="s">
        <v>147</v>
      </c>
      <c r="J5513" s="20" t="s">
        <v>147</v>
      </c>
      <c r="K5513" s="20" t="s">
        <v>147</v>
      </c>
      <c r="P5513" s="20" t="s">
        <v>147</v>
      </c>
      <c r="Q5513" s="20" t="s">
        <v>147</v>
      </c>
      <c r="R5513" s="20" t="s">
        <v>147</v>
      </c>
      <c r="S5513" s="20" t="s">
        <v>147</v>
      </c>
    </row>
    <row r="5514" spans="7:19">
      <c r="G5514" s="20" t="s">
        <v>147</v>
      </c>
      <c r="H5514" s="20" t="s">
        <v>147</v>
      </c>
      <c r="I5514" s="20" t="s">
        <v>147</v>
      </c>
      <c r="J5514" s="20" t="s">
        <v>147</v>
      </c>
      <c r="K5514" s="20" t="s">
        <v>147</v>
      </c>
      <c r="P5514" s="20" t="s">
        <v>147</v>
      </c>
      <c r="Q5514" s="20" t="s">
        <v>147</v>
      </c>
      <c r="R5514" s="20" t="s">
        <v>147</v>
      </c>
      <c r="S5514" s="20" t="s">
        <v>147</v>
      </c>
    </row>
    <row r="5515" spans="7:19">
      <c r="G5515" s="20" t="s">
        <v>147</v>
      </c>
      <c r="H5515" s="20" t="s">
        <v>147</v>
      </c>
      <c r="I5515" s="20" t="s">
        <v>147</v>
      </c>
      <c r="J5515" s="20" t="s">
        <v>147</v>
      </c>
      <c r="K5515" s="20" t="s">
        <v>147</v>
      </c>
      <c r="P5515" s="20" t="s">
        <v>147</v>
      </c>
      <c r="Q5515" s="20" t="s">
        <v>147</v>
      </c>
      <c r="R5515" s="20" t="s">
        <v>147</v>
      </c>
      <c r="S5515" s="20" t="s">
        <v>147</v>
      </c>
    </row>
    <row r="5516" spans="7:19">
      <c r="G5516" s="20" t="s">
        <v>147</v>
      </c>
      <c r="H5516" s="20" t="s">
        <v>147</v>
      </c>
      <c r="I5516" s="20" t="s">
        <v>147</v>
      </c>
      <c r="J5516" s="20" t="s">
        <v>147</v>
      </c>
      <c r="K5516" s="20" t="s">
        <v>147</v>
      </c>
      <c r="P5516" s="20" t="s">
        <v>147</v>
      </c>
      <c r="Q5516" s="20" t="s">
        <v>147</v>
      </c>
      <c r="R5516" s="20" t="s">
        <v>147</v>
      </c>
      <c r="S5516" s="20" t="s">
        <v>147</v>
      </c>
    </row>
    <row r="5517" spans="7:19">
      <c r="G5517" s="20" t="s">
        <v>147</v>
      </c>
      <c r="H5517" s="20" t="s">
        <v>147</v>
      </c>
      <c r="I5517" s="20" t="s">
        <v>147</v>
      </c>
      <c r="J5517" s="20" t="s">
        <v>147</v>
      </c>
      <c r="K5517" s="20" t="s">
        <v>147</v>
      </c>
      <c r="P5517" s="20" t="s">
        <v>147</v>
      </c>
      <c r="Q5517" s="20" t="s">
        <v>147</v>
      </c>
      <c r="R5517" s="20" t="s">
        <v>147</v>
      </c>
      <c r="S5517" s="20" t="s">
        <v>147</v>
      </c>
    </row>
    <row r="5518" spans="7:19">
      <c r="G5518" s="20" t="s">
        <v>147</v>
      </c>
      <c r="H5518" s="20" t="s">
        <v>147</v>
      </c>
      <c r="I5518" s="20" t="s">
        <v>147</v>
      </c>
      <c r="J5518" s="20" t="s">
        <v>147</v>
      </c>
      <c r="K5518" s="20" t="s">
        <v>147</v>
      </c>
      <c r="P5518" s="20" t="s">
        <v>147</v>
      </c>
      <c r="Q5518" s="20" t="s">
        <v>147</v>
      </c>
      <c r="R5518" s="20" t="s">
        <v>147</v>
      </c>
      <c r="S5518" s="20" t="s">
        <v>147</v>
      </c>
    </row>
    <row r="5519" spans="7:19">
      <c r="G5519" s="20" t="s">
        <v>147</v>
      </c>
      <c r="H5519" s="20" t="s">
        <v>147</v>
      </c>
      <c r="I5519" s="20" t="s">
        <v>147</v>
      </c>
      <c r="J5519" s="20" t="s">
        <v>147</v>
      </c>
      <c r="K5519" s="20" t="s">
        <v>147</v>
      </c>
      <c r="P5519" s="20" t="s">
        <v>147</v>
      </c>
      <c r="Q5519" s="20" t="s">
        <v>147</v>
      </c>
      <c r="R5519" s="20" t="s">
        <v>147</v>
      </c>
      <c r="S5519" s="20" t="s">
        <v>147</v>
      </c>
    </row>
    <row r="5520" spans="7:19">
      <c r="G5520" s="20" t="s">
        <v>147</v>
      </c>
      <c r="H5520" s="20" t="s">
        <v>147</v>
      </c>
      <c r="I5520" s="20" t="s">
        <v>147</v>
      </c>
      <c r="J5520" s="20" t="s">
        <v>147</v>
      </c>
      <c r="K5520" s="20" t="s">
        <v>147</v>
      </c>
      <c r="P5520" s="20" t="s">
        <v>147</v>
      </c>
      <c r="Q5520" s="20" t="s">
        <v>147</v>
      </c>
      <c r="R5520" s="20" t="s">
        <v>147</v>
      </c>
      <c r="S5520" s="20" t="s">
        <v>147</v>
      </c>
    </row>
    <row r="5521" spans="7:19">
      <c r="G5521" s="20" t="s">
        <v>147</v>
      </c>
      <c r="H5521" s="20" t="s">
        <v>147</v>
      </c>
      <c r="I5521" s="20" t="s">
        <v>147</v>
      </c>
      <c r="J5521" s="20" t="s">
        <v>147</v>
      </c>
      <c r="K5521" s="20" t="s">
        <v>147</v>
      </c>
      <c r="P5521" s="20" t="s">
        <v>147</v>
      </c>
      <c r="Q5521" s="20" t="s">
        <v>147</v>
      </c>
      <c r="R5521" s="20" t="s">
        <v>147</v>
      </c>
      <c r="S5521" s="20" t="s">
        <v>147</v>
      </c>
    </row>
    <row r="5522" spans="7:19">
      <c r="G5522" s="20" t="s">
        <v>147</v>
      </c>
      <c r="H5522" s="20" t="s">
        <v>147</v>
      </c>
      <c r="I5522" s="20" t="s">
        <v>147</v>
      </c>
      <c r="J5522" s="20" t="s">
        <v>147</v>
      </c>
      <c r="K5522" s="20" t="s">
        <v>147</v>
      </c>
      <c r="P5522" s="20" t="s">
        <v>147</v>
      </c>
      <c r="Q5522" s="20" t="s">
        <v>147</v>
      </c>
      <c r="R5522" s="20" t="s">
        <v>147</v>
      </c>
      <c r="S5522" s="20" t="s">
        <v>147</v>
      </c>
    </row>
    <row r="5523" spans="7:19">
      <c r="G5523" s="20" t="s">
        <v>147</v>
      </c>
      <c r="H5523" s="20" t="s">
        <v>147</v>
      </c>
      <c r="I5523" s="20" t="s">
        <v>147</v>
      </c>
      <c r="J5523" s="20" t="s">
        <v>147</v>
      </c>
      <c r="K5523" s="20" t="s">
        <v>147</v>
      </c>
      <c r="P5523" s="20" t="s">
        <v>147</v>
      </c>
      <c r="Q5523" s="20" t="s">
        <v>147</v>
      </c>
      <c r="R5523" s="20" t="s">
        <v>147</v>
      </c>
      <c r="S5523" s="20" t="s">
        <v>147</v>
      </c>
    </row>
    <row r="5524" spans="7:19">
      <c r="G5524" s="20" t="s">
        <v>147</v>
      </c>
      <c r="H5524" s="20" t="s">
        <v>147</v>
      </c>
      <c r="I5524" s="20" t="s">
        <v>147</v>
      </c>
      <c r="J5524" s="20" t="s">
        <v>147</v>
      </c>
      <c r="K5524" s="20" t="s">
        <v>147</v>
      </c>
      <c r="P5524" s="20" t="s">
        <v>147</v>
      </c>
      <c r="Q5524" s="20" t="s">
        <v>147</v>
      </c>
      <c r="R5524" s="20" t="s">
        <v>147</v>
      </c>
      <c r="S5524" s="20" t="s">
        <v>147</v>
      </c>
    </row>
    <row r="5525" spans="7:19">
      <c r="G5525" s="20" t="s">
        <v>147</v>
      </c>
      <c r="H5525" s="20" t="s">
        <v>147</v>
      </c>
      <c r="I5525" s="20" t="s">
        <v>147</v>
      </c>
      <c r="J5525" s="20" t="s">
        <v>147</v>
      </c>
      <c r="K5525" s="20" t="s">
        <v>147</v>
      </c>
      <c r="P5525" s="20" t="s">
        <v>147</v>
      </c>
      <c r="Q5525" s="20" t="s">
        <v>147</v>
      </c>
      <c r="R5525" s="20" t="s">
        <v>147</v>
      </c>
      <c r="S5525" s="20" t="s">
        <v>147</v>
      </c>
    </row>
    <row r="5526" spans="7:19">
      <c r="G5526" s="20" t="s">
        <v>147</v>
      </c>
      <c r="H5526" s="20" t="s">
        <v>147</v>
      </c>
      <c r="I5526" s="20" t="s">
        <v>147</v>
      </c>
      <c r="J5526" s="20" t="s">
        <v>147</v>
      </c>
      <c r="K5526" s="20" t="s">
        <v>147</v>
      </c>
      <c r="P5526" s="20" t="s">
        <v>147</v>
      </c>
      <c r="Q5526" s="20" t="s">
        <v>147</v>
      </c>
      <c r="R5526" s="20" t="s">
        <v>147</v>
      </c>
      <c r="S5526" s="20" t="s">
        <v>147</v>
      </c>
    </row>
    <row r="5527" spans="7:19">
      <c r="G5527" s="20" t="s">
        <v>147</v>
      </c>
      <c r="H5527" s="20" t="s">
        <v>147</v>
      </c>
      <c r="I5527" s="20" t="s">
        <v>147</v>
      </c>
      <c r="J5527" s="20" t="s">
        <v>147</v>
      </c>
      <c r="K5527" s="20" t="s">
        <v>147</v>
      </c>
      <c r="P5527" s="20" t="s">
        <v>147</v>
      </c>
      <c r="Q5527" s="20" t="s">
        <v>147</v>
      </c>
      <c r="R5527" s="20" t="s">
        <v>147</v>
      </c>
      <c r="S5527" s="20" t="s">
        <v>147</v>
      </c>
    </row>
    <row r="5528" spans="7:19">
      <c r="G5528" s="20" t="s">
        <v>147</v>
      </c>
      <c r="H5528" s="20" t="s">
        <v>147</v>
      </c>
      <c r="I5528" s="20" t="s">
        <v>147</v>
      </c>
      <c r="J5528" s="20" t="s">
        <v>147</v>
      </c>
      <c r="K5528" s="20" t="s">
        <v>147</v>
      </c>
      <c r="P5528" s="20" t="s">
        <v>147</v>
      </c>
      <c r="Q5528" s="20" t="s">
        <v>147</v>
      </c>
      <c r="R5528" s="20" t="s">
        <v>147</v>
      </c>
      <c r="S5528" s="20" t="s">
        <v>147</v>
      </c>
    </row>
    <row r="5529" spans="7:19">
      <c r="G5529" s="20" t="s">
        <v>147</v>
      </c>
      <c r="H5529" s="20" t="s">
        <v>147</v>
      </c>
      <c r="I5529" s="20" t="s">
        <v>147</v>
      </c>
      <c r="J5529" s="20" t="s">
        <v>147</v>
      </c>
      <c r="K5529" s="20" t="s">
        <v>147</v>
      </c>
      <c r="P5529" s="20" t="s">
        <v>147</v>
      </c>
      <c r="Q5529" s="20" t="s">
        <v>147</v>
      </c>
      <c r="R5529" s="20" t="s">
        <v>147</v>
      </c>
      <c r="S5529" s="20" t="s">
        <v>147</v>
      </c>
    </row>
    <row r="5530" spans="7:19">
      <c r="G5530" s="20" t="s">
        <v>147</v>
      </c>
      <c r="H5530" s="20" t="s">
        <v>147</v>
      </c>
      <c r="I5530" s="20" t="s">
        <v>147</v>
      </c>
      <c r="J5530" s="20" t="s">
        <v>147</v>
      </c>
      <c r="K5530" s="20" t="s">
        <v>147</v>
      </c>
      <c r="P5530" s="20" t="s">
        <v>147</v>
      </c>
      <c r="Q5530" s="20" t="s">
        <v>147</v>
      </c>
      <c r="R5530" s="20" t="s">
        <v>147</v>
      </c>
      <c r="S5530" s="20" t="s">
        <v>147</v>
      </c>
    </row>
    <row r="5531" spans="7:19">
      <c r="G5531" s="20" t="s">
        <v>147</v>
      </c>
      <c r="H5531" s="20" t="s">
        <v>147</v>
      </c>
      <c r="I5531" s="20" t="s">
        <v>147</v>
      </c>
      <c r="J5531" s="20" t="s">
        <v>147</v>
      </c>
      <c r="K5531" s="20" t="s">
        <v>147</v>
      </c>
      <c r="P5531" s="20" t="s">
        <v>147</v>
      </c>
      <c r="Q5531" s="20" t="s">
        <v>147</v>
      </c>
      <c r="R5531" s="20" t="s">
        <v>147</v>
      </c>
      <c r="S5531" s="20" t="s">
        <v>147</v>
      </c>
    </row>
    <row r="5532" spans="7:19">
      <c r="G5532" s="20" t="s">
        <v>147</v>
      </c>
      <c r="H5532" s="20" t="s">
        <v>147</v>
      </c>
      <c r="I5532" s="20" t="s">
        <v>147</v>
      </c>
      <c r="J5532" s="20" t="s">
        <v>147</v>
      </c>
      <c r="K5532" s="20" t="s">
        <v>147</v>
      </c>
      <c r="P5532" s="20" t="s">
        <v>147</v>
      </c>
      <c r="Q5532" s="20" t="s">
        <v>147</v>
      </c>
      <c r="R5532" s="20" t="s">
        <v>147</v>
      </c>
      <c r="S5532" s="20" t="s">
        <v>147</v>
      </c>
    </row>
    <row r="5533" spans="7:19">
      <c r="G5533" s="20" t="s">
        <v>147</v>
      </c>
      <c r="H5533" s="20" t="s">
        <v>147</v>
      </c>
      <c r="I5533" s="20" t="s">
        <v>147</v>
      </c>
      <c r="J5533" s="20" t="s">
        <v>147</v>
      </c>
      <c r="K5533" s="20" t="s">
        <v>147</v>
      </c>
      <c r="P5533" s="20" t="s">
        <v>147</v>
      </c>
      <c r="Q5533" s="20" t="s">
        <v>147</v>
      </c>
      <c r="R5533" s="20" t="s">
        <v>147</v>
      </c>
      <c r="S5533" s="20" t="s">
        <v>147</v>
      </c>
    </row>
    <row r="5534" spans="7:19">
      <c r="G5534" s="20" t="s">
        <v>147</v>
      </c>
      <c r="H5534" s="20" t="s">
        <v>147</v>
      </c>
      <c r="I5534" s="20" t="s">
        <v>147</v>
      </c>
      <c r="J5534" s="20" t="s">
        <v>147</v>
      </c>
      <c r="K5534" s="20" t="s">
        <v>147</v>
      </c>
      <c r="P5534" s="20" t="s">
        <v>147</v>
      </c>
      <c r="Q5534" s="20" t="s">
        <v>147</v>
      </c>
      <c r="R5534" s="20" t="s">
        <v>147</v>
      </c>
      <c r="S5534" s="20" t="s">
        <v>147</v>
      </c>
    </row>
    <row r="5535" spans="7:19">
      <c r="G5535" s="20" t="s">
        <v>147</v>
      </c>
      <c r="H5535" s="20" t="s">
        <v>147</v>
      </c>
      <c r="I5535" s="20" t="s">
        <v>147</v>
      </c>
      <c r="J5535" s="20" t="s">
        <v>147</v>
      </c>
      <c r="K5535" s="20" t="s">
        <v>147</v>
      </c>
      <c r="P5535" s="20" t="s">
        <v>147</v>
      </c>
      <c r="Q5535" s="20" t="s">
        <v>147</v>
      </c>
      <c r="R5535" s="20" t="s">
        <v>147</v>
      </c>
      <c r="S5535" s="20" t="s">
        <v>147</v>
      </c>
    </row>
    <row r="5536" spans="7:19">
      <c r="G5536" s="20" t="s">
        <v>147</v>
      </c>
      <c r="H5536" s="20" t="s">
        <v>147</v>
      </c>
      <c r="I5536" s="20" t="s">
        <v>147</v>
      </c>
      <c r="J5536" s="20" t="s">
        <v>147</v>
      </c>
      <c r="K5536" s="20" t="s">
        <v>147</v>
      </c>
      <c r="P5536" s="20" t="s">
        <v>147</v>
      </c>
      <c r="Q5536" s="20" t="s">
        <v>147</v>
      </c>
      <c r="R5536" s="20" t="s">
        <v>147</v>
      </c>
      <c r="S5536" s="20" t="s">
        <v>147</v>
      </c>
    </row>
    <row r="5537" spans="7:19">
      <c r="G5537" s="20" t="s">
        <v>147</v>
      </c>
      <c r="H5537" s="20" t="s">
        <v>147</v>
      </c>
      <c r="I5537" s="20" t="s">
        <v>147</v>
      </c>
      <c r="J5537" s="20" t="s">
        <v>147</v>
      </c>
      <c r="K5537" s="20" t="s">
        <v>147</v>
      </c>
      <c r="P5537" s="20" t="s">
        <v>147</v>
      </c>
      <c r="Q5537" s="20" t="s">
        <v>147</v>
      </c>
      <c r="R5537" s="20" t="s">
        <v>147</v>
      </c>
      <c r="S5537" s="20" t="s">
        <v>147</v>
      </c>
    </row>
    <row r="5538" spans="7:19">
      <c r="G5538" s="20" t="s">
        <v>147</v>
      </c>
      <c r="H5538" s="20" t="s">
        <v>147</v>
      </c>
      <c r="I5538" s="20" t="s">
        <v>147</v>
      </c>
      <c r="J5538" s="20" t="s">
        <v>147</v>
      </c>
      <c r="K5538" s="20" t="s">
        <v>147</v>
      </c>
      <c r="P5538" s="20" t="s">
        <v>147</v>
      </c>
      <c r="Q5538" s="20" t="s">
        <v>147</v>
      </c>
      <c r="R5538" s="20" t="s">
        <v>147</v>
      </c>
      <c r="S5538" s="20" t="s">
        <v>147</v>
      </c>
    </row>
    <row r="5539" spans="7:19">
      <c r="G5539" s="20" t="s">
        <v>147</v>
      </c>
      <c r="H5539" s="20" t="s">
        <v>147</v>
      </c>
      <c r="I5539" s="20" t="s">
        <v>147</v>
      </c>
      <c r="J5539" s="20" t="s">
        <v>147</v>
      </c>
      <c r="K5539" s="20" t="s">
        <v>147</v>
      </c>
      <c r="P5539" s="20" t="s">
        <v>147</v>
      </c>
      <c r="Q5539" s="20" t="s">
        <v>147</v>
      </c>
      <c r="R5539" s="20" t="s">
        <v>147</v>
      </c>
      <c r="S5539" s="20" t="s">
        <v>147</v>
      </c>
    </row>
    <row r="5540" spans="7:19">
      <c r="G5540" s="20" t="s">
        <v>147</v>
      </c>
      <c r="H5540" s="20" t="s">
        <v>147</v>
      </c>
      <c r="I5540" s="20" t="s">
        <v>147</v>
      </c>
      <c r="J5540" s="20" t="s">
        <v>147</v>
      </c>
      <c r="K5540" s="20" t="s">
        <v>147</v>
      </c>
      <c r="P5540" s="20" t="s">
        <v>147</v>
      </c>
      <c r="Q5540" s="20" t="s">
        <v>147</v>
      </c>
      <c r="R5540" s="20" t="s">
        <v>147</v>
      </c>
      <c r="S5540" s="20" t="s">
        <v>147</v>
      </c>
    </row>
    <row r="5541" spans="7:19">
      <c r="G5541" s="20" t="s">
        <v>147</v>
      </c>
      <c r="H5541" s="20" t="s">
        <v>147</v>
      </c>
      <c r="I5541" s="20" t="s">
        <v>147</v>
      </c>
      <c r="J5541" s="20" t="s">
        <v>147</v>
      </c>
      <c r="K5541" s="20" t="s">
        <v>147</v>
      </c>
      <c r="P5541" s="20" t="s">
        <v>147</v>
      </c>
      <c r="Q5541" s="20" t="s">
        <v>147</v>
      </c>
      <c r="R5541" s="20" t="s">
        <v>147</v>
      </c>
      <c r="S5541" s="20" t="s">
        <v>147</v>
      </c>
    </row>
    <row r="5542" spans="7:19">
      <c r="G5542" s="20" t="s">
        <v>147</v>
      </c>
      <c r="H5542" s="20" t="s">
        <v>147</v>
      </c>
      <c r="I5542" s="20" t="s">
        <v>147</v>
      </c>
      <c r="J5542" s="20" t="s">
        <v>147</v>
      </c>
      <c r="K5542" s="20" t="s">
        <v>147</v>
      </c>
      <c r="P5542" s="20" t="s">
        <v>147</v>
      </c>
      <c r="Q5542" s="20" t="s">
        <v>147</v>
      </c>
      <c r="R5542" s="20" t="s">
        <v>147</v>
      </c>
      <c r="S5542" s="20" t="s">
        <v>147</v>
      </c>
    </row>
    <row r="5543" spans="7:19">
      <c r="G5543" s="20" t="s">
        <v>147</v>
      </c>
      <c r="H5543" s="20" t="s">
        <v>147</v>
      </c>
      <c r="I5543" s="20" t="s">
        <v>147</v>
      </c>
      <c r="J5543" s="20" t="s">
        <v>147</v>
      </c>
      <c r="K5543" s="20" t="s">
        <v>147</v>
      </c>
      <c r="P5543" s="20" t="s">
        <v>147</v>
      </c>
      <c r="Q5543" s="20" t="s">
        <v>147</v>
      </c>
      <c r="R5543" s="20" t="s">
        <v>147</v>
      </c>
      <c r="S5543" s="20" t="s">
        <v>147</v>
      </c>
    </row>
    <row r="5544" spans="7:19">
      <c r="G5544" s="20" t="s">
        <v>147</v>
      </c>
      <c r="H5544" s="20" t="s">
        <v>147</v>
      </c>
      <c r="I5544" s="20" t="s">
        <v>147</v>
      </c>
      <c r="J5544" s="20" t="s">
        <v>147</v>
      </c>
      <c r="K5544" s="20" t="s">
        <v>147</v>
      </c>
      <c r="P5544" s="20" t="s">
        <v>147</v>
      </c>
      <c r="Q5544" s="20" t="s">
        <v>147</v>
      </c>
      <c r="R5544" s="20" t="s">
        <v>147</v>
      </c>
      <c r="S5544" s="20" t="s">
        <v>147</v>
      </c>
    </row>
    <row r="5545" spans="7:19">
      <c r="G5545" s="20" t="s">
        <v>147</v>
      </c>
      <c r="H5545" s="20" t="s">
        <v>147</v>
      </c>
      <c r="I5545" s="20" t="s">
        <v>147</v>
      </c>
      <c r="J5545" s="20" t="s">
        <v>147</v>
      </c>
      <c r="K5545" s="20" t="s">
        <v>147</v>
      </c>
      <c r="P5545" s="20" t="s">
        <v>147</v>
      </c>
      <c r="Q5545" s="20" t="s">
        <v>147</v>
      </c>
      <c r="R5545" s="20" t="s">
        <v>147</v>
      </c>
      <c r="S5545" s="20" t="s">
        <v>147</v>
      </c>
    </row>
    <row r="5546" spans="7:19">
      <c r="G5546" s="20" t="s">
        <v>147</v>
      </c>
      <c r="H5546" s="20" t="s">
        <v>147</v>
      </c>
      <c r="I5546" s="20" t="s">
        <v>147</v>
      </c>
      <c r="J5546" s="20" t="s">
        <v>147</v>
      </c>
      <c r="K5546" s="20" t="s">
        <v>147</v>
      </c>
      <c r="P5546" s="20" t="s">
        <v>147</v>
      </c>
      <c r="Q5546" s="20" t="s">
        <v>147</v>
      </c>
      <c r="R5546" s="20" t="s">
        <v>147</v>
      </c>
      <c r="S5546" s="20" t="s">
        <v>147</v>
      </c>
    </row>
    <row r="5547" spans="7:19">
      <c r="G5547" s="20" t="s">
        <v>147</v>
      </c>
      <c r="H5547" s="20" t="s">
        <v>147</v>
      </c>
      <c r="I5547" s="20" t="s">
        <v>147</v>
      </c>
      <c r="J5547" s="20" t="s">
        <v>147</v>
      </c>
      <c r="K5547" s="20" t="s">
        <v>147</v>
      </c>
      <c r="P5547" s="20" t="s">
        <v>147</v>
      </c>
      <c r="Q5547" s="20" t="s">
        <v>147</v>
      </c>
      <c r="R5547" s="20" t="s">
        <v>147</v>
      </c>
      <c r="S5547" s="20" t="s">
        <v>147</v>
      </c>
    </row>
    <row r="5548" spans="7:19">
      <c r="G5548" s="20" t="s">
        <v>147</v>
      </c>
      <c r="H5548" s="20" t="s">
        <v>147</v>
      </c>
      <c r="I5548" s="20" t="s">
        <v>147</v>
      </c>
      <c r="J5548" s="20" t="s">
        <v>147</v>
      </c>
      <c r="K5548" s="20" t="s">
        <v>147</v>
      </c>
      <c r="P5548" s="20" t="s">
        <v>147</v>
      </c>
      <c r="Q5548" s="20" t="s">
        <v>147</v>
      </c>
      <c r="R5548" s="20" t="s">
        <v>147</v>
      </c>
      <c r="S5548" s="20" t="s">
        <v>147</v>
      </c>
    </row>
    <row r="5549" spans="7:19">
      <c r="G5549" s="20" t="s">
        <v>147</v>
      </c>
      <c r="H5549" s="20" t="s">
        <v>147</v>
      </c>
      <c r="I5549" s="20" t="s">
        <v>147</v>
      </c>
      <c r="J5549" s="20" t="s">
        <v>147</v>
      </c>
      <c r="K5549" s="20" t="s">
        <v>147</v>
      </c>
      <c r="P5549" s="20" t="s">
        <v>147</v>
      </c>
      <c r="Q5549" s="20" t="s">
        <v>147</v>
      </c>
      <c r="R5549" s="20" t="s">
        <v>147</v>
      </c>
      <c r="S5549" s="20" t="s">
        <v>147</v>
      </c>
    </row>
    <row r="5550" spans="7:19">
      <c r="G5550" s="20" t="s">
        <v>147</v>
      </c>
      <c r="H5550" s="20" t="s">
        <v>147</v>
      </c>
      <c r="I5550" s="20" t="s">
        <v>147</v>
      </c>
      <c r="J5550" s="20" t="s">
        <v>147</v>
      </c>
      <c r="K5550" s="20" t="s">
        <v>147</v>
      </c>
      <c r="P5550" s="20" t="s">
        <v>147</v>
      </c>
      <c r="Q5550" s="20" t="s">
        <v>147</v>
      </c>
      <c r="R5550" s="20" t="s">
        <v>147</v>
      </c>
      <c r="S5550" s="20" t="s">
        <v>147</v>
      </c>
    </row>
    <row r="5551" spans="7:19">
      <c r="G5551" s="20" t="s">
        <v>147</v>
      </c>
      <c r="H5551" s="20" t="s">
        <v>147</v>
      </c>
      <c r="I5551" s="20" t="s">
        <v>147</v>
      </c>
      <c r="J5551" s="20" t="s">
        <v>147</v>
      </c>
      <c r="K5551" s="20" t="s">
        <v>147</v>
      </c>
      <c r="P5551" s="20" t="s">
        <v>147</v>
      </c>
      <c r="Q5551" s="20" t="s">
        <v>147</v>
      </c>
      <c r="R5551" s="20" t="s">
        <v>147</v>
      </c>
      <c r="S5551" s="20" t="s">
        <v>147</v>
      </c>
    </row>
    <row r="5552" spans="7:19">
      <c r="G5552" s="20" t="s">
        <v>147</v>
      </c>
      <c r="H5552" s="20" t="s">
        <v>147</v>
      </c>
      <c r="I5552" s="20" t="s">
        <v>147</v>
      </c>
      <c r="J5552" s="20" t="s">
        <v>147</v>
      </c>
      <c r="K5552" s="20" t="s">
        <v>147</v>
      </c>
      <c r="P5552" s="20" t="s">
        <v>147</v>
      </c>
      <c r="Q5552" s="20" t="s">
        <v>147</v>
      </c>
      <c r="R5552" s="20" t="s">
        <v>147</v>
      </c>
      <c r="S5552" s="20" t="s">
        <v>147</v>
      </c>
    </row>
    <row r="5553" spans="7:19">
      <c r="G5553" s="20" t="s">
        <v>147</v>
      </c>
      <c r="H5553" s="20" t="s">
        <v>147</v>
      </c>
      <c r="I5553" s="20" t="s">
        <v>147</v>
      </c>
      <c r="J5553" s="20" t="s">
        <v>147</v>
      </c>
      <c r="K5553" s="20" t="s">
        <v>147</v>
      </c>
      <c r="P5553" s="20" t="s">
        <v>147</v>
      </c>
      <c r="Q5553" s="20" t="s">
        <v>147</v>
      </c>
      <c r="R5553" s="20" t="s">
        <v>147</v>
      </c>
      <c r="S5553" s="20" t="s">
        <v>147</v>
      </c>
    </row>
    <row r="5554" spans="7:19">
      <c r="G5554" s="20" t="s">
        <v>147</v>
      </c>
      <c r="H5554" s="20" t="s">
        <v>147</v>
      </c>
      <c r="I5554" s="20" t="s">
        <v>147</v>
      </c>
      <c r="J5554" s="20" t="s">
        <v>147</v>
      </c>
      <c r="K5554" s="20" t="s">
        <v>147</v>
      </c>
      <c r="P5554" s="20" t="s">
        <v>147</v>
      </c>
      <c r="Q5554" s="20" t="s">
        <v>147</v>
      </c>
      <c r="R5554" s="20" t="s">
        <v>147</v>
      </c>
      <c r="S5554" s="20" t="s">
        <v>147</v>
      </c>
    </row>
    <row r="5555" spans="7:19">
      <c r="G5555" s="20" t="s">
        <v>147</v>
      </c>
      <c r="H5555" s="20" t="s">
        <v>147</v>
      </c>
      <c r="I5555" s="20" t="s">
        <v>147</v>
      </c>
      <c r="J5555" s="20" t="s">
        <v>147</v>
      </c>
      <c r="K5555" s="20" t="s">
        <v>147</v>
      </c>
      <c r="P5555" s="20" t="s">
        <v>147</v>
      </c>
      <c r="Q5555" s="20" t="s">
        <v>147</v>
      </c>
      <c r="R5555" s="20" t="s">
        <v>147</v>
      </c>
      <c r="S5555" s="20" t="s">
        <v>147</v>
      </c>
    </row>
    <row r="5556" spans="7:19">
      <c r="G5556" s="20" t="s">
        <v>147</v>
      </c>
      <c r="H5556" s="20" t="s">
        <v>147</v>
      </c>
      <c r="I5556" s="20" t="s">
        <v>147</v>
      </c>
      <c r="J5556" s="20" t="s">
        <v>147</v>
      </c>
      <c r="K5556" s="20" t="s">
        <v>147</v>
      </c>
      <c r="P5556" s="20" t="s">
        <v>147</v>
      </c>
      <c r="Q5556" s="20" t="s">
        <v>147</v>
      </c>
      <c r="R5556" s="20" t="s">
        <v>147</v>
      </c>
      <c r="S5556" s="20" t="s">
        <v>147</v>
      </c>
    </row>
    <row r="5557" spans="7:19">
      <c r="G5557" s="20" t="s">
        <v>147</v>
      </c>
      <c r="H5557" s="20" t="s">
        <v>147</v>
      </c>
      <c r="I5557" s="20" t="s">
        <v>147</v>
      </c>
      <c r="J5557" s="20" t="s">
        <v>147</v>
      </c>
      <c r="K5557" s="20" t="s">
        <v>147</v>
      </c>
      <c r="P5557" s="20" t="s">
        <v>147</v>
      </c>
      <c r="Q5557" s="20" t="s">
        <v>147</v>
      </c>
      <c r="R5557" s="20" t="s">
        <v>147</v>
      </c>
      <c r="S5557" s="20" t="s">
        <v>147</v>
      </c>
    </row>
    <row r="5558" spans="7:19">
      <c r="G5558" s="20" t="s">
        <v>147</v>
      </c>
      <c r="H5558" s="20" t="s">
        <v>147</v>
      </c>
      <c r="I5558" s="20" t="s">
        <v>147</v>
      </c>
      <c r="J5558" s="20" t="s">
        <v>147</v>
      </c>
      <c r="K5558" s="20" t="s">
        <v>147</v>
      </c>
      <c r="P5558" s="20" t="s">
        <v>147</v>
      </c>
      <c r="Q5558" s="20" t="s">
        <v>147</v>
      </c>
      <c r="R5558" s="20" t="s">
        <v>147</v>
      </c>
      <c r="S5558" s="20" t="s">
        <v>147</v>
      </c>
    </row>
    <row r="5559" spans="7:19">
      <c r="G5559" s="20" t="s">
        <v>147</v>
      </c>
      <c r="H5559" s="20" t="s">
        <v>147</v>
      </c>
      <c r="I5559" s="20" t="s">
        <v>147</v>
      </c>
      <c r="J5559" s="20" t="s">
        <v>147</v>
      </c>
      <c r="K5559" s="20" t="s">
        <v>147</v>
      </c>
      <c r="P5559" s="20" t="s">
        <v>147</v>
      </c>
      <c r="Q5559" s="20" t="s">
        <v>147</v>
      </c>
      <c r="R5559" s="20" t="s">
        <v>147</v>
      </c>
      <c r="S5559" s="20" t="s">
        <v>147</v>
      </c>
    </row>
    <row r="5560" spans="7:19">
      <c r="G5560" s="20" t="s">
        <v>147</v>
      </c>
      <c r="H5560" s="20" t="s">
        <v>147</v>
      </c>
      <c r="I5560" s="20" t="s">
        <v>147</v>
      </c>
      <c r="J5560" s="20" t="s">
        <v>147</v>
      </c>
      <c r="K5560" s="20" t="s">
        <v>147</v>
      </c>
      <c r="P5560" s="20" t="s">
        <v>147</v>
      </c>
      <c r="Q5560" s="20" t="s">
        <v>147</v>
      </c>
      <c r="R5560" s="20" t="s">
        <v>147</v>
      </c>
      <c r="S5560" s="20" t="s">
        <v>147</v>
      </c>
    </row>
    <row r="5561" spans="7:19">
      <c r="G5561" s="20" t="s">
        <v>147</v>
      </c>
      <c r="H5561" s="20" t="s">
        <v>147</v>
      </c>
      <c r="I5561" s="20" t="s">
        <v>147</v>
      </c>
      <c r="J5561" s="20" t="s">
        <v>147</v>
      </c>
      <c r="K5561" s="20" t="s">
        <v>147</v>
      </c>
      <c r="P5561" s="20" t="s">
        <v>147</v>
      </c>
      <c r="Q5561" s="20" t="s">
        <v>147</v>
      </c>
      <c r="R5561" s="20" t="s">
        <v>147</v>
      </c>
      <c r="S5561" s="20" t="s">
        <v>147</v>
      </c>
    </row>
    <row r="5562" spans="7:19">
      <c r="G5562" s="20" t="s">
        <v>147</v>
      </c>
      <c r="H5562" s="20" t="s">
        <v>147</v>
      </c>
      <c r="I5562" s="20" t="s">
        <v>147</v>
      </c>
      <c r="J5562" s="20" t="s">
        <v>147</v>
      </c>
      <c r="K5562" s="20" t="s">
        <v>147</v>
      </c>
      <c r="P5562" s="20" t="s">
        <v>147</v>
      </c>
      <c r="Q5562" s="20" t="s">
        <v>147</v>
      </c>
      <c r="R5562" s="20" t="s">
        <v>147</v>
      </c>
      <c r="S5562" s="20" t="s">
        <v>147</v>
      </c>
    </row>
    <row r="5563" spans="7:19">
      <c r="G5563" s="20" t="s">
        <v>147</v>
      </c>
      <c r="H5563" s="20" t="s">
        <v>147</v>
      </c>
      <c r="I5563" s="20" t="s">
        <v>147</v>
      </c>
      <c r="J5563" s="20" t="s">
        <v>147</v>
      </c>
      <c r="K5563" s="20" t="s">
        <v>147</v>
      </c>
      <c r="P5563" s="20" t="s">
        <v>147</v>
      </c>
      <c r="Q5563" s="20" t="s">
        <v>147</v>
      </c>
      <c r="R5563" s="20" t="s">
        <v>147</v>
      </c>
      <c r="S5563" s="20" t="s">
        <v>147</v>
      </c>
    </row>
    <row r="5564" spans="7:19">
      <c r="G5564" s="20" t="s">
        <v>147</v>
      </c>
      <c r="H5564" s="20" t="s">
        <v>147</v>
      </c>
      <c r="I5564" s="20" t="s">
        <v>147</v>
      </c>
      <c r="J5564" s="20" t="s">
        <v>147</v>
      </c>
      <c r="K5564" s="20" t="s">
        <v>147</v>
      </c>
      <c r="P5564" s="20" t="s">
        <v>147</v>
      </c>
      <c r="Q5564" s="20" t="s">
        <v>147</v>
      </c>
      <c r="R5564" s="20" t="s">
        <v>147</v>
      </c>
      <c r="S5564" s="20" t="s">
        <v>147</v>
      </c>
    </row>
    <row r="5565" spans="7:19">
      <c r="G5565" s="20" t="s">
        <v>147</v>
      </c>
      <c r="H5565" s="20" t="s">
        <v>147</v>
      </c>
      <c r="I5565" s="20" t="s">
        <v>147</v>
      </c>
      <c r="J5565" s="20" t="s">
        <v>147</v>
      </c>
      <c r="K5565" s="20" t="s">
        <v>147</v>
      </c>
      <c r="P5565" s="20" t="s">
        <v>147</v>
      </c>
      <c r="Q5565" s="20" t="s">
        <v>147</v>
      </c>
      <c r="R5565" s="20" t="s">
        <v>147</v>
      </c>
      <c r="S5565" s="20" t="s">
        <v>147</v>
      </c>
    </row>
    <row r="5566" spans="7:19">
      <c r="G5566" s="20" t="s">
        <v>147</v>
      </c>
      <c r="H5566" s="20" t="s">
        <v>147</v>
      </c>
      <c r="I5566" s="20" t="s">
        <v>147</v>
      </c>
      <c r="J5566" s="20" t="s">
        <v>147</v>
      </c>
      <c r="K5566" s="20" t="s">
        <v>147</v>
      </c>
      <c r="P5566" s="20" t="s">
        <v>147</v>
      </c>
      <c r="Q5566" s="20" t="s">
        <v>147</v>
      </c>
      <c r="R5566" s="20" t="s">
        <v>147</v>
      </c>
      <c r="S5566" s="20" t="s">
        <v>147</v>
      </c>
    </row>
    <row r="5567" spans="7:19">
      <c r="G5567" s="20" t="s">
        <v>147</v>
      </c>
      <c r="H5567" s="20" t="s">
        <v>147</v>
      </c>
      <c r="I5567" s="20" t="s">
        <v>147</v>
      </c>
      <c r="J5567" s="20" t="s">
        <v>147</v>
      </c>
      <c r="K5567" s="20" t="s">
        <v>147</v>
      </c>
      <c r="P5567" s="20" t="s">
        <v>147</v>
      </c>
      <c r="Q5567" s="20" t="s">
        <v>147</v>
      </c>
      <c r="R5567" s="20" t="s">
        <v>147</v>
      </c>
      <c r="S5567" s="20" t="s">
        <v>147</v>
      </c>
    </row>
    <row r="5568" spans="7:19">
      <c r="G5568" s="20" t="s">
        <v>147</v>
      </c>
      <c r="H5568" s="20" t="s">
        <v>147</v>
      </c>
      <c r="I5568" s="20" t="s">
        <v>147</v>
      </c>
      <c r="J5568" s="20" t="s">
        <v>147</v>
      </c>
      <c r="K5568" s="20" t="s">
        <v>147</v>
      </c>
      <c r="P5568" s="20" t="s">
        <v>147</v>
      </c>
      <c r="Q5568" s="20" t="s">
        <v>147</v>
      </c>
      <c r="R5568" s="20" t="s">
        <v>147</v>
      </c>
      <c r="S5568" s="20" t="s">
        <v>147</v>
      </c>
    </row>
    <row r="5569" spans="7:19">
      <c r="G5569" s="20" t="s">
        <v>147</v>
      </c>
      <c r="H5569" s="20" t="s">
        <v>147</v>
      </c>
      <c r="I5569" s="20" t="s">
        <v>147</v>
      </c>
      <c r="J5569" s="20" t="s">
        <v>147</v>
      </c>
      <c r="K5569" s="20" t="s">
        <v>147</v>
      </c>
      <c r="P5569" s="20" t="s">
        <v>147</v>
      </c>
      <c r="Q5569" s="20" t="s">
        <v>147</v>
      </c>
      <c r="R5569" s="20" t="s">
        <v>147</v>
      </c>
      <c r="S5569" s="20" t="s">
        <v>147</v>
      </c>
    </row>
    <row r="5570" spans="7:19">
      <c r="G5570" s="20" t="s">
        <v>147</v>
      </c>
      <c r="H5570" s="20" t="s">
        <v>147</v>
      </c>
      <c r="I5570" s="20" t="s">
        <v>147</v>
      </c>
      <c r="J5570" s="20" t="s">
        <v>147</v>
      </c>
      <c r="K5570" s="20" t="s">
        <v>147</v>
      </c>
      <c r="P5570" s="20" t="s">
        <v>147</v>
      </c>
      <c r="Q5570" s="20" t="s">
        <v>147</v>
      </c>
      <c r="R5570" s="20" t="s">
        <v>147</v>
      </c>
      <c r="S5570" s="20" t="s">
        <v>147</v>
      </c>
    </row>
    <row r="5571" spans="7:19">
      <c r="G5571" s="20" t="s">
        <v>147</v>
      </c>
      <c r="H5571" s="20" t="s">
        <v>147</v>
      </c>
      <c r="I5571" s="20" t="s">
        <v>147</v>
      </c>
      <c r="J5571" s="20" t="s">
        <v>147</v>
      </c>
      <c r="K5571" s="20" t="s">
        <v>147</v>
      </c>
      <c r="P5571" s="20" t="s">
        <v>147</v>
      </c>
      <c r="Q5571" s="20" t="s">
        <v>147</v>
      </c>
      <c r="R5571" s="20" t="s">
        <v>147</v>
      </c>
      <c r="S5571" s="20" t="s">
        <v>147</v>
      </c>
    </row>
    <row r="5572" spans="7:19">
      <c r="G5572" s="20" t="s">
        <v>147</v>
      </c>
      <c r="H5572" s="20" t="s">
        <v>147</v>
      </c>
      <c r="I5572" s="20" t="s">
        <v>147</v>
      </c>
      <c r="J5572" s="20" t="s">
        <v>147</v>
      </c>
      <c r="K5572" s="20" t="s">
        <v>147</v>
      </c>
      <c r="P5572" s="20" t="s">
        <v>147</v>
      </c>
      <c r="Q5572" s="20" t="s">
        <v>147</v>
      </c>
      <c r="R5572" s="20" t="s">
        <v>147</v>
      </c>
      <c r="S5572" s="20" t="s">
        <v>147</v>
      </c>
    </row>
    <row r="5573" spans="7:19">
      <c r="G5573" s="20" t="s">
        <v>147</v>
      </c>
      <c r="H5573" s="20" t="s">
        <v>147</v>
      </c>
      <c r="I5573" s="20" t="s">
        <v>147</v>
      </c>
      <c r="J5573" s="20" t="s">
        <v>147</v>
      </c>
      <c r="K5573" s="20" t="s">
        <v>147</v>
      </c>
      <c r="P5573" s="20" t="s">
        <v>147</v>
      </c>
      <c r="Q5573" s="20" t="s">
        <v>147</v>
      </c>
      <c r="R5573" s="20" t="s">
        <v>147</v>
      </c>
      <c r="S5573" s="20" t="s">
        <v>147</v>
      </c>
    </row>
    <row r="5574" spans="7:19">
      <c r="G5574" s="20" t="s">
        <v>147</v>
      </c>
      <c r="H5574" s="20" t="s">
        <v>147</v>
      </c>
      <c r="I5574" s="20" t="s">
        <v>147</v>
      </c>
      <c r="J5574" s="20" t="s">
        <v>147</v>
      </c>
      <c r="K5574" s="20" t="s">
        <v>147</v>
      </c>
      <c r="P5574" s="20" t="s">
        <v>147</v>
      </c>
      <c r="Q5574" s="20" t="s">
        <v>147</v>
      </c>
      <c r="R5574" s="20" t="s">
        <v>147</v>
      </c>
      <c r="S5574" s="20" t="s">
        <v>147</v>
      </c>
    </row>
    <row r="5575" spans="7:19">
      <c r="G5575" s="20" t="s">
        <v>147</v>
      </c>
      <c r="H5575" s="20" t="s">
        <v>147</v>
      </c>
      <c r="I5575" s="20" t="s">
        <v>147</v>
      </c>
      <c r="J5575" s="20" t="s">
        <v>147</v>
      </c>
      <c r="K5575" s="20" t="s">
        <v>147</v>
      </c>
      <c r="P5575" s="20" t="s">
        <v>147</v>
      </c>
      <c r="Q5575" s="20" t="s">
        <v>147</v>
      </c>
      <c r="R5575" s="20" t="s">
        <v>147</v>
      </c>
      <c r="S5575" s="20" t="s">
        <v>147</v>
      </c>
    </row>
    <row r="5576" spans="7:19">
      <c r="G5576" s="20" t="s">
        <v>147</v>
      </c>
      <c r="H5576" s="20" t="s">
        <v>147</v>
      </c>
      <c r="I5576" s="20" t="s">
        <v>147</v>
      </c>
      <c r="J5576" s="20" t="s">
        <v>147</v>
      </c>
      <c r="K5576" s="20" t="s">
        <v>147</v>
      </c>
      <c r="P5576" s="20" t="s">
        <v>147</v>
      </c>
      <c r="Q5576" s="20" t="s">
        <v>147</v>
      </c>
      <c r="R5576" s="20" t="s">
        <v>147</v>
      </c>
      <c r="S5576" s="20" t="s">
        <v>147</v>
      </c>
    </row>
    <row r="5577" spans="7:19">
      <c r="G5577" s="20" t="s">
        <v>147</v>
      </c>
      <c r="H5577" s="20" t="s">
        <v>147</v>
      </c>
      <c r="I5577" s="20" t="s">
        <v>147</v>
      </c>
      <c r="J5577" s="20" t="s">
        <v>147</v>
      </c>
      <c r="K5577" s="20" t="s">
        <v>147</v>
      </c>
      <c r="P5577" s="20" t="s">
        <v>147</v>
      </c>
      <c r="Q5577" s="20" t="s">
        <v>147</v>
      </c>
      <c r="R5577" s="20" t="s">
        <v>147</v>
      </c>
      <c r="S5577" s="20" t="s">
        <v>147</v>
      </c>
    </row>
    <row r="5578" spans="7:19">
      <c r="G5578" s="20" t="s">
        <v>147</v>
      </c>
      <c r="H5578" s="20" t="s">
        <v>147</v>
      </c>
      <c r="I5578" s="20" t="s">
        <v>147</v>
      </c>
      <c r="J5578" s="20" t="s">
        <v>147</v>
      </c>
      <c r="K5578" s="20" t="s">
        <v>147</v>
      </c>
      <c r="P5578" s="20" t="s">
        <v>147</v>
      </c>
      <c r="Q5578" s="20" t="s">
        <v>147</v>
      </c>
      <c r="R5578" s="20" t="s">
        <v>147</v>
      </c>
      <c r="S5578" s="20" t="s">
        <v>147</v>
      </c>
    </row>
    <row r="5579" spans="7:19">
      <c r="G5579" s="20" t="s">
        <v>147</v>
      </c>
      <c r="H5579" s="20" t="s">
        <v>147</v>
      </c>
      <c r="I5579" s="20" t="s">
        <v>147</v>
      </c>
      <c r="J5579" s="20" t="s">
        <v>147</v>
      </c>
      <c r="K5579" s="20" t="s">
        <v>147</v>
      </c>
      <c r="P5579" s="20" t="s">
        <v>147</v>
      </c>
      <c r="Q5579" s="20" t="s">
        <v>147</v>
      </c>
      <c r="R5579" s="20" t="s">
        <v>147</v>
      </c>
      <c r="S5579" s="20" t="s">
        <v>147</v>
      </c>
    </row>
    <row r="5580" spans="7:19">
      <c r="G5580" s="20" t="s">
        <v>147</v>
      </c>
      <c r="H5580" s="20" t="s">
        <v>147</v>
      </c>
      <c r="I5580" s="20" t="s">
        <v>147</v>
      </c>
      <c r="J5580" s="20" t="s">
        <v>147</v>
      </c>
      <c r="K5580" s="20" t="s">
        <v>147</v>
      </c>
      <c r="P5580" s="20" t="s">
        <v>147</v>
      </c>
      <c r="Q5580" s="20" t="s">
        <v>147</v>
      </c>
      <c r="R5580" s="20" t="s">
        <v>147</v>
      </c>
      <c r="S5580" s="20" t="s">
        <v>147</v>
      </c>
    </row>
    <row r="5581" spans="7:19">
      <c r="G5581" s="20" t="s">
        <v>147</v>
      </c>
      <c r="H5581" s="20" t="s">
        <v>147</v>
      </c>
      <c r="I5581" s="20" t="s">
        <v>147</v>
      </c>
      <c r="J5581" s="20" t="s">
        <v>147</v>
      </c>
      <c r="K5581" s="20" t="s">
        <v>147</v>
      </c>
      <c r="P5581" s="20" t="s">
        <v>147</v>
      </c>
      <c r="Q5581" s="20" t="s">
        <v>147</v>
      </c>
      <c r="R5581" s="20" t="s">
        <v>147</v>
      </c>
      <c r="S5581" s="20" t="s">
        <v>147</v>
      </c>
    </row>
    <row r="5582" spans="7:19">
      <c r="G5582" s="20" t="s">
        <v>147</v>
      </c>
      <c r="H5582" s="20" t="s">
        <v>147</v>
      </c>
      <c r="I5582" s="20" t="s">
        <v>147</v>
      </c>
      <c r="J5582" s="20" t="s">
        <v>147</v>
      </c>
      <c r="K5582" s="20" t="s">
        <v>147</v>
      </c>
      <c r="P5582" s="20" t="s">
        <v>147</v>
      </c>
      <c r="Q5582" s="20" t="s">
        <v>147</v>
      </c>
      <c r="R5582" s="20" t="s">
        <v>147</v>
      </c>
      <c r="S5582" s="20" t="s">
        <v>147</v>
      </c>
    </row>
    <row r="5583" spans="7:19">
      <c r="G5583" s="20" t="s">
        <v>147</v>
      </c>
      <c r="H5583" s="20" t="s">
        <v>147</v>
      </c>
      <c r="I5583" s="20" t="s">
        <v>147</v>
      </c>
      <c r="J5583" s="20" t="s">
        <v>147</v>
      </c>
      <c r="K5583" s="20" t="s">
        <v>147</v>
      </c>
      <c r="P5583" s="20" t="s">
        <v>147</v>
      </c>
      <c r="Q5583" s="20" t="s">
        <v>147</v>
      </c>
      <c r="R5583" s="20" t="s">
        <v>147</v>
      </c>
      <c r="S5583" s="20" t="s">
        <v>147</v>
      </c>
    </row>
    <row r="5584" spans="7:19">
      <c r="G5584" s="20" t="s">
        <v>147</v>
      </c>
      <c r="H5584" s="20" t="s">
        <v>147</v>
      </c>
      <c r="I5584" s="20" t="s">
        <v>147</v>
      </c>
      <c r="J5584" s="20" t="s">
        <v>147</v>
      </c>
      <c r="K5584" s="20" t="s">
        <v>147</v>
      </c>
      <c r="P5584" s="20" t="s">
        <v>147</v>
      </c>
      <c r="Q5584" s="20" t="s">
        <v>147</v>
      </c>
      <c r="R5584" s="20" t="s">
        <v>147</v>
      </c>
      <c r="S5584" s="20" t="s">
        <v>147</v>
      </c>
    </row>
    <row r="5585" spans="7:19">
      <c r="G5585" s="20" t="s">
        <v>147</v>
      </c>
      <c r="H5585" s="20" t="s">
        <v>147</v>
      </c>
      <c r="I5585" s="20" t="s">
        <v>147</v>
      </c>
      <c r="J5585" s="20" t="s">
        <v>147</v>
      </c>
      <c r="K5585" s="20" t="s">
        <v>147</v>
      </c>
      <c r="P5585" s="20" t="s">
        <v>147</v>
      </c>
      <c r="Q5585" s="20" t="s">
        <v>147</v>
      </c>
      <c r="R5585" s="20" t="s">
        <v>147</v>
      </c>
      <c r="S5585" s="20" t="s">
        <v>147</v>
      </c>
    </row>
    <row r="5586" spans="7:19">
      <c r="G5586" s="20" t="s">
        <v>147</v>
      </c>
      <c r="H5586" s="20" t="s">
        <v>147</v>
      </c>
      <c r="I5586" s="20" t="s">
        <v>147</v>
      </c>
      <c r="J5586" s="20" t="s">
        <v>147</v>
      </c>
      <c r="K5586" s="20" t="s">
        <v>147</v>
      </c>
      <c r="P5586" s="20" t="s">
        <v>147</v>
      </c>
      <c r="Q5586" s="20" t="s">
        <v>147</v>
      </c>
      <c r="R5586" s="20" t="s">
        <v>147</v>
      </c>
      <c r="S5586" s="20" t="s">
        <v>147</v>
      </c>
    </row>
    <row r="5587" spans="7:19">
      <c r="G5587" s="20" t="s">
        <v>147</v>
      </c>
      <c r="H5587" s="20" t="s">
        <v>147</v>
      </c>
      <c r="I5587" s="20" t="s">
        <v>147</v>
      </c>
      <c r="J5587" s="20" t="s">
        <v>147</v>
      </c>
      <c r="K5587" s="20" t="s">
        <v>147</v>
      </c>
      <c r="P5587" s="20" t="s">
        <v>147</v>
      </c>
      <c r="Q5587" s="20" t="s">
        <v>147</v>
      </c>
      <c r="R5587" s="20" t="s">
        <v>147</v>
      </c>
      <c r="S5587" s="20" t="s">
        <v>147</v>
      </c>
    </row>
    <row r="5588" spans="7:19">
      <c r="G5588" s="20" t="s">
        <v>147</v>
      </c>
      <c r="H5588" s="20" t="s">
        <v>147</v>
      </c>
      <c r="I5588" s="20" t="s">
        <v>147</v>
      </c>
      <c r="J5588" s="20" t="s">
        <v>147</v>
      </c>
      <c r="K5588" s="20" t="s">
        <v>147</v>
      </c>
      <c r="P5588" s="20" t="s">
        <v>147</v>
      </c>
      <c r="Q5588" s="20" t="s">
        <v>147</v>
      </c>
      <c r="R5588" s="20" t="s">
        <v>147</v>
      </c>
      <c r="S5588" s="20" t="s">
        <v>147</v>
      </c>
    </row>
    <row r="5589" spans="7:19">
      <c r="G5589" s="20" t="s">
        <v>147</v>
      </c>
      <c r="H5589" s="20" t="s">
        <v>147</v>
      </c>
      <c r="I5589" s="20" t="s">
        <v>147</v>
      </c>
      <c r="J5589" s="20" t="s">
        <v>147</v>
      </c>
      <c r="K5589" s="20" t="s">
        <v>147</v>
      </c>
      <c r="P5589" s="20" t="s">
        <v>147</v>
      </c>
      <c r="Q5589" s="20" t="s">
        <v>147</v>
      </c>
      <c r="R5589" s="20" t="s">
        <v>147</v>
      </c>
      <c r="S5589" s="20" t="s">
        <v>147</v>
      </c>
    </row>
    <row r="5590" spans="7:19">
      <c r="G5590" s="20" t="s">
        <v>147</v>
      </c>
      <c r="H5590" s="20" t="s">
        <v>147</v>
      </c>
      <c r="I5590" s="20" t="s">
        <v>147</v>
      </c>
      <c r="J5590" s="20" t="s">
        <v>147</v>
      </c>
      <c r="K5590" s="20" t="s">
        <v>147</v>
      </c>
      <c r="P5590" s="20" t="s">
        <v>147</v>
      </c>
      <c r="Q5590" s="20" t="s">
        <v>147</v>
      </c>
      <c r="R5590" s="20" t="s">
        <v>147</v>
      </c>
      <c r="S5590" s="20" t="s">
        <v>147</v>
      </c>
    </row>
    <row r="5591" spans="7:19">
      <c r="G5591" s="20" t="s">
        <v>147</v>
      </c>
      <c r="H5591" s="20" t="s">
        <v>147</v>
      </c>
      <c r="I5591" s="20" t="s">
        <v>147</v>
      </c>
      <c r="J5591" s="20" t="s">
        <v>147</v>
      </c>
      <c r="K5591" s="20" t="s">
        <v>147</v>
      </c>
      <c r="P5591" s="20" t="s">
        <v>147</v>
      </c>
      <c r="Q5591" s="20" t="s">
        <v>147</v>
      </c>
      <c r="R5591" s="20" t="s">
        <v>147</v>
      </c>
      <c r="S5591" s="20" t="s">
        <v>147</v>
      </c>
    </row>
    <row r="5592" spans="7:19">
      <c r="G5592" s="20" t="s">
        <v>147</v>
      </c>
      <c r="H5592" s="20" t="s">
        <v>147</v>
      </c>
      <c r="I5592" s="20" t="s">
        <v>147</v>
      </c>
      <c r="J5592" s="20" t="s">
        <v>147</v>
      </c>
      <c r="K5592" s="20" t="s">
        <v>147</v>
      </c>
      <c r="P5592" s="20" t="s">
        <v>147</v>
      </c>
      <c r="Q5592" s="20" t="s">
        <v>147</v>
      </c>
      <c r="R5592" s="20" t="s">
        <v>147</v>
      </c>
      <c r="S5592" s="20" t="s">
        <v>147</v>
      </c>
    </row>
    <row r="5593" spans="7:19">
      <c r="G5593" s="20" t="s">
        <v>147</v>
      </c>
      <c r="H5593" s="20" t="s">
        <v>147</v>
      </c>
      <c r="I5593" s="20" t="s">
        <v>147</v>
      </c>
      <c r="J5593" s="20" t="s">
        <v>147</v>
      </c>
      <c r="K5593" s="20" t="s">
        <v>147</v>
      </c>
      <c r="P5593" s="20" t="s">
        <v>147</v>
      </c>
      <c r="Q5593" s="20" t="s">
        <v>147</v>
      </c>
      <c r="R5593" s="20" t="s">
        <v>147</v>
      </c>
      <c r="S5593" s="20" t="s">
        <v>147</v>
      </c>
    </row>
    <row r="5594" spans="7:19">
      <c r="G5594" s="20" t="s">
        <v>147</v>
      </c>
      <c r="H5594" s="20" t="s">
        <v>147</v>
      </c>
      <c r="I5594" s="20" t="s">
        <v>147</v>
      </c>
      <c r="J5594" s="20" t="s">
        <v>147</v>
      </c>
      <c r="K5594" s="20" t="s">
        <v>147</v>
      </c>
      <c r="P5594" s="20" t="s">
        <v>147</v>
      </c>
      <c r="Q5594" s="20" t="s">
        <v>147</v>
      </c>
      <c r="R5594" s="20" t="s">
        <v>147</v>
      </c>
      <c r="S5594" s="20" t="s">
        <v>147</v>
      </c>
    </row>
    <row r="5595" spans="7:19">
      <c r="G5595" s="20" t="s">
        <v>147</v>
      </c>
      <c r="H5595" s="20" t="s">
        <v>147</v>
      </c>
      <c r="I5595" s="20" t="s">
        <v>147</v>
      </c>
      <c r="J5595" s="20" t="s">
        <v>147</v>
      </c>
      <c r="K5595" s="20" t="s">
        <v>147</v>
      </c>
      <c r="P5595" s="20" t="s">
        <v>147</v>
      </c>
      <c r="Q5595" s="20" t="s">
        <v>147</v>
      </c>
      <c r="R5595" s="20" t="s">
        <v>147</v>
      </c>
      <c r="S5595" s="20" t="s">
        <v>147</v>
      </c>
    </row>
    <row r="5596" spans="7:19">
      <c r="G5596" s="20" t="s">
        <v>147</v>
      </c>
      <c r="H5596" s="20" t="s">
        <v>147</v>
      </c>
      <c r="I5596" s="20" t="s">
        <v>147</v>
      </c>
      <c r="J5596" s="20" t="s">
        <v>147</v>
      </c>
      <c r="K5596" s="20" t="s">
        <v>147</v>
      </c>
      <c r="P5596" s="20" t="s">
        <v>147</v>
      </c>
      <c r="Q5596" s="20" t="s">
        <v>147</v>
      </c>
      <c r="R5596" s="20" t="s">
        <v>147</v>
      </c>
      <c r="S5596" s="20" t="s">
        <v>147</v>
      </c>
    </row>
    <row r="5597" spans="7:19">
      <c r="G5597" s="20" t="s">
        <v>147</v>
      </c>
      <c r="H5597" s="20" t="s">
        <v>147</v>
      </c>
      <c r="I5597" s="20" t="s">
        <v>147</v>
      </c>
      <c r="J5597" s="20" t="s">
        <v>147</v>
      </c>
      <c r="K5597" s="20" t="s">
        <v>147</v>
      </c>
      <c r="P5597" s="20" t="s">
        <v>147</v>
      </c>
      <c r="Q5597" s="20" t="s">
        <v>147</v>
      </c>
      <c r="R5597" s="20" t="s">
        <v>147</v>
      </c>
      <c r="S5597" s="20" t="s">
        <v>147</v>
      </c>
    </row>
    <row r="5598" spans="7:19">
      <c r="G5598" s="20" t="s">
        <v>147</v>
      </c>
      <c r="H5598" s="20" t="s">
        <v>147</v>
      </c>
      <c r="I5598" s="20" t="s">
        <v>147</v>
      </c>
      <c r="J5598" s="20" t="s">
        <v>147</v>
      </c>
      <c r="K5598" s="20" t="s">
        <v>147</v>
      </c>
      <c r="P5598" s="20" t="s">
        <v>147</v>
      </c>
      <c r="Q5598" s="20" t="s">
        <v>147</v>
      </c>
      <c r="R5598" s="20" t="s">
        <v>147</v>
      </c>
      <c r="S5598" s="20" t="s">
        <v>147</v>
      </c>
    </row>
    <row r="5599" spans="7:19">
      <c r="G5599" s="20" t="s">
        <v>147</v>
      </c>
      <c r="H5599" s="20" t="s">
        <v>147</v>
      </c>
      <c r="I5599" s="20" t="s">
        <v>147</v>
      </c>
      <c r="J5599" s="20" t="s">
        <v>147</v>
      </c>
      <c r="K5599" s="20" t="s">
        <v>147</v>
      </c>
      <c r="P5599" s="20" t="s">
        <v>147</v>
      </c>
      <c r="Q5599" s="20" t="s">
        <v>147</v>
      </c>
      <c r="R5599" s="20" t="s">
        <v>147</v>
      </c>
      <c r="S5599" s="20" t="s">
        <v>147</v>
      </c>
    </row>
    <row r="5600" spans="7:19">
      <c r="G5600" s="20" t="s">
        <v>147</v>
      </c>
      <c r="H5600" s="20" t="s">
        <v>147</v>
      </c>
      <c r="I5600" s="20" t="s">
        <v>147</v>
      </c>
      <c r="J5600" s="20" t="s">
        <v>147</v>
      </c>
      <c r="K5600" s="20" t="s">
        <v>147</v>
      </c>
      <c r="P5600" s="20" t="s">
        <v>147</v>
      </c>
      <c r="Q5600" s="20" t="s">
        <v>147</v>
      </c>
      <c r="R5600" s="20" t="s">
        <v>147</v>
      </c>
      <c r="S5600" s="20" t="s">
        <v>147</v>
      </c>
    </row>
    <row r="5601" spans="7:19">
      <c r="G5601" s="20" t="s">
        <v>147</v>
      </c>
      <c r="H5601" s="20" t="s">
        <v>147</v>
      </c>
      <c r="I5601" s="20" t="s">
        <v>147</v>
      </c>
      <c r="J5601" s="20" t="s">
        <v>147</v>
      </c>
      <c r="K5601" s="20" t="s">
        <v>147</v>
      </c>
      <c r="P5601" s="20" t="s">
        <v>147</v>
      </c>
      <c r="Q5601" s="20" t="s">
        <v>147</v>
      </c>
      <c r="R5601" s="20" t="s">
        <v>147</v>
      </c>
      <c r="S5601" s="20" t="s">
        <v>147</v>
      </c>
    </row>
    <row r="5602" spans="7:19">
      <c r="G5602" s="20" t="s">
        <v>147</v>
      </c>
      <c r="H5602" s="20" t="s">
        <v>147</v>
      </c>
      <c r="I5602" s="20" t="s">
        <v>147</v>
      </c>
      <c r="J5602" s="20" t="s">
        <v>147</v>
      </c>
      <c r="K5602" s="20" t="s">
        <v>147</v>
      </c>
      <c r="P5602" s="20" t="s">
        <v>147</v>
      </c>
      <c r="Q5602" s="20" t="s">
        <v>147</v>
      </c>
      <c r="R5602" s="20" t="s">
        <v>147</v>
      </c>
      <c r="S5602" s="20" t="s">
        <v>147</v>
      </c>
    </row>
    <row r="5603" spans="7:19">
      <c r="G5603" s="20" t="s">
        <v>147</v>
      </c>
      <c r="H5603" s="20" t="s">
        <v>147</v>
      </c>
      <c r="I5603" s="20" t="s">
        <v>147</v>
      </c>
      <c r="J5603" s="20" t="s">
        <v>147</v>
      </c>
      <c r="K5603" s="20" t="s">
        <v>147</v>
      </c>
      <c r="P5603" s="20" t="s">
        <v>147</v>
      </c>
      <c r="Q5603" s="20" t="s">
        <v>147</v>
      </c>
      <c r="R5603" s="20" t="s">
        <v>147</v>
      </c>
      <c r="S5603" s="20" t="s">
        <v>147</v>
      </c>
    </row>
    <row r="5604" spans="7:19">
      <c r="G5604" s="20" t="s">
        <v>147</v>
      </c>
      <c r="H5604" s="20" t="s">
        <v>147</v>
      </c>
      <c r="I5604" s="20" t="s">
        <v>147</v>
      </c>
      <c r="J5604" s="20" t="s">
        <v>147</v>
      </c>
      <c r="K5604" s="20" t="s">
        <v>147</v>
      </c>
      <c r="P5604" s="20" t="s">
        <v>147</v>
      </c>
      <c r="Q5604" s="20" t="s">
        <v>147</v>
      </c>
      <c r="R5604" s="20" t="s">
        <v>147</v>
      </c>
      <c r="S5604" s="20" t="s">
        <v>147</v>
      </c>
    </row>
    <row r="5605" spans="7:19">
      <c r="G5605" s="20" t="s">
        <v>147</v>
      </c>
      <c r="H5605" s="20" t="s">
        <v>147</v>
      </c>
      <c r="I5605" s="20" t="s">
        <v>147</v>
      </c>
      <c r="J5605" s="20" t="s">
        <v>147</v>
      </c>
      <c r="K5605" s="20" t="s">
        <v>147</v>
      </c>
      <c r="P5605" s="20" t="s">
        <v>147</v>
      </c>
      <c r="Q5605" s="20" t="s">
        <v>147</v>
      </c>
      <c r="R5605" s="20" t="s">
        <v>147</v>
      </c>
      <c r="S5605" s="20" t="s">
        <v>147</v>
      </c>
    </row>
    <row r="5606" spans="7:19">
      <c r="G5606" s="20" t="s">
        <v>147</v>
      </c>
      <c r="H5606" s="20" t="s">
        <v>147</v>
      </c>
      <c r="I5606" s="20" t="s">
        <v>147</v>
      </c>
      <c r="J5606" s="20" t="s">
        <v>147</v>
      </c>
      <c r="K5606" s="20" t="s">
        <v>147</v>
      </c>
      <c r="P5606" s="20" t="s">
        <v>147</v>
      </c>
      <c r="Q5606" s="20" t="s">
        <v>147</v>
      </c>
      <c r="R5606" s="20" t="s">
        <v>147</v>
      </c>
      <c r="S5606" s="20" t="s">
        <v>147</v>
      </c>
    </row>
    <row r="5607" spans="7:19">
      <c r="G5607" s="20" t="s">
        <v>147</v>
      </c>
      <c r="H5607" s="20" t="s">
        <v>147</v>
      </c>
      <c r="I5607" s="20" t="s">
        <v>147</v>
      </c>
      <c r="J5607" s="20" t="s">
        <v>147</v>
      </c>
      <c r="K5607" s="20" t="s">
        <v>147</v>
      </c>
      <c r="P5607" s="20" t="s">
        <v>147</v>
      </c>
      <c r="Q5607" s="20" t="s">
        <v>147</v>
      </c>
      <c r="R5607" s="20" t="s">
        <v>147</v>
      </c>
      <c r="S5607" s="20" t="s">
        <v>147</v>
      </c>
    </row>
    <row r="5608" spans="7:19">
      <c r="G5608" s="20" t="s">
        <v>147</v>
      </c>
      <c r="H5608" s="20" t="s">
        <v>147</v>
      </c>
      <c r="I5608" s="20" t="s">
        <v>147</v>
      </c>
      <c r="J5608" s="20" t="s">
        <v>147</v>
      </c>
      <c r="K5608" s="20" t="s">
        <v>147</v>
      </c>
      <c r="P5608" s="20" t="s">
        <v>147</v>
      </c>
      <c r="Q5608" s="20" t="s">
        <v>147</v>
      </c>
      <c r="R5608" s="20" t="s">
        <v>147</v>
      </c>
      <c r="S5608" s="20" t="s">
        <v>147</v>
      </c>
    </row>
    <row r="5609" spans="7:19">
      <c r="G5609" s="20" t="s">
        <v>147</v>
      </c>
      <c r="H5609" s="20" t="s">
        <v>147</v>
      </c>
      <c r="I5609" s="20" t="s">
        <v>147</v>
      </c>
      <c r="J5609" s="20" t="s">
        <v>147</v>
      </c>
      <c r="K5609" s="20" t="s">
        <v>147</v>
      </c>
      <c r="P5609" s="20" t="s">
        <v>147</v>
      </c>
      <c r="Q5609" s="20" t="s">
        <v>147</v>
      </c>
      <c r="R5609" s="20" t="s">
        <v>147</v>
      </c>
      <c r="S5609" s="20" t="s">
        <v>147</v>
      </c>
    </row>
    <row r="5610" spans="7:19">
      <c r="G5610" s="20" t="s">
        <v>147</v>
      </c>
      <c r="H5610" s="20" t="s">
        <v>147</v>
      </c>
      <c r="I5610" s="20" t="s">
        <v>147</v>
      </c>
      <c r="J5610" s="20" t="s">
        <v>147</v>
      </c>
      <c r="K5610" s="20" t="s">
        <v>147</v>
      </c>
      <c r="P5610" s="20" t="s">
        <v>147</v>
      </c>
      <c r="Q5610" s="20" t="s">
        <v>147</v>
      </c>
      <c r="R5610" s="20" t="s">
        <v>147</v>
      </c>
      <c r="S5610" s="20" t="s">
        <v>147</v>
      </c>
    </row>
    <row r="5611" spans="7:19">
      <c r="G5611" s="20" t="s">
        <v>147</v>
      </c>
      <c r="H5611" s="20" t="s">
        <v>147</v>
      </c>
      <c r="I5611" s="20" t="s">
        <v>147</v>
      </c>
      <c r="J5611" s="20" t="s">
        <v>147</v>
      </c>
      <c r="K5611" s="20" t="s">
        <v>147</v>
      </c>
      <c r="P5611" s="20" t="s">
        <v>147</v>
      </c>
      <c r="Q5611" s="20" t="s">
        <v>147</v>
      </c>
      <c r="R5611" s="20" t="s">
        <v>147</v>
      </c>
      <c r="S5611" s="20" t="s">
        <v>147</v>
      </c>
    </row>
    <row r="5612" spans="7:19">
      <c r="G5612" s="20" t="s">
        <v>147</v>
      </c>
      <c r="H5612" s="20" t="s">
        <v>147</v>
      </c>
      <c r="I5612" s="20" t="s">
        <v>147</v>
      </c>
      <c r="J5612" s="20" t="s">
        <v>147</v>
      </c>
      <c r="K5612" s="20" t="s">
        <v>147</v>
      </c>
      <c r="P5612" s="20" t="s">
        <v>147</v>
      </c>
      <c r="Q5612" s="20" t="s">
        <v>147</v>
      </c>
      <c r="R5612" s="20" t="s">
        <v>147</v>
      </c>
      <c r="S5612" s="20" t="s">
        <v>147</v>
      </c>
    </row>
    <row r="5613" spans="7:19">
      <c r="G5613" s="20" t="s">
        <v>147</v>
      </c>
      <c r="H5613" s="20" t="s">
        <v>147</v>
      </c>
      <c r="I5613" s="20" t="s">
        <v>147</v>
      </c>
      <c r="J5613" s="20" t="s">
        <v>147</v>
      </c>
      <c r="K5613" s="20" t="s">
        <v>147</v>
      </c>
      <c r="P5613" s="20" t="s">
        <v>147</v>
      </c>
      <c r="Q5613" s="20" t="s">
        <v>147</v>
      </c>
      <c r="R5613" s="20" t="s">
        <v>147</v>
      </c>
      <c r="S5613" s="20" t="s">
        <v>147</v>
      </c>
    </row>
    <row r="5614" spans="7:19">
      <c r="G5614" s="20" t="s">
        <v>147</v>
      </c>
      <c r="H5614" s="20" t="s">
        <v>147</v>
      </c>
      <c r="I5614" s="20" t="s">
        <v>147</v>
      </c>
      <c r="J5614" s="20" t="s">
        <v>147</v>
      </c>
      <c r="K5614" s="20" t="s">
        <v>147</v>
      </c>
      <c r="P5614" s="20" t="s">
        <v>147</v>
      </c>
      <c r="Q5614" s="20" t="s">
        <v>147</v>
      </c>
      <c r="R5614" s="20" t="s">
        <v>147</v>
      </c>
      <c r="S5614" s="20" t="s">
        <v>147</v>
      </c>
    </row>
    <row r="5615" spans="7:19">
      <c r="G5615" s="20" t="s">
        <v>147</v>
      </c>
      <c r="H5615" s="20" t="s">
        <v>147</v>
      </c>
      <c r="I5615" s="20" t="s">
        <v>147</v>
      </c>
      <c r="J5615" s="20" t="s">
        <v>147</v>
      </c>
      <c r="K5615" s="20" t="s">
        <v>147</v>
      </c>
      <c r="P5615" s="20" t="s">
        <v>147</v>
      </c>
      <c r="Q5615" s="20" t="s">
        <v>147</v>
      </c>
      <c r="R5615" s="20" t="s">
        <v>147</v>
      </c>
      <c r="S5615" s="20" t="s">
        <v>147</v>
      </c>
    </row>
    <row r="5616" spans="7:19">
      <c r="G5616" s="20" t="s">
        <v>147</v>
      </c>
      <c r="H5616" s="20" t="s">
        <v>147</v>
      </c>
      <c r="I5616" s="20" t="s">
        <v>147</v>
      </c>
      <c r="J5616" s="20" t="s">
        <v>147</v>
      </c>
      <c r="K5616" s="20" t="s">
        <v>147</v>
      </c>
      <c r="P5616" s="20" t="s">
        <v>147</v>
      </c>
      <c r="Q5616" s="20" t="s">
        <v>147</v>
      </c>
      <c r="R5616" s="20" t="s">
        <v>147</v>
      </c>
      <c r="S5616" s="20" t="s">
        <v>147</v>
      </c>
    </row>
    <row r="5617" spans="7:19">
      <c r="G5617" s="20" t="s">
        <v>147</v>
      </c>
      <c r="H5617" s="20" t="s">
        <v>147</v>
      </c>
      <c r="I5617" s="20" t="s">
        <v>147</v>
      </c>
      <c r="J5617" s="20" t="s">
        <v>147</v>
      </c>
      <c r="K5617" s="20" t="s">
        <v>147</v>
      </c>
      <c r="P5617" s="20" t="s">
        <v>147</v>
      </c>
      <c r="Q5617" s="20" t="s">
        <v>147</v>
      </c>
      <c r="R5617" s="20" t="s">
        <v>147</v>
      </c>
      <c r="S5617" s="20" t="s">
        <v>147</v>
      </c>
    </row>
    <row r="5618" spans="7:19">
      <c r="G5618" s="20" t="s">
        <v>147</v>
      </c>
      <c r="H5618" s="20" t="s">
        <v>147</v>
      </c>
      <c r="I5618" s="20" t="s">
        <v>147</v>
      </c>
      <c r="J5618" s="20" t="s">
        <v>147</v>
      </c>
      <c r="K5618" s="20" t="s">
        <v>147</v>
      </c>
      <c r="P5618" s="20" t="s">
        <v>147</v>
      </c>
      <c r="Q5618" s="20" t="s">
        <v>147</v>
      </c>
      <c r="R5618" s="20" t="s">
        <v>147</v>
      </c>
      <c r="S5618" s="20" t="s">
        <v>147</v>
      </c>
    </row>
    <row r="5619" spans="7:19">
      <c r="G5619" s="20" t="s">
        <v>147</v>
      </c>
      <c r="H5619" s="20" t="s">
        <v>147</v>
      </c>
      <c r="I5619" s="20" t="s">
        <v>147</v>
      </c>
      <c r="J5619" s="20" t="s">
        <v>147</v>
      </c>
      <c r="K5619" s="20" t="s">
        <v>147</v>
      </c>
      <c r="P5619" s="20" t="s">
        <v>147</v>
      </c>
      <c r="Q5619" s="20" t="s">
        <v>147</v>
      </c>
      <c r="R5619" s="20" t="s">
        <v>147</v>
      </c>
      <c r="S5619" s="20" t="s">
        <v>147</v>
      </c>
    </row>
    <row r="5620" spans="7:19">
      <c r="G5620" s="20" t="s">
        <v>147</v>
      </c>
      <c r="H5620" s="20" t="s">
        <v>147</v>
      </c>
      <c r="I5620" s="20" t="s">
        <v>147</v>
      </c>
      <c r="J5620" s="20" t="s">
        <v>147</v>
      </c>
      <c r="K5620" s="20" t="s">
        <v>147</v>
      </c>
      <c r="P5620" s="20" t="s">
        <v>147</v>
      </c>
      <c r="Q5620" s="20" t="s">
        <v>147</v>
      </c>
      <c r="R5620" s="20" t="s">
        <v>147</v>
      </c>
      <c r="S5620" s="20" t="s">
        <v>147</v>
      </c>
    </row>
    <row r="5621" spans="7:19">
      <c r="G5621" s="20" t="s">
        <v>147</v>
      </c>
      <c r="H5621" s="20" t="s">
        <v>147</v>
      </c>
      <c r="I5621" s="20" t="s">
        <v>147</v>
      </c>
      <c r="J5621" s="20" t="s">
        <v>147</v>
      </c>
      <c r="K5621" s="20" t="s">
        <v>147</v>
      </c>
      <c r="P5621" s="20" t="s">
        <v>147</v>
      </c>
      <c r="Q5621" s="20" t="s">
        <v>147</v>
      </c>
      <c r="R5621" s="20" t="s">
        <v>147</v>
      </c>
      <c r="S5621" s="20" t="s">
        <v>147</v>
      </c>
    </row>
    <row r="5622" spans="7:19">
      <c r="G5622" s="20" t="s">
        <v>147</v>
      </c>
      <c r="H5622" s="20" t="s">
        <v>147</v>
      </c>
      <c r="I5622" s="20" t="s">
        <v>147</v>
      </c>
      <c r="J5622" s="20" t="s">
        <v>147</v>
      </c>
      <c r="K5622" s="20" t="s">
        <v>147</v>
      </c>
      <c r="P5622" s="20" t="s">
        <v>147</v>
      </c>
      <c r="Q5622" s="20" t="s">
        <v>147</v>
      </c>
      <c r="R5622" s="20" t="s">
        <v>147</v>
      </c>
      <c r="S5622" s="20" t="s">
        <v>147</v>
      </c>
    </row>
    <row r="5623" spans="7:19">
      <c r="G5623" s="20" t="s">
        <v>147</v>
      </c>
      <c r="H5623" s="20" t="s">
        <v>147</v>
      </c>
      <c r="I5623" s="20" t="s">
        <v>147</v>
      </c>
      <c r="J5623" s="20" t="s">
        <v>147</v>
      </c>
      <c r="K5623" s="20" t="s">
        <v>147</v>
      </c>
      <c r="P5623" s="20" t="s">
        <v>147</v>
      </c>
      <c r="Q5623" s="20" t="s">
        <v>147</v>
      </c>
      <c r="R5623" s="20" t="s">
        <v>147</v>
      </c>
      <c r="S5623" s="20" t="s">
        <v>147</v>
      </c>
    </row>
    <row r="5624" spans="7:19">
      <c r="G5624" s="20" t="s">
        <v>147</v>
      </c>
      <c r="H5624" s="20" t="s">
        <v>147</v>
      </c>
      <c r="I5624" s="20" t="s">
        <v>147</v>
      </c>
      <c r="J5624" s="20" t="s">
        <v>147</v>
      </c>
      <c r="K5624" s="20" t="s">
        <v>147</v>
      </c>
      <c r="P5624" s="20" t="s">
        <v>147</v>
      </c>
      <c r="Q5624" s="20" t="s">
        <v>147</v>
      </c>
      <c r="R5624" s="20" t="s">
        <v>147</v>
      </c>
      <c r="S5624" s="20" t="s">
        <v>147</v>
      </c>
    </row>
    <row r="5625" spans="7:19">
      <c r="G5625" s="20" t="s">
        <v>147</v>
      </c>
      <c r="H5625" s="20" t="s">
        <v>147</v>
      </c>
      <c r="I5625" s="20" t="s">
        <v>147</v>
      </c>
      <c r="J5625" s="20" t="s">
        <v>147</v>
      </c>
      <c r="K5625" s="20" t="s">
        <v>147</v>
      </c>
      <c r="P5625" s="20" t="s">
        <v>147</v>
      </c>
      <c r="Q5625" s="20" t="s">
        <v>147</v>
      </c>
      <c r="R5625" s="20" t="s">
        <v>147</v>
      </c>
      <c r="S5625" s="20" t="s">
        <v>147</v>
      </c>
    </row>
    <row r="5626" spans="7:19">
      <c r="G5626" s="20" t="s">
        <v>147</v>
      </c>
      <c r="H5626" s="20" t="s">
        <v>147</v>
      </c>
      <c r="I5626" s="20" t="s">
        <v>147</v>
      </c>
      <c r="J5626" s="20" t="s">
        <v>147</v>
      </c>
      <c r="K5626" s="20" t="s">
        <v>147</v>
      </c>
      <c r="P5626" s="20" t="s">
        <v>147</v>
      </c>
      <c r="Q5626" s="20" t="s">
        <v>147</v>
      </c>
      <c r="R5626" s="20" t="s">
        <v>147</v>
      </c>
      <c r="S5626" s="20" t="s">
        <v>147</v>
      </c>
    </row>
    <row r="5627" spans="7:19">
      <c r="G5627" s="20" t="s">
        <v>147</v>
      </c>
      <c r="H5627" s="20" t="s">
        <v>147</v>
      </c>
      <c r="I5627" s="20" t="s">
        <v>147</v>
      </c>
      <c r="J5627" s="20" t="s">
        <v>147</v>
      </c>
      <c r="K5627" s="20" t="s">
        <v>147</v>
      </c>
      <c r="P5627" s="20" t="s">
        <v>147</v>
      </c>
      <c r="Q5627" s="20" t="s">
        <v>147</v>
      </c>
      <c r="R5627" s="20" t="s">
        <v>147</v>
      </c>
      <c r="S5627" s="20" t="s">
        <v>147</v>
      </c>
    </row>
    <row r="5628" spans="7:19">
      <c r="G5628" s="20" t="s">
        <v>147</v>
      </c>
      <c r="H5628" s="20" t="s">
        <v>147</v>
      </c>
      <c r="I5628" s="20" t="s">
        <v>147</v>
      </c>
      <c r="J5628" s="20" t="s">
        <v>147</v>
      </c>
      <c r="K5628" s="20" t="s">
        <v>147</v>
      </c>
      <c r="P5628" s="20" t="s">
        <v>147</v>
      </c>
      <c r="Q5628" s="20" t="s">
        <v>147</v>
      </c>
      <c r="R5628" s="20" t="s">
        <v>147</v>
      </c>
      <c r="S5628" s="20" t="s">
        <v>147</v>
      </c>
    </row>
    <row r="5629" spans="7:19">
      <c r="G5629" s="20" t="s">
        <v>147</v>
      </c>
      <c r="H5629" s="20" t="s">
        <v>147</v>
      </c>
      <c r="I5629" s="20" t="s">
        <v>147</v>
      </c>
      <c r="J5629" s="20" t="s">
        <v>147</v>
      </c>
      <c r="K5629" s="20" t="s">
        <v>147</v>
      </c>
      <c r="P5629" s="20" t="s">
        <v>147</v>
      </c>
      <c r="Q5629" s="20" t="s">
        <v>147</v>
      </c>
      <c r="R5629" s="20" t="s">
        <v>147</v>
      </c>
      <c r="S5629" s="20" t="s">
        <v>147</v>
      </c>
    </row>
    <row r="5630" spans="7:19">
      <c r="G5630" s="20" t="s">
        <v>147</v>
      </c>
      <c r="H5630" s="20" t="s">
        <v>147</v>
      </c>
      <c r="I5630" s="20" t="s">
        <v>147</v>
      </c>
      <c r="J5630" s="20" t="s">
        <v>147</v>
      </c>
      <c r="K5630" s="20" t="s">
        <v>147</v>
      </c>
      <c r="P5630" s="20" t="s">
        <v>147</v>
      </c>
      <c r="Q5630" s="20" t="s">
        <v>147</v>
      </c>
      <c r="R5630" s="20" t="s">
        <v>147</v>
      </c>
      <c r="S5630" s="20" t="s">
        <v>147</v>
      </c>
    </row>
    <row r="5631" spans="7:19">
      <c r="G5631" s="20" t="s">
        <v>147</v>
      </c>
      <c r="H5631" s="20" t="s">
        <v>147</v>
      </c>
      <c r="I5631" s="20" t="s">
        <v>147</v>
      </c>
      <c r="J5631" s="20" t="s">
        <v>147</v>
      </c>
      <c r="K5631" s="20" t="s">
        <v>147</v>
      </c>
      <c r="P5631" s="20" t="s">
        <v>147</v>
      </c>
      <c r="Q5631" s="20" t="s">
        <v>147</v>
      </c>
      <c r="R5631" s="20" t="s">
        <v>147</v>
      </c>
      <c r="S5631" s="20" t="s">
        <v>147</v>
      </c>
    </row>
    <row r="5632" spans="7:19">
      <c r="G5632" s="20" t="s">
        <v>147</v>
      </c>
      <c r="H5632" s="20" t="s">
        <v>147</v>
      </c>
      <c r="I5632" s="20" t="s">
        <v>147</v>
      </c>
      <c r="J5632" s="20" t="s">
        <v>147</v>
      </c>
      <c r="K5632" s="20" t="s">
        <v>147</v>
      </c>
      <c r="P5632" s="20" t="s">
        <v>147</v>
      </c>
      <c r="Q5632" s="20" t="s">
        <v>147</v>
      </c>
      <c r="R5632" s="20" t="s">
        <v>147</v>
      </c>
      <c r="S5632" s="20" t="s">
        <v>147</v>
      </c>
    </row>
    <row r="5633" spans="7:19">
      <c r="G5633" s="20" t="s">
        <v>147</v>
      </c>
      <c r="H5633" s="20" t="s">
        <v>147</v>
      </c>
      <c r="I5633" s="20" t="s">
        <v>147</v>
      </c>
      <c r="J5633" s="20" t="s">
        <v>147</v>
      </c>
      <c r="K5633" s="20" t="s">
        <v>147</v>
      </c>
      <c r="P5633" s="20" t="s">
        <v>147</v>
      </c>
      <c r="Q5633" s="20" t="s">
        <v>147</v>
      </c>
      <c r="R5633" s="20" t="s">
        <v>147</v>
      </c>
      <c r="S5633" s="20" t="s">
        <v>147</v>
      </c>
    </row>
    <row r="5634" spans="7:19">
      <c r="G5634" s="20" t="s">
        <v>147</v>
      </c>
      <c r="H5634" s="20" t="s">
        <v>147</v>
      </c>
      <c r="I5634" s="20" t="s">
        <v>147</v>
      </c>
      <c r="J5634" s="20" t="s">
        <v>147</v>
      </c>
      <c r="K5634" s="20" t="s">
        <v>147</v>
      </c>
      <c r="P5634" s="20" t="s">
        <v>147</v>
      </c>
      <c r="Q5634" s="20" t="s">
        <v>147</v>
      </c>
      <c r="R5634" s="20" t="s">
        <v>147</v>
      </c>
      <c r="S5634" s="20" t="s">
        <v>147</v>
      </c>
    </row>
    <row r="5635" spans="7:19">
      <c r="G5635" s="20" t="s">
        <v>147</v>
      </c>
      <c r="H5635" s="20" t="s">
        <v>147</v>
      </c>
      <c r="I5635" s="20" t="s">
        <v>147</v>
      </c>
      <c r="J5635" s="20" t="s">
        <v>147</v>
      </c>
      <c r="K5635" s="20" t="s">
        <v>147</v>
      </c>
      <c r="P5635" s="20" t="s">
        <v>147</v>
      </c>
      <c r="Q5635" s="20" t="s">
        <v>147</v>
      </c>
      <c r="R5635" s="20" t="s">
        <v>147</v>
      </c>
      <c r="S5635" s="20" t="s">
        <v>147</v>
      </c>
    </row>
    <row r="5636" spans="7:19">
      <c r="G5636" s="20" t="s">
        <v>147</v>
      </c>
      <c r="H5636" s="20" t="s">
        <v>147</v>
      </c>
      <c r="I5636" s="20" t="s">
        <v>147</v>
      </c>
      <c r="J5636" s="20" t="s">
        <v>147</v>
      </c>
      <c r="K5636" s="20" t="s">
        <v>147</v>
      </c>
      <c r="P5636" s="20" t="s">
        <v>147</v>
      </c>
      <c r="Q5636" s="20" t="s">
        <v>147</v>
      </c>
      <c r="R5636" s="20" t="s">
        <v>147</v>
      </c>
      <c r="S5636" s="20" t="s">
        <v>147</v>
      </c>
    </row>
    <row r="5637" spans="7:19">
      <c r="G5637" s="20" t="s">
        <v>147</v>
      </c>
      <c r="H5637" s="20" t="s">
        <v>147</v>
      </c>
      <c r="I5637" s="20" t="s">
        <v>147</v>
      </c>
      <c r="J5637" s="20" t="s">
        <v>147</v>
      </c>
      <c r="K5637" s="20" t="s">
        <v>147</v>
      </c>
      <c r="P5637" s="20" t="s">
        <v>147</v>
      </c>
      <c r="Q5637" s="20" t="s">
        <v>147</v>
      </c>
      <c r="R5637" s="20" t="s">
        <v>147</v>
      </c>
      <c r="S5637" s="20" t="s">
        <v>147</v>
      </c>
    </row>
    <row r="5638" spans="7:19">
      <c r="G5638" s="20" t="s">
        <v>147</v>
      </c>
      <c r="H5638" s="20" t="s">
        <v>147</v>
      </c>
      <c r="I5638" s="20" t="s">
        <v>147</v>
      </c>
      <c r="J5638" s="20" t="s">
        <v>147</v>
      </c>
      <c r="K5638" s="20" t="s">
        <v>147</v>
      </c>
      <c r="P5638" s="20" t="s">
        <v>147</v>
      </c>
      <c r="Q5638" s="20" t="s">
        <v>147</v>
      </c>
      <c r="R5638" s="20" t="s">
        <v>147</v>
      </c>
      <c r="S5638" s="20" t="s">
        <v>147</v>
      </c>
    </row>
    <row r="5639" spans="7:19">
      <c r="G5639" s="20" t="s">
        <v>147</v>
      </c>
      <c r="H5639" s="20" t="s">
        <v>147</v>
      </c>
      <c r="I5639" s="20" t="s">
        <v>147</v>
      </c>
      <c r="J5639" s="20" t="s">
        <v>147</v>
      </c>
      <c r="K5639" s="20" t="s">
        <v>147</v>
      </c>
      <c r="P5639" s="20" t="s">
        <v>147</v>
      </c>
      <c r="Q5639" s="20" t="s">
        <v>147</v>
      </c>
      <c r="R5639" s="20" t="s">
        <v>147</v>
      </c>
      <c r="S5639" s="20" t="s">
        <v>147</v>
      </c>
    </row>
    <row r="5640" spans="7:19">
      <c r="G5640" s="20" t="s">
        <v>147</v>
      </c>
      <c r="H5640" s="20" t="s">
        <v>147</v>
      </c>
      <c r="I5640" s="20" t="s">
        <v>147</v>
      </c>
      <c r="J5640" s="20" t="s">
        <v>147</v>
      </c>
      <c r="K5640" s="20" t="s">
        <v>147</v>
      </c>
      <c r="P5640" s="20" t="s">
        <v>147</v>
      </c>
      <c r="Q5640" s="20" t="s">
        <v>147</v>
      </c>
      <c r="R5640" s="20" t="s">
        <v>147</v>
      </c>
      <c r="S5640" s="20" t="s">
        <v>147</v>
      </c>
    </row>
    <row r="5641" spans="7:19">
      <c r="G5641" s="20" t="s">
        <v>147</v>
      </c>
      <c r="H5641" s="20" t="s">
        <v>147</v>
      </c>
      <c r="I5641" s="20" t="s">
        <v>147</v>
      </c>
      <c r="J5641" s="20" t="s">
        <v>147</v>
      </c>
      <c r="K5641" s="20" t="s">
        <v>147</v>
      </c>
      <c r="P5641" s="20" t="s">
        <v>147</v>
      </c>
      <c r="Q5641" s="20" t="s">
        <v>147</v>
      </c>
      <c r="R5641" s="20" t="s">
        <v>147</v>
      </c>
      <c r="S5641" s="20" t="s">
        <v>147</v>
      </c>
    </row>
    <row r="5642" spans="7:19">
      <c r="G5642" s="20" t="s">
        <v>147</v>
      </c>
      <c r="H5642" s="20" t="s">
        <v>147</v>
      </c>
      <c r="I5642" s="20" t="s">
        <v>147</v>
      </c>
      <c r="J5642" s="20" t="s">
        <v>147</v>
      </c>
      <c r="K5642" s="20" t="s">
        <v>147</v>
      </c>
      <c r="P5642" s="20" t="s">
        <v>147</v>
      </c>
      <c r="Q5642" s="20" t="s">
        <v>147</v>
      </c>
      <c r="R5642" s="20" t="s">
        <v>147</v>
      </c>
      <c r="S5642" s="20" t="s">
        <v>147</v>
      </c>
    </row>
    <row r="5643" spans="7:19">
      <c r="G5643" s="20" t="s">
        <v>147</v>
      </c>
      <c r="H5643" s="20" t="s">
        <v>147</v>
      </c>
      <c r="I5643" s="20" t="s">
        <v>147</v>
      </c>
      <c r="J5643" s="20" t="s">
        <v>147</v>
      </c>
      <c r="K5643" s="20" t="s">
        <v>147</v>
      </c>
      <c r="P5643" s="20" t="s">
        <v>147</v>
      </c>
      <c r="Q5643" s="20" t="s">
        <v>147</v>
      </c>
      <c r="R5643" s="20" t="s">
        <v>147</v>
      </c>
      <c r="S5643" s="20" t="s">
        <v>147</v>
      </c>
    </row>
    <row r="5644" spans="7:19">
      <c r="G5644" s="20" t="s">
        <v>147</v>
      </c>
      <c r="H5644" s="20" t="s">
        <v>147</v>
      </c>
      <c r="I5644" s="20" t="s">
        <v>147</v>
      </c>
      <c r="J5644" s="20" t="s">
        <v>147</v>
      </c>
      <c r="K5644" s="20" t="s">
        <v>147</v>
      </c>
      <c r="P5644" s="20" t="s">
        <v>147</v>
      </c>
      <c r="Q5644" s="20" t="s">
        <v>147</v>
      </c>
      <c r="R5644" s="20" t="s">
        <v>147</v>
      </c>
      <c r="S5644" s="20" t="s">
        <v>147</v>
      </c>
    </row>
    <row r="5645" spans="7:19">
      <c r="G5645" s="20" t="s">
        <v>147</v>
      </c>
      <c r="H5645" s="20" t="s">
        <v>147</v>
      </c>
      <c r="I5645" s="20" t="s">
        <v>147</v>
      </c>
      <c r="J5645" s="20" t="s">
        <v>147</v>
      </c>
      <c r="K5645" s="20" t="s">
        <v>147</v>
      </c>
      <c r="P5645" s="20" t="s">
        <v>147</v>
      </c>
      <c r="Q5645" s="20" t="s">
        <v>147</v>
      </c>
      <c r="R5645" s="20" t="s">
        <v>147</v>
      </c>
      <c r="S5645" s="20" t="s">
        <v>147</v>
      </c>
    </row>
    <row r="5646" spans="7:19">
      <c r="G5646" s="20" t="s">
        <v>147</v>
      </c>
      <c r="H5646" s="20" t="s">
        <v>147</v>
      </c>
      <c r="I5646" s="20" t="s">
        <v>147</v>
      </c>
      <c r="J5646" s="20" t="s">
        <v>147</v>
      </c>
      <c r="K5646" s="20" t="s">
        <v>147</v>
      </c>
      <c r="P5646" s="20" t="s">
        <v>147</v>
      </c>
      <c r="Q5646" s="20" t="s">
        <v>147</v>
      </c>
      <c r="R5646" s="20" t="s">
        <v>147</v>
      </c>
      <c r="S5646" s="20" t="s">
        <v>147</v>
      </c>
    </row>
    <row r="5647" spans="7:19">
      <c r="G5647" s="20" t="s">
        <v>147</v>
      </c>
      <c r="H5647" s="20" t="s">
        <v>147</v>
      </c>
      <c r="I5647" s="20" t="s">
        <v>147</v>
      </c>
      <c r="J5647" s="20" t="s">
        <v>147</v>
      </c>
      <c r="K5647" s="20" t="s">
        <v>147</v>
      </c>
      <c r="P5647" s="20" t="s">
        <v>147</v>
      </c>
      <c r="Q5647" s="20" t="s">
        <v>147</v>
      </c>
      <c r="R5647" s="20" t="s">
        <v>147</v>
      </c>
      <c r="S5647" s="20" t="s">
        <v>147</v>
      </c>
    </row>
    <row r="5648" spans="7:19">
      <c r="G5648" s="20" t="s">
        <v>147</v>
      </c>
      <c r="H5648" s="20" t="s">
        <v>147</v>
      </c>
      <c r="I5648" s="20" t="s">
        <v>147</v>
      </c>
      <c r="J5648" s="20" t="s">
        <v>147</v>
      </c>
      <c r="K5648" s="20" t="s">
        <v>147</v>
      </c>
      <c r="P5648" s="20" t="s">
        <v>147</v>
      </c>
      <c r="Q5648" s="20" t="s">
        <v>147</v>
      </c>
      <c r="R5648" s="20" t="s">
        <v>147</v>
      </c>
      <c r="S5648" s="20" t="s">
        <v>147</v>
      </c>
    </row>
    <row r="5649" spans="7:19">
      <c r="G5649" s="20" t="s">
        <v>147</v>
      </c>
      <c r="H5649" s="20" t="s">
        <v>147</v>
      </c>
      <c r="I5649" s="20" t="s">
        <v>147</v>
      </c>
      <c r="J5649" s="20" t="s">
        <v>147</v>
      </c>
      <c r="K5649" s="20" t="s">
        <v>147</v>
      </c>
      <c r="P5649" s="20" t="s">
        <v>147</v>
      </c>
      <c r="Q5649" s="20" t="s">
        <v>147</v>
      </c>
      <c r="R5649" s="20" t="s">
        <v>147</v>
      </c>
      <c r="S5649" s="20" t="s">
        <v>147</v>
      </c>
    </row>
    <row r="5650" spans="7:19">
      <c r="G5650" s="20" t="s">
        <v>147</v>
      </c>
      <c r="H5650" s="20" t="s">
        <v>147</v>
      </c>
      <c r="I5650" s="20" t="s">
        <v>147</v>
      </c>
      <c r="J5650" s="20" t="s">
        <v>147</v>
      </c>
      <c r="K5650" s="20" t="s">
        <v>147</v>
      </c>
      <c r="P5650" s="20" t="s">
        <v>147</v>
      </c>
      <c r="Q5650" s="20" t="s">
        <v>147</v>
      </c>
      <c r="R5650" s="20" t="s">
        <v>147</v>
      </c>
      <c r="S5650" s="20" t="s">
        <v>147</v>
      </c>
    </row>
    <row r="5651" spans="7:19">
      <c r="G5651" s="20" t="s">
        <v>147</v>
      </c>
      <c r="H5651" s="20" t="s">
        <v>147</v>
      </c>
      <c r="I5651" s="20" t="s">
        <v>147</v>
      </c>
      <c r="J5651" s="20" t="s">
        <v>147</v>
      </c>
      <c r="K5651" s="20" t="s">
        <v>147</v>
      </c>
      <c r="P5651" s="20" t="s">
        <v>147</v>
      </c>
      <c r="Q5651" s="20" t="s">
        <v>147</v>
      </c>
      <c r="R5651" s="20" t="s">
        <v>147</v>
      </c>
      <c r="S5651" s="20" t="s">
        <v>147</v>
      </c>
    </row>
    <row r="5652" spans="7:19">
      <c r="G5652" s="20" t="s">
        <v>147</v>
      </c>
      <c r="H5652" s="20" t="s">
        <v>147</v>
      </c>
      <c r="I5652" s="20" t="s">
        <v>147</v>
      </c>
      <c r="J5652" s="20" t="s">
        <v>147</v>
      </c>
      <c r="K5652" s="20" t="s">
        <v>147</v>
      </c>
      <c r="P5652" s="20" t="s">
        <v>147</v>
      </c>
      <c r="Q5652" s="20" t="s">
        <v>147</v>
      </c>
      <c r="R5652" s="20" t="s">
        <v>147</v>
      </c>
      <c r="S5652" s="20" t="s">
        <v>147</v>
      </c>
    </row>
    <row r="5653" spans="7:19">
      <c r="G5653" s="20" t="s">
        <v>147</v>
      </c>
      <c r="H5653" s="20" t="s">
        <v>147</v>
      </c>
      <c r="I5653" s="20" t="s">
        <v>147</v>
      </c>
      <c r="J5653" s="20" t="s">
        <v>147</v>
      </c>
      <c r="K5653" s="20" t="s">
        <v>147</v>
      </c>
      <c r="P5653" s="20" t="s">
        <v>147</v>
      </c>
      <c r="Q5653" s="20" t="s">
        <v>147</v>
      </c>
      <c r="R5653" s="20" t="s">
        <v>147</v>
      </c>
      <c r="S5653" s="20" t="s">
        <v>147</v>
      </c>
    </row>
    <row r="5654" spans="7:19">
      <c r="G5654" s="20" t="s">
        <v>147</v>
      </c>
      <c r="H5654" s="20" t="s">
        <v>147</v>
      </c>
      <c r="I5654" s="20" t="s">
        <v>147</v>
      </c>
      <c r="J5654" s="20" t="s">
        <v>147</v>
      </c>
      <c r="K5654" s="20" t="s">
        <v>147</v>
      </c>
      <c r="P5654" s="20" t="s">
        <v>147</v>
      </c>
      <c r="Q5654" s="20" t="s">
        <v>147</v>
      </c>
      <c r="R5654" s="20" t="s">
        <v>147</v>
      </c>
      <c r="S5654" s="20" t="s">
        <v>147</v>
      </c>
    </row>
    <row r="5655" spans="7:19">
      <c r="G5655" s="20" t="s">
        <v>147</v>
      </c>
      <c r="H5655" s="20" t="s">
        <v>147</v>
      </c>
      <c r="I5655" s="20" t="s">
        <v>147</v>
      </c>
      <c r="J5655" s="20" t="s">
        <v>147</v>
      </c>
      <c r="K5655" s="20" t="s">
        <v>147</v>
      </c>
      <c r="P5655" s="20" t="s">
        <v>147</v>
      </c>
      <c r="Q5655" s="20" t="s">
        <v>147</v>
      </c>
      <c r="R5655" s="20" t="s">
        <v>147</v>
      </c>
      <c r="S5655" s="20" t="s">
        <v>147</v>
      </c>
    </row>
    <row r="5656" spans="7:19">
      <c r="G5656" s="20" t="s">
        <v>147</v>
      </c>
      <c r="H5656" s="20" t="s">
        <v>147</v>
      </c>
      <c r="I5656" s="20" t="s">
        <v>147</v>
      </c>
      <c r="J5656" s="20" t="s">
        <v>147</v>
      </c>
      <c r="K5656" s="20" t="s">
        <v>147</v>
      </c>
      <c r="P5656" s="20" t="s">
        <v>147</v>
      </c>
      <c r="Q5656" s="20" t="s">
        <v>147</v>
      </c>
      <c r="R5656" s="20" t="s">
        <v>147</v>
      </c>
      <c r="S5656" s="20" t="s">
        <v>147</v>
      </c>
    </row>
    <row r="5657" spans="7:19">
      <c r="G5657" s="20" t="s">
        <v>147</v>
      </c>
      <c r="H5657" s="20" t="s">
        <v>147</v>
      </c>
      <c r="I5657" s="20" t="s">
        <v>147</v>
      </c>
      <c r="J5657" s="20" t="s">
        <v>147</v>
      </c>
      <c r="K5657" s="20" t="s">
        <v>147</v>
      </c>
      <c r="P5657" s="20" t="s">
        <v>147</v>
      </c>
      <c r="Q5657" s="20" t="s">
        <v>147</v>
      </c>
      <c r="R5657" s="20" t="s">
        <v>147</v>
      </c>
      <c r="S5657" s="20" t="s">
        <v>147</v>
      </c>
    </row>
    <row r="5658" spans="7:19">
      <c r="G5658" s="20" t="s">
        <v>147</v>
      </c>
      <c r="H5658" s="20" t="s">
        <v>147</v>
      </c>
      <c r="I5658" s="20" t="s">
        <v>147</v>
      </c>
      <c r="J5658" s="20" t="s">
        <v>147</v>
      </c>
      <c r="K5658" s="20" t="s">
        <v>147</v>
      </c>
      <c r="P5658" s="20" t="s">
        <v>147</v>
      </c>
      <c r="Q5658" s="20" t="s">
        <v>147</v>
      </c>
      <c r="R5658" s="20" t="s">
        <v>147</v>
      </c>
      <c r="S5658" s="20" t="s">
        <v>147</v>
      </c>
    </row>
    <row r="5659" spans="7:19">
      <c r="G5659" s="20" t="s">
        <v>147</v>
      </c>
      <c r="H5659" s="20" t="s">
        <v>147</v>
      </c>
      <c r="I5659" s="20" t="s">
        <v>147</v>
      </c>
      <c r="J5659" s="20" t="s">
        <v>147</v>
      </c>
      <c r="K5659" s="20" t="s">
        <v>147</v>
      </c>
      <c r="P5659" s="20" t="s">
        <v>147</v>
      </c>
      <c r="Q5659" s="20" t="s">
        <v>147</v>
      </c>
      <c r="R5659" s="20" t="s">
        <v>147</v>
      </c>
      <c r="S5659" s="20" t="s">
        <v>147</v>
      </c>
    </row>
    <row r="5660" spans="7:19">
      <c r="G5660" s="20" t="s">
        <v>147</v>
      </c>
      <c r="H5660" s="20" t="s">
        <v>147</v>
      </c>
      <c r="I5660" s="20" t="s">
        <v>147</v>
      </c>
      <c r="J5660" s="20" t="s">
        <v>147</v>
      </c>
      <c r="K5660" s="20" t="s">
        <v>147</v>
      </c>
      <c r="P5660" s="20" t="s">
        <v>147</v>
      </c>
      <c r="Q5660" s="20" t="s">
        <v>147</v>
      </c>
      <c r="R5660" s="20" t="s">
        <v>147</v>
      </c>
      <c r="S5660" s="20" t="s">
        <v>147</v>
      </c>
    </row>
    <row r="5661" spans="7:19">
      <c r="G5661" s="20" t="s">
        <v>147</v>
      </c>
      <c r="H5661" s="20" t="s">
        <v>147</v>
      </c>
      <c r="I5661" s="20" t="s">
        <v>147</v>
      </c>
      <c r="J5661" s="20" t="s">
        <v>147</v>
      </c>
      <c r="K5661" s="20" t="s">
        <v>147</v>
      </c>
      <c r="P5661" s="20" t="s">
        <v>147</v>
      </c>
      <c r="Q5661" s="20" t="s">
        <v>147</v>
      </c>
      <c r="R5661" s="20" t="s">
        <v>147</v>
      </c>
      <c r="S5661" s="20" t="s">
        <v>147</v>
      </c>
    </row>
    <row r="5662" spans="7:19">
      <c r="G5662" s="20" t="s">
        <v>147</v>
      </c>
      <c r="H5662" s="20" t="s">
        <v>147</v>
      </c>
      <c r="I5662" s="20" t="s">
        <v>147</v>
      </c>
      <c r="J5662" s="20" t="s">
        <v>147</v>
      </c>
      <c r="K5662" s="20" t="s">
        <v>147</v>
      </c>
      <c r="P5662" s="20" t="s">
        <v>147</v>
      </c>
      <c r="Q5662" s="20" t="s">
        <v>147</v>
      </c>
      <c r="R5662" s="20" t="s">
        <v>147</v>
      </c>
      <c r="S5662" s="20" t="s">
        <v>147</v>
      </c>
    </row>
    <row r="5663" spans="7:19">
      <c r="G5663" s="20" t="s">
        <v>147</v>
      </c>
      <c r="H5663" s="20" t="s">
        <v>147</v>
      </c>
      <c r="I5663" s="20" t="s">
        <v>147</v>
      </c>
      <c r="J5663" s="20" t="s">
        <v>147</v>
      </c>
      <c r="K5663" s="20" t="s">
        <v>147</v>
      </c>
      <c r="P5663" s="20" t="s">
        <v>147</v>
      </c>
      <c r="Q5663" s="20" t="s">
        <v>147</v>
      </c>
      <c r="R5663" s="20" t="s">
        <v>147</v>
      </c>
      <c r="S5663" s="20" t="s">
        <v>147</v>
      </c>
    </row>
    <row r="5664" spans="7:19">
      <c r="G5664" s="20" t="s">
        <v>147</v>
      </c>
      <c r="H5664" s="20" t="s">
        <v>147</v>
      </c>
      <c r="I5664" s="20" t="s">
        <v>147</v>
      </c>
      <c r="J5664" s="20" t="s">
        <v>147</v>
      </c>
      <c r="K5664" s="20" t="s">
        <v>147</v>
      </c>
      <c r="P5664" s="20" t="s">
        <v>147</v>
      </c>
      <c r="Q5664" s="20" t="s">
        <v>147</v>
      </c>
      <c r="R5664" s="20" t="s">
        <v>147</v>
      </c>
      <c r="S5664" s="20" t="s">
        <v>147</v>
      </c>
    </row>
    <row r="5665" spans="7:19">
      <c r="G5665" s="20" t="s">
        <v>147</v>
      </c>
      <c r="H5665" s="20" t="s">
        <v>147</v>
      </c>
      <c r="I5665" s="20" t="s">
        <v>147</v>
      </c>
      <c r="J5665" s="20" t="s">
        <v>147</v>
      </c>
      <c r="K5665" s="20" t="s">
        <v>147</v>
      </c>
      <c r="P5665" s="20" t="s">
        <v>147</v>
      </c>
      <c r="Q5665" s="20" t="s">
        <v>147</v>
      </c>
      <c r="R5665" s="20" t="s">
        <v>147</v>
      </c>
      <c r="S5665" s="20" t="s">
        <v>147</v>
      </c>
    </row>
    <row r="5666" spans="7:19">
      <c r="G5666" s="20" t="s">
        <v>147</v>
      </c>
      <c r="H5666" s="20" t="s">
        <v>147</v>
      </c>
      <c r="I5666" s="20" t="s">
        <v>147</v>
      </c>
      <c r="J5666" s="20" t="s">
        <v>147</v>
      </c>
      <c r="K5666" s="20" t="s">
        <v>147</v>
      </c>
      <c r="P5666" s="20" t="s">
        <v>147</v>
      </c>
      <c r="Q5666" s="20" t="s">
        <v>147</v>
      </c>
      <c r="R5666" s="20" t="s">
        <v>147</v>
      </c>
      <c r="S5666" s="20" t="s">
        <v>147</v>
      </c>
    </row>
    <row r="5667" spans="7:19">
      <c r="G5667" s="20" t="s">
        <v>147</v>
      </c>
      <c r="H5667" s="20" t="s">
        <v>147</v>
      </c>
      <c r="I5667" s="20" t="s">
        <v>147</v>
      </c>
      <c r="J5667" s="20" t="s">
        <v>147</v>
      </c>
      <c r="K5667" s="20" t="s">
        <v>147</v>
      </c>
      <c r="P5667" s="20" t="s">
        <v>147</v>
      </c>
      <c r="Q5667" s="20" t="s">
        <v>147</v>
      </c>
      <c r="R5667" s="20" t="s">
        <v>147</v>
      </c>
      <c r="S5667" s="20" t="s">
        <v>147</v>
      </c>
    </row>
    <row r="5668" spans="7:19">
      <c r="G5668" s="20" t="s">
        <v>147</v>
      </c>
      <c r="H5668" s="20" t="s">
        <v>147</v>
      </c>
      <c r="I5668" s="20" t="s">
        <v>147</v>
      </c>
      <c r="J5668" s="20" t="s">
        <v>147</v>
      </c>
      <c r="K5668" s="20" t="s">
        <v>147</v>
      </c>
      <c r="P5668" s="20" t="s">
        <v>147</v>
      </c>
      <c r="Q5668" s="20" t="s">
        <v>147</v>
      </c>
      <c r="R5668" s="20" t="s">
        <v>147</v>
      </c>
      <c r="S5668" s="20" t="s">
        <v>147</v>
      </c>
    </row>
    <row r="5669" spans="7:19">
      <c r="G5669" s="20" t="s">
        <v>147</v>
      </c>
      <c r="H5669" s="20" t="s">
        <v>147</v>
      </c>
      <c r="I5669" s="20" t="s">
        <v>147</v>
      </c>
      <c r="J5669" s="20" t="s">
        <v>147</v>
      </c>
      <c r="K5669" s="20" t="s">
        <v>147</v>
      </c>
      <c r="P5669" s="20" t="s">
        <v>147</v>
      </c>
      <c r="Q5669" s="20" t="s">
        <v>147</v>
      </c>
      <c r="R5669" s="20" t="s">
        <v>147</v>
      </c>
      <c r="S5669" s="20" t="s">
        <v>147</v>
      </c>
    </row>
    <row r="5670" spans="7:19">
      <c r="G5670" s="20" t="s">
        <v>147</v>
      </c>
      <c r="H5670" s="20" t="s">
        <v>147</v>
      </c>
      <c r="I5670" s="20" t="s">
        <v>147</v>
      </c>
      <c r="J5670" s="20" t="s">
        <v>147</v>
      </c>
      <c r="K5670" s="20" t="s">
        <v>147</v>
      </c>
      <c r="P5670" s="20" t="s">
        <v>147</v>
      </c>
      <c r="Q5670" s="20" t="s">
        <v>147</v>
      </c>
      <c r="R5670" s="20" t="s">
        <v>147</v>
      </c>
      <c r="S5670" s="20" t="s">
        <v>147</v>
      </c>
    </row>
    <row r="5671" spans="7:19">
      <c r="G5671" s="20" t="s">
        <v>147</v>
      </c>
      <c r="H5671" s="20" t="s">
        <v>147</v>
      </c>
      <c r="I5671" s="20" t="s">
        <v>147</v>
      </c>
      <c r="J5671" s="20" t="s">
        <v>147</v>
      </c>
      <c r="K5671" s="20" t="s">
        <v>147</v>
      </c>
      <c r="P5671" s="20" t="s">
        <v>147</v>
      </c>
      <c r="Q5671" s="20" t="s">
        <v>147</v>
      </c>
      <c r="R5671" s="20" t="s">
        <v>147</v>
      </c>
      <c r="S5671" s="20" t="s">
        <v>147</v>
      </c>
    </row>
    <row r="5672" spans="7:19">
      <c r="G5672" s="20" t="s">
        <v>147</v>
      </c>
      <c r="H5672" s="20" t="s">
        <v>147</v>
      </c>
      <c r="I5672" s="20" t="s">
        <v>147</v>
      </c>
      <c r="J5672" s="20" t="s">
        <v>147</v>
      </c>
      <c r="K5672" s="20" t="s">
        <v>147</v>
      </c>
      <c r="P5672" s="20" t="s">
        <v>147</v>
      </c>
      <c r="Q5672" s="20" t="s">
        <v>147</v>
      </c>
      <c r="R5672" s="20" t="s">
        <v>147</v>
      </c>
      <c r="S5672" s="20" t="s">
        <v>147</v>
      </c>
    </row>
    <row r="5673" spans="7:19">
      <c r="G5673" s="20" t="s">
        <v>147</v>
      </c>
      <c r="H5673" s="20" t="s">
        <v>147</v>
      </c>
      <c r="I5673" s="20" t="s">
        <v>147</v>
      </c>
      <c r="J5673" s="20" t="s">
        <v>147</v>
      </c>
      <c r="K5673" s="20" t="s">
        <v>147</v>
      </c>
      <c r="P5673" s="20" t="s">
        <v>147</v>
      </c>
      <c r="Q5673" s="20" t="s">
        <v>147</v>
      </c>
      <c r="R5673" s="20" t="s">
        <v>147</v>
      </c>
      <c r="S5673" s="20" t="s">
        <v>147</v>
      </c>
    </row>
    <row r="5674" spans="7:19">
      <c r="G5674" s="20" t="s">
        <v>147</v>
      </c>
      <c r="H5674" s="20" t="s">
        <v>147</v>
      </c>
      <c r="I5674" s="20" t="s">
        <v>147</v>
      </c>
      <c r="J5674" s="20" t="s">
        <v>147</v>
      </c>
      <c r="K5674" s="20" t="s">
        <v>147</v>
      </c>
      <c r="P5674" s="20" t="s">
        <v>147</v>
      </c>
      <c r="Q5674" s="20" t="s">
        <v>147</v>
      </c>
      <c r="R5674" s="20" t="s">
        <v>147</v>
      </c>
      <c r="S5674" s="20" t="s">
        <v>147</v>
      </c>
    </row>
    <row r="5675" spans="7:19">
      <c r="G5675" s="20" t="s">
        <v>147</v>
      </c>
      <c r="H5675" s="20" t="s">
        <v>147</v>
      </c>
      <c r="I5675" s="20" t="s">
        <v>147</v>
      </c>
      <c r="J5675" s="20" t="s">
        <v>147</v>
      </c>
      <c r="K5675" s="20" t="s">
        <v>147</v>
      </c>
      <c r="P5675" s="20" t="s">
        <v>147</v>
      </c>
      <c r="Q5675" s="20" t="s">
        <v>147</v>
      </c>
      <c r="R5675" s="20" t="s">
        <v>147</v>
      </c>
      <c r="S5675" s="20" t="s">
        <v>147</v>
      </c>
    </row>
    <row r="5676" spans="7:19">
      <c r="G5676" s="20" t="s">
        <v>147</v>
      </c>
      <c r="H5676" s="20" t="s">
        <v>147</v>
      </c>
      <c r="I5676" s="20" t="s">
        <v>147</v>
      </c>
      <c r="J5676" s="20" t="s">
        <v>147</v>
      </c>
      <c r="K5676" s="20" t="s">
        <v>147</v>
      </c>
      <c r="P5676" s="20" t="s">
        <v>147</v>
      </c>
      <c r="Q5676" s="20" t="s">
        <v>147</v>
      </c>
      <c r="R5676" s="20" t="s">
        <v>147</v>
      </c>
      <c r="S5676" s="20" t="s">
        <v>147</v>
      </c>
    </row>
    <row r="5677" spans="7:19">
      <c r="G5677" s="20" t="s">
        <v>147</v>
      </c>
      <c r="H5677" s="20" t="s">
        <v>147</v>
      </c>
      <c r="I5677" s="20" t="s">
        <v>147</v>
      </c>
      <c r="J5677" s="20" t="s">
        <v>147</v>
      </c>
      <c r="K5677" s="20" t="s">
        <v>147</v>
      </c>
      <c r="P5677" s="20" t="s">
        <v>147</v>
      </c>
      <c r="Q5677" s="20" t="s">
        <v>147</v>
      </c>
      <c r="R5677" s="20" t="s">
        <v>147</v>
      </c>
      <c r="S5677" s="20" t="s">
        <v>147</v>
      </c>
    </row>
    <row r="5678" spans="7:19">
      <c r="G5678" s="20" t="s">
        <v>147</v>
      </c>
      <c r="H5678" s="20" t="s">
        <v>147</v>
      </c>
      <c r="I5678" s="20" t="s">
        <v>147</v>
      </c>
      <c r="J5678" s="20" t="s">
        <v>147</v>
      </c>
      <c r="K5678" s="20" t="s">
        <v>147</v>
      </c>
      <c r="P5678" s="20" t="s">
        <v>147</v>
      </c>
      <c r="Q5678" s="20" t="s">
        <v>147</v>
      </c>
      <c r="R5678" s="20" t="s">
        <v>147</v>
      </c>
      <c r="S5678" s="20" t="s">
        <v>147</v>
      </c>
    </row>
    <row r="5679" spans="7:19">
      <c r="G5679" s="20" t="s">
        <v>147</v>
      </c>
      <c r="H5679" s="20" t="s">
        <v>147</v>
      </c>
      <c r="I5679" s="20" t="s">
        <v>147</v>
      </c>
      <c r="J5679" s="20" t="s">
        <v>147</v>
      </c>
      <c r="K5679" s="20" t="s">
        <v>147</v>
      </c>
      <c r="P5679" s="20" t="s">
        <v>147</v>
      </c>
      <c r="Q5679" s="20" t="s">
        <v>147</v>
      </c>
      <c r="R5679" s="20" t="s">
        <v>147</v>
      </c>
      <c r="S5679" s="20" t="s">
        <v>147</v>
      </c>
    </row>
    <row r="5680" spans="7:19">
      <c r="G5680" s="20" t="s">
        <v>147</v>
      </c>
      <c r="H5680" s="20" t="s">
        <v>147</v>
      </c>
      <c r="I5680" s="20" t="s">
        <v>147</v>
      </c>
      <c r="J5680" s="20" t="s">
        <v>147</v>
      </c>
      <c r="K5680" s="20" t="s">
        <v>147</v>
      </c>
      <c r="P5680" s="20" t="s">
        <v>147</v>
      </c>
      <c r="Q5680" s="20" t="s">
        <v>147</v>
      </c>
      <c r="R5680" s="20" t="s">
        <v>147</v>
      </c>
      <c r="S5680" s="20" t="s">
        <v>147</v>
      </c>
    </row>
    <row r="5681" spans="7:19">
      <c r="G5681" s="20" t="s">
        <v>147</v>
      </c>
      <c r="H5681" s="20" t="s">
        <v>147</v>
      </c>
      <c r="I5681" s="20" t="s">
        <v>147</v>
      </c>
      <c r="J5681" s="20" t="s">
        <v>147</v>
      </c>
      <c r="K5681" s="20" t="s">
        <v>147</v>
      </c>
      <c r="P5681" s="20" t="s">
        <v>147</v>
      </c>
      <c r="Q5681" s="20" t="s">
        <v>147</v>
      </c>
      <c r="R5681" s="20" t="s">
        <v>147</v>
      </c>
      <c r="S5681" s="20" t="s">
        <v>147</v>
      </c>
    </row>
    <row r="5682" spans="7:19">
      <c r="G5682" s="20" t="s">
        <v>147</v>
      </c>
      <c r="H5682" s="20" t="s">
        <v>147</v>
      </c>
      <c r="I5682" s="20" t="s">
        <v>147</v>
      </c>
      <c r="J5682" s="20" t="s">
        <v>147</v>
      </c>
      <c r="K5682" s="20" t="s">
        <v>147</v>
      </c>
      <c r="P5682" s="20" t="s">
        <v>147</v>
      </c>
      <c r="Q5682" s="20" t="s">
        <v>147</v>
      </c>
      <c r="R5682" s="20" t="s">
        <v>147</v>
      </c>
      <c r="S5682" s="20" t="s">
        <v>147</v>
      </c>
    </row>
    <row r="5683" spans="7:19">
      <c r="G5683" s="20" t="s">
        <v>147</v>
      </c>
      <c r="H5683" s="20" t="s">
        <v>147</v>
      </c>
      <c r="I5683" s="20" t="s">
        <v>147</v>
      </c>
      <c r="J5683" s="20" t="s">
        <v>147</v>
      </c>
      <c r="K5683" s="20" t="s">
        <v>147</v>
      </c>
      <c r="P5683" s="20" t="s">
        <v>147</v>
      </c>
      <c r="Q5683" s="20" t="s">
        <v>147</v>
      </c>
      <c r="R5683" s="20" t="s">
        <v>147</v>
      </c>
      <c r="S5683" s="20" t="s">
        <v>147</v>
      </c>
    </row>
    <row r="5684" spans="7:19">
      <c r="G5684" s="20" t="s">
        <v>147</v>
      </c>
      <c r="H5684" s="20" t="s">
        <v>147</v>
      </c>
      <c r="I5684" s="20" t="s">
        <v>147</v>
      </c>
      <c r="J5684" s="20" t="s">
        <v>147</v>
      </c>
      <c r="K5684" s="20" t="s">
        <v>147</v>
      </c>
      <c r="P5684" s="20" t="s">
        <v>147</v>
      </c>
      <c r="Q5684" s="20" t="s">
        <v>147</v>
      </c>
      <c r="R5684" s="20" t="s">
        <v>147</v>
      </c>
      <c r="S5684" s="20" t="s">
        <v>147</v>
      </c>
    </row>
    <row r="5685" spans="7:19">
      <c r="G5685" s="20" t="s">
        <v>147</v>
      </c>
      <c r="H5685" s="20" t="s">
        <v>147</v>
      </c>
      <c r="I5685" s="20" t="s">
        <v>147</v>
      </c>
      <c r="J5685" s="20" t="s">
        <v>147</v>
      </c>
      <c r="K5685" s="20" t="s">
        <v>147</v>
      </c>
      <c r="P5685" s="20" t="s">
        <v>147</v>
      </c>
      <c r="Q5685" s="20" t="s">
        <v>147</v>
      </c>
      <c r="R5685" s="20" t="s">
        <v>147</v>
      </c>
      <c r="S5685" s="20" t="s">
        <v>147</v>
      </c>
    </row>
    <row r="5686" spans="7:19">
      <c r="G5686" s="20" t="s">
        <v>147</v>
      </c>
      <c r="H5686" s="20" t="s">
        <v>147</v>
      </c>
      <c r="I5686" s="20" t="s">
        <v>147</v>
      </c>
      <c r="J5686" s="20" t="s">
        <v>147</v>
      </c>
      <c r="K5686" s="20" t="s">
        <v>147</v>
      </c>
      <c r="P5686" s="20" t="s">
        <v>147</v>
      </c>
      <c r="Q5686" s="20" t="s">
        <v>147</v>
      </c>
      <c r="R5686" s="20" t="s">
        <v>147</v>
      </c>
      <c r="S5686" s="20" t="s">
        <v>147</v>
      </c>
    </row>
    <row r="5687" spans="7:19">
      <c r="G5687" s="20" t="s">
        <v>147</v>
      </c>
      <c r="H5687" s="20" t="s">
        <v>147</v>
      </c>
      <c r="I5687" s="20" t="s">
        <v>147</v>
      </c>
      <c r="J5687" s="20" t="s">
        <v>147</v>
      </c>
      <c r="K5687" s="20" t="s">
        <v>147</v>
      </c>
      <c r="P5687" s="20" t="s">
        <v>147</v>
      </c>
      <c r="Q5687" s="20" t="s">
        <v>147</v>
      </c>
      <c r="R5687" s="20" t="s">
        <v>147</v>
      </c>
      <c r="S5687" s="20" t="s">
        <v>147</v>
      </c>
    </row>
    <row r="5688" spans="7:19">
      <c r="G5688" s="20" t="s">
        <v>147</v>
      </c>
      <c r="H5688" s="20" t="s">
        <v>147</v>
      </c>
      <c r="I5688" s="20" t="s">
        <v>147</v>
      </c>
      <c r="J5688" s="20" t="s">
        <v>147</v>
      </c>
      <c r="K5688" s="20" t="s">
        <v>147</v>
      </c>
      <c r="P5688" s="20" t="s">
        <v>147</v>
      </c>
      <c r="Q5688" s="20" t="s">
        <v>147</v>
      </c>
      <c r="R5688" s="20" t="s">
        <v>147</v>
      </c>
      <c r="S5688" s="20" t="s">
        <v>147</v>
      </c>
    </row>
    <row r="5689" spans="7:19">
      <c r="G5689" s="20" t="s">
        <v>147</v>
      </c>
      <c r="H5689" s="20" t="s">
        <v>147</v>
      </c>
      <c r="I5689" s="20" t="s">
        <v>147</v>
      </c>
      <c r="J5689" s="20" t="s">
        <v>147</v>
      </c>
      <c r="K5689" s="20" t="s">
        <v>147</v>
      </c>
      <c r="P5689" s="20" t="s">
        <v>147</v>
      </c>
      <c r="Q5689" s="20" t="s">
        <v>147</v>
      </c>
      <c r="R5689" s="20" t="s">
        <v>147</v>
      </c>
      <c r="S5689" s="20" t="s">
        <v>147</v>
      </c>
    </row>
    <row r="5690" spans="7:19">
      <c r="G5690" s="20" t="s">
        <v>147</v>
      </c>
      <c r="H5690" s="20" t="s">
        <v>147</v>
      </c>
      <c r="I5690" s="20" t="s">
        <v>147</v>
      </c>
      <c r="J5690" s="20" t="s">
        <v>147</v>
      </c>
      <c r="K5690" s="20" t="s">
        <v>147</v>
      </c>
      <c r="P5690" s="20" t="s">
        <v>147</v>
      </c>
      <c r="Q5690" s="20" t="s">
        <v>147</v>
      </c>
      <c r="R5690" s="20" t="s">
        <v>147</v>
      </c>
      <c r="S5690" s="20" t="s">
        <v>147</v>
      </c>
    </row>
    <row r="5691" spans="7:19">
      <c r="G5691" s="20" t="s">
        <v>147</v>
      </c>
      <c r="H5691" s="20" t="s">
        <v>147</v>
      </c>
      <c r="I5691" s="20" t="s">
        <v>147</v>
      </c>
      <c r="J5691" s="20" t="s">
        <v>147</v>
      </c>
      <c r="K5691" s="20" t="s">
        <v>147</v>
      </c>
      <c r="P5691" s="20" t="s">
        <v>147</v>
      </c>
      <c r="Q5691" s="20" t="s">
        <v>147</v>
      </c>
      <c r="R5691" s="20" t="s">
        <v>147</v>
      </c>
      <c r="S5691" s="20" t="s">
        <v>147</v>
      </c>
    </row>
    <row r="5692" spans="7:19">
      <c r="G5692" s="20" t="s">
        <v>147</v>
      </c>
      <c r="H5692" s="20" t="s">
        <v>147</v>
      </c>
      <c r="I5692" s="20" t="s">
        <v>147</v>
      </c>
      <c r="J5692" s="20" t="s">
        <v>147</v>
      </c>
      <c r="K5692" s="20" t="s">
        <v>147</v>
      </c>
      <c r="P5692" s="20" t="s">
        <v>147</v>
      </c>
      <c r="Q5692" s="20" t="s">
        <v>147</v>
      </c>
      <c r="R5692" s="20" t="s">
        <v>147</v>
      </c>
      <c r="S5692" s="20" t="s">
        <v>147</v>
      </c>
    </row>
    <row r="5693" spans="7:19">
      <c r="G5693" s="20" t="s">
        <v>147</v>
      </c>
      <c r="H5693" s="20" t="s">
        <v>147</v>
      </c>
      <c r="I5693" s="20" t="s">
        <v>147</v>
      </c>
      <c r="J5693" s="20" t="s">
        <v>147</v>
      </c>
      <c r="K5693" s="20" t="s">
        <v>147</v>
      </c>
      <c r="P5693" s="20" t="s">
        <v>147</v>
      </c>
      <c r="Q5693" s="20" t="s">
        <v>147</v>
      </c>
      <c r="R5693" s="20" t="s">
        <v>147</v>
      </c>
      <c r="S5693" s="20" t="s">
        <v>147</v>
      </c>
    </row>
    <row r="5694" spans="7:19">
      <c r="G5694" s="20" t="s">
        <v>147</v>
      </c>
      <c r="H5694" s="20" t="s">
        <v>147</v>
      </c>
      <c r="I5694" s="20" t="s">
        <v>147</v>
      </c>
      <c r="J5694" s="20" t="s">
        <v>147</v>
      </c>
      <c r="K5694" s="20" t="s">
        <v>147</v>
      </c>
      <c r="P5694" s="20" t="s">
        <v>147</v>
      </c>
      <c r="Q5694" s="20" t="s">
        <v>147</v>
      </c>
      <c r="R5694" s="20" t="s">
        <v>147</v>
      </c>
      <c r="S5694" s="20" t="s">
        <v>147</v>
      </c>
    </row>
    <row r="5695" spans="7:19">
      <c r="G5695" s="20" t="s">
        <v>147</v>
      </c>
      <c r="H5695" s="20" t="s">
        <v>147</v>
      </c>
      <c r="I5695" s="20" t="s">
        <v>147</v>
      </c>
      <c r="J5695" s="20" t="s">
        <v>147</v>
      </c>
      <c r="K5695" s="20" t="s">
        <v>147</v>
      </c>
      <c r="P5695" s="20" t="s">
        <v>147</v>
      </c>
      <c r="Q5695" s="20" t="s">
        <v>147</v>
      </c>
      <c r="R5695" s="20" t="s">
        <v>147</v>
      </c>
      <c r="S5695" s="20" t="s">
        <v>147</v>
      </c>
    </row>
    <row r="5696" spans="7:19">
      <c r="G5696" s="20" t="s">
        <v>147</v>
      </c>
      <c r="H5696" s="20" t="s">
        <v>147</v>
      </c>
      <c r="I5696" s="20" t="s">
        <v>147</v>
      </c>
      <c r="J5696" s="20" t="s">
        <v>147</v>
      </c>
      <c r="K5696" s="20" t="s">
        <v>147</v>
      </c>
      <c r="P5696" s="20" t="s">
        <v>147</v>
      </c>
      <c r="Q5696" s="20" t="s">
        <v>147</v>
      </c>
      <c r="R5696" s="20" t="s">
        <v>147</v>
      </c>
      <c r="S5696" s="20" t="s">
        <v>147</v>
      </c>
    </row>
    <row r="5697" spans="7:19">
      <c r="G5697" s="20" t="s">
        <v>147</v>
      </c>
      <c r="H5697" s="20" t="s">
        <v>147</v>
      </c>
      <c r="I5697" s="20" t="s">
        <v>147</v>
      </c>
      <c r="J5697" s="20" t="s">
        <v>147</v>
      </c>
      <c r="K5697" s="20" t="s">
        <v>147</v>
      </c>
      <c r="P5697" s="20" t="s">
        <v>147</v>
      </c>
      <c r="Q5697" s="20" t="s">
        <v>147</v>
      </c>
      <c r="R5697" s="20" t="s">
        <v>147</v>
      </c>
      <c r="S5697" s="20" t="s">
        <v>147</v>
      </c>
    </row>
    <row r="5698" spans="7:19">
      <c r="G5698" s="20" t="s">
        <v>147</v>
      </c>
      <c r="H5698" s="20" t="s">
        <v>147</v>
      </c>
      <c r="I5698" s="20" t="s">
        <v>147</v>
      </c>
      <c r="J5698" s="20" t="s">
        <v>147</v>
      </c>
      <c r="K5698" s="20" t="s">
        <v>147</v>
      </c>
      <c r="P5698" s="20" t="s">
        <v>147</v>
      </c>
      <c r="Q5698" s="20" t="s">
        <v>147</v>
      </c>
      <c r="R5698" s="20" t="s">
        <v>147</v>
      </c>
      <c r="S5698" s="20" t="s">
        <v>147</v>
      </c>
    </row>
    <row r="5699" spans="7:19">
      <c r="G5699" s="20" t="s">
        <v>147</v>
      </c>
      <c r="H5699" s="20" t="s">
        <v>147</v>
      </c>
      <c r="I5699" s="20" t="s">
        <v>147</v>
      </c>
      <c r="J5699" s="20" t="s">
        <v>147</v>
      </c>
      <c r="K5699" s="20" t="s">
        <v>147</v>
      </c>
      <c r="P5699" s="20" t="s">
        <v>147</v>
      </c>
      <c r="Q5699" s="20" t="s">
        <v>147</v>
      </c>
      <c r="R5699" s="20" t="s">
        <v>147</v>
      </c>
      <c r="S5699" s="20" t="s">
        <v>147</v>
      </c>
    </row>
    <row r="5700" spans="7:19">
      <c r="G5700" s="20" t="s">
        <v>147</v>
      </c>
      <c r="H5700" s="20" t="s">
        <v>147</v>
      </c>
      <c r="I5700" s="20" t="s">
        <v>147</v>
      </c>
      <c r="J5700" s="20" t="s">
        <v>147</v>
      </c>
      <c r="K5700" s="20" t="s">
        <v>147</v>
      </c>
      <c r="P5700" s="20" t="s">
        <v>147</v>
      </c>
      <c r="Q5700" s="20" t="s">
        <v>147</v>
      </c>
      <c r="R5700" s="20" t="s">
        <v>147</v>
      </c>
      <c r="S5700" s="20" t="s">
        <v>147</v>
      </c>
    </row>
    <row r="5701" spans="7:19">
      <c r="G5701" s="20" t="s">
        <v>147</v>
      </c>
      <c r="H5701" s="20" t="s">
        <v>147</v>
      </c>
      <c r="I5701" s="20" t="s">
        <v>147</v>
      </c>
      <c r="J5701" s="20" t="s">
        <v>147</v>
      </c>
      <c r="K5701" s="20" t="s">
        <v>147</v>
      </c>
      <c r="P5701" s="20" t="s">
        <v>147</v>
      </c>
      <c r="Q5701" s="20" t="s">
        <v>147</v>
      </c>
      <c r="R5701" s="20" t="s">
        <v>147</v>
      </c>
      <c r="S5701" s="20" t="s">
        <v>147</v>
      </c>
    </row>
    <row r="5702" spans="7:19">
      <c r="G5702" s="20" t="s">
        <v>147</v>
      </c>
      <c r="H5702" s="20" t="s">
        <v>147</v>
      </c>
      <c r="I5702" s="20" t="s">
        <v>147</v>
      </c>
      <c r="J5702" s="20" t="s">
        <v>147</v>
      </c>
      <c r="K5702" s="20" t="s">
        <v>147</v>
      </c>
      <c r="P5702" s="20" t="s">
        <v>147</v>
      </c>
      <c r="Q5702" s="20" t="s">
        <v>147</v>
      </c>
      <c r="R5702" s="20" t="s">
        <v>147</v>
      </c>
      <c r="S5702" s="20" t="s">
        <v>147</v>
      </c>
    </row>
    <row r="5703" spans="7:19">
      <c r="G5703" s="20" t="s">
        <v>147</v>
      </c>
      <c r="H5703" s="20" t="s">
        <v>147</v>
      </c>
      <c r="I5703" s="20" t="s">
        <v>147</v>
      </c>
      <c r="J5703" s="20" t="s">
        <v>147</v>
      </c>
      <c r="K5703" s="20" t="s">
        <v>147</v>
      </c>
      <c r="P5703" s="20" t="s">
        <v>147</v>
      </c>
      <c r="Q5703" s="20" t="s">
        <v>147</v>
      </c>
      <c r="R5703" s="20" t="s">
        <v>147</v>
      </c>
      <c r="S5703" s="20" t="s">
        <v>147</v>
      </c>
    </row>
    <row r="5704" spans="7:19">
      <c r="G5704" s="20" t="s">
        <v>147</v>
      </c>
      <c r="H5704" s="20" t="s">
        <v>147</v>
      </c>
      <c r="I5704" s="20" t="s">
        <v>147</v>
      </c>
      <c r="J5704" s="20" t="s">
        <v>147</v>
      </c>
      <c r="K5704" s="20" t="s">
        <v>147</v>
      </c>
      <c r="P5704" s="20" t="s">
        <v>147</v>
      </c>
      <c r="Q5704" s="20" t="s">
        <v>147</v>
      </c>
      <c r="R5704" s="20" t="s">
        <v>147</v>
      </c>
      <c r="S5704" s="20" t="s">
        <v>147</v>
      </c>
    </row>
    <row r="5705" spans="7:19">
      <c r="G5705" s="20" t="s">
        <v>147</v>
      </c>
      <c r="H5705" s="20" t="s">
        <v>147</v>
      </c>
      <c r="I5705" s="20" t="s">
        <v>147</v>
      </c>
      <c r="J5705" s="20" t="s">
        <v>147</v>
      </c>
      <c r="K5705" s="20" t="s">
        <v>147</v>
      </c>
      <c r="P5705" s="20" t="s">
        <v>147</v>
      </c>
      <c r="Q5705" s="20" t="s">
        <v>147</v>
      </c>
      <c r="R5705" s="20" t="s">
        <v>147</v>
      </c>
      <c r="S5705" s="20" t="s">
        <v>147</v>
      </c>
    </row>
    <row r="5706" spans="7:19">
      <c r="G5706" s="20" t="s">
        <v>147</v>
      </c>
      <c r="H5706" s="20" t="s">
        <v>147</v>
      </c>
      <c r="I5706" s="20" t="s">
        <v>147</v>
      </c>
      <c r="J5706" s="20" t="s">
        <v>147</v>
      </c>
      <c r="K5706" s="20" t="s">
        <v>147</v>
      </c>
      <c r="P5706" s="20" t="s">
        <v>147</v>
      </c>
      <c r="Q5706" s="20" t="s">
        <v>147</v>
      </c>
      <c r="R5706" s="20" t="s">
        <v>147</v>
      </c>
      <c r="S5706" s="20" t="s">
        <v>147</v>
      </c>
    </row>
    <row r="5707" spans="7:19">
      <c r="G5707" s="20" t="s">
        <v>147</v>
      </c>
      <c r="H5707" s="20" t="s">
        <v>147</v>
      </c>
      <c r="I5707" s="20" t="s">
        <v>147</v>
      </c>
      <c r="J5707" s="20" t="s">
        <v>147</v>
      </c>
      <c r="K5707" s="20" t="s">
        <v>147</v>
      </c>
      <c r="P5707" s="20" t="s">
        <v>147</v>
      </c>
      <c r="Q5707" s="20" t="s">
        <v>147</v>
      </c>
      <c r="R5707" s="20" t="s">
        <v>147</v>
      </c>
      <c r="S5707" s="20" t="s">
        <v>147</v>
      </c>
    </row>
    <row r="5708" spans="7:19">
      <c r="G5708" s="20" t="s">
        <v>147</v>
      </c>
      <c r="H5708" s="20" t="s">
        <v>147</v>
      </c>
      <c r="I5708" s="20" t="s">
        <v>147</v>
      </c>
      <c r="J5708" s="20" t="s">
        <v>147</v>
      </c>
      <c r="K5708" s="20" t="s">
        <v>147</v>
      </c>
      <c r="P5708" s="20" t="s">
        <v>147</v>
      </c>
      <c r="Q5708" s="20" t="s">
        <v>147</v>
      </c>
      <c r="R5708" s="20" t="s">
        <v>147</v>
      </c>
      <c r="S5708" s="20" t="s">
        <v>147</v>
      </c>
    </row>
    <row r="5709" spans="7:19">
      <c r="G5709" s="20" t="s">
        <v>147</v>
      </c>
      <c r="H5709" s="20" t="s">
        <v>147</v>
      </c>
      <c r="I5709" s="20" t="s">
        <v>147</v>
      </c>
      <c r="J5709" s="20" t="s">
        <v>147</v>
      </c>
      <c r="K5709" s="20" t="s">
        <v>147</v>
      </c>
      <c r="P5709" s="20" t="s">
        <v>147</v>
      </c>
      <c r="Q5709" s="20" t="s">
        <v>147</v>
      </c>
      <c r="R5709" s="20" t="s">
        <v>147</v>
      </c>
      <c r="S5709" s="20" t="s">
        <v>147</v>
      </c>
    </row>
    <row r="5710" spans="7:19">
      <c r="G5710" s="20" t="s">
        <v>147</v>
      </c>
      <c r="H5710" s="20" t="s">
        <v>147</v>
      </c>
      <c r="I5710" s="20" t="s">
        <v>147</v>
      </c>
      <c r="J5710" s="20" t="s">
        <v>147</v>
      </c>
      <c r="K5710" s="20" t="s">
        <v>147</v>
      </c>
      <c r="P5710" s="20" t="s">
        <v>147</v>
      </c>
      <c r="Q5710" s="20" t="s">
        <v>147</v>
      </c>
      <c r="R5710" s="20" t="s">
        <v>147</v>
      </c>
      <c r="S5710" s="20" t="s">
        <v>147</v>
      </c>
    </row>
    <row r="5711" spans="7:19">
      <c r="G5711" s="20" t="s">
        <v>147</v>
      </c>
      <c r="H5711" s="20" t="s">
        <v>147</v>
      </c>
      <c r="I5711" s="20" t="s">
        <v>147</v>
      </c>
      <c r="J5711" s="20" t="s">
        <v>147</v>
      </c>
      <c r="K5711" s="20" t="s">
        <v>147</v>
      </c>
      <c r="P5711" s="20" t="s">
        <v>147</v>
      </c>
      <c r="Q5711" s="20" t="s">
        <v>147</v>
      </c>
      <c r="R5711" s="20" t="s">
        <v>147</v>
      </c>
      <c r="S5711" s="20" t="s">
        <v>147</v>
      </c>
    </row>
    <row r="5712" spans="7:19">
      <c r="G5712" s="20" t="s">
        <v>147</v>
      </c>
      <c r="H5712" s="20" t="s">
        <v>147</v>
      </c>
      <c r="I5712" s="20" t="s">
        <v>147</v>
      </c>
      <c r="J5712" s="20" t="s">
        <v>147</v>
      </c>
      <c r="K5712" s="20" t="s">
        <v>147</v>
      </c>
      <c r="P5712" s="20" t="s">
        <v>147</v>
      </c>
      <c r="Q5712" s="20" t="s">
        <v>147</v>
      </c>
      <c r="R5712" s="20" t="s">
        <v>147</v>
      </c>
      <c r="S5712" s="20" t="s">
        <v>147</v>
      </c>
    </row>
    <row r="5713" spans="7:19">
      <c r="G5713" s="20" t="s">
        <v>147</v>
      </c>
      <c r="H5713" s="20" t="s">
        <v>147</v>
      </c>
      <c r="I5713" s="20" t="s">
        <v>147</v>
      </c>
      <c r="J5713" s="20" t="s">
        <v>147</v>
      </c>
      <c r="K5713" s="20" t="s">
        <v>147</v>
      </c>
      <c r="P5713" s="20" t="s">
        <v>147</v>
      </c>
      <c r="Q5713" s="20" t="s">
        <v>147</v>
      </c>
      <c r="R5713" s="20" t="s">
        <v>147</v>
      </c>
      <c r="S5713" s="20" t="s">
        <v>147</v>
      </c>
    </row>
    <row r="5714" spans="7:19">
      <c r="G5714" s="20" t="s">
        <v>147</v>
      </c>
      <c r="H5714" s="20" t="s">
        <v>147</v>
      </c>
      <c r="I5714" s="20" t="s">
        <v>147</v>
      </c>
      <c r="J5714" s="20" t="s">
        <v>147</v>
      </c>
      <c r="K5714" s="20" t="s">
        <v>147</v>
      </c>
      <c r="P5714" s="20" t="s">
        <v>147</v>
      </c>
      <c r="Q5714" s="20" t="s">
        <v>147</v>
      </c>
      <c r="R5714" s="20" t="s">
        <v>147</v>
      </c>
      <c r="S5714" s="20" t="s">
        <v>147</v>
      </c>
    </row>
    <row r="5715" spans="7:19">
      <c r="G5715" s="20" t="s">
        <v>147</v>
      </c>
      <c r="H5715" s="20" t="s">
        <v>147</v>
      </c>
      <c r="I5715" s="20" t="s">
        <v>147</v>
      </c>
      <c r="J5715" s="20" t="s">
        <v>147</v>
      </c>
      <c r="K5715" s="20" t="s">
        <v>147</v>
      </c>
      <c r="P5715" s="20" t="s">
        <v>147</v>
      </c>
      <c r="Q5715" s="20" t="s">
        <v>147</v>
      </c>
      <c r="R5715" s="20" t="s">
        <v>147</v>
      </c>
      <c r="S5715" s="20" t="s">
        <v>147</v>
      </c>
    </row>
    <row r="5716" spans="7:19">
      <c r="G5716" s="20" t="s">
        <v>147</v>
      </c>
      <c r="H5716" s="20" t="s">
        <v>147</v>
      </c>
      <c r="I5716" s="20" t="s">
        <v>147</v>
      </c>
      <c r="J5716" s="20" t="s">
        <v>147</v>
      </c>
      <c r="K5716" s="20" t="s">
        <v>147</v>
      </c>
      <c r="P5716" s="20" t="s">
        <v>147</v>
      </c>
      <c r="Q5716" s="20" t="s">
        <v>147</v>
      </c>
      <c r="R5716" s="20" t="s">
        <v>147</v>
      </c>
      <c r="S5716" s="20" t="s">
        <v>147</v>
      </c>
    </row>
    <row r="5717" spans="7:19">
      <c r="G5717" s="20" t="s">
        <v>147</v>
      </c>
      <c r="H5717" s="20" t="s">
        <v>147</v>
      </c>
      <c r="I5717" s="20" t="s">
        <v>147</v>
      </c>
      <c r="J5717" s="20" t="s">
        <v>147</v>
      </c>
      <c r="K5717" s="20" t="s">
        <v>147</v>
      </c>
      <c r="P5717" s="20" t="s">
        <v>147</v>
      </c>
      <c r="Q5717" s="20" t="s">
        <v>147</v>
      </c>
      <c r="R5717" s="20" t="s">
        <v>147</v>
      </c>
      <c r="S5717" s="20" t="s">
        <v>147</v>
      </c>
    </row>
    <row r="5718" spans="7:19">
      <c r="G5718" s="20" t="s">
        <v>147</v>
      </c>
      <c r="H5718" s="20" t="s">
        <v>147</v>
      </c>
      <c r="I5718" s="20" t="s">
        <v>147</v>
      </c>
      <c r="J5718" s="20" t="s">
        <v>147</v>
      </c>
      <c r="K5718" s="20" t="s">
        <v>147</v>
      </c>
      <c r="P5718" s="20" t="s">
        <v>147</v>
      </c>
      <c r="Q5718" s="20" t="s">
        <v>147</v>
      </c>
      <c r="R5718" s="20" t="s">
        <v>147</v>
      </c>
      <c r="S5718" s="20" t="s">
        <v>147</v>
      </c>
    </row>
    <row r="5719" spans="7:19">
      <c r="G5719" s="20" t="s">
        <v>147</v>
      </c>
      <c r="H5719" s="20" t="s">
        <v>147</v>
      </c>
      <c r="I5719" s="20" t="s">
        <v>147</v>
      </c>
      <c r="J5719" s="20" t="s">
        <v>147</v>
      </c>
      <c r="K5719" s="20" t="s">
        <v>147</v>
      </c>
      <c r="P5719" s="20" t="s">
        <v>147</v>
      </c>
      <c r="Q5719" s="20" t="s">
        <v>147</v>
      </c>
      <c r="R5719" s="20" t="s">
        <v>147</v>
      </c>
      <c r="S5719" s="20" t="s">
        <v>147</v>
      </c>
    </row>
    <row r="5720" spans="7:19">
      <c r="G5720" s="20" t="s">
        <v>147</v>
      </c>
      <c r="H5720" s="20" t="s">
        <v>147</v>
      </c>
      <c r="I5720" s="20" t="s">
        <v>147</v>
      </c>
      <c r="J5720" s="20" t="s">
        <v>147</v>
      </c>
      <c r="K5720" s="20" t="s">
        <v>147</v>
      </c>
      <c r="P5720" s="20" t="s">
        <v>147</v>
      </c>
      <c r="Q5720" s="20" t="s">
        <v>147</v>
      </c>
      <c r="R5720" s="20" t="s">
        <v>147</v>
      </c>
      <c r="S5720" s="20" t="s">
        <v>147</v>
      </c>
    </row>
    <row r="5721" spans="7:19">
      <c r="G5721" s="20" t="s">
        <v>147</v>
      </c>
      <c r="H5721" s="20" t="s">
        <v>147</v>
      </c>
      <c r="I5721" s="20" t="s">
        <v>147</v>
      </c>
      <c r="J5721" s="20" t="s">
        <v>147</v>
      </c>
      <c r="K5721" s="20" t="s">
        <v>147</v>
      </c>
      <c r="P5721" s="20" t="s">
        <v>147</v>
      </c>
      <c r="Q5721" s="20" t="s">
        <v>147</v>
      </c>
      <c r="R5721" s="20" t="s">
        <v>147</v>
      </c>
      <c r="S5721" s="20" t="s">
        <v>147</v>
      </c>
    </row>
    <row r="5722" spans="7:19">
      <c r="G5722" s="20" t="s">
        <v>147</v>
      </c>
      <c r="H5722" s="20" t="s">
        <v>147</v>
      </c>
      <c r="I5722" s="20" t="s">
        <v>147</v>
      </c>
      <c r="J5722" s="20" t="s">
        <v>147</v>
      </c>
      <c r="K5722" s="20" t="s">
        <v>147</v>
      </c>
      <c r="P5722" s="20" t="s">
        <v>147</v>
      </c>
      <c r="Q5722" s="20" t="s">
        <v>147</v>
      </c>
      <c r="R5722" s="20" t="s">
        <v>147</v>
      </c>
      <c r="S5722" s="20" t="s">
        <v>147</v>
      </c>
    </row>
    <row r="5723" spans="7:19">
      <c r="G5723" s="20" t="s">
        <v>147</v>
      </c>
      <c r="H5723" s="20" t="s">
        <v>147</v>
      </c>
      <c r="I5723" s="20" t="s">
        <v>147</v>
      </c>
      <c r="J5723" s="20" t="s">
        <v>147</v>
      </c>
      <c r="K5723" s="20" t="s">
        <v>147</v>
      </c>
      <c r="P5723" s="20" t="s">
        <v>147</v>
      </c>
      <c r="Q5723" s="20" t="s">
        <v>147</v>
      </c>
      <c r="R5723" s="20" t="s">
        <v>147</v>
      </c>
      <c r="S5723" s="20" t="s">
        <v>147</v>
      </c>
    </row>
    <row r="5724" spans="7:19">
      <c r="G5724" s="20" t="s">
        <v>147</v>
      </c>
      <c r="H5724" s="20" t="s">
        <v>147</v>
      </c>
      <c r="I5724" s="20" t="s">
        <v>147</v>
      </c>
      <c r="J5724" s="20" t="s">
        <v>147</v>
      </c>
      <c r="K5724" s="20" t="s">
        <v>147</v>
      </c>
      <c r="P5724" s="20" t="s">
        <v>147</v>
      </c>
      <c r="Q5724" s="20" t="s">
        <v>147</v>
      </c>
      <c r="R5724" s="20" t="s">
        <v>147</v>
      </c>
      <c r="S5724" s="20" t="s">
        <v>147</v>
      </c>
    </row>
    <row r="5725" spans="7:19">
      <c r="G5725" s="20" t="s">
        <v>147</v>
      </c>
      <c r="H5725" s="20" t="s">
        <v>147</v>
      </c>
      <c r="I5725" s="20" t="s">
        <v>147</v>
      </c>
      <c r="J5725" s="20" t="s">
        <v>147</v>
      </c>
      <c r="K5725" s="20" t="s">
        <v>147</v>
      </c>
      <c r="P5725" s="20" t="s">
        <v>147</v>
      </c>
      <c r="Q5725" s="20" t="s">
        <v>147</v>
      </c>
      <c r="R5725" s="20" t="s">
        <v>147</v>
      </c>
      <c r="S5725" s="20" t="s">
        <v>147</v>
      </c>
    </row>
    <row r="5726" spans="7:19">
      <c r="G5726" s="20" t="s">
        <v>147</v>
      </c>
      <c r="H5726" s="20" t="s">
        <v>147</v>
      </c>
      <c r="I5726" s="20" t="s">
        <v>147</v>
      </c>
      <c r="J5726" s="20" t="s">
        <v>147</v>
      </c>
      <c r="K5726" s="20" t="s">
        <v>147</v>
      </c>
      <c r="P5726" s="20" t="s">
        <v>147</v>
      </c>
      <c r="Q5726" s="20" t="s">
        <v>147</v>
      </c>
      <c r="R5726" s="20" t="s">
        <v>147</v>
      </c>
      <c r="S5726" s="20" t="s">
        <v>147</v>
      </c>
    </row>
    <row r="5727" spans="7:19">
      <c r="G5727" s="20" t="s">
        <v>147</v>
      </c>
      <c r="H5727" s="20" t="s">
        <v>147</v>
      </c>
      <c r="I5727" s="20" t="s">
        <v>147</v>
      </c>
      <c r="J5727" s="20" t="s">
        <v>147</v>
      </c>
      <c r="K5727" s="20" t="s">
        <v>147</v>
      </c>
      <c r="P5727" s="20" t="s">
        <v>147</v>
      </c>
      <c r="Q5727" s="20" t="s">
        <v>147</v>
      </c>
      <c r="R5727" s="20" t="s">
        <v>147</v>
      </c>
      <c r="S5727" s="20" t="s">
        <v>147</v>
      </c>
    </row>
    <row r="5728" spans="7:19">
      <c r="G5728" s="20" t="s">
        <v>147</v>
      </c>
      <c r="H5728" s="20" t="s">
        <v>147</v>
      </c>
      <c r="I5728" s="20" t="s">
        <v>147</v>
      </c>
      <c r="J5728" s="20" t="s">
        <v>147</v>
      </c>
      <c r="K5728" s="20" t="s">
        <v>147</v>
      </c>
      <c r="P5728" s="20" t="s">
        <v>147</v>
      </c>
      <c r="Q5728" s="20" t="s">
        <v>147</v>
      </c>
      <c r="R5728" s="20" t="s">
        <v>147</v>
      </c>
      <c r="S5728" s="20" t="s">
        <v>147</v>
      </c>
    </row>
    <row r="5729" spans="7:19">
      <c r="G5729" s="20" t="s">
        <v>147</v>
      </c>
      <c r="H5729" s="20" t="s">
        <v>147</v>
      </c>
      <c r="I5729" s="20" t="s">
        <v>147</v>
      </c>
      <c r="J5729" s="20" t="s">
        <v>147</v>
      </c>
      <c r="K5729" s="20" t="s">
        <v>147</v>
      </c>
      <c r="P5729" s="20" t="s">
        <v>147</v>
      </c>
      <c r="Q5729" s="20" t="s">
        <v>147</v>
      </c>
      <c r="R5729" s="20" t="s">
        <v>147</v>
      </c>
      <c r="S5729" s="20" t="s">
        <v>147</v>
      </c>
    </row>
    <row r="5730" spans="7:19">
      <c r="G5730" s="20" t="s">
        <v>147</v>
      </c>
      <c r="H5730" s="20" t="s">
        <v>147</v>
      </c>
      <c r="I5730" s="20" t="s">
        <v>147</v>
      </c>
      <c r="J5730" s="20" t="s">
        <v>147</v>
      </c>
      <c r="K5730" s="20" t="s">
        <v>147</v>
      </c>
      <c r="P5730" s="20" t="s">
        <v>147</v>
      </c>
      <c r="Q5730" s="20" t="s">
        <v>147</v>
      </c>
      <c r="R5730" s="20" t="s">
        <v>147</v>
      </c>
      <c r="S5730" s="20" t="s">
        <v>147</v>
      </c>
    </row>
    <row r="5731" spans="7:19">
      <c r="G5731" s="20" t="s">
        <v>147</v>
      </c>
      <c r="H5731" s="20" t="s">
        <v>147</v>
      </c>
      <c r="I5731" s="20" t="s">
        <v>147</v>
      </c>
      <c r="J5731" s="20" t="s">
        <v>147</v>
      </c>
      <c r="K5731" s="20" t="s">
        <v>147</v>
      </c>
      <c r="P5731" s="20" t="s">
        <v>147</v>
      </c>
      <c r="Q5731" s="20" t="s">
        <v>147</v>
      </c>
      <c r="R5731" s="20" t="s">
        <v>147</v>
      </c>
      <c r="S5731" s="20" t="s">
        <v>147</v>
      </c>
    </row>
    <row r="5732" spans="7:19">
      <c r="G5732" s="20" t="s">
        <v>147</v>
      </c>
      <c r="H5732" s="20" t="s">
        <v>147</v>
      </c>
      <c r="I5732" s="20" t="s">
        <v>147</v>
      </c>
      <c r="J5732" s="20" t="s">
        <v>147</v>
      </c>
      <c r="K5732" s="20" t="s">
        <v>147</v>
      </c>
      <c r="P5732" s="20" t="s">
        <v>147</v>
      </c>
      <c r="Q5732" s="20" t="s">
        <v>147</v>
      </c>
      <c r="R5732" s="20" t="s">
        <v>147</v>
      </c>
      <c r="S5732" s="20" t="s">
        <v>147</v>
      </c>
    </row>
    <row r="5733" spans="7:19">
      <c r="G5733" s="20" t="s">
        <v>147</v>
      </c>
      <c r="H5733" s="20" t="s">
        <v>147</v>
      </c>
      <c r="I5733" s="20" t="s">
        <v>147</v>
      </c>
      <c r="J5733" s="20" t="s">
        <v>147</v>
      </c>
      <c r="K5733" s="20" t="s">
        <v>147</v>
      </c>
      <c r="P5733" s="20" t="s">
        <v>147</v>
      </c>
      <c r="Q5733" s="20" t="s">
        <v>147</v>
      </c>
      <c r="R5733" s="20" t="s">
        <v>147</v>
      </c>
      <c r="S5733" s="20" t="s">
        <v>147</v>
      </c>
    </row>
    <row r="5734" spans="7:19">
      <c r="G5734" s="20" t="s">
        <v>147</v>
      </c>
      <c r="H5734" s="20" t="s">
        <v>147</v>
      </c>
      <c r="I5734" s="20" t="s">
        <v>147</v>
      </c>
      <c r="J5734" s="20" t="s">
        <v>147</v>
      </c>
      <c r="K5734" s="20" t="s">
        <v>147</v>
      </c>
      <c r="P5734" s="20" t="s">
        <v>147</v>
      </c>
      <c r="Q5734" s="20" t="s">
        <v>147</v>
      </c>
      <c r="R5734" s="20" t="s">
        <v>147</v>
      </c>
      <c r="S5734" s="20" t="s">
        <v>147</v>
      </c>
    </row>
    <row r="5735" spans="7:19">
      <c r="G5735" s="20" t="s">
        <v>147</v>
      </c>
      <c r="H5735" s="20" t="s">
        <v>147</v>
      </c>
      <c r="I5735" s="20" t="s">
        <v>147</v>
      </c>
      <c r="J5735" s="20" t="s">
        <v>147</v>
      </c>
      <c r="K5735" s="20" t="s">
        <v>147</v>
      </c>
      <c r="P5735" s="20" t="s">
        <v>147</v>
      </c>
      <c r="Q5735" s="20" t="s">
        <v>147</v>
      </c>
      <c r="R5735" s="20" t="s">
        <v>147</v>
      </c>
      <c r="S5735" s="20" t="s">
        <v>147</v>
      </c>
    </row>
    <row r="5736" spans="7:19">
      <c r="G5736" s="20" t="s">
        <v>147</v>
      </c>
      <c r="H5736" s="20" t="s">
        <v>147</v>
      </c>
      <c r="I5736" s="20" t="s">
        <v>147</v>
      </c>
      <c r="J5736" s="20" t="s">
        <v>147</v>
      </c>
      <c r="K5736" s="20" t="s">
        <v>147</v>
      </c>
      <c r="P5736" s="20" t="s">
        <v>147</v>
      </c>
      <c r="Q5736" s="20" t="s">
        <v>147</v>
      </c>
      <c r="R5736" s="20" t="s">
        <v>147</v>
      </c>
      <c r="S5736" s="20" t="s">
        <v>147</v>
      </c>
    </row>
    <row r="5737" spans="7:19">
      <c r="G5737" s="20" t="s">
        <v>147</v>
      </c>
      <c r="H5737" s="20" t="s">
        <v>147</v>
      </c>
      <c r="I5737" s="20" t="s">
        <v>147</v>
      </c>
      <c r="J5737" s="20" t="s">
        <v>147</v>
      </c>
      <c r="K5737" s="20" t="s">
        <v>147</v>
      </c>
      <c r="P5737" s="20" t="s">
        <v>147</v>
      </c>
      <c r="Q5737" s="20" t="s">
        <v>147</v>
      </c>
      <c r="R5737" s="20" t="s">
        <v>147</v>
      </c>
      <c r="S5737" s="20" t="s">
        <v>147</v>
      </c>
    </row>
    <row r="5738" spans="7:19">
      <c r="G5738" s="20" t="s">
        <v>147</v>
      </c>
      <c r="H5738" s="20" t="s">
        <v>147</v>
      </c>
      <c r="I5738" s="20" t="s">
        <v>147</v>
      </c>
      <c r="J5738" s="20" t="s">
        <v>147</v>
      </c>
      <c r="K5738" s="20" t="s">
        <v>147</v>
      </c>
      <c r="P5738" s="20" t="s">
        <v>147</v>
      </c>
      <c r="Q5738" s="20" t="s">
        <v>147</v>
      </c>
      <c r="R5738" s="20" t="s">
        <v>147</v>
      </c>
      <c r="S5738" s="20" t="s">
        <v>147</v>
      </c>
    </row>
    <row r="5739" spans="7:19">
      <c r="G5739" s="20" t="s">
        <v>147</v>
      </c>
      <c r="H5739" s="20" t="s">
        <v>147</v>
      </c>
      <c r="I5739" s="20" t="s">
        <v>147</v>
      </c>
      <c r="J5739" s="20" t="s">
        <v>147</v>
      </c>
      <c r="K5739" s="20" t="s">
        <v>147</v>
      </c>
      <c r="P5739" s="20" t="s">
        <v>147</v>
      </c>
      <c r="Q5739" s="20" t="s">
        <v>147</v>
      </c>
      <c r="R5739" s="20" t="s">
        <v>147</v>
      </c>
      <c r="S5739" s="20" t="s">
        <v>147</v>
      </c>
    </row>
    <row r="5740" spans="7:19">
      <c r="G5740" s="20" t="s">
        <v>147</v>
      </c>
      <c r="H5740" s="20" t="s">
        <v>147</v>
      </c>
      <c r="I5740" s="20" t="s">
        <v>147</v>
      </c>
      <c r="J5740" s="20" t="s">
        <v>147</v>
      </c>
      <c r="K5740" s="20" t="s">
        <v>147</v>
      </c>
      <c r="P5740" s="20" t="s">
        <v>147</v>
      </c>
      <c r="Q5740" s="20" t="s">
        <v>147</v>
      </c>
      <c r="R5740" s="20" t="s">
        <v>147</v>
      </c>
      <c r="S5740" s="20" t="s">
        <v>147</v>
      </c>
    </row>
    <row r="5741" spans="7:19">
      <c r="G5741" s="20" t="s">
        <v>147</v>
      </c>
      <c r="H5741" s="20" t="s">
        <v>147</v>
      </c>
      <c r="I5741" s="20" t="s">
        <v>147</v>
      </c>
      <c r="J5741" s="20" t="s">
        <v>147</v>
      </c>
      <c r="K5741" s="20" t="s">
        <v>147</v>
      </c>
      <c r="P5741" s="20" t="s">
        <v>147</v>
      </c>
      <c r="Q5741" s="20" t="s">
        <v>147</v>
      </c>
      <c r="R5741" s="20" t="s">
        <v>147</v>
      </c>
      <c r="S5741" s="20" t="s">
        <v>147</v>
      </c>
    </row>
    <row r="5742" spans="7:19">
      <c r="G5742" s="20" t="s">
        <v>147</v>
      </c>
      <c r="H5742" s="20" t="s">
        <v>147</v>
      </c>
      <c r="I5742" s="20" t="s">
        <v>147</v>
      </c>
      <c r="J5742" s="20" t="s">
        <v>147</v>
      </c>
      <c r="K5742" s="20" t="s">
        <v>147</v>
      </c>
      <c r="P5742" s="20" t="s">
        <v>147</v>
      </c>
      <c r="Q5742" s="20" t="s">
        <v>147</v>
      </c>
      <c r="R5742" s="20" t="s">
        <v>147</v>
      </c>
      <c r="S5742" s="20" t="s">
        <v>147</v>
      </c>
    </row>
    <row r="5743" spans="7:19">
      <c r="G5743" s="20" t="s">
        <v>147</v>
      </c>
      <c r="H5743" s="20" t="s">
        <v>147</v>
      </c>
      <c r="I5743" s="20" t="s">
        <v>147</v>
      </c>
      <c r="J5743" s="20" t="s">
        <v>147</v>
      </c>
      <c r="K5743" s="20" t="s">
        <v>147</v>
      </c>
      <c r="P5743" s="20" t="s">
        <v>147</v>
      </c>
      <c r="Q5743" s="20" t="s">
        <v>147</v>
      </c>
      <c r="R5743" s="20" t="s">
        <v>147</v>
      </c>
      <c r="S5743" s="20" t="s">
        <v>147</v>
      </c>
    </row>
    <row r="5744" spans="7:19">
      <c r="G5744" s="20" t="s">
        <v>147</v>
      </c>
      <c r="H5744" s="20" t="s">
        <v>147</v>
      </c>
      <c r="I5744" s="20" t="s">
        <v>147</v>
      </c>
      <c r="J5744" s="20" t="s">
        <v>147</v>
      </c>
      <c r="K5744" s="20" t="s">
        <v>147</v>
      </c>
      <c r="P5744" s="20" t="s">
        <v>147</v>
      </c>
      <c r="Q5744" s="20" t="s">
        <v>147</v>
      </c>
      <c r="R5744" s="20" t="s">
        <v>147</v>
      </c>
      <c r="S5744" s="20" t="s">
        <v>147</v>
      </c>
    </row>
    <row r="5745" spans="7:19">
      <c r="G5745" s="20" t="s">
        <v>147</v>
      </c>
      <c r="H5745" s="20" t="s">
        <v>147</v>
      </c>
      <c r="I5745" s="20" t="s">
        <v>147</v>
      </c>
      <c r="J5745" s="20" t="s">
        <v>147</v>
      </c>
      <c r="K5745" s="20" t="s">
        <v>147</v>
      </c>
      <c r="P5745" s="20" t="s">
        <v>147</v>
      </c>
      <c r="Q5745" s="20" t="s">
        <v>147</v>
      </c>
      <c r="R5745" s="20" t="s">
        <v>147</v>
      </c>
      <c r="S5745" s="20" t="s">
        <v>147</v>
      </c>
    </row>
    <row r="5746" spans="7:19">
      <c r="G5746" s="20" t="s">
        <v>147</v>
      </c>
      <c r="H5746" s="20" t="s">
        <v>147</v>
      </c>
      <c r="I5746" s="20" t="s">
        <v>147</v>
      </c>
      <c r="J5746" s="20" t="s">
        <v>147</v>
      </c>
      <c r="K5746" s="20" t="s">
        <v>147</v>
      </c>
      <c r="P5746" s="20" t="s">
        <v>147</v>
      </c>
      <c r="Q5746" s="20" t="s">
        <v>147</v>
      </c>
      <c r="R5746" s="20" t="s">
        <v>147</v>
      </c>
      <c r="S5746" s="20" t="s">
        <v>147</v>
      </c>
    </row>
    <row r="5747" spans="7:19">
      <c r="G5747" s="20" t="s">
        <v>147</v>
      </c>
      <c r="H5747" s="20" t="s">
        <v>147</v>
      </c>
      <c r="I5747" s="20" t="s">
        <v>147</v>
      </c>
      <c r="J5747" s="20" t="s">
        <v>147</v>
      </c>
      <c r="K5747" s="20" t="s">
        <v>147</v>
      </c>
      <c r="P5747" s="20" t="s">
        <v>147</v>
      </c>
      <c r="Q5747" s="20" t="s">
        <v>147</v>
      </c>
      <c r="R5747" s="20" t="s">
        <v>147</v>
      </c>
      <c r="S5747" s="20" t="s">
        <v>147</v>
      </c>
    </row>
    <row r="5748" spans="7:19">
      <c r="G5748" s="20" t="s">
        <v>147</v>
      </c>
      <c r="H5748" s="20" t="s">
        <v>147</v>
      </c>
      <c r="I5748" s="20" t="s">
        <v>147</v>
      </c>
      <c r="J5748" s="20" t="s">
        <v>147</v>
      </c>
      <c r="K5748" s="20" t="s">
        <v>147</v>
      </c>
      <c r="P5748" s="20" t="s">
        <v>147</v>
      </c>
      <c r="Q5748" s="20" t="s">
        <v>147</v>
      </c>
      <c r="R5748" s="20" t="s">
        <v>147</v>
      </c>
      <c r="S5748" s="20" t="s">
        <v>147</v>
      </c>
    </row>
    <row r="5749" spans="7:19">
      <c r="G5749" s="20" t="s">
        <v>147</v>
      </c>
      <c r="H5749" s="20" t="s">
        <v>147</v>
      </c>
      <c r="I5749" s="20" t="s">
        <v>147</v>
      </c>
      <c r="J5749" s="20" t="s">
        <v>147</v>
      </c>
      <c r="K5749" s="20" t="s">
        <v>147</v>
      </c>
      <c r="P5749" s="20" t="s">
        <v>147</v>
      </c>
      <c r="Q5749" s="20" t="s">
        <v>147</v>
      </c>
      <c r="R5749" s="20" t="s">
        <v>147</v>
      </c>
      <c r="S5749" s="20" t="s">
        <v>147</v>
      </c>
    </row>
    <row r="5750" spans="7:19">
      <c r="G5750" s="20" t="s">
        <v>147</v>
      </c>
      <c r="H5750" s="20" t="s">
        <v>147</v>
      </c>
      <c r="I5750" s="20" t="s">
        <v>147</v>
      </c>
      <c r="J5750" s="20" t="s">
        <v>147</v>
      </c>
      <c r="K5750" s="20" t="s">
        <v>147</v>
      </c>
      <c r="P5750" s="20" t="s">
        <v>147</v>
      </c>
      <c r="Q5750" s="20" t="s">
        <v>147</v>
      </c>
      <c r="R5750" s="20" t="s">
        <v>147</v>
      </c>
      <c r="S5750" s="20" t="s">
        <v>147</v>
      </c>
    </row>
    <row r="5751" spans="7:19">
      <c r="G5751" s="20" t="s">
        <v>147</v>
      </c>
      <c r="H5751" s="20" t="s">
        <v>147</v>
      </c>
      <c r="I5751" s="20" t="s">
        <v>147</v>
      </c>
      <c r="J5751" s="20" t="s">
        <v>147</v>
      </c>
      <c r="K5751" s="20" t="s">
        <v>147</v>
      </c>
      <c r="P5751" s="20" t="s">
        <v>147</v>
      </c>
      <c r="Q5751" s="20" t="s">
        <v>147</v>
      </c>
      <c r="R5751" s="20" t="s">
        <v>147</v>
      </c>
      <c r="S5751" s="20" t="s">
        <v>147</v>
      </c>
    </row>
    <row r="5752" spans="7:19">
      <c r="G5752" s="20" t="s">
        <v>147</v>
      </c>
      <c r="H5752" s="20" t="s">
        <v>147</v>
      </c>
      <c r="I5752" s="20" t="s">
        <v>147</v>
      </c>
      <c r="J5752" s="20" t="s">
        <v>147</v>
      </c>
      <c r="K5752" s="20" t="s">
        <v>147</v>
      </c>
      <c r="P5752" s="20" t="s">
        <v>147</v>
      </c>
      <c r="Q5752" s="20" t="s">
        <v>147</v>
      </c>
      <c r="R5752" s="20" t="s">
        <v>147</v>
      </c>
      <c r="S5752" s="20" t="s">
        <v>147</v>
      </c>
    </row>
    <row r="5753" spans="7:19">
      <c r="G5753" s="20" t="s">
        <v>147</v>
      </c>
      <c r="H5753" s="20" t="s">
        <v>147</v>
      </c>
      <c r="I5753" s="20" t="s">
        <v>147</v>
      </c>
      <c r="J5753" s="20" t="s">
        <v>147</v>
      </c>
      <c r="K5753" s="20" t="s">
        <v>147</v>
      </c>
      <c r="P5753" s="20" t="s">
        <v>147</v>
      </c>
      <c r="Q5753" s="20" t="s">
        <v>147</v>
      </c>
      <c r="R5753" s="20" t="s">
        <v>147</v>
      </c>
      <c r="S5753" s="20" t="s">
        <v>147</v>
      </c>
    </row>
    <row r="5754" spans="7:19">
      <c r="G5754" s="20" t="s">
        <v>147</v>
      </c>
      <c r="H5754" s="20" t="s">
        <v>147</v>
      </c>
      <c r="I5754" s="20" t="s">
        <v>147</v>
      </c>
      <c r="J5754" s="20" t="s">
        <v>147</v>
      </c>
      <c r="K5754" s="20" t="s">
        <v>147</v>
      </c>
      <c r="P5754" s="20" t="s">
        <v>147</v>
      </c>
      <c r="Q5754" s="20" t="s">
        <v>147</v>
      </c>
      <c r="R5754" s="20" t="s">
        <v>147</v>
      </c>
      <c r="S5754" s="20" t="s">
        <v>147</v>
      </c>
    </row>
    <row r="5755" spans="7:19">
      <c r="G5755" s="20" t="s">
        <v>147</v>
      </c>
      <c r="H5755" s="20" t="s">
        <v>147</v>
      </c>
      <c r="I5755" s="20" t="s">
        <v>147</v>
      </c>
      <c r="J5755" s="20" t="s">
        <v>147</v>
      </c>
      <c r="K5755" s="20" t="s">
        <v>147</v>
      </c>
      <c r="P5755" s="20" t="s">
        <v>147</v>
      </c>
      <c r="Q5755" s="20" t="s">
        <v>147</v>
      </c>
      <c r="R5755" s="20" t="s">
        <v>147</v>
      </c>
      <c r="S5755" s="20" t="s">
        <v>147</v>
      </c>
    </row>
    <row r="5756" spans="7:19">
      <c r="G5756" s="20" t="s">
        <v>147</v>
      </c>
      <c r="H5756" s="20" t="s">
        <v>147</v>
      </c>
      <c r="I5756" s="20" t="s">
        <v>147</v>
      </c>
      <c r="J5756" s="20" t="s">
        <v>147</v>
      </c>
      <c r="K5756" s="20" t="s">
        <v>147</v>
      </c>
      <c r="P5756" s="20" t="s">
        <v>147</v>
      </c>
      <c r="Q5756" s="20" t="s">
        <v>147</v>
      </c>
      <c r="R5756" s="20" t="s">
        <v>147</v>
      </c>
      <c r="S5756" s="20" t="s">
        <v>147</v>
      </c>
    </row>
    <row r="5757" spans="7:19">
      <c r="G5757" s="20" t="s">
        <v>147</v>
      </c>
      <c r="H5757" s="20" t="s">
        <v>147</v>
      </c>
      <c r="I5757" s="20" t="s">
        <v>147</v>
      </c>
      <c r="J5757" s="20" t="s">
        <v>147</v>
      </c>
      <c r="K5757" s="20" t="s">
        <v>147</v>
      </c>
      <c r="P5757" s="20" t="s">
        <v>147</v>
      </c>
      <c r="Q5757" s="20" t="s">
        <v>147</v>
      </c>
      <c r="R5757" s="20" t="s">
        <v>147</v>
      </c>
      <c r="S5757" s="20" t="s">
        <v>147</v>
      </c>
    </row>
    <row r="5758" spans="7:19">
      <c r="G5758" s="20" t="s">
        <v>147</v>
      </c>
      <c r="H5758" s="20" t="s">
        <v>147</v>
      </c>
      <c r="I5758" s="20" t="s">
        <v>147</v>
      </c>
      <c r="J5758" s="20" t="s">
        <v>147</v>
      </c>
      <c r="K5758" s="20" t="s">
        <v>147</v>
      </c>
      <c r="P5758" s="20" t="s">
        <v>147</v>
      </c>
      <c r="Q5758" s="20" t="s">
        <v>147</v>
      </c>
      <c r="R5758" s="20" t="s">
        <v>147</v>
      </c>
      <c r="S5758" s="20" t="s">
        <v>147</v>
      </c>
    </row>
    <row r="5759" spans="7:19">
      <c r="G5759" s="20" t="s">
        <v>147</v>
      </c>
      <c r="H5759" s="20" t="s">
        <v>147</v>
      </c>
      <c r="I5759" s="20" t="s">
        <v>147</v>
      </c>
      <c r="J5759" s="20" t="s">
        <v>147</v>
      </c>
      <c r="K5759" s="20" t="s">
        <v>147</v>
      </c>
      <c r="P5759" s="20" t="s">
        <v>147</v>
      </c>
      <c r="Q5759" s="20" t="s">
        <v>147</v>
      </c>
      <c r="R5759" s="20" t="s">
        <v>147</v>
      </c>
      <c r="S5759" s="20" t="s">
        <v>147</v>
      </c>
    </row>
    <row r="5760" spans="7:19">
      <c r="G5760" s="20" t="s">
        <v>147</v>
      </c>
      <c r="H5760" s="20" t="s">
        <v>147</v>
      </c>
      <c r="I5760" s="20" t="s">
        <v>147</v>
      </c>
      <c r="J5760" s="20" t="s">
        <v>147</v>
      </c>
      <c r="K5760" s="20" t="s">
        <v>147</v>
      </c>
      <c r="P5760" s="20" t="s">
        <v>147</v>
      </c>
      <c r="Q5760" s="20" t="s">
        <v>147</v>
      </c>
      <c r="R5760" s="20" t="s">
        <v>147</v>
      </c>
      <c r="S5760" s="20" t="s">
        <v>147</v>
      </c>
    </row>
    <row r="5761" spans="7:19">
      <c r="G5761" s="20" t="s">
        <v>147</v>
      </c>
      <c r="H5761" s="20" t="s">
        <v>147</v>
      </c>
      <c r="I5761" s="20" t="s">
        <v>147</v>
      </c>
      <c r="J5761" s="20" t="s">
        <v>147</v>
      </c>
      <c r="K5761" s="20" t="s">
        <v>147</v>
      </c>
      <c r="P5761" s="20" t="s">
        <v>147</v>
      </c>
      <c r="Q5761" s="20" t="s">
        <v>147</v>
      </c>
      <c r="R5761" s="20" t="s">
        <v>147</v>
      </c>
      <c r="S5761" s="20" t="s">
        <v>147</v>
      </c>
    </row>
    <row r="5762" spans="7:19">
      <c r="G5762" s="20" t="s">
        <v>147</v>
      </c>
      <c r="H5762" s="20" t="s">
        <v>147</v>
      </c>
      <c r="I5762" s="20" t="s">
        <v>147</v>
      </c>
      <c r="J5762" s="20" t="s">
        <v>147</v>
      </c>
      <c r="K5762" s="20" t="s">
        <v>147</v>
      </c>
      <c r="P5762" s="20" t="s">
        <v>147</v>
      </c>
      <c r="Q5762" s="20" t="s">
        <v>147</v>
      </c>
      <c r="R5762" s="20" t="s">
        <v>147</v>
      </c>
      <c r="S5762" s="20" t="s">
        <v>147</v>
      </c>
    </row>
    <row r="5763" spans="7:19">
      <c r="G5763" s="20" t="s">
        <v>147</v>
      </c>
      <c r="H5763" s="20" t="s">
        <v>147</v>
      </c>
      <c r="I5763" s="20" t="s">
        <v>147</v>
      </c>
      <c r="J5763" s="20" t="s">
        <v>147</v>
      </c>
      <c r="K5763" s="20" t="s">
        <v>147</v>
      </c>
      <c r="P5763" s="20" t="s">
        <v>147</v>
      </c>
      <c r="Q5763" s="20" t="s">
        <v>147</v>
      </c>
      <c r="R5763" s="20" t="s">
        <v>147</v>
      </c>
      <c r="S5763" s="20" t="s">
        <v>147</v>
      </c>
    </row>
    <row r="5764" spans="7:19">
      <c r="G5764" s="20" t="s">
        <v>147</v>
      </c>
      <c r="H5764" s="20" t="s">
        <v>147</v>
      </c>
      <c r="I5764" s="20" t="s">
        <v>147</v>
      </c>
      <c r="J5764" s="20" t="s">
        <v>147</v>
      </c>
      <c r="K5764" s="20" t="s">
        <v>147</v>
      </c>
      <c r="P5764" s="20" t="s">
        <v>147</v>
      </c>
      <c r="Q5764" s="20" t="s">
        <v>147</v>
      </c>
      <c r="R5764" s="20" t="s">
        <v>147</v>
      </c>
      <c r="S5764" s="20" t="s">
        <v>147</v>
      </c>
    </row>
    <row r="5765" spans="7:19">
      <c r="G5765" s="20" t="s">
        <v>147</v>
      </c>
      <c r="H5765" s="20" t="s">
        <v>147</v>
      </c>
      <c r="I5765" s="20" t="s">
        <v>147</v>
      </c>
      <c r="J5765" s="20" t="s">
        <v>147</v>
      </c>
      <c r="K5765" s="20" t="s">
        <v>147</v>
      </c>
      <c r="P5765" s="20" t="s">
        <v>147</v>
      </c>
      <c r="Q5765" s="20" t="s">
        <v>147</v>
      </c>
      <c r="R5765" s="20" t="s">
        <v>147</v>
      </c>
      <c r="S5765" s="20" t="s">
        <v>147</v>
      </c>
    </row>
    <row r="5766" spans="7:19">
      <c r="G5766" s="20" t="s">
        <v>147</v>
      </c>
      <c r="H5766" s="20" t="s">
        <v>147</v>
      </c>
      <c r="I5766" s="20" t="s">
        <v>147</v>
      </c>
      <c r="J5766" s="20" t="s">
        <v>147</v>
      </c>
      <c r="K5766" s="20" t="s">
        <v>147</v>
      </c>
      <c r="P5766" s="20" t="s">
        <v>147</v>
      </c>
      <c r="Q5766" s="20" t="s">
        <v>147</v>
      </c>
      <c r="R5766" s="20" t="s">
        <v>147</v>
      </c>
      <c r="S5766" s="20" t="s">
        <v>147</v>
      </c>
    </row>
    <row r="5767" spans="7:19">
      <c r="G5767" s="20" t="s">
        <v>147</v>
      </c>
      <c r="H5767" s="20" t="s">
        <v>147</v>
      </c>
      <c r="I5767" s="20" t="s">
        <v>147</v>
      </c>
      <c r="J5767" s="20" t="s">
        <v>147</v>
      </c>
      <c r="K5767" s="20" t="s">
        <v>147</v>
      </c>
      <c r="P5767" s="20" t="s">
        <v>147</v>
      </c>
      <c r="Q5767" s="20" t="s">
        <v>147</v>
      </c>
      <c r="R5767" s="20" t="s">
        <v>147</v>
      </c>
      <c r="S5767" s="20" t="s">
        <v>147</v>
      </c>
    </row>
    <row r="5768" spans="7:19">
      <c r="G5768" s="20" t="s">
        <v>147</v>
      </c>
      <c r="H5768" s="20" t="s">
        <v>147</v>
      </c>
      <c r="I5768" s="20" t="s">
        <v>147</v>
      </c>
      <c r="J5768" s="20" t="s">
        <v>147</v>
      </c>
      <c r="K5768" s="20" t="s">
        <v>147</v>
      </c>
      <c r="P5768" s="20" t="s">
        <v>147</v>
      </c>
      <c r="Q5768" s="20" t="s">
        <v>147</v>
      </c>
      <c r="R5768" s="20" t="s">
        <v>147</v>
      </c>
      <c r="S5768" s="20" t="s">
        <v>147</v>
      </c>
    </row>
    <row r="5769" spans="7:19">
      <c r="G5769" s="20" t="s">
        <v>147</v>
      </c>
      <c r="H5769" s="20" t="s">
        <v>147</v>
      </c>
      <c r="I5769" s="20" t="s">
        <v>147</v>
      </c>
      <c r="J5769" s="20" t="s">
        <v>147</v>
      </c>
      <c r="K5769" s="20" t="s">
        <v>147</v>
      </c>
      <c r="P5769" s="20" t="s">
        <v>147</v>
      </c>
      <c r="Q5769" s="20" t="s">
        <v>147</v>
      </c>
      <c r="R5769" s="20" t="s">
        <v>147</v>
      </c>
      <c r="S5769" s="20" t="s">
        <v>147</v>
      </c>
    </row>
    <row r="5770" spans="7:19">
      <c r="G5770" s="20" t="s">
        <v>147</v>
      </c>
      <c r="H5770" s="20" t="s">
        <v>147</v>
      </c>
      <c r="I5770" s="20" t="s">
        <v>147</v>
      </c>
      <c r="J5770" s="20" t="s">
        <v>147</v>
      </c>
      <c r="K5770" s="20" t="s">
        <v>147</v>
      </c>
      <c r="P5770" s="20" t="s">
        <v>147</v>
      </c>
      <c r="Q5770" s="20" t="s">
        <v>147</v>
      </c>
      <c r="R5770" s="20" t="s">
        <v>147</v>
      </c>
      <c r="S5770" s="20" t="s">
        <v>147</v>
      </c>
    </row>
    <row r="5771" spans="7:19">
      <c r="G5771" s="20" t="s">
        <v>147</v>
      </c>
      <c r="H5771" s="20" t="s">
        <v>147</v>
      </c>
      <c r="I5771" s="20" t="s">
        <v>147</v>
      </c>
      <c r="J5771" s="20" t="s">
        <v>147</v>
      </c>
      <c r="K5771" s="20" t="s">
        <v>147</v>
      </c>
      <c r="P5771" s="20" t="s">
        <v>147</v>
      </c>
      <c r="Q5771" s="20" t="s">
        <v>147</v>
      </c>
      <c r="R5771" s="20" t="s">
        <v>147</v>
      </c>
      <c r="S5771" s="20" t="s">
        <v>147</v>
      </c>
    </row>
    <row r="5772" spans="7:19">
      <c r="G5772" s="20" t="s">
        <v>147</v>
      </c>
      <c r="H5772" s="20" t="s">
        <v>147</v>
      </c>
      <c r="I5772" s="20" t="s">
        <v>147</v>
      </c>
      <c r="J5772" s="20" t="s">
        <v>147</v>
      </c>
      <c r="K5772" s="20" t="s">
        <v>147</v>
      </c>
      <c r="P5772" s="20" t="s">
        <v>147</v>
      </c>
      <c r="Q5772" s="20" t="s">
        <v>147</v>
      </c>
      <c r="R5772" s="20" t="s">
        <v>147</v>
      </c>
      <c r="S5772" s="20" t="s">
        <v>147</v>
      </c>
    </row>
    <row r="5773" spans="7:19">
      <c r="G5773" s="20" t="s">
        <v>147</v>
      </c>
      <c r="H5773" s="20" t="s">
        <v>147</v>
      </c>
      <c r="I5773" s="20" t="s">
        <v>147</v>
      </c>
      <c r="J5773" s="20" t="s">
        <v>147</v>
      </c>
      <c r="K5773" s="20" t="s">
        <v>147</v>
      </c>
      <c r="P5773" s="20" t="s">
        <v>147</v>
      </c>
      <c r="Q5773" s="20" t="s">
        <v>147</v>
      </c>
      <c r="R5773" s="20" t="s">
        <v>147</v>
      </c>
      <c r="S5773" s="20" t="s">
        <v>147</v>
      </c>
    </row>
    <row r="5774" spans="7:19">
      <c r="G5774" s="20" t="s">
        <v>147</v>
      </c>
      <c r="H5774" s="20" t="s">
        <v>147</v>
      </c>
      <c r="I5774" s="20" t="s">
        <v>147</v>
      </c>
      <c r="J5774" s="20" t="s">
        <v>147</v>
      </c>
      <c r="K5774" s="20" t="s">
        <v>147</v>
      </c>
      <c r="P5774" s="20" t="s">
        <v>147</v>
      </c>
      <c r="Q5774" s="20" t="s">
        <v>147</v>
      </c>
      <c r="R5774" s="20" t="s">
        <v>147</v>
      </c>
      <c r="S5774" s="20" t="s">
        <v>147</v>
      </c>
    </row>
    <row r="5775" spans="7:19">
      <c r="G5775" s="20" t="s">
        <v>147</v>
      </c>
      <c r="H5775" s="20" t="s">
        <v>147</v>
      </c>
      <c r="I5775" s="20" t="s">
        <v>147</v>
      </c>
      <c r="J5775" s="20" t="s">
        <v>147</v>
      </c>
      <c r="K5775" s="20" t="s">
        <v>147</v>
      </c>
      <c r="P5775" s="20" t="s">
        <v>147</v>
      </c>
      <c r="Q5775" s="20" t="s">
        <v>147</v>
      </c>
      <c r="R5775" s="20" t="s">
        <v>147</v>
      </c>
      <c r="S5775" s="20" t="s">
        <v>147</v>
      </c>
    </row>
    <row r="5776" spans="7:19">
      <c r="G5776" s="20" t="s">
        <v>147</v>
      </c>
      <c r="H5776" s="20" t="s">
        <v>147</v>
      </c>
      <c r="I5776" s="20" t="s">
        <v>147</v>
      </c>
      <c r="J5776" s="20" t="s">
        <v>147</v>
      </c>
      <c r="K5776" s="20" t="s">
        <v>147</v>
      </c>
      <c r="P5776" s="20" t="s">
        <v>147</v>
      </c>
      <c r="Q5776" s="20" t="s">
        <v>147</v>
      </c>
      <c r="R5776" s="20" t="s">
        <v>147</v>
      </c>
      <c r="S5776" s="20" t="s">
        <v>147</v>
      </c>
    </row>
    <row r="5777" spans="7:19">
      <c r="G5777" s="20" t="s">
        <v>147</v>
      </c>
      <c r="H5777" s="20" t="s">
        <v>147</v>
      </c>
      <c r="I5777" s="20" t="s">
        <v>147</v>
      </c>
      <c r="J5777" s="20" t="s">
        <v>147</v>
      </c>
      <c r="K5777" s="20" t="s">
        <v>147</v>
      </c>
      <c r="P5777" s="20" t="s">
        <v>147</v>
      </c>
      <c r="Q5777" s="20" t="s">
        <v>147</v>
      </c>
      <c r="R5777" s="20" t="s">
        <v>147</v>
      </c>
      <c r="S5777" s="20" t="s">
        <v>147</v>
      </c>
    </row>
    <row r="5778" spans="7:19">
      <c r="G5778" s="20" t="s">
        <v>147</v>
      </c>
      <c r="H5778" s="20" t="s">
        <v>147</v>
      </c>
      <c r="I5778" s="20" t="s">
        <v>147</v>
      </c>
      <c r="J5778" s="20" t="s">
        <v>147</v>
      </c>
      <c r="K5778" s="20" t="s">
        <v>147</v>
      </c>
      <c r="P5778" s="20" t="s">
        <v>147</v>
      </c>
      <c r="Q5778" s="20" t="s">
        <v>147</v>
      </c>
      <c r="R5778" s="20" t="s">
        <v>147</v>
      </c>
      <c r="S5778" s="20" t="s">
        <v>147</v>
      </c>
    </row>
    <row r="5779" spans="7:19">
      <c r="G5779" s="20" t="s">
        <v>147</v>
      </c>
      <c r="H5779" s="20" t="s">
        <v>147</v>
      </c>
      <c r="I5779" s="20" t="s">
        <v>147</v>
      </c>
      <c r="J5779" s="20" t="s">
        <v>147</v>
      </c>
      <c r="K5779" s="20" t="s">
        <v>147</v>
      </c>
      <c r="P5779" s="20" t="s">
        <v>147</v>
      </c>
      <c r="Q5779" s="20" t="s">
        <v>147</v>
      </c>
      <c r="R5779" s="20" t="s">
        <v>147</v>
      </c>
      <c r="S5779" s="20" t="s">
        <v>147</v>
      </c>
    </row>
    <row r="5780" spans="7:19">
      <c r="G5780" s="20" t="s">
        <v>147</v>
      </c>
      <c r="H5780" s="20" t="s">
        <v>147</v>
      </c>
      <c r="I5780" s="20" t="s">
        <v>147</v>
      </c>
      <c r="J5780" s="20" t="s">
        <v>147</v>
      </c>
      <c r="K5780" s="20" t="s">
        <v>147</v>
      </c>
      <c r="P5780" s="20" t="s">
        <v>147</v>
      </c>
      <c r="Q5780" s="20" t="s">
        <v>147</v>
      </c>
      <c r="R5780" s="20" t="s">
        <v>147</v>
      </c>
      <c r="S5780" s="20" t="s">
        <v>147</v>
      </c>
    </row>
    <row r="5781" spans="7:19">
      <c r="G5781" s="20" t="s">
        <v>147</v>
      </c>
      <c r="H5781" s="20" t="s">
        <v>147</v>
      </c>
      <c r="I5781" s="20" t="s">
        <v>147</v>
      </c>
      <c r="J5781" s="20" t="s">
        <v>147</v>
      </c>
      <c r="K5781" s="20" t="s">
        <v>147</v>
      </c>
      <c r="P5781" s="20" t="s">
        <v>147</v>
      </c>
      <c r="Q5781" s="20" t="s">
        <v>147</v>
      </c>
      <c r="R5781" s="20" t="s">
        <v>147</v>
      </c>
      <c r="S5781" s="20" t="s">
        <v>147</v>
      </c>
    </row>
    <row r="5782" spans="7:19">
      <c r="G5782" s="20" t="s">
        <v>147</v>
      </c>
      <c r="H5782" s="20" t="s">
        <v>147</v>
      </c>
      <c r="I5782" s="20" t="s">
        <v>147</v>
      </c>
      <c r="J5782" s="20" t="s">
        <v>147</v>
      </c>
      <c r="K5782" s="20" t="s">
        <v>147</v>
      </c>
      <c r="P5782" s="20" t="s">
        <v>147</v>
      </c>
      <c r="Q5782" s="20" t="s">
        <v>147</v>
      </c>
      <c r="R5782" s="20" t="s">
        <v>147</v>
      </c>
      <c r="S5782" s="20" t="s">
        <v>147</v>
      </c>
    </row>
    <row r="5783" spans="7:19">
      <c r="G5783" s="20" t="s">
        <v>147</v>
      </c>
      <c r="H5783" s="20" t="s">
        <v>147</v>
      </c>
      <c r="I5783" s="20" t="s">
        <v>147</v>
      </c>
      <c r="J5783" s="20" t="s">
        <v>147</v>
      </c>
      <c r="K5783" s="20" t="s">
        <v>147</v>
      </c>
      <c r="P5783" s="20" t="s">
        <v>147</v>
      </c>
      <c r="Q5783" s="20" t="s">
        <v>147</v>
      </c>
      <c r="R5783" s="20" t="s">
        <v>147</v>
      </c>
      <c r="S5783" s="20" t="s">
        <v>147</v>
      </c>
    </row>
    <row r="5784" spans="7:19">
      <c r="G5784" s="20" t="s">
        <v>147</v>
      </c>
      <c r="H5784" s="20" t="s">
        <v>147</v>
      </c>
      <c r="I5784" s="20" t="s">
        <v>147</v>
      </c>
      <c r="J5784" s="20" t="s">
        <v>147</v>
      </c>
      <c r="K5784" s="20" t="s">
        <v>147</v>
      </c>
      <c r="P5784" s="20" t="s">
        <v>147</v>
      </c>
      <c r="Q5784" s="20" t="s">
        <v>147</v>
      </c>
      <c r="R5784" s="20" t="s">
        <v>147</v>
      </c>
      <c r="S5784" s="20" t="s">
        <v>147</v>
      </c>
    </row>
    <row r="5785" spans="7:19">
      <c r="G5785" s="20" t="s">
        <v>147</v>
      </c>
      <c r="H5785" s="20" t="s">
        <v>147</v>
      </c>
      <c r="I5785" s="20" t="s">
        <v>147</v>
      </c>
      <c r="J5785" s="20" t="s">
        <v>147</v>
      </c>
      <c r="K5785" s="20" t="s">
        <v>147</v>
      </c>
      <c r="P5785" s="20" t="s">
        <v>147</v>
      </c>
      <c r="Q5785" s="20" t="s">
        <v>147</v>
      </c>
      <c r="R5785" s="20" t="s">
        <v>147</v>
      </c>
      <c r="S5785" s="20" t="s">
        <v>147</v>
      </c>
    </row>
    <row r="5786" spans="7:19">
      <c r="G5786" s="20" t="s">
        <v>147</v>
      </c>
      <c r="H5786" s="20" t="s">
        <v>147</v>
      </c>
      <c r="I5786" s="20" t="s">
        <v>147</v>
      </c>
      <c r="J5786" s="20" t="s">
        <v>147</v>
      </c>
      <c r="K5786" s="20" t="s">
        <v>147</v>
      </c>
      <c r="P5786" s="20" t="s">
        <v>147</v>
      </c>
      <c r="Q5786" s="20" t="s">
        <v>147</v>
      </c>
      <c r="R5786" s="20" t="s">
        <v>147</v>
      </c>
      <c r="S5786" s="20" t="s">
        <v>147</v>
      </c>
    </row>
    <row r="5787" spans="7:19">
      <c r="G5787" s="20" t="s">
        <v>147</v>
      </c>
      <c r="H5787" s="20" t="s">
        <v>147</v>
      </c>
      <c r="I5787" s="20" t="s">
        <v>147</v>
      </c>
      <c r="J5787" s="20" t="s">
        <v>147</v>
      </c>
      <c r="K5787" s="20" t="s">
        <v>147</v>
      </c>
      <c r="P5787" s="20" t="s">
        <v>147</v>
      </c>
      <c r="Q5787" s="20" t="s">
        <v>147</v>
      </c>
      <c r="R5787" s="20" t="s">
        <v>147</v>
      </c>
      <c r="S5787" s="20" t="s">
        <v>147</v>
      </c>
    </row>
    <row r="5788" spans="7:19">
      <c r="G5788" s="20" t="s">
        <v>147</v>
      </c>
      <c r="H5788" s="20" t="s">
        <v>147</v>
      </c>
      <c r="I5788" s="20" t="s">
        <v>147</v>
      </c>
      <c r="J5788" s="20" t="s">
        <v>147</v>
      </c>
      <c r="K5788" s="20" t="s">
        <v>147</v>
      </c>
      <c r="P5788" s="20" t="s">
        <v>147</v>
      </c>
      <c r="Q5788" s="20" t="s">
        <v>147</v>
      </c>
      <c r="R5788" s="20" t="s">
        <v>147</v>
      </c>
      <c r="S5788" s="20" t="s">
        <v>147</v>
      </c>
    </row>
    <row r="5789" spans="7:19">
      <c r="G5789" s="20" t="s">
        <v>147</v>
      </c>
      <c r="H5789" s="20" t="s">
        <v>147</v>
      </c>
      <c r="I5789" s="20" t="s">
        <v>147</v>
      </c>
      <c r="J5789" s="20" t="s">
        <v>147</v>
      </c>
      <c r="K5789" s="20" t="s">
        <v>147</v>
      </c>
      <c r="P5789" s="20" t="s">
        <v>147</v>
      </c>
      <c r="Q5789" s="20" t="s">
        <v>147</v>
      </c>
      <c r="R5789" s="20" t="s">
        <v>147</v>
      </c>
      <c r="S5789" s="20" t="s">
        <v>147</v>
      </c>
    </row>
    <row r="5790" spans="7:19">
      <c r="G5790" s="20" t="s">
        <v>147</v>
      </c>
      <c r="H5790" s="20" t="s">
        <v>147</v>
      </c>
      <c r="I5790" s="20" t="s">
        <v>147</v>
      </c>
      <c r="J5790" s="20" t="s">
        <v>147</v>
      </c>
      <c r="K5790" s="20" t="s">
        <v>147</v>
      </c>
      <c r="P5790" s="20" t="s">
        <v>147</v>
      </c>
      <c r="Q5790" s="20" t="s">
        <v>147</v>
      </c>
      <c r="R5790" s="20" t="s">
        <v>147</v>
      </c>
      <c r="S5790" s="20" t="s">
        <v>147</v>
      </c>
    </row>
    <row r="5791" spans="7:19">
      <c r="G5791" s="20" t="s">
        <v>147</v>
      </c>
      <c r="H5791" s="20" t="s">
        <v>147</v>
      </c>
      <c r="I5791" s="20" t="s">
        <v>147</v>
      </c>
      <c r="J5791" s="20" t="s">
        <v>147</v>
      </c>
      <c r="K5791" s="20" t="s">
        <v>147</v>
      </c>
      <c r="P5791" s="20" t="s">
        <v>147</v>
      </c>
      <c r="Q5791" s="20" t="s">
        <v>147</v>
      </c>
      <c r="R5791" s="20" t="s">
        <v>147</v>
      </c>
      <c r="S5791" s="20" t="s">
        <v>147</v>
      </c>
    </row>
    <row r="5792" spans="7:19">
      <c r="G5792" s="20" t="s">
        <v>147</v>
      </c>
      <c r="H5792" s="20" t="s">
        <v>147</v>
      </c>
      <c r="I5792" s="20" t="s">
        <v>147</v>
      </c>
      <c r="J5792" s="20" t="s">
        <v>147</v>
      </c>
      <c r="K5792" s="20" t="s">
        <v>147</v>
      </c>
      <c r="P5792" s="20" t="s">
        <v>147</v>
      </c>
      <c r="Q5792" s="20" t="s">
        <v>147</v>
      </c>
      <c r="R5792" s="20" t="s">
        <v>147</v>
      </c>
      <c r="S5792" s="20" t="s">
        <v>147</v>
      </c>
    </row>
    <row r="5793" spans="7:19">
      <c r="G5793" s="20" t="s">
        <v>147</v>
      </c>
      <c r="H5793" s="20" t="s">
        <v>147</v>
      </c>
      <c r="I5793" s="20" t="s">
        <v>147</v>
      </c>
      <c r="J5793" s="20" t="s">
        <v>147</v>
      </c>
      <c r="K5793" s="20" t="s">
        <v>147</v>
      </c>
      <c r="P5793" s="20" t="s">
        <v>147</v>
      </c>
      <c r="Q5793" s="20" t="s">
        <v>147</v>
      </c>
      <c r="R5793" s="20" t="s">
        <v>147</v>
      </c>
      <c r="S5793" s="20" t="s">
        <v>147</v>
      </c>
    </row>
    <row r="5794" spans="7:19">
      <c r="G5794" s="20" t="s">
        <v>147</v>
      </c>
      <c r="H5794" s="20" t="s">
        <v>147</v>
      </c>
      <c r="I5794" s="20" t="s">
        <v>147</v>
      </c>
      <c r="J5794" s="20" t="s">
        <v>147</v>
      </c>
      <c r="K5794" s="20" t="s">
        <v>147</v>
      </c>
      <c r="P5794" s="20" t="s">
        <v>147</v>
      </c>
      <c r="Q5794" s="20" t="s">
        <v>147</v>
      </c>
      <c r="R5794" s="20" t="s">
        <v>147</v>
      </c>
      <c r="S5794" s="20" t="s">
        <v>147</v>
      </c>
    </row>
    <row r="5795" spans="7:19">
      <c r="G5795" s="20" t="s">
        <v>147</v>
      </c>
      <c r="H5795" s="20" t="s">
        <v>147</v>
      </c>
      <c r="I5795" s="20" t="s">
        <v>147</v>
      </c>
      <c r="J5795" s="20" t="s">
        <v>147</v>
      </c>
      <c r="K5795" s="20" t="s">
        <v>147</v>
      </c>
      <c r="P5795" s="20" t="s">
        <v>147</v>
      </c>
      <c r="Q5795" s="20" t="s">
        <v>147</v>
      </c>
      <c r="R5795" s="20" t="s">
        <v>147</v>
      </c>
      <c r="S5795" s="20" t="s">
        <v>147</v>
      </c>
    </row>
    <row r="5796" spans="7:19">
      <c r="G5796" s="20" t="s">
        <v>147</v>
      </c>
      <c r="H5796" s="20" t="s">
        <v>147</v>
      </c>
      <c r="I5796" s="20" t="s">
        <v>147</v>
      </c>
      <c r="J5796" s="20" t="s">
        <v>147</v>
      </c>
      <c r="K5796" s="20" t="s">
        <v>147</v>
      </c>
      <c r="P5796" s="20" t="s">
        <v>147</v>
      </c>
      <c r="Q5796" s="20" t="s">
        <v>147</v>
      </c>
      <c r="R5796" s="20" t="s">
        <v>147</v>
      </c>
      <c r="S5796" s="20" t="s">
        <v>147</v>
      </c>
    </row>
    <row r="5797" spans="7:19">
      <c r="G5797" s="20" t="s">
        <v>147</v>
      </c>
      <c r="H5797" s="20" t="s">
        <v>147</v>
      </c>
      <c r="I5797" s="20" t="s">
        <v>147</v>
      </c>
      <c r="J5797" s="20" t="s">
        <v>147</v>
      </c>
      <c r="K5797" s="20" t="s">
        <v>147</v>
      </c>
      <c r="P5797" s="20" t="s">
        <v>147</v>
      </c>
      <c r="Q5797" s="20" t="s">
        <v>147</v>
      </c>
      <c r="R5797" s="20" t="s">
        <v>147</v>
      </c>
      <c r="S5797" s="20" t="s">
        <v>147</v>
      </c>
    </row>
    <row r="5798" spans="7:19">
      <c r="G5798" s="20" t="s">
        <v>147</v>
      </c>
      <c r="H5798" s="20" t="s">
        <v>147</v>
      </c>
      <c r="I5798" s="20" t="s">
        <v>147</v>
      </c>
      <c r="J5798" s="20" t="s">
        <v>147</v>
      </c>
      <c r="K5798" s="20" t="s">
        <v>147</v>
      </c>
      <c r="P5798" s="20" t="s">
        <v>147</v>
      </c>
      <c r="Q5798" s="20" t="s">
        <v>147</v>
      </c>
      <c r="R5798" s="20" t="s">
        <v>147</v>
      </c>
      <c r="S5798" s="20" t="s">
        <v>147</v>
      </c>
    </row>
    <row r="5799" spans="7:19">
      <c r="G5799" s="20" t="s">
        <v>147</v>
      </c>
      <c r="H5799" s="20" t="s">
        <v>147</v>
      </c>
      <c r="I5799" s="20" t="s">
        <v>147</v>
      </c>
      <c r="J5799" s="20" t="s">
        <v>147</v>
      </c>
      <c r="K5799" s="20" t="s">
        <v>147</v>
      </c>
      <c r="P5799" s="20" t="s">
        <v>147</v>
      </c>
      <c r="Q5799" s="20" t="s">
        <v>147</v>
      </c>
      <c r="R5799" s="20" t="s">
        <v>147</v>
      </c>
      <c r="S5799" s="20" t="s">
        <v>147</v>
      </c>
    </row>
    <row r="5800" spans="7:19">
      <c r="G5800" s="20" t="s">
        <v>147</v>
      </c>
      <c r="H5800" s="20" t="s">
        <v>147</v>
      </c>
      <c r="I5800" s="20" t="s">
        <v>147</v>
      </c>
      <c r="J5800" s="20" t="s">
        <v>147</v>
      </c>
      <c r="K5800" s="20" t="s">
        <v>147</v>
      </c>
      <c r="P5800" s="20" t="s">
        <v>147</v>
      </c>
      <c r="Q5800" s="20" t="s">
        <v>147</v>
      </c>
      <c r="R5800" s="20" t="s">
        <v>147</v>
      </c>
      <c r="S5800" s="20" t="s">
        <v>147</v>
      </c>
    </row>
    <row r="5801" spans="7:19">
      <c r="G5801" s="20" t="s">
        <v>147</v>
      </c>
      <c r="H5801" s="20" t="s">
        <v>147</v>
      </c>
      <c r="I5801" s="20" t="s">
        <v>147</v>
      </c>
      <c r="J5801" s="20" t="s">
        <v>147</v>
      </c>
      <c r="K5801" s="20" t="s">
        <v>147</v>
      </c>
      <c r="P5801" s="20" t="s">
        <v>147</v>
      </c>
      <c r="Q5801" s="20" t="s">
        <v>147</v>
      </c>
      <c r="R5801" s="20" t="s">
        <v>147</v>
      </c>
      <c r="S5801" s="20" t="s">
        <v>147</v>
      </c>
    </row>
    <row r="5802" spans="7:19">
      <c r="G5802" s="20" t="s">
        <v>147</v>
      </c>
      <c r="H5802" s="20" t="s">
        <v>147</v>
      </c>
      <c r="I5802" s="20" t="s">
        <v>147</v>
      </c>
      <c r="J5802" s="20" t="s">
        <v>147</v>
      </c>
      <c r="K5802" s="20" t="s">
        <v>147</v>
      </c>
      <c r="P5802" s="20" t="s">
        <v>147</v>
      </c>
      <c r="Q5802" s="20" t="s">
        <v>147</v>
      </c>
      <c r="R5802" s="20" t="s">
        <v>147</v>
      </c>
      <c r="S5802" s="20" t="s">
        <v>147</v>
      </c>
    </row>
    <row r="5803" spans="7:19">
      <c r="G5803" s="20" t="s">
        <v>147</v>
      </c>
      <c r="H5803" s="20" t="s">
        <v>147</v>
      </c>
      <c r="I5803" s="20" t="s">
        <v>147</v>
      </c>
      <c r="J5803" s="20" t="s">
        <v>147</v>
      </c>
      <c r="K5803" s="20" t="s">
        <v>147</v>
      </c>
      <c r="P5803" s="20" t="s">
        <v>147</v>
      </c>
      <c r="Q5803" s="20" t="s">
        <v>147</v>
      </c>
      <c r="R5803" s="20" t="s">
        <v>147</v>
      </c>
      <c r="S5803" s="20" t="s">
        <v>147</v>
      </c>
    </row>
    <row r="5804" spans="7:19">
      <c r="G5804" s="20" t="s">
        <v>147</v>
      </c>
      <c r="H5804" s="20" t="s">
        <v>147</v>
      </c>
      <c r="I5804" s="20" t="s">
        <v>147</v>
      </c>
      <c r="J5804" s="20" t="s">
        <v>147</v>
      </c>
      <c r="K5804" s="20" t="s">
        <v>147</v>
      </c>
      <c r="P5804" s="20" t="s">
        <v>147</v>
      </c>
      <c r="Q5804" s="20" t="s">
        <v>147</v>
      </c>
      <c r="R5804" s="20" t="s">
        <v>147</v>
      </c>
      <c r="S5804" s="20" t="s">
        <v>147</v>
      </c>
    </row>
    <row r="5805" spans="7:19">
      <c r="G5805" s="20" t="s">
        <v>147</v>
      </c>
      <c r="H5805" s="20" t="s">
        <v>147</v>
      </c>
      <c r="I5805" s="20" t="s">
        <v>147</v>
      </c>
      <c r="J5805" s="20" t="s">
        <v>147</v>
      </c>
      <c r="K5805" s="20" t="s">
        <v>147</v>
      </c>
      <c r="P5805" s="20" t="s">
        <v>147</v>
      </c>
      <c r="Q5805" s="20" t="s">
        <v>147</v>
      </c>
      <c r="R5805" s="20" t="s">
        <v>147</v>
      </c>
      <c r="S5805" s="20" t="s">
        <v>147</v>
      </c>
    </row>
    <row r="5806" spans="7:19">
      <c r="G5806" s="20" t="s">
        <v>147</v>
      </c>
      <c r="H5806" s="20" t="s">
        <v>147</v>
      </c>
      <c r="I5806" s="20" t="s">
        <v>147</v>
      </c>
      <c r="J5806" s="20" t="s">
        <v>147</v>
      </c>
      <c r="K5806" s="20" t="s">
        <v>147</v>
      </c>
      <c r="P5806" s="20" t="s">
        <v>147</v>
      </c>
      <c r="Q5806" s="20" t="s">
        <v>147</v>
      </c>
      <c r="R5806" s="20" t="s">
        <v>147</v>
      </c>
      <c r="S5806" s="20" t="s">
        <v>147</v>
      </c>
    </row>
    <row r="5807" spans="7:19">
      <c r="G5807" s="20" t="s">
        <v>147</v>
      </c>
      <c r="H5807" s="20" t="s">
        <v>147</v>
      </c>
      <c r="I5807" s="20" t="s">
        <v>147</v>
      </c>
      <c r="J5807" s="20" t="s">
        <v>147</v>
      </c>
      <c r="K5807" s="20" t="s">
        <v>147</v>
      </c>
      <c r="P5807" s="20" t="s">
        <v>147</v>
      </c>
      <c r="Q5807" s="20" t="s">
        <v>147</v>
      </c>
      <c r="R5807" s="20" t="s">
        <v>147</v>
      </c>
      <c r="S5807" s="20" t="s">
        <v>147</v>
      </c>
    </row>
    <row r="5808" spans="7:19">
      <c r="G5808" s="20" t="s">
        <v>147</v>
      </c>
      <c r="H5808" s="20" t="s">
        <v>147</v>
      </c>
      <c r="I5808" s="20" t="s">
        <v>147</v>
      </c>
      <c r="J5808" s="20" t="s">
        <v>147</v>
      </c>
      <c r="K5808" s="20" t="s">
        <v>147</v>
      </c>
      <c r="P5808" s="20" t="s">
        <v>147</v>
      </c>
      <c r="Q5808" s="20" t="s">
        <v>147</v>
      </c>
      <c r="R5808" s="20" t="s">
        <v>147</v>
      </c>
      <c r="S5808" s="20" t="s">
        <v>147</v>
      </c>
    </row>
    <row r="5809" spans="7:19">
      <c r="G5809" s="20" t="s">
        <v>147</v>
      </c>
      <c r="H5809" s="20" t="s">
        <v>147</v>
      </c>
      <c r="I5809" s="20" t="s">
        <v>147</v>
      </c>
      <c r="J5809" s="20" t="s">
        <v>147</v>
      </c>
      <c r="K5809" s="20" t="s">
        <v>147</v>
      </c>
      <c r="P5809" s="20" t="s">
        <v>147</v>
      </c>
      <c r="Q5809" s="20" t="s">
        <v>147</v>
      </c>
      <c r="R5809" s="20" t="s">
        <v>147</v>
      </c>
      <c r="S5809" s="20" t="s">
        <v>147</v>
      </c>
    </row>
    <row r="5810" spans="7:19">
      <c r="G5810" s="20" t="s">
        <v>147</v>
      </c>
      <c r="H5810" s="20" t="s">
        <v>147</v>
      </c>
      <c r="I5810" s="20" t="s">
        <v>147</v>
      </c>
      <c r="J5810" s="20" t="s">
        <v>147</v>
      </c>
      <c r="K5810" s="20" t="s">
        <v>147</v>
      </c>
      <c r="P5810" s="20" t="s">
        <v>147</v>
      </c>
      <c r="Q5810" s="20" t="s">
        <v>147</v>
      </c>
      <c r="R5810" s="20" t="s">
        <v>147</v>
      </c>
      <c r="S5810" s="20" t="s">
        <v>147</v>
      </c>
    </row>
    <row r="5811" spans="7:19">
      <c r="G5811" s="20" t="s">
        <v>147</v>
      </c>
      <c r="H5811" s="20" t="s">
        <v>147</v>
      </c>
      <c r="I5811" s="20" t="s">
        <v>147</v>
      </c>
      <c r="J5811" s="20" t="s">
        <v>147</v>
      </c>
      <c r="K5811" s="20" t="s">
        <v>147</v>
      </c>
      <c r="P5811" s="20" t="s">
        <v>147</v>
      </c>
      <c r="Q5811" s="20" t="s">
        <v>147</v>
      </c>
      <c r="R5811" s="20" t="s">
        <v>147</v>
      </c>
      <c r="S5811" s="20" t="s">
        <v>147</v>
      </c>
    </row>
    <row r="5812" spans="7:19">
      <c r="G5812" s="20" t="s">
        <v>147</v>
      </c>
      <c r="H5812" s="20" t="s">
        <v>147</v>
      </c>
      <c r="I5812" s="20" t="s">
        <v>147</v>
      </c>
      <c r="J5812" s="20" t="s">
        <v>147</v>
      </c>
      <c r="K5812" s="20" t="s">
        <v>147</v>
      </c>
      <c r="P5812" s="20" t="s">
        <v>147</v>
      </c>
      <c r="Q5812" s="20" t="s">
        <v>147</v>
      </c>
      <c r="R5812" s="20" t="s">
        <v>147</v>
      </c>
      <c r="S5812" s="20" t="s">
        <v>147</v>
      </c>
    </row>
    <row r="5813" spans="7:19">
      <c r="G5813" s="20" t="s">
        <v>147</v>
      </c>
      <c r="H5813" s="20" t="s">
        <v>147</v>
      </c>
      <c r="I5813" s="20" t="s">
        <v>147</v>
      </c>
      <c r="J5813" s="20" t="s">
        <v>147</v>
      </c>
      <c r="K5813" s="20" t="s">
        <v>147</v>
      </c>
      <c r="P5813" s="20" t="s">
        <v>147</v>
      </c>
      <c r="Q5813" s="20" t="s">
        <v>147</v>
      </c>
      <c r="R5813" s="20" t="s">
        <v>147</v>
      </c>
      <c r="S5813" s="20" t="s">
        <v>147</v>
      </c>
    </row>
    <row r="5814" spans="7:19">
      <c r="G5814" s="20" t="s">
        <v>147</v>
      </c>
      <c r="H5814" s="20" t="s">
        <v>147</v>
      </c>
      <c r="I5814" s="20" t="s">
        <v>147</v>
      </c>
      <c r="J5814" s="20" t="s">
        <v>147</v>
      </c>
      <c r="K5814" s="20" t="s">
        <v>147</v>
      </c>
      <c r="P5814" s="20" t="s">
        <v>147</v>
      </c>
      <c r="Q5814" s="20" t="s">
        <v>147</v>
      </c>
      <c r="R5814" s="20" t="s">
        <v>147</v>
      </c>
      <c r="S5814" s="20" t="s">
        <v>147</v>
      </c>
    </row>
    <row r="5815" spans="7:19">
      <c r="G5815" s="20" t="s">
        <v>147</v>
      </c>
      <c r="H5815" s="20" t="s">
        <v>147</v>
      </c>
      <c r="I5815" s="20" t="s">
        <v>147</v>
      </c>
      <c r="J5815" s="20" t="s">
        <v>147</v>
      </c>
      <c r="K5815" s="20" t="s">
        <v>147</v>
      </c>
      <c r="P5815" s="20" t="s">
        <v>147</v>
      </c>
      <c r="Q5815" s="20" t="s">
        <v>147</v>
      </c>
      <c r="R5815" s="20" t="s">
        <v>147</v>
      </c>
      <c r="S5815" s="20" t="s">
        <v>147</v>
      </c>
    </row>
    <row r="5816" spans="7:19">
      <c r="G5816" s="20" t="s">
        <v>147</v>
      </c>
      <c r="H5816" s="20" t="s">
        <v>147</v>
      </c>
      <c r="I5816" s="20" t="s">
        <v>147</v>
      </c>
      <c r="J5816" s="20" t="s">
        <v>147</v>
      </c>
      <c r="K5816" s="20" t="s">
        <v>147</v>
      </c>
      <c r="P5816" s="20" t="s">
        <v>147</v>
      </c>
      <c r="Q5816" s="20" t="s">
        <v>147</v>
      </c>
      <c r="R5816" s="20" t="s">
        <v>147</v>
      </c>
      <c r="S5816" s="20" t="s">
        <v>147</v>
      </c>
    </row>
    <row r="5817" spans="7:19">
      <c r="G5817" s="20" t="s">
        <v>147</v>
      </c>
      <c r="H5817" s="20" t="s">
        <v>147</v>
      </c>
      <c r="I5817" s="20" t="s">
        <v>147</v>
      </c>
      <c r="J5817" s="20" t="s">
        <v>147</v>
      </c>
      <c r="K5817" s="20" t="s">
        <v>147</v>
      </c>
      <c r="P5817" s="20" t="s">
        <v>147</v>
      </c>
      <c r="Q5817" s="20" t="s">
        <v>147</v>
      </c>
      <c r="R5817" s="20" t="s">
        <v>147</v>
      </c>
      <c r="S5817" s="20" t="s">
        <v>147</v>
      </c>
    </row>
    <row r="5818" spans="7:19">
      <c r="G5818" s="20" t="s">
        <v>147</v>
      </c>
      <c r="H5818" s="20" t="s">
        <v>147</v>
      </c>
      <c r="I5818" s="20" t="s">
        <v>147</v>
      </c>
      <c r="J5818" s="20" t="s">
        <v>147</v>
      </c>
      <c r="K5818" s="20" t="s">
        <v>147</v>
      </c>
      <c r="P5818" s="20" t="s">
        <v>147</v>
      </c>
      <c r="Q5818" s="20" t="s">
        <v>147</v>
      </c>
      <c r="R5818" s="20" t="s">
        <v>147</v>
      </c>
      <c r="S5818" s="20" t="s">
        <v>147</v>
      </c>
    </row>
    <row r="5819" spans="7:19">
      <c r="G5819" s="20" t="s">
        <v>147</v>
      </c>
      <c r="H5819" s="20" t="s">
        <v>147</v>
      </c>
      <c r="I5819" s="20" t="s">
        <v>147</v>
      </c>
      <c r="J5819" s="20" t="s">
        <v>147</v>
      </c>
      <c r="K5819" s="20" t="s">
        <v>147</v>
      </c>
      <c r="P5819" s="20" t="s">
        <v>147</v>
      </c>
      <c r="Q5819" s="20" t="s">
        <v>147</v>
      </c>
      <c r="R5819" s="20" t="s">
        <v>147</v>
      </c>
      <c r="S5819" s="20" t="s">
        <v>147</v>
      </c>
    </row>
    <row r="5820" spans="7:19">
      <c r="G5820" s="20" t="s">
        <v>147</v>
      </c>
      <c r="H5820" s="20" t="s">
        <v>147</v>
      </c>
      <c r="I5820" s="20" t="s">
        <v>147</v>
      </c>
      <c r="J5820" s="20" t="s">
        <v>147</v>
      </c>
      <c r="K5820" s="20" t="s">
        <v>147</v>
      </c>
      <c r="P5820" s="20" t="s">
        <v>147</v>
      </c>
      <c r="Q5820" s="20" t="s">
        <v>147</v>
      </c>
      <c r="R5820" s="20" t="s">
        <v>147</v>
      </c>
      <c r="S5820" s="20" t="s">
        <v>147</v>
      </c>
    </row>
    <row r="5821" spans="7:19">
      <c r="G5821" s="20" t="s">
        <v>147</v>
      </c>
      <c r="H5821" s="20" t="s">
        <v>147</v>
      </c>
      <c r="I5821" s="20" t="s">
        <v>147</v>
      </c>
      <c r="J5821" s="20" t="s">
        <v>147</v>
      </c>
      <c r="K5821" s="20" t="s">
        <v>147</v>
      </c>
      <c r="P5821" s="20" t="s">
        <v>147</v>
      </c>
      <c r="Q5821" s="20" t="s">
        <v>147</v>
      </c>
      <c r="R5821" s="20" t="s">
        <v>147</v>
      </c>
      <c r="S5821" s="20" t="s">
        <v>147</v>
      </c>
    </row>
    <row r="5822" spans="7:19">
      <c r="G5822" s="20" t="s">
        <v>147</v>
      </c>
      <c r="H5822" s="20" t="s">
        <v>147</v>
      </c>
      <c r="I5822" s="20" t="s">
        <v>147</v>
      </c>
      <c r="J5822" s="20" t="s">
        <v>147</v>
      </c>
      <c r="K5822" s="20" t="s">
        <v>147</v>
      </c>
      <c r="P5822" s="20" t="s">
        <v>147</v>
      </c>
      <c r="Q5822" s="20" t="s">
        <v>147</v>
      </c>
      <c r="R5822" s="20" t="s">
        <v>147</v>
      </c>
      <c r="S5822" s="20" t="s">
        <v>147</v>
      </c>
    </row>
    <row r="5823" spans="7:19">
      <c r="G5823" s="20" t="s">
        <v>147</v>
      </c>
      <c r="H5823" s="20" t="s">
        <v>147</v>
      </c>
      <c r="I5823" s="20" t="s">
        <v>147</v>
      </c>
      <c r="J5823" s="20" t="s">
        <v>147</v>
      </c>
      <c r="K5823" s="20" t="s">
        <v>147</v>
      </c>
      <c r="P5823" s="20" t="s">
        <v>147</v>
      </c>
      <c r="Q5823" s="20" t="s">
        <v>147</v>
      </c>
      <c r="R5823" s="20" t="s">
        <v>147</v>
      </c>
      <c r="S5823" s="20" t="s">
        <v>147</v>
      </c>
    </row>
    <row r="5824" spans="7:19">
      <c r="G5824" s="20" t="s">
        <v>147</v>
      </c>
      <c r="H5824" s="20" t="s">
        <v>147</v>
      </c>
      <c r="I5824" s="20" t="s">
        <v>147</v>
      </c>
      <c r="J5824" s="20" t="s">
        <v>147</v>
      </c>
      <c r="K5824" s="20" t="s">
        <v>147</v>
      </c>
      <c r="P5824" s="20" t="s">
        <v>147</v>
      </c>
      <c r="Q5824" s="20" t="s">
        <v>147</v>
      </c>
      <c r="R5824" s="20" t="s">
        <v>147</v>
      </c>
      <c r="S5824" s="20" t="s">
        <v>147</v>
      </c>
    </row>
    <row r="5825" spans="7:19">
      <c r="G5825" s="20" t="s">
        <v>147</v>
      </c>
      <c r="H5825" s="20" t="s">
        <v>147</v>
      </c>
      <c r="I5825" s="20" t="s">
        <v>147</v>
      </c>
      <c r="J5825" s="20" t="s">
        <v>147</v>
      </c>
      <c r="K5825" s="20" t="s">
        <v>147</v>
      </c>
      <c r="P5825" s="20" t="s">
        <v>147</v>
      </c>
      <c r="Q5825" s="20" t="s">
        <v>147</v>
      </c>
      <c r="R5825" s="20" t="s">
        <v>147</v>
      </c>
      <c r="S5825" s="20" t="s">
        <v>147</v>
      </c>
    </row>
    <row r="5826" spans="7:19">
      <c r="G5826" s="20" t="s">
        <v>147</v>
      </c>
      <c r="H5826" s="20" t="s">
        <v>147</v>
      </c>
      <c r="I5826" s="20" t="s">
        <v>147</v>
      </c>
      <c r="J5826" s="20" t="s">
        <v>147</v>
      </c>
      <c r="K5826" s="20" t="s">
        <v>147</v>
      </c>
      <c r="P5826" s="20" t="s">
        <v>147</v>
      </c>
      <c r="Q5826" s="20" t="s">
        <v>147</v>
      </c>
      <c r="R5826" s="20" t="s">
        <v>147</v>
      </c>
      <c r="S5826" s="20" t="s">
        <v>147</v>
      </c>
    </row>
    <row r="5827" spans="7:19">
      <c r="G5827" s="20" t="s">
        <v>147</v>
      </c>
      <c r="H5827" s="20" t="s">
        <v>147</v>
      </c>
      <c r="I5827" s="20" t="s">
        <v>147</v>
      </c>
      <c r="J5827" s="20" t="s">
        <v>147</v>
      </c>
      <c r="K5827" s="20" t="s">
        <v>147</v>
      </c>
      <c r="P5827" s="20" t="s">
        <v>147</v>
      </c>
      <c r="Q5827" s="20" t="s">
        <v>147</v>
      </c>
      <c r="R5827" s="20" t="s">
        <v>147</v>
      </c>
      <c r="S5827" s="20" t="s">
        <v>147</v>
      </c>
    </row>
    <row r="5828" spans="7:19">
      <c r="G5828" s="20" t="s">
        <v>147</v>
      </c>
      <c r="H5828" s="20" t="s">
        <v>147</v>
      </c>
      <c r="I5828" s="20" t="s">
        <v>147</v>
      </c>
      <c r="J5828" s="20" t="s">
        <v>147</v>
      </c>
      <c r="K5828" s="20" t="s">
        <v>147</v>
      </c>
      <c r="P5828" s="20" t="s">
        <v>147</v>
      </c>
      <c r="Q5828" s="20" t="s">
        <v>147</v>
      </c>
      <c r="R5828" s="20" t="s">
        <v>147</v>
      </c>
      <c r="S5828" s="20" t="s">
        <v>147</v>
      </c>
    </row>
    <row r="5829" spans="7:19">
      <c r="G5829" s="20" t="s">
        <v>147</v>
      </c>
      <c r="H5829" s="20" t="s">
        <v>147</v>
      </c>
      <c r="I5829" s="20" t="s">
        <v>147</v>
      </c>
      <c r="J5829" s="20" t="s">
        <v>147</v>
      </c>
      <c r="K5829" s="20" t="s">
        <v>147</v>
      </c>
      <c r="P5829" s="20" t="s">
        <v>147</v>
      </c>
      <c r="Q5829" s="20" t="s">
        <v>147</v>
      </c>
      <c r="R5829" s="20" t="s">
        <v>147</v>
      </c>
      <c r="S5829" s="20" t="s">
        <v>147</v>
      </c>
    </row>
    <row r="5830" spans="7:19">
      <c r="G5830" s="20" t="s">
        <v>147</v>
      </c>
      <c r="H5830" s="20" t="s">
        <v>147</v>
      </c>
      <c r="I5830" s="20" t="s">
        <v>147</v>
      </c>
      <c r="J5830" s="20" t="s">
        <v>147</v>
      </c>
      <c r="K5830" s="20" t="s">
        <v>147</v>
      </c>
      <c r="P5830" s="20" t="s">
        <v>147</v>
      </c>
      <c r="Q5830" s="20" t="s">
        <v>147</v>
      </c>
      <c r="R5830" s="20" t="s">
        <v>147</v>
      </c>
      <c r="S5830" s="20" t="s">
        <v>147</v>
      </c>
    </row>
    <row r="5831" spans="7:19">
      <c r="G5831" s="20" t="s">
        <v>147</v>
      </c>
      <c r="H5831" s="20" t="s">
        <v>147</v>
      </c>
      <c r="I5831" s="20" t="s">
        <v>147</v>
      </c>
      <c r="J5831" s="20" t="s">
        <v>147</v>
      </c>
      <c r="K5831" s="20" t="s">
        <v>147</v>
      </c>
      <c r="P5831" s="20" t="s">
        <v>147</v>
      </c>
      <c r="Q5831" s="20" t="s">
        <v>147</v>
      </c>
      <c r="R5831" s="20" t="s">
        <v>147</v>
      </c>
      <c r="S5831" s="20" t="s">
        <v>147</v>
      </c>
    </row>
    <row r="5832" spans="7:19">
      <c r="G5832" s="20" t="s">
        <v>147</v>
      </c>
      <c r="H5832" s="20" t="s">
        <v>147</v>
      </c>
      <c r="I5832" s="20" t="s">
        <v>147</v>
      </c>
      <c r="J5832" s="20" t="s">
        <v>147</v>
      </c>
      <c r="K5832" s="20" t="s">
        <v>147</v>
      </c>
      <c r="P5832" s="20" t="s">
        <v>147</v>
      </c>
      <c r="Q5832" s="20" t="s">
        <v>147</v>
      </c>
      <c r="R5832" s="20" t="s">
        <v>147</v>
      </c>
      <c r="S5832" s="20" t="s">
        <v>147</v>
      </c>
    </row>
    <row r="5833" spans="7:19">
      <c r="G5833" s="20" t="s">
        <v>147</v>
      </c>
      <c r="H5833" s="20" t="s">
        <v>147</v>
      </c>
      <c r="I5833" s="20" t="s">
        <v>147</v>
      </c>
      <c r="J5833" s="20" t="s">
        <v>147</v>
      </c>
      <c r="K5833" s="20" t="s">
        <v>147</v>
      </c>
      <c r="P5833" s="20" t="s">
        <v>147</v>
      </c>
      <c r="Q5833" s="20" t="s">
        <v>147</v>
      </c>
      <c r="R5833" s="20" t="s">
        <v>147</v>
      </c>
      <c r="S5833" s="20" t="s">
        <v>147</v>
      </c>
    </row>
    <row r="5834" spans="7:19">
      <c r="G5834" s="20" t="s">
        <v>147</v>
      </c>
      <c r="H5834" s="20" t="s">
        <v>147</v>
      </c>
      <c r="I5834" s="20" t="s">
        <v>147</v>
      </c>
      <c r="J5834" s="20" t="s">
        <v>147</v>
      </c>
      <c r="K5834" s="20" t="s">
        <v>147</v>
      </c>
      <c r="P5834" s="20" t="s">
        <v>147</v>
      </c>
      <c r="Q5834" s="20" t="s">
        <v>147</v>
      </c>
      <c r="R5834" s="20" t="s">
        <v>147</v>
      </c>
      <c r="S5834" s="20" t="s">
        <v>147</v>
      </c>
    </row>
    <row r="5835" spans="7:19">
      <c r="G5835" s="20" t="s">
        <v>147</v>
      </c>
      <c r="H5835" s="20" t="s">
        <v>147</v>
      </c>
      <c r="I5835" s="20" t="s">
        <v>147</v>
      </c>
      <c r="J5835" s="20" t="s">
        <v>147</v>
      </c>
      <c r="K5835" s="20" t="s">
        <v>147</v>
      </c>
      <c r="P5835" s="20" t="s">
        <v>147</v>
      </c>
      <c r="Q5835" s="20" t="s">
        <v>147</v>
      </c>
      <c r="R5835" s="20" t="s">
        <v>147</v>
      </c>
      <c r="S5835" s="20" t="s">
        <v>147</v>
      </c>
    </row>
    <row r="5836" spans="7:19">
      <c r="G5836" s="20" t="s">
        <v>147</v>
      </c>
      <c r="H5836" s="20" t="s">
        <v>147</v>
      </c>
      <c r="I5836" s="20" t="s">
        <v>147</v>
      </c>
      <c r="J5836" s="20" t="s">
        <v>147</v>
      </c>
      <c r="K5836" s="20" t="s">
        <v>147</v>
      </c>
      <c r="P5836" s="20" t="s">
        <v>147</v>
      </c>
      <c r="Q5836" s="20" t="s">
        <v>147</v>
      </c>
      <c r="R5836" s="20" t="s">
        <v>147</v>
      </c>
      <c r="S5836" s="20" t="s">
        <v>147</v>
      </c>
    </row>
    <row r="5837" spans="7:19">
      <c r="G5837" s="20" t="s">
        <v>147</v>
      </c>
      <c r="H5837" s="20" t="s">
        <v>147</v>
      </c>
      <c r="I5837" s="20" t="s">
        <v>147</v>
      </c>
      <c r="J5837" s="20" t="s">
        <v>147</v>
      </c>
      <c r="K5837" s="20" t="s">
        <v>147</v>
      </c>
      <c r="P5837" s="20" t="s">
        <v>147</v>
      </c>
      <c r="Q5837" s="20" t="s">
        <v>147</v>
      </c>
      <c r="R5837" s="20" t="s">
        <v>147</v>
      </c>
      <c r="S5837" s="20" t="s">
        <v>147</v>
      </c>
    </row>
    <row r="5838" spans="7:19">
      <c r="G5838" s="20" t="s">
        <v>147</v>
      </c>
      <c r="H5838" s="20" t="s">
        <v>147</v>
      </c>
      <c r="I5838" s="20" t="s">
        <v>147</v>
      </c>
      <c r="J5838" s="20" t="s">
        <v>147</v>
      </c>
      <c r="K5838" s="20" t="s">
        <v>147</v>
      </c>
      <c r="P5838" s="20" t="s">
        <v>147</v>
      </c>
      <c r="Q5838" s="20" t="s">
        <v>147</v>
      </c>
      <c r="R5838" s="20" t="s">
        <v>147</v>
      </c>
      <c r="S5838" s="20" t="s">
        <v>147</v>
      </c>
    </row>
    <row r="5839" spans="7:19">
      <c r="G5839" s="20" t="s">
        <v>147</v>
      </c>
      <c r="H5839" s="20" t="s">
        <v>147</v>
      </c>
      <c r="I5839" s="20" t="s">
        <v>147</v>
      </c>
      <c r="J5839" s="20" t="s">
        <v>147</v>
      </c>
      <c r="K5839" s="20" t="s">
        <v>147</v>
      </c>
      <c r="P5839" s="20" t="s">
        <v>147</v>
      </c>
      <c r="Q5839" s="20" t="s">
        <v>147</v>
      </c>
      <c r="R5839" s="20" t="s">
        <v>147</v>
      </c>
      <c r="S5839" s="20" t="s">
        <v>147</v>
      </c>
    </row>
    <row r="5840" spans="7:19">
      <c r="G5840" s="20" t="s">
        <v>147</v>
      </c>
      <c r="H5840" s="20" t="s">
        <v>147</v>
      </c>
      <c r="I5840" s="20" t="s">
        <v>147</v>
      </c>
      <c r="J5840" s="20" t="s">
        <v>147</v>
      </c>
      <c r="K5840" s="20" t="s">
        <v>147</v>
      </c>
      <c r="P5840" s="20" t="s">
        <v>147</v>
      </c>
      <c r="Q5840" s="20" t="s">
        <v>147</v>
      </c>
      <c r="R5840" s="20" t="s">
        <v>147</v>
      </c>
      <c r="S5840" s="20" t="s">
        <v>147</v>
      </c>
    </row>
    <row r="5841" spans="7:19">
      <c r="G5841" s="20" t="s">
        <v>147</v>
      </c>
      <c r="H5841" s="20" t="s">
        <v>147</v>
      </c>
      <c r="I5841" s="20" t="s">
        <v>147</v>
      </c>
      <c r="J5841" s="20" t="s">
        <v>147</v>
      </c>
      <c r="K5841" s="20" t="s">
        <v>147</v>
      </c>
      <c r="P5841" s="20" t="s">
        <v>147</v>
      </c>
      <c r="Q5841" s="20" t="s">
        <v>147</v>
      </c>
      <c r="R5841" s="20" t="s">
        <v>147</v>
      </c>
      <c r="S5841" s="20" t="s">
        <v>147</v>
      </c>
    </row>
    <row r="5842" spans="7:19">
      <c r="G5842" s="20" t="s">
        <v>147</v>
      </c>
      <c r="H5842" s="20" t="s">
        <v>147</v>
      </c>
      <c r="I5842" s="20" t="s">
        <v>147</v>
      </c>
      <c r="J5842" s="20" t="s">
        <v>147</v>
      </c>
      <c r="K5842" s="20" t="s">
        <v>147</v>
      </c>
      <c r="P5842" s="20" t="s">
        <v>147</v>
      </c>
      <c r="Q5842" s="20" t="s">
        <v>147</v>
      </c>
      <c r="R5842" s="20" t="s">
        <v>147</v>
      </c>
      <c r="S5842" s="20" t="s">
        <v>147</v>
      </c>
    </row>
    <row r="5843" spans="7:19">
      <c r="G5843" s="20" t="s">
        <v>147</v>
      </c>
      <c r="H5843" s="20" t="s">
        <v>147</v>
      </c>
      <c r="I5843" s="20" t="s">
        <v>147</v>
      </c>
      <c r="J5843" s="20" t="s">
        <v>147</v>
      </c>
      <c r="K5843" s="20" t="s">
        <v>147</v>
      </c>
      <c r="P5843" s="20" t="s">
        <v>147</v>
      </c>
      <c r="Q5843" s="20" t="s">
        <v>147</v>
      </c>
      <c r="R5843" s="20" t="s">
        <v>147</v>
      </c>
      <c r="S5843" s="20" t="s">
        <v>147</v>
      </c>
    </row>
    <row r="5844" spans="7:19">
      <c r="G5844" s="20" t="s">
        <v>147</v>
      </c>
      <c r="H5844" s="20" t="s">
        <v>147</v>
      </c>
      <c r="I5844" s="20" t="s">
        <v>147</v>
      </c>
      <c r="J5844" s="20" t="s">
        <v>147</v>
      </c>
      <c r="K5844" s="20" t="s">
        <v>147</v>
      </c>
      <c r="P5844" s="20" t="s">
        <v>147</v>
      </c>
      <c r="Q5844" s="20" t="s">
        <v>147</v>
      </c>
      <c r="R5844" s="20" t="s">
        <v>147</v>
      </c>
      <c r="S5844" s="20" t="s">
        <v>147</v>
      </c>
    </row>
    <row r="5845" spans="7:19">
      <c r="G5845" s="20" t="s">
        <v>147</v>
      </c>
      <c r="H5845" s="20" t="s">
        <v>147</v>
      </c>
      <c r="I5845" s="20" t="s">
        <v>147</v>
      </c>
      <c r="J5845" s="20" t="s">
        <v>147</v>
      </c>
      <c r="K5845" s="20" t="s">
        <v>147</v>
      </c>
      <c r="P5845" s="20" t="s">
        <v>147</v>
      </c>
      <c r="Q5845" s="20" t="s">
        <v>147</v>
      </c>
      <c r="R5845" s="20" t="s">
        <v>147</v>
      </c>
      <c r="S5845" s="20" t="s">
        <v>147</v>
      </c>
    </row>
    <row r="5846" spans="7:19">
      <c r="G5846" s="20" t="s">
        <v>147</v>
      </c>
      <c r="H5846" s="20" t="s">
        <v>147</v>
      </c>
      <c r="I5846" s="20" t="s">
        <v>147</v>
      </c>
      <c r="J5846" s="20" t="s">
        <v>147</v>
      </c>
      <c r="K5846" s="20" t="s">
        <v>147</v>
      </c>
      <c r="P5846" s="20" t="s">
        <v>147</v>
      </c>
      <c r="Q5846" s="20" t="s">
        <v>147</v>
      </c>
      <c r="R5846" s="20" t="s">
        <v>147</v>
      </c>
      <c r="S5846" s="20" t="s">
        <v>147</v>
      </c>
    </row>
    <row r="5847" spans="7:19">
      <c r="G5847" s="20" t="s">
        <v>147</v>
      </c>
      <c r="H5847" s="20" t="s">
        <v>147</v>
      </c>
      <c r="I5847" s="20" t="s">
        <v>147</v>
      </c>
      <c r="J5847" s="20" t="s">
        <v>147</v>
      </c>
      <c r="K5847" s="20" t="s">
        <v>147</v>
      </c>
      <c r="P5847" s="20" t="s">
        <v>147</v>
      </c>
      <c r="Q5847" s="20" t="s">
        <v>147</v>
      </c>
      <c r="R5847" s="20" t="s">
        <v>147</v>
      </c>
      <c r="S5847" s="20" t="s">
        <v>147</v>
      </c>
    </row>
    <row r="5848" spans="7:19">
      <c r="G5848" s="20" t="s">
        <v>147</v>
      </c>
      <c r="H5848" s="20" t="s">
        <v>147</v>
      </c>
      <c r="I5848" s="20" t="s">
        <v>147</v>
      </c>
      <c r="J5848" s="20" t="s">
        <v>147</v>
      </c>
      <c r="K5848" s="20" t="s">
        <v>147</v>
      </c>
      <c r="P5848" s="20" t="s">
        <v>147</v>
      </c>
      <c r="Q5848" s="20" t="s">
        <v>147</v>
      </c>
      <c r="R5848" s="20" t="s">
        <v>147</v>
      </c>
      <c r="S5848" s="20" t="s">
        <v>147</v>
      </c>
    </row>
    <row r="5849" spans="7:19">
      <c r="G5849" s="20" t="s">
        <v>147</v>
      </c>
      <c r="H5849" s="20" t="s">
        <v>147</v>
      </c>
      <c r="I5849" s="20" t="s">
        <v>147</v>
      </c>
      <c r="J5849" s="20" t="s">
        <v>147</v>
      </c>
      <c r="K5849" s="20" t="s">
        <v>147</v>
      </c>
      <c r="P5849" s="20" t="s">
        <v>147</v>
      </c>
      <c r="Q5849" s="20" t="s">
        <v>147</v>
      </c>
      <c r="R5849" s="20" t="s">
        <v>147</v>
      </c>
      <c r="S5849" s="20" t="s">
        <v>147</v>
      </c>
    </row>
    <row r="5850" spans="7:19">
      <c r="G5850" s="20" t="s">
        <v>147</v>
      </c>
      <c r="H5850" s="20" t="s">
        <v>147</v>
      </c>
      <c r="I5850" s="20" t="s">
        <v>147</v>
      </c>
      <c r="J5850" s="20" t="s">
        <v>147</v>
      </c>
      <c r="K5850" s="20" t="s">
        <v>147</v>
      </c>
      <c r="P5850" s="20" t="s">
        <v>147</v>
      </c>
      <c r="Q5850" s="20" t="s">
        <v>147</v>
      </c>
      <c r="R5850" s="20" t="s">
        <v>147</v>
      </c>
      <c r="S5850" s="20" t="s">
        <v>147</v>
      </c>
    </row>
    <row r="5851" spans="7:19">
      <c r="G5851" s="20" t="s">
        <v>147</v>
      </c>
      <c r="H5851" s="20" t="s">
        <v>147</v>
      </c>
      <c r="I5851" s="20" t="s">
        <v>147</v>
      </c>
      <c r="J5851" s="20" t="s">
        <v>147</v>
      </c>
      <c r="K5851" s="20" t="s">
        <v>147</v>
      </c>
      <c r="P5851" s="20" t="s">
        <v>147</v>
      </c>
      <c r="Q5851" s="20" t="s">
        <v>147</v>
      </c>
      <c r="R5851" s="20" t="s">
        <v>147</v>
      </c>
      <c r="S5851" s="20" t="s">
        <v>147</v>
      </c>
    </row>
    <row r="5852" spans="7:19">
      <c r="G5852" s="20" t="s">
        <v>147</v>
      </c>
      <c r="H5852" s="20" t="s">
        <v>147</v>
      </c>
      <c r="I5852" s="20" t="s">
        <v>147</v>
      </c>
      <c r="J5852" s="20" t="s">
        <v>147</v>
      </c>
      <c r="K5852" s="20" t="s">
        <v>147</v>
      </c>
      <c r="P5852" s="20" t="s">
        <v>147</v>
      </c>
      <c r="Q5852" s="20" t="s">
        <v>147</v>
      </c>
      <c r="R5852" s="20" t="s">
        <v>147</v>
      </c>
      <c r="S5852" s="20" t="s">
        <v>147</v>
      </c>
    </row>
    <row r="5853" spans="7:19">
      <c r="G5853" s="20" t="s">
        <v>147</v>
      </c>
      <c r="H5853" s="20" t="s">
        <v>147</v>
      </c>
      <c r="I5853" s="20" t="s">
        <v>147</v>
      </c>
      <c r="J5853" s="20" t="s">
        <v>147</v>
      </c>
      <c r="K5853" s="20" t="s">
        <v>147</v>
      </c>
      <c r="P5853" s="20" t="s">
        <v>147</v>
      </c>
      <c r="Q5853" s="20" t="s">
        <v>147</v>
      </c>
      <c r="R5853" s="20" t="s">
        <v>147</v>
      </c>
      <c r="S5853" s="20" t="s">
        <v>147</v>
      </c>
    </row>
    <row r="5854" spans="7:19">
      <c r="G5854" s="20" t="s">
        <v>147</v>
      </c>
      <c r="H5854" s="20" t="s">
        <v>147</v>
      </c>
      <c r="I5854" s="20" t="s">
        <v>147</v>
      </c>
      <c r="J5854" s="20" t="s">
        <v>147</v>
      </c>
      <c r="K5854" s="20" t="s">
        <v>147</v>
      </c>
      <c r="P5854" s="20" t="s">
        <v>147</v>
      </c>
      <c r="Q5854" s="20" t="s">
        <v>147</v>
      </c>
      <c r="R5854" s="20" t="s">
        <v>147</v>
      </c>
      <c r="S5854" s="20" t="s">
        <v>147</v>
      </c>
    </row>
    <row r="5855" spans="7:19">
      <c r="G5855" s="20" t="s">
        <v>147</v>
      </c>
      <c r="H5855" s="20" t="s">
        <v>147</v>
      </c>
      <c r="I5855" s="20" t="s">
        <v>147</v>
      </c>
      <c r="J5855" s="20" t="s">
        <v>147</v>
      </c>
      <c r="K5855" s="20" t="s">
        <v>147</v>
      </c>
      <c r="P5855" s="20" t="s">
        <v>147</v>
      </c>
      <c r="Q5855" s="20" t="s">
        <v>147</v>
      </c>
      <c r="R5855" s="20" t="s">
        <v>147</v>
      </c>
      <c r="S5855" s="20" t="s">
        <v>147</v>
      </c>
    </row>
    <row r="5856" spans="7:19">
      <c r="G5856" s="20" t="s">
        <v>147</v>
      </c>
      <c r="H5856" s="20" t="s">
        <v>147</v>
      </c>
      <c r="I5856" s="20" t="s">
        <v>147</v>
      </c>
      <c r="J5856" s="20" t="s">
        <v>147</v>
      </c>
      <c r="K5856" s="20" t="s">
        <v>147</v>
      </c>
      <c r="P5856" s="20" t="s">
        <v>147</v>
      </c>
      <c r="Q5856" s="20" t="s">
        <v>147</v>
      </c>
      <c r="R5856" s="20" t="s">
        <v>147</v>
      </c>
      <c r="S5856" s="20" t="s">
        <v>147</v>
      </c>
    </row>
    <row r="5857" spans="7:19">
      <c r="G5857" s="20" t="s">
        <v>147</v>
      </c>
      <c r="H5857" s="20" t="s">
        <v>147</v>
      </c>
      <c r="I5857" s="20" t="s">
        <v>147</v>
      </c>
      <c r="J5857" s="20" t="s">
        <v>147</v>
      </c>
      <c r="K5857" s="20" t="s">
        <v>147</v>
      </c>
      <c r="P5857" s="20" t="s">
        <v>147</v>
      </c>
      <c r="Q5857" s="20" t="s">
        <v>147</v>
      </c>
      <c r="R5857" s="20" t="s">
        <v>147</v>
      </c>
      <c r="S5857" s="20" t="s">
        <v>147</v>
      </c>
    </row>
    <row r="5858" spans="7:19">
      <c r="G5858" s="20" t="s">
        <v>147</v>
      </c>
      <c r="H5858" s="20" t="s">
        <v>147</v>
      </c>
      <c r="I5858" s="20" t="s">
        <v>147</v>
      </c>
      <c r="J5858" s="20" t="s">
        <v>147</v>
      </c>
      <c r="K5858" s="20" t="s">
        <v>147</v>
      </c>
      <c r="P5858" s="20" t="s">
        <v>147</v>
      </c>
      <c r="Q5858" s="20" t="s">
        <v>147</v>
      </c>
      <c r="R5858" s="20" t="s">
        <v>147</v>
      </c>
      <c r="S5858" s="20" t="s">
        <v>147</v>
      </c>
    </row>
    <row r="5859" spans="7:19">
      <c r="G5859" s="20" t="s">
        <v>147</v>
      </c>
      <c r="H5859" s="20" t="s">
        <v>147</v>
      </c>
      <c r="I5859" s="20" t="s">
        <v>147</v>
      </c>
      <c r="J5859" s="20" t="s">
        <v>147</v>
      </c>
      <c r="K5859" s="20" t="s">
        <v>147</v>
      </c>
      <c r="P5859" s="20" t="s">
        <v>147</v>
      </c>
      <c r="Q5859" s="20" t="s">
        <v>147</v>
      </c>
      <c r="R5859" s="20" t="s">
        <v>147</v>
      </c>
      <c r="S5859" s="20" t="s">
        <v>147</v>
      </c>
    </row>
    <row r="5860" spans="7:19">
      <c r="G5860" s="20" t="s">
        <v>147</v>
      </c>
      <c r="H5860" s="20" t="s">
        <v>147</v>
      </c>
      <c r="I5860" s="20" t="s">
        <v>147</v>
      </c>
      <c r="J5860" s="20" t="s">
        <v>147</v>
      </c>
      <c r="K5860" s="20" t="s">
        <v>147</v>
      </c>
      <c r="P5860" s="20" t="s">
        <v>147</v>
      </c>
      <c r="Q5860" s="20" t="s">
        <v>147</v>
      </c>
      <c r="R5860" s="20" t="s">
        <v>147</v>
      </c>
      <c r="S5860" s="20" t="s">
        <v>147</v>
      </c>
    </row>
    <row r="5861" spans="7:19">
      <c r="G5861" s="20" t="s">
        <v>147</v>
      </c>
      <c r="H5861" s="20" t="s">
        <v>147</v>
      </c>
      <c r="I5861" s="20" t="s">
        <v>147</v>
      </c>
      <c r="J5861" s="20" t="s">
        <v>147</v>
      </c>
      <c r="K5861" s="20" t="s">
        <v>147</v>
      </c>
      <c r="P5861" s="20" t="s">
        <v>147</v>
      </c>
      <c r="Q5861" s="20" t="s">
        <v>147</v>
      </c>
      <c r="R5861" s="20" t="s">
        <v>147</v>
      </c>
      <c r="S5861" s="20" t="s">
        <v>147</v>
      </c>
    </row>
    <row r="5862" spans="7:19">
      <c r="G5862" s="20" t="s">
        <v>147</v>
      </c>
      <c r="H5862" s="20" t="s">
        <v>147</v>
      </c>
      <c r="I5862" s="20" t="s">
        <v>147</v>
      </c>
      <c r="J5862" s="20" t="s">
        <v>147</v>
      </c>
      <c r="K5862" s="20" t="s">
        <v>147</v>
      </c>
      <c r="P5862" s="20" t="s">
        <v>147</v>
      </c>
      <c r="Q5862" s="20" t="s">
        <v>147</v>
      </c>
      <c r="R5862" s="20" t="s">
        <v>147</v>
      </c>
      <c r="S5862" s="20" t="s">
        <v>147</v>
      </c>
    </row>
    <row r="5863" spans="7:19">
      <c r="G5863" s="20" t="s">
        <v>147</v>
      </c>
      <c r="H5863" s="20" t="s">
        <v>147</v>
      </c>
      <c r="I5863" s="20" t="s">
        <v>147</v>
      </c>
      <c r="J5863" s="20" t="s">
        <v>147</v>
      </c>
      <c r="K5863" s="20" t="s">
        <v>147</v>
      </c>
      <c r="P5863" s="20" t="s">
        <v>147</v>
      </c>
      <c r="Q5863" s="20" t="s">
        <v>147</v>
      </c>
      <c r="R5863" s="20" t="s">
        <v>147</v>
      </c>
      <c r="S5863" s="20" t="s">
        <v>147</v>
      </c>
    </row>
    <row r="5864" spans="7:19">
      <c r="G5864" s="20" t="s">
        <v>147</v>
      </c>
      <c r="H5864" s="20" t="s">
        <v>147</v>
      </c>
      <c r="I5864" s="20" t="s">
        <v>147</v>
      </c>
      <c r="J5864" s="20" t="s">
        <v>147</v>
      </c>
      <c r="K5864" s="20" t="s">
        <v>147</v>
      </c>
      <c r="P5864" s="20" t="s">
        <v>147</v>
      </c>
      <c r="Q5864" s="20" t="s">
        <v>147</v>
      </c>
      <c r="R5864" s="20" t="s">
        <v>147</v>
      </c>
      <c r="S5864" s="20" t="s">
        <v>147</v>
      </c>
    </row>
    <row r="5865" spans="7:19">
      <c r="G5865" s="20" t="s">
        <v>147</v>
      </c>
      <c r="H5865" s="20" t="s">
        <v>147</v>
      </c>
      <c r="I5865" s="20" t="s">
        <v>147</v>
      </c>
      <c r="J5865" s="20" t="s">
        <v>147</v>
      </c>
      <c r="K5865" s="20" t="s">
        <v>147</v>
      </c>
      <c r="P5865" s="20" t="s">
        <v>147</v>
      </c>
      <c r="Q5865" s="20" t="s">
        <v>147</v>
      </c>
      <c r="R5865" s="20" t="s">
        <v>147</v>
      </c>
      <c r="S5865" s="20" t="s">
        <v>147</v>
      </c>
    </row>
    <row r="5866" spans="7:19">
      <c r="G5866" s="20" t="s">
        <v>147</v>
      </c>
      <c r="H5866" s="20" t="s">
        <v>147</v>
      </c>
      <c r="I5866" s="20" t="s">
        <v>147</v>
      </c>
      <c r="J5866" s="20" t="s">
        <v>147</v>
      </c>
      <c r="K5866" s="20" t="s">
        <v>147</v>
      </c>
      <c r="P5866" s="20" t="s">
        <v>147</v>
      </c>
      <c r="Q5866" s="20" t="s">
        <v>147</v>
      </c>
      <c r="R5866" s="20" t="s">
        <v>147</v>
      </c>
      <c r="S5866" s="20" t="s">
        <v>147</v>
      </c>
    </row>
    <row r="5867" spans="7:19">
      <c r="G5867" s="20" t="s">
        <v>147</v>
      </c>
      <c r="H5867" s="20" t="s">
        <v>147</v>
      </c>
      <c r="I5867" s="20" t="s">
        <v>147</v>
      </c>
      <c r="J5867" s="20" t="s">
        <v>147</v>
      </c>
      <c r="K5867" s="20" t="s">
        <v>147</v>
      </c>
      <c r="P5867" s="20" t="s">
        <v>147</v>
      </c>
      <c r="Q5867" s="20" t="s">
        <v>147</v>
      </c>
      <c r="R5867" s="20" t="s">
        <v>147</v>
      </c>
      <c r="S5867" s="20" t="s">
        <v>147</v>
      </c>
    </row>
    <row r="5868" spans="7:19">
      <c r="G5868" s="20" t="s">
        <v>147</v>
      </c>
      <c r="H5868" s="20" t="s">
        <v>147</v>
      </c>
      <c r="I5868" s="20" t="s">
        <v>147</v>
      </c>
      <c r="J5868" s="20" t="s">
        <v>147</v>
      </c>
      <c r="K5868" s="20" t="s">
        <v>147</v>
      </c>
      <c r="P5868" s="20" t="s">
        <v>147</v>
      </c>
      <c r="Q5868" s="20" t="s">
        <v>147</v>
      </c>
      <c r="R5868" s="20" t="s">
        <v>147</v>
      </c>
      <c r="S5868" s="20" t="s">
        <v>147</v>
      </c>
    </row>
    <row r="5869" spans="7:19">
      <c r="G5869" s="20" t="s">
        <v>147</v>
      </c>
      <c r="H5869" s="20" t="s">
        <v>147</v>
      </c>
      <c r="I5869" s="20" t="s">
        <v>147</v>
      </c>
      <c r="J5869" s="20" t="s">
        <v>147</v>
      </c>
      <c r="K5869" s="20" t="s">
        <v>147</v>
      </c>
      <c r="P5869" s="20" t="s">
        <v>147</v>
      </c>
      <c r="Q5869" s="20" t="s">
        <v>147</v>
      </c>
      <c r="R5869" s="20" t="s">
        <v>147</v>
      </c>
      <c r="S5869" s="20" t="s">
        <v>147</v>
      </c>
    </row>
    <row r="5870" spans="7:19">
      <c r="G5870" s="20" t="s">
        <v>147</v>
      </c>
      <c r="H5870" s="20" t="s">
        <v>147</v>
      </c>
      <c r="I5870" s="20" t="s">
        <v>147</v>
      </c>
      <c r="J5870" s="20" t="s">
        <v>147</v>
      </c>
      <c r="K5870" s="20" t="s">
        <v>147</v>
      </c>
      <c r="P5870" s="20" t="s">
        <v>147</v>
      </c>
      <c r="Q5870" s="20" t="s">
        <v>147</v>
      </c>
      <c r="R5870" s="20" t="s">
        <v>147</v>
      </c>
      <c r="S5870" s="20" t="s">
        <v>147</v>
      </c>
    </row>
    <row r="5871" spans="7:19">
      <c r="G5871" s="20" t="s">
        <v>147</v>
      </c>
      <c r="H5871" s="20" t="s">
        <v>147</v>
      </c>
      <c r="I5871" s="20" t="s">
        <v>147</v>
      </c>
      <c r="J5871" s="20" t="s">
        <v>147</v>
      </c>
      <c r="K5871" s="20" t="s">
        <v>147</v>
      </c>
      <c r="P5871" s="20" t="s">
        <v>147</v>
      </c>
      <c r="Q5871" s="20" t="s">
        <v>147</v>
      </c>
      <c r="R5871" s="20" t="s">
        <v>147</v>
      </c>
      <c r="S5871" s="20" t="s">
        <v>147</v>
      </c>
    </row>
    <row r="5872" spans="7:19">
      <c r="G5872" s="20" t="s">
        <v>147</v>
      </c>
      <c r="H5872" s="20" t="s">
        <v>147</v>
      </c>
      <c r="I5872" s="20" t="s">
        <v>147</v>
      </c>
      <c r="J5872" s="20" t="s">
        <v>147</v>
      </c>
      <c r="K5872" s="20" t="s">
        <v>147</v>
      </c>
      <c r="P5872" s="20" t="s">
        <v>147</v>
      </c>
      <c r="Q5872" s="20" t="s">
        <v>147</v>
      </c>
      <c r="R5872" s="20" t="s">
        <v>147</v>
      </c>
      <c r="S5872" s="20" t="s">
        <v>147</v>
      </c>
    </row>
    <row r="5873" spans="7:19">
      <c r="G5873" s="20" t="s">
        <v>147</v>
      </c>
      <c r="H5873" s="20" t="s">
        <v>147</v>
      </c>
      <c r="I5873" s="20" t="s">
        <v>147</v>
      </c>
      <c r="J5873" s="20" t="s">
        <v>147</v>
      </c>
      <c r="K5873" s="20" t="s">
        <v>147</v>
      </c>
      <c r="P5873" s="20" t="s">
        <v>147</v>
      </c>
      <c r="Q5873" s="20" t="s">
        <v>147</v>
      </c>
      <c r="R5873" s="20" t="s">
        <v>147</v>
      </c>
      <c r="S5873" s="20" t="s">
        <v>147</v>
      </c>
    </row>
    <row r="5874" spans="7:19">
      <c r="G5874" s="20" t="s">
        <v>147</v>
      </c>
      <c r="H5874" s="20" t="s">
        <v>147</v>
      </c>
      <c r="I5874" s="20" t="s">
        <v>147</v>
      </c>
      <c r="J5874" s="20" t="s">
        <v>147</v>
      </c>
      <c r="K5874" s="20" t="s">
        <v>147</v>
      </c>
      <c r="P5874" s="20" t="s">
        <v>147</v>
      </c>
      <c r="Q5874" s="20" t="s">
        <v>147</v>
      </c>
      <c r="R5874" s="20" t="s">
        <v>147</v>
      </c>
      <c r="S5874" s="20" t="s">
        <v>147</v>
      </c>
    </row>
    <row r="5875" spans="7:19">
      <c r="G5875" s="20" t="s">
        <v>147</v>
      </c>
      <c r="H5875" s="20" t="s">
        <v>147</v>
      </c>
      <c r="I5875" s="20" t="s">
        <v>147</v>
      </c>
      <c r="J5875" s="20" t="s">
        <v>147</v>
      </c>
      <c r="K5875" s="20" t="s">
        <v>147</v>
      </c>
      <c r="P5875" s="20" t="s">
        <v>147</v>
      </c>
      <c r="Q5875" s="20" t="s">
        <v>147</v>
      </c>
      <c r="R5875" s="20" t="s">
        <v>147</v>
      </c>
      <c r="S5875" s="20" t="s">
        <v>147</v>
      </c>
    </row>
    <row r="5876" spans="7:19">
      <c r="G5876" s="20" t="s">
        <v>147</v>
      </c>
      <c r="H5876" s="20" t="s">
        <v>147</v>
      </c>
      <c r="I5876" s="20" t="s">
        <v>147</v>
      </c>
      <c r="J5876" s="20" t="s">
        <v>147</v>
      </c>
      <c r="K5876" s="20" t="s">
        <v>147</v>
      </c>
      <c r="P5876" s="20" t="s">
        <v>147</v>
      </c>
      <c r="Q5876" s="20" t="s">
        <v>147</v>
      </c>
      <c r="R5876" s="20" t="s">
        <v>147</v>
      </c>
      <c r="S5876" s="20" t="s">
        <v>147</v>
      </c>
    </row>
    <row r="5877" spans="7:19">
      <c r="G5877" s="20" t="s">
        <v>147</v>
      </c>
      <c r="H5877" s="20" t="s">
        <v>147</v>
      </c>
      <c r="I5877" s="20" t="s">
        <v>147</v>
      </c>
      <c r="J5877" s="20" t="s">
        <v>147</v>
      </c>
      <c r="K5877" s="20" t="s">
        <v>147</v>
      </c>
      <c r="P5877" s="20" t="s">
        <v>147</v>
      </c>
      <c r="Q5877" s="20" t="s">
        <v>147</v>
      </c>
      <c r="R5877" s="20" t="s">
        <v>147</v>
      </c>
      <c r="S5877" s="20" t="s">
        <v>147</v>
      </c>
    </row>
    <row r="5878" spans="7:19">
      <c r="G5878" s="20" t="s">
        <v>147</v>
      </c>
      <c r="H5878" s="20" t="s">
        <v>147</v>
      </c>
      <c r="I5878" s="20" t="s">
        <v>147</v>
      </c>
      <c r="J5878" s="20" t="s">
        <v>147</v>
      </c>
      <c r="K5878" s="20" t="s">
        <v>147</v>
      </c>
      <c r="P5878" s="20" t="s">
        <v>147</v>
      </c>
      <c r="Q5878" s="20" t="s">
        <v>147</v>
      </c>
      <c r="R5878" s="20" t="s">
        <v>147</v>
      </c>
      <c r="S5878" s="20" t="s">
        <v>147</v>
      </c>
    </row>
    <row r="5879" spans="7:19">
      <c r="G5879" s="20" t="s">
        <v>147</v>
      </c>
      <c r="H5879" s="20" t="s">
        <v>147</v>
      </c>
      <c r="I5879" s="20" t="s">
        <v>147</v>
      </c>
      <c r="J5879" s="20" t="s">
        <v>147</v>
      </c>
      <c r="K5879" s="20" t="s">
        <v>147</v>
      </c>
      <c r="P5879" s="20" t="s">
        <v>147</v>
      </c>
      <c r="Q5879" s="20" t="s">
        <v>147</v>
      </c>
      <c r="R5879" s="20" t="s">
        <v>147</v>
      </c>
      <c r="S5879" s="20" t="s">
        <v>147</v>
      </c>
    </row>
    <row r="5880" spans="7:19">
      <c r="G5880" s="20" t="s">
        <v>147</v>
      </c>
      <c r="H5880" s="20" t="s">
        <v>147</v>
      </c>
      <c r="I5880" s="20" t="s">
        <v>147</v>
      </c>
      <c r="J5880" s="20" t="s">
        <v>147</v>
      </c>
      <c r="K5880" s="20" t="s">
        <v>147</v>
      </c>
      <c r="P5880" s="20" t="s">
        <v>147</v>
      </c>
      <c r="Q5880" s="20" t="s">
        <v>147</v>
      </c>
      <c r="R5880" s="20" t="s">
        <v>147</v>
      </c>
      <c r="S5880" s="20" t="s">
        <v>147</v>
      </c>
    </row>
    <row r="5881" spans="7:19">
      <c r="G5881" s="20" t="s">
        <v>147</v>
      </c>
      <c r="H5881" s="20" t="s">
        <v>147</v>
      </c>
      <c r="I5881" s="20" t="s">
        <v>147</v>
      </c>
      <c r="J5881" s="20" t="s">
        <v>147</v>
      </c>
      <c r="K5881" s="20" t="s">
        <v>147</v>
      </c>
      <c r="P5881" s="20" t="s">
        <v>147</v>
      </c>
      <c r="Q5881" s="20" t="s">
        <v>147</v>
      </c>
      <c r="R5881" s="20" t="s">
        <v>147</v>
      </c>
      <c r="S5881" s="20" t="s">
        <v>147</v>
      </c>
    </row>
    <row r="5882" spans="7:19">
      <c r="G5882" s="20" t="s">
        <v>147</v>
      </c>
      <c r="H5882" s="20" t="s">
        <v>147</v>
      </c>
      <c r="I5882" s="20" t="s">
        <v>147</v>
      </c>
      <c r="J5882" s="20" t="s">
        <v>147</v>
      </c>
      <c r="K5882" s="20" t="s">
        <v>147</v>
      </c>
      <c r="P5882" s="20" t="s">
        <v>147</v>
      </c>
      <c r="Q5882" s="20" t="s">
        <v>147</v>
      </c>
      <c r="R5882" s="20" t="s">
        <v>147</v>
      </c>
      <c r="S5882" s="20" t="s">
        <v>147</v>
      </c>
    </row>
    <row r="5883" spans="7:19">
      <c r="G5883" s="20" t="s">
        <v>147</v>
      </c>
      <c r="H5883" s="20" t="s">
        <v>147</v>
      </c>
      <c r="I5883" s="20" t="s">
        <v>147</v>
      </c>
      <c r="J5883" s="20" t="s">
        <v>147</v>
      </c>
      <c r="K5883" s="20" t="s">
        <v>147</v>
      </c>
      <c r="P5883" s="20" t="s">
        <v>147</v>
      </c>
      <c r="Q5883" s="20" t="s">
        <v>147</v>
      </c>
      <c r="R5883" s="20" t="s">
        <v>147</v>
      </c>
      <c r="S5883" s="20" t="s">
        <v>147</v>
      </c>
    </row>
    <row r="5884" spans="7:19">
      <c r="G5884" s="20" t="s">
        <v>147</v>
      </c>
      <c r="H5884" s="20" t="s">
        <v>147</v>
      </c>
      <c r="I5884" s="20" t="s">
        <v>147</v>
      </c>
      <c r="J5884" s="20" t="s">
        <v>147</v>
      </c>
      <c r="K5884" s="20" t="s">
        <v>147</v>
      </c>
      <c r="P5884" s="20" t="s">
        <v>147</v>
      </c>
      <c r="Q5884" s="20" t="s">
        <v>147</v>
      </c>
      <c r="R5884" s="20" t="s">
        <v>147</v>
      </c>
      <c r="S5884" s="20" t="s">
        <v>147</v>
      </c>
    </row>
    <row r="5885" spans="7:19">
      <c r="G5885" s="20" t="s">
        <v>147</v>
      </c>
      <c r="H5885" s="20" t="s">
        <v>147</v>
      </c>
      <c r="I5885" s="20" t="s">
        <v>147</v>
      </c>
      <c r="J5885" s="20" t="s">
        <v>147</v>
      </c>
      <c r="K5885" s="20" t="s">
        <v>147</v>
      </c>
      <c r="P5885" s="20" t="s">
        <v>147</v>
      </c>
      <c r="Q5885" s="20" t="s">
        <v>147</v>
      </c>
      <c r="R5885" s="20" t="s">
        <v>147</v>
      </c>
      <c r="S5885" s="20" t="s">
        <v>147</v>
      </c>
    </row>
    <row r="5886" spans="7:19">
      <c r="G5886" s="20" t="s">
        <v>147</v>
      </c>
      <c r="H5886" s="20" t="s">
        <v>147</v>
      </c>
      <c r="I5886" s="20" t="s">
        <v>147</v>
      </c>
      <c r="J5886" s="20" t="s">
        <v>147</v>
      </c>
      <c r="K5886" s="20" t="s">
        <v>147</v>
      </c>
      <c r="P5886" s="20" t="s">
        <v>147</v>
      </c>
      <c r="Q5886" s="20" t="s">
        <v>147</v>
      </c>
      <c r="R5886" s="20" t="s">
        <v>147</v>
      </c>
      <c r="S5886" s="20" t="s">
        <v>147</v>
      </c>
    </row>
    <row r="5887" spans="7:19">
      <c r="G5887" s="20" t="s">
        <v>147</v>
      </c>
      <c r="H5887" s="20" t="s">
        <v>147</v>
      </c>
      <c r="I5887" s="20" t="s">
        <v>147</v>
      </c>
      <c r="J5887" s="20" t="s">
        <v>147</v>
      </c>
      <c r="K5887" s="20" t="s">
        <v>147</v>
      </c>
      <c r="P5887" s="20" t="s">
        <v>147</v>
      </c>
      <c r="Q5887" s="20" t="s">
        <v>147</v>
      </c>
      <c r="R5887" s="20" t="s">
        <v>147</v>
      </c>
      <c r="S5887" s="20" t="s">
        <v>147</v>
      </c>
    </row>
    <row r="5888" spans="7:19">
      <c r="G5888" s="20" t="s">
        <v>147</v>
      </c>
      <c r="H5888" s="20" t="s">
        <v>147</v>
      </c>
      <c r="I5888" s="20" t="s">
        <v>147</v>
      </c>
      <c r="J5888" s="20" t="s">
        <v>147</v>
      </c>
      <c r="K5888" s="20" t="s">
        <v>147</v>
      </c>
      <c r="P5888" s="20" t="s">
        <v>147</v>
      </c>
      <c r="Q5888" s="20" t="s">
        <v>147</v>
      </c>
      <c r="R5888" s="20" t="s">
        <v>147</v>
      </c>
      <c r="S5888" s="20" t="s">
        <v>147</v>
      </c>
    </row>
    <row r="5889" spans="7:19">
      <c r="G5889" s="20" t="s">
        <v>147</v>
      </c>
      <c r="H5889" s="20" t="s">
        <v>147</v>
      </c>
      <c r="I5889" s="20" t="s">
        <v>147</v>
      </c>
      <c r="J5889" s="20" t="s">
        <v>147</v>
      </c>
      <c r="K5889" s="20" t="s">
        <v>147</v>
      </c>
      <c r="P5889" s="20" t="s">
        <v>147</v>
      </c>
      <c r="Q5889" s="20" t="s">
        <v>147</v>
      </c>
      <c r="R5889" s="20" t="s">
        <v>147</v>
      </c>
      <c r="S5889" s="20" t="s">
        <v>147</v>
      </c>
    </row>
    <row r="5890" spans="7:19">
      <c r="G5890" s="20" t="s">
        <v>147</v>
      </c>
      <c r="H5890" s="20" t="s">
        <v>147</v>
      </c>
      <c r="I5890" s="20" t="s">
        <v>147</v>
      </c>
      <c r="J5890" s="20" t="s">
        <v>147</v>
      </c>
      <c r="K5890" s="20" t="s">
        <v>147</v>
      </c>
      <c r="P5890" s="20" t="s">
        <v>147</v>
      </c>
      <c r="Q5890" s="20" t="s">
        <v>147</v>
      </c>
      <c r="R5890" s="20" t="s">
        <v>147</v>
      </c>
      <c r="S5890" s="20" t="s">
        <v>147</v>
      </c>
    </row>
    <row r="5891" spans="7:19">
      <c r="G5891" s="20" t="s">
        <v>147</v>
      </c>
      <c r="H5891" s="20" t="s">
        <v>147</v>
      </c>
      <c r="I5891" s="20" t="s">
        <v>147</v>
      </c>
      <c r="J5891" s="20" t="s">
        <v>147</v>
      </c>
      <c r="K5891" s="20" t="s">
        <v>147</v>
      </c>
      <c r="P5891" s="20" t="s">
        <v>147</v>
      </c>
      <c r="Q5891" s="20" t="s">
        <v>147</v>
      </c>
      <c r="R5891" s="20" t="s">
        <v>147</v>
      </c>
      <c r="S5891" s="20" t="s">
        <v>147</v>
      </c>
    </row>
    <row r="5892" spans="7:19">
      <c r="G5892" s="20" t="s">
        <v>147</v>
      </c>
      <c r="H5892" s="20" t="s">
        <v>147</v>
      </c>
      <c r="I5892" s="20" t="s">
        <v>147</v>
      </c>
      <c r="J5892" s="20" t="s">
        <v>147</v>
      </c>
      <c r="K5892" s="20" t="s">
        <v>147</v>
      </c>
      <c r="P5892" s="20" t="s">
        <v>147</v>
      </c>
      <c r="Q5892" s="20" t="s">
        <v>147</v>
      </c>
      <c r="R5892" s="20" t="s">
        <v>147</v>
      </c>
      <c r="S5892" s="20" t="s">
        <v>147</v>
      </c>
    </row>
    <row r="5893" spans="7:19">
      <c r="G5893" s="20" t="s">
        <v>147</v>
      </c>
      <c r="H5893" s="20" t="s">
        <v>147</v>
      </c>
      <c r="I5893" s="20" t="s">
        <v>147</v>
      </c>
      <c r="J5893" s="20" t="s">
        <v>147</v>
      </c>
      <c r="K5893" s="20" t="s">
        <v>147</v>
      </c>
      <c r="P5893" s="20" t="s">
        <v>147</v>
      </c>
      <c r="Q5893" s="20" t="s">
        <v>147</v>
      </c>
      <c r="R5893" s="20" t="s">
        <v>147</v>
      </c>
      <c r="S5893" s="20" t="s">
        <v>147</v>
      </c>
    </row>
    <row r="5894" spans="7:19">
      <c r="G5894" s="20" t="s">
        <v>147</v>
      </c>
      <c r="H5894" s="20" t="s">
        <v>147</v>
      </c>
      <c r="I5894" s="20" t="s">
        <v>147</v>
      </c>
      <c r="J5894" s="20" t="s">
        <v>147</v>
      </c>
      <c r="K5894" s="20" t="s">
        <v>147</v>
      </c>
      <c r="P5894" s="20" t="s">
        <v>147</v>
      </c>
      <c r="Q5894" s="20" t="s">
        <v>147</v>
      </c>
      <c r="R5894" s="20" t="s">
        <v>147</v>
      </c>
      <c r="S5894" s="20" t="s">
        <v>147</v>
      </c>
    </row>
    <row r="5895" spans="7:19">
      <c r="G5895" s="20" t="s">
        <v>147</v>
      </c>
      <c r="H5895" s="20" t="s">
        <v>147</v>
      </c>
      <c r="I5895" s="20" t="s">
        <v>147</v>
      </c>
      <c r="J5895" s="20" t="s">
        <v>147</v>
      </c>
      <c r="K5895" s="20" t="s">
        <v>147</v>
      </c>
      <c r="P5895" s="20" t="s">
        <v>147</v>
      </c>
      <c r="Q5895" s="20" t="s">
        <v>147</v>
      </c>
      <c r="R5895" s="20" t="s">
        <v>147</v>
      </c>
      <c r="S5895" s="20" t="s">
        <v>147</v>
      </c>
    </row>
    <row r="5896" spans="7:19">
      <c r="G5896" s="20" t="s">
        <v>147</v>
      </c>
      <c r="H5896" s="20" t="s">
        <v>147</v>
      </c>
      <c r="I5896" s="20" t="s">
        <v>147</v>
      </c>
      <c r="J5896" s="20" t="s">
        <v>147</v>
      </c>
      <c r="K5896" s="20" t="s">
        <v>147</v>
      </c>
      <c r="P5896" s="20" t="s">
        <v>147</v>
      </c>
      <c r="Q5896" s="20" t="s">
        <v>147</v>
      </c>
      <c r="R5896" s="20" t="s">
        <v>147</v>
      </c>
      <c r="S5896" s="20" t="s">
        <v>147</v>
      </c>
    </row>
    <row r="5897" spans="7:19">
      <c r="G5897" s="20" t="s">
        <v>147</v>
      </c>
      <c r="H5897" s="20" t="s">
        <v>147</v>
      </c>
      <c r="I5897" s="20" t="s">
        <v>147</v>
      </c>
      <c r="J5897" s="20" t="s">
        <v>147</v>
      </c>
      <c r="K5897" s="20" t="s">
        <v>147</v>
      </c>
      <c r="P5897" s="20" t="s">
        <v>147</v>
      </c>
      <c r="Q5897" s="20" t="s">
        <v>147</v>
      </c>
      <c r="R5897" s="20" t="s">
        <v>147</v>
      </c>
      <c r="S5897" s="20" t="s">
        <v>147</v>
      </c>
    </row>
    <row r="5898" spans="7:19">
      <c r="G5898" s="20" t="s">
        <v>147</v>
      </c>
      <c r="H5898" s="20" t="s">
        <v>147</v>
      </c>
      <c r="I5898" s="20" t="s">
        <v>147</v>
      </c>
      <c r="J5898" s="20" t="s">
        <v>147</v>
      </c>
      <c r="K5898" s="20" t="s">
        <v>147</v>
      </c>
      <c r="P5898" s="20" t="s">
        <v>147</v>
      </c>
      <c r="Q5898" s="20" t="s">
        <v>147</v>
      </c>
      <c r="R5898" s="20" t="s">
        <v>147</v>
      </c>
      <c r="S5898" s="20" t="s">
        <v>147</v>
      </c>
    </row>
    <row r="5899" spans="7:19">
      <c r="G5899" s="20" t="s">
        <v>147</v>
      </c>
      <c r="H5899" s="20" t="s">
        <v>147</v>
      </c>
      <c r="I5899" s="20" t="s">
        <v>147</v>
      </c>
      <c r="J5899" s="20" t="s">
        <v>147</v>
      </c>
      <c r="K5899" s="20" t="s">
        <v>147</v>
      </c>
      <c r="P5899" s="20" t="s">
        <v>147</v>
      </c>
      <c r="Q5899" s="20" t="s">
        <v>147</v>
      </c>
      <c r="R5899" s="20" t="s">
        <v>147</v>
      </c>
      <c r="S5899" s="20" t="s">
        <v>147</v>
      </c>
    </row>
    <row r="5900" spans="7:19">
      <c r="G5900" s="20" t="s">
        <v>147</v>
      </c>
      <c r="H5900" s="20" t="s">
        <v>147</v>
      </c>
      <c r="I5900" s="20" t="s">
        <v>147</v>
      </c>
      <c r="J5900" s="20" t="s">
        <v>147</v>
      </c>
      <c r="K5900" s="20" t="s">
        <v>147</v>
      </c>
      <c r="P5900" s="20" t="s">
        <v>147</v>
      </c>
      <c r="Q5900" s="20" t="s">
        <v>147</v>
      </c>
      <c r="R5900" s="20" t="s">
        <v>147</v>
      </c>
      <c r="S5900" s="20" t="s">
        <v>147</v>
      </c>
    </row>
    <row r="5901" spans="7:19">
      <c r="G5901" s="20" t="s">
        <v>147</v>
      </c>
      <c r="H5901" s="20" t="s">
        <v>147</v>
      </c>
      <c r="I5901" s="20" t="s">
        <v>147</v>
      </c>
      <c r="J5901" s="20" t="s">
        <v>147</v>
      </c>
      <c r="K5901" s="20" t="s">
        <v>147</v>
      </c>
      <c r="P5901" s="20" t="s">
        <v>147</v>
      </c>
      <c r="Q5901" s="20" t="s">
        <v>147</v>
      </c>
      <c r="R5901" s="20" t="s">
        <v>147</v>
      </c>
      <c r="S5901" s="20" t="s">
        <v>147</v>
      </c>
    </row>
    <row r="5902" spans="7:19">
      <c r="G5902" s="20" t="s">
        <v>147</v>
      </c>
      <c r="H5902" s="20" t="s">
        <v>147</v>
      </c>
      <c r="I5902" s="20" t="s">
        <v>147</v>
      </c>
      <c r="J5902" s="20" t="s">
        <v>147</v>
      </c>
      <c r="K5902" s="20" t="s">
        <v>147</v>
      </c>
      <c r="P5902" s="20" t="s">
        <v>147</v>
      </c>
      <c r="Q5902" s="20" t="s">
        <v>147</v>
      </c>
      <c r="R5902" s="20" t="s">
        <v>147</v>
      </c>
      <c r="S5902" s="20" t="s">
        <v>147</v>
      </c>
    </row>
    <row r="5903" spans="7:19">
      <c r="G5903" s="20" t="s">
        <v>147</v>
      </c>
      <c r="H5903" s="20" t="s">
        <v>147</v>
      </c>
      <c r="I5903" s="20" t="s">
        <v>147</v>
      </c>
      <c r="J5903" s="20" t="s">
        <v>147</v>
      </c>
      <c r="K5903" s="20" t="s">
        <v>147</v>
      </c>
      <c r="P5903" s="20" t="s">
        <v>147</v>
      </c>
      <c r="Q5903" s="20" t="s">
        <v>147</v>
      </c>
      <c r="R5903" s="20" t="s">
        <v>147</v>
      </c>
      <c r="S5903" s="20" t="s">
        <v>147</v>
      </c>
    </row>
    <row r="5904" spans="7:19">
      <c r="G5904" s="20" t="s">
        <v>147</v>
      </c>
      <c r="H5904" s="20" t="s">
        <v>147</v>
      </c>
      <c r="I5904" s="20" t="s">
        <v>147</v>
      </c>
      <c r="J5904" s="20" t="s">
        <v>147</v>
      </c>
      <c r="K5904" s="20" t="s">
        <v>147</v>
      </c>
      <c r="P5904" s="20" t="s">
        <v>147</v>
      </c>
      <c r="Q5904" s="20" t="s">
        <v>147</v>
      </c>
      <c r="R5904" s="20" t="s">
        <v>147</v>
      </c>
      <c r="S5904" s="20" t="s">
        <v>147</v>
      </c>
    </row>
    <row r="5905" spans="7:19">
      <c r="G5905" s="20" t="s">
        <v>147</v>
      </c>
      <c r="H5905" s="20" t="s">
        <v>147</v>
      </c>
      <c r="I5905" s="20" t="s">
        <v>147</v>
      </c>
      <c r="J5905" s="20" t="s">
        <v>147</v>
      </c>
      <c r="K5905" s="20" t="s">
        <v>147</v>
      </c>
      <c r="P5905" s="20" t="s">
        <v>147</v>
      </c>
      <c r="Q5905" s="20" t="s">
        <v>147</v>
      </c>
      <c r="R5905" s="20" t="s">
        <v>147</v>
      </c>
      <c r="S5905" s="20" t="s">
        <v>147</v>
      </c>
    </row>
    <row r="5906" spans="7:19">
      <c r="G5906" s="20" t="s">
        <v>147</v>
      </c>
      <c r="H5906" s="20" t="s">
        <v>147</v>
      </c>
      <c r="I5906" s="20" t="s">
        <v>147</v>
      </c>
      <c r="J5906" s="20" t="s">
        <v>147</v>
      </c>
      <c r="K5906" s="20" t="s">
        <v>147</v>
      </c>
      <c r="P5906" s="20" t="s">
        <v>147</v>
      </c>
      <c r="Q5906" s="20" t="s">
        <v>147</v>
      </c>
      <c r="R5906" s="20" t="s">
        <v>147</v>
      </c>
      <c r="S5906" s="20" t="s">
        <v>147</v>
      </c>
    </row>
    <row r="5907" spans="7:19">
      <c r="G5907" s="20" t="s">
        <v>147</v>
      </c>
      <c r="H5907" s="20" t="s">
        <v>147</v>
      </c>
      <c r="I5907" s="20" t="s">
        <v>147</v>
      </c>
      <c r="J5907" s="20" t="s">
        <v>147</v>
      </c>
      <c r="K5907" s="20" t="s">
        <v>147</v>
      </c>
      <c r="P5907" s="20" t="s">
        <v>147</v>
      </c>
      <c r="Q5907" s="20" t="s">
        <v>147</v>
      </c>
      <c r="R5907" s="20" t="s">
        <v>147</v>
      </c>
      <c r="S5907" s="20" t="s">
        <v>147</v>
      </c>
    </row>
    <row r="5908" spans="7:19">
      <c r="G5908" s="20" t="s">
        <v>147</v>
      </c>
      <c r="H5908" s="20" t="s">
        <v>147</v>
      </c>
      <c r="I5908" s="20" t="s">
        <v>147</v>
      </c>
      <c r="J5908" s="20" t="s">
        <v>147</v>
      </c>
      <c r="K5908" s="20" t="s">
        <v>147</v>
      </c>
      <c r="P5908" s="20" t="s">
        <v>147</v>
      </c>
      <c r="Q5908" s="20" t="s">
        <v>147</v>
      </c>
      <c r="R5908" s="20" t="s">
        <v>147</v>
      </c>
      <c r="S5908" s="20" t="s">
        <v>147</v>
      </c>
    </row>
    <row r="5909" spans="7:19">
      <c r="G5909" s="20" t="s">
        <v>147</v>
      </c>
      <c r="H5909" s="20" t="s">
        <v>147</v>
      </c>
      <c r="I5909" s="20" t="s">
        <v>147</v>
      </c>
      <c r="J5909" s="20" t="s">
        <v>147</v>
      </c>
      <c r="K5909" s="20" t="s">
        <v>147</v>
      </c>
      <c r="P5909" s="20" t="s">
        <v>147</v>
      </c>
      <c r="Q5909" s="20" t="s">
        <v>147</v>
      </c>
      <c r="R5909" s="20" t="s">
        <v>147</v>
      </c>
      <c r="S5909" s="20" t="s">
        <v>147</v>
      </c>
    </row>
    <row r="5910" spans="7:19">
      <c r="G5910" s="20" t="s">
        <v>147</v>
      </c>
      <c r="H5910" s="20" t="s">
        <v>147</v>
      </c>
      <c r="I5910" s="20" t="s">
        <v>147</v>
      </c>
      <c r="J5910" s="20" t="s">
        <v>147</v>
      </c>
      <c r="K5910" s="20" t="s">
        <v>147</v>
      </c>
      <c r="P5910" s="20" t="s">
        <v>147</v>
      </c>
      <c r="Q5910" s="20" t="s">
        <v>147</v>
      </c>
      <c r="R5910" s="20" t="s">
        <v>147</v>
      </c>
      <c r="S5910" s="20" t="s">
        <v>147</v>
      </c>
    </row>
    <row r="5911" spans="7:19">
      <c r="G5911" s="20" t="s">
        <v>147</v>
      </c>
      <c r="H5911" s="20" t="s">
        <v>147</v>
      </c>
      <c r="I5911" s="20" t="s">
        <v>147</v>
      </c>
      <c r="J5911" s="20" t="s">
        <v>147</v>
      </c>
      <c r="K5911" s="20" t="s">
        <v>147</v>
      </c>
      <c r="P5911" s="20" t="s">
        <v>147</v>
      </c>
      <c r="Q5911" s="20" t="s">
        <v>147</v>
      </c>
      <c r="R5911" s="20" t="s">
        <v>147</v>
      </c>
      <c r="S5911" s="20" t="s">
        <v>147</v>
      </c>
    </row>
    <row r="5912" spans="7:19">
      <c r="G5912" s="20" t="s">
        <v>147</v>
      </c>
      <c r="H5912" s="20" t="s">
        <v>147</v>
      </c>
      <c r="I5912" s="20" t="s">
        <v>147</v>
      </c>
      <c r="J5912" s="20" t="s">
        <v>147</v>
      </c>
      <c r="K5912" s="20" t="s">
        <v>147</v>
      </c>
      <c r="P5912" s="20" t="s">
        <v>147</v>
      </c>
      <c r="Q5912" s="20" t="s">
        <v>147</v>
      </c>
      <c r="R5912" s="20" t="s">
        <v>147</v>
      </c>
      <c r="S5912" s="20" t="s">
        <v>147</v>
      </c>
    </row>
    <row r="5913" spans="7:19">
      <c r="G5913" s="20" t="s">
        <v>147</v>
      </c>
      <c r="H5913" s="20" t="s">
        <v>147</v>
      </c>
      <c r="I5913" s="20" t="s">
        <v>147</v>
      </c>
      <c r="J5913" s="20" t="s">
        <v>147</v>
      </c>
      <c r="K5913" s="20" t="s">
        <v>147</v>
      </c>
      <c r="P5913" s="20" t="s">
        <v>147</v>
      </c>
      <c r="Q5913" s="20" t="s">
        <v>147</v>
      </c>
      <c r="R5913" s="20" t="s">
        <v>147</v>
      </c>
      <c r="S5913" s="20" t="s">
        <v>147</v>
      </c>
    </row>
    <row r="5914" spans="7:19">
      <c r="G5914" s="20" t="s">
        <v>147</v>
      </c>
      <c r="H5914" s="20" t="s">
        <v>147</v>
      </c>
      <c r="I5914" s="20" t="s">
        <v>147</v>
      </c>
      <c r="J5914" s="20" t="s">
        <v>147</v>
      </c>
      <c r="K5914" s="20" t="s">
        <v>147</v>
      </c>
      <c r="P5914" s="20" t="s">
        <v>147</v>
      </c>
      <c r="Q5914" s="20" t="s">
        <v>147</v>
      </c>
      <c r="R5914" s="20" t="s">
        <v>147</v>
      </c>
      <c r="S5914" s="20" t="s">
        <v>147</v>
      </c>
    </row>
    <row r="5915" spans="7:19">
      <c r="G5915" s="20" t="s">
        <v>147</v>
      </c>
      <c r="H5915" s="20" t="s">
        <v>147</v>
      </c>
      <c r="I5915" s="20" t="s">
        <v>147</v>
      </c>
      <c r="J5915" s="20" t="s">
        <v>147</v>
      </c>
      <c r="K5915" s="20" t="s">
        <v>147</v>
      </c>
      <c r="P5915" s="20" t="s">
        <v>147</v>
      </c>
      <c r="Q5915" s="20" t="s">
        <v>147</v>
      </c>
      <c r="R5915" s="20" t="s">
        <v>147</v>
      </c>
      <c r="S5915" s="20" t="s">
        <v>147</v>
      </c>
    </row>
    <row r="5916" spans="7:19">
      <c r="G5916" s="20" t="s">
        <v>147</v>
      </c>
      <c r="H5916" s="20" t="s">
        <v>147</v>
      </c>
      <c r="I5916" s="20" t="s">
        <v>147</v>
      </c>
      <c r="J5916" s="20" t="s">
        <v>147</v>
      </c>
      <c r="K5916" s="20" t="s">
        <v>147</v>
      </c>
      <c r="P5916" s="20" t="s">
        <v>147</v>
      </c>
      <c r="Q5916" s="20" t="s">
        <v>147</v>
      </c>
      <c r="R5916" s="20" t="s">
        <v>147</v>
      </c>
      <c r="S5916" s="20" t="s">
        <v>147</v>
      </c>
    </row>
    <row r="5917" spans="7:19">
      <c r="G5917" s="20" t="s">
        <v>147</v>
      </c>
      <c r="H5917" s="20" t="s">
        <v>147</v>
      </c>
      <c r="I5917" s="20" t="s">
        <v>147</v>
      </c>
      <c r="J5917" s="20" t="s">
        <v>147</v>
      </c>
      <c r="K5917" s="20" t="s">
        <v>147</v>
      </c>
      <c r="P5917" s="20" t="s">
        <v>147</v>
      </c>
      <c r="Q5917" s="20" t="s">
        <v>147</v>
      </c>
      <c r="R5917" s="20" t="s">
        <v>147</v>
      </c>
      <c r="S5917" s="20" t="s">
        <v>147</v>
      </c>
    </row>
    <row r="5918" spans="7:19">
      <c r="G5918" s="20" t="s">
        <v>147</v>
      </c>
      <c r="H5918" s="20" t="s">
        <v>147</v>
      </c>
      <c r="I5918" s="20" t="s">
        <v>147</v>
      </c>
      <c r="J5918" s="20" t="s">
        <v>147</v>
      </c>
      <c r="K5918" s="20" t="s">
        <v>147</v>
      </c>
      <c r="P5918" s="20" t="s">
        <v>147</v>
      </c>
      <c r="Q5918" s="20" t="s">
        <v>147</v>
      </c>
      <c r="R5918" s="20" t="s">
        <v>147</v>
      </c>
      <c r="S5918" s="20" t="s">
        <v>147</v>
      </c>
    </row>
    <row r="5919" spans="7:19">
      <c r="G5919" s="20" t="s">
        <v>147</v>
      </c>
      <c r="H5919" s="20" t="s">
        <v>147</v>
      </c>
      <c r="I5919" s="20" t="s">
        <v>147</v>
      </c>
      <c r="J5919" s="20" t="s">
        <v>147</v>
      </c>
      <c r="K5919" s="20" t="s">
        <v>147</v>
      </c>
      <c r="P5919" s="20" t="s">
        <v>147</v>
      </c>
      <c r="Q5919" s="20" t="s">
        <v>147</v>
      </c>
      <c r="R5919" s="20" t="s">
        <v>147</v>
      </c>
      <c r="S5919" s="20" t="s">
        <v>147</v>
      </c>
    </row>
    <row r="5920" spans="7:19">
      <c r="G5920" s="20" t="s">
        <v>147</v>
      </c>
      <c r="H5920" s="20" t="s">
        <v>147</v>
      </c>
      <c r="I5920" s="20" t="s">
        <v>147</v>
      </c>
      <c r="J5920" s="20" t="s">
        <v>147</v>
      </c>
      <c r="K5920" s="20" t="s">
        <v>147</v>
      </c>
      <c r="P5920" s="20" t="s">
        <v>147</v>
      </c>
      <c r="Q5920" s="20" t="s">
        <v>147</v>
      </c>
      <c r="R5920" s="20" t="s">
        <v>147</v>
      </c>
      <c r="S5920" s="20" t="s">
        <v>147</v>
      </c>
    </row>
    <row r="5921" spans="7:19">
      <c r="G5921" s="20" t="s">
        <v>147</v>
      </c>
      <c r="H5921" s="20" t="s">
        <v>147</v>
      </c>
      <c r="I5921" s="20" t="s">
        <v>147</v>
      </c>
      <c r="J5921" s="20" t="s">
        <v>147</v>
      </c>
      <c r="K5921" s="20" t="s">
        <v>147</v>
      </c>
      <c r="P5921" s="20" t="s">
        <v>147</v>
      </c>
      <c r="Q5921" s="20" t="s">
        <v>147</v>
      </c>
      <c r="R5921" s="20" t="s">
        <v>147</v>
      </c>
      <c r="S5921" s="20" t="s">
        <v>147</v>
      </c>
    </row>
    <row r="5922" spans="7:19">
      <c r="G5922" s="20" t="s">
        <v>147</v>
      </c>
      <c r="H5922" s="20" t="s">
        <v>147</v>
      </c>
      <c r="I5922" s="20" t="s">
        <v>147</v>
      </c>
      <c r="J5922" s="20" t="s">
        <v>147</v>
      </c>
      <c r="K5922" s="20" t="s">
        <v>147</v>
      </c>
      <c r="P5922" s="20" t="s">
        <v>147</v>
      </c>
      <c r="Q5922" s="20" t="s">
        <v>147</v>
      </c>
      <c r="R5922" s="20" t="s">
        <v>147</v>
      </c>
      <c r="S5922" s="20" t="s">
        <v>147</v>
      </c>
    </row>
    <row r="5923" spans="7:19">
      <c r="G5923" s="20" t="s">
        <v>147</v>
      </c>
      <c r="H5923" s="20" t="s">
        <v>147</v>
      </c>
      <c r="I5923" s="20" t="s">
        <v>147</v>
      </c>
      <c r="J5923" s="20" t="s">
        <v>147</v>
      </c>
      <c r="K5923" s="20" t="s">
        <v>147</v>
      </c>
      <c r="P5923" s="20" t="s">
        <v>147</v>
      </c>
      <c r="Q5923" s="20" t="s">
        <v>147</v>
      </c>
      <c r="R5923" s="20" t="s">
        <v>147</v>
      </c>
      <c r="S5923" s="20" t="s">
        <v>147</v>
      </c>
    </row>
    <row r="5924" spans="7:19">
      <c r="G5924" s="20" t="s">
        <v>147</v>
      </c>
      <c r="H5924" s="20" t="s">
        <v>147</v>
      </c>
      <c r="I5924" s="20" t="s">
        <v>147</v>
      </c>
      <c r="J5924" s="20" t="s">
        <v>147</v>
      </c>
      <c r="K5924" s="20" t="s">
        <v>147</v>
      </c>
      <c r="P5924" s="20" t="s">
        <v>147</v>
      </c>
      <c r="Q5924" s="20" t="s">
        <v>147</v>
      </c>
      <c r="R5924" s="20" t="s">
        <v>147</v>
      </c>
      <c r="S5924" s="20" t="s">
        <v>147</v>
      </c>
    </row>
    <row r="5925" spans="7:19">
      <c r="G5925" s="20" t="s">
        <v>147</v>
      </c>
      <c r="H5925" s="20" t="s">
        <v>147</v>
      </c>
      <c r="I5925" s="20" t="s">
        <v>147</v>
      </c>
      <c r="J5925" s="20" t="s">
        <v>147</v>
      </c>
      <c r="K5925" s="20" t="s">
        <v>147</v>
      </c>
      <c r="P5925" s="20" t="s">
        <v>147</v>
      </c>
      <c r="Q5925" s="20" t="s">
        <v>147</v>
      </c>
      <c r="R5925" s="20" t="s">
        <v>147</v>
      </c>
      <c r="S5925" s="20" t="s">
        <v>147</v>
      </c>
    </row>
    <row r="5926" spans="7:19">
      <c r="G5926" s="20" t="s">
        <v>147</v>
      </c>
      <c r="H5926" s="20" t="s">
        <v>147</v>
      </c>
      <c r="I5926" s="20" t="s">
        <v>147</v>
      </c>
      <c r="J5926" s="20" t="s">
        <v>147</v>
      </c>
      <c r="K5926" s="20" t="s">
        <v>147</v>
      </c>
      <c r="P5926" s="20" t="s">
        <v>147</v>
      </c>
      <c r="Q5926" s="20" t="s">
        <v>147</v>
      </c>
      <c r="R5926" s="20" t="s">
        <v>147</v>
      </c>
      <c r="S5926" s="20" t="s">
        <v>147</v>
      </c>
    </row>
    <row r="5927" spans="7:19">
      <c r="G5927" s="20" t="s">
        <v>147</v>
      </c>
      <c r="H5927" s="20" t="s">
        <v>147</v>
      </c>
      <c r="I5927" s="20" t="s">
        <v>147</v>
      </c>
      <c r="J5927" s="20" t="s">
        <v>147</v>
      </c>
      <c r="K5927" s="20" t="s">
        <v>147</v>
      </c>
      <c r="P5927" s="20" t="s">
        <v>147</v>
      </c>
      <c r="Q5927" s="20" t="s">
        <v>147</v>
      </c>
      <c r="R5927" s="20" t="s">
        <v>147</v>
      </c>
      <c r="S5927" s="20" t="s">
        <v>147</v>
      </c>
    </row>
    <row r="5928" spans="7:19">
      <c r="G5928" s="20" t="s">
        <v>147</v>
      </c>
      <c r="H5928" s="20" t="s">
        <v>147</v>
      </c>
      <c r="I5928" s="20" t="s">
        <v>147</v>
      </c>
      <c r="J5928" s="20" t="s">
        <v>147</v>
      </c>
      <c r="K5928" s="20" t="s">
        <v>147</v>
      </c>
      <c r="P5928" s="20" t="s">
        <v>147</v>
      </c>
      <c r="Q5928" s="20" t="s">
        <v>147</v>
      </c>
      <c r="R5928" s="20" t="s">
        <v>147</v>
      </c>
      <c r="S5928" s="20" t="s">
        <v>147</v>
      </c>
    </row>
    <row r="5929" spans="7:19">
      <c r="G5929" s="20" t="s">
        <v>147</v>
      </c>
      <c r="H5929" s="20" t="s">
        <v>147</v>
      </c>
      <c r="I5929" s="20" t="s">
        <v>147</v>
      </c>
      <c r="J5929" s="20" t="s">
        <v>147</v>
      </c>
      <c r="K5929" s="20" t="s">
        <v>147</v>
      </c>
      <c r="P5929" s="20" t="s">
        <v>147</v>
      </c>
      <c r="Q5929" s="20" t="s">
        <v>147</v>
      </c>
      <c r="R5929" s="20" t="s">
        <v>147</v>
      </c>
      <c r="S5929" s="20" t="s">
        <v>147</v>
      </c>
    </row>
    <row r="5930" spans="7:19">
      <c r="G5930" s="20" t="s">
        <v>147</v>
      </c>
      <c r="H5930" s="20" t="s">
        <v>147</v>
      </c>
      <c r="I5930" s="20" t="s">
        <v>147</v>
      </c>
      <c r="J5930" s="20" t="s">
        <v>147</v>
      </c>
      <c r="K5930" s="20" t="s">
        <v>147</v>
      </c>
      <c r="P5930" s="20" t="s">
        <v>147</v>
      </c>
      <c r="Q5930" s="20" t="s">
        <v>147</v>
      </c>
      <c r="R5930" s="20" t="s">
        <v>147</v>
      </c>
      <c r="S5930" s="20" t="s">
        <v>147</v>
      </c>
    </row>
    <row r="5931" spans="7:19">
      <c r="G5931" s="20" t="s">
        <v>147</v>
      </c>
      <c r="H5931" s="20" t="s">
        <v>147</v>
      </c>
      <c r="I5931" s="20" t="s">
        <v>147</v>
      </c>
      <c r="J5931" s="20" t="s">
        <v>147</v>
      </c>
      <c r="K5931" s="20" t="s">
        <v>147</v>
      </c>
      <c r="P5931" s="20" t="s">
        <v>147</v>
      </c>
      <c r="Q5931" s="20" t="s">
        <v>147</v>
      </c>
      <c r="R5931" s="20" t="s">
        <v>147</v>
      </c>
      <c r="S5931" s="20" t="s">
        <v>147</v>
      </c>
    </row>
    <row r="5932" spans="7:19">
      <c r="G5932" s="20" t="s">
        <v>147</v>
      </c>
      <c r="H5932" s="20" t="s">
        <v>147</v>
      </c>
      <c r="I5932" s="20" t="s">
        <v>147</v>
      </c>
      <c r="J5932" s="20" t="s">
        <v>147</v>
      </c>
      <c r="K5932" s="20" t="s">
        <v>147</v>
      </c>
      <c r="P5932" s="20" t="s">
        <v>147</v>
      </c>
      <c r="Q5932" s="20" t="s">
        <v>147</v>
      </c>
      <c r="R5932" s="20" t="s">
        <v>147</v>
      </c>
      <c r="S5932" s="20" t="s">
        <v>147</v>
      </c>
    </row>
    <row r="5933" spans="7:19">
      <c r="G5933" s="20" t="s">
        <v>147</v>
      </c>
      <c r="H5933" s="20" t="s">
        <v>147</v>
      </c>
      <c r="I5933" s="20" t="s">
        <v>147</v>
      </c>
      <c r="J5933" s="20" t="s">
        <v>147</v>
      </c>
      <c r="K5933" s="20" t="s">
        <v>147</v>
      </c>
      <c r="P5933" s="20" t="s">
        <v>147</v>
      </c>
      <c r="Q5933" s="20" t="s">
        <v>147</v>
      </c>
      <c r="R5933" s="20" t="s">
        <v>147</v>
      </c>
      <c r="S5933" s="20" t="s">
        <v>147</v>
      </c>
    </row>
    <row r="5934" spans="7:19">
      <c r="G5934" s="20" t="s">
        <v>147</v>
      </c>
      <c r="H5934" s="20" t="s">
        <v>147</v>
      </c>
      <c r="I5934" s="20" t="s">
        <v>147</v>
      </c>
      <c r="J5934" s="20" t="s">
        <v>147</v>
      </c>
      <c r="K5934" s="20" t="s">
        <v>147</v>
      </c>
      <c r="P5934" s="20" t="s">
        <v>147</v>
      </c>
      <c r="Q5934" s="20" t="s">
        <v>147</v>
      </c>
      <c r="R5934" s="20" t="s">
        <v>147</v>
      </c>
      <c r="S5934" s="20" t="s">
        <v>147</v>
      </c>
    </row>
    <row r="5935" spans="7:19">
      <c r="G5935" s="20" t="s">
        <v>147</v>
      </c>
      <c r="H5935" s="20" t="s">
        <v>147</v>
      </c>
      <c r="I5935" s="20" t="s">
        <v>147</v>
      </c>
      <c r="J5935" s="20" t="s">
        <v>147</v>
      </c>
      <c r="K5935" s="20" t="s">
        <v>147</v>
      </c>
      <c r="P5935" s="20" t="s">
        <v>147</v>
      </c>
      <c r="Q5935" s="20" t="s">
        <v>147</v>
      </c>
      <c r="R5935" s="20" t="s">
        <v>147</v>
      </c>
      <c r="S5935" s="20" t="s">
        <v>147</v>
      </c>
    </row>
    <row r="5936" spans="7:19">
      <c r="G5936" s="20" t="s">
        <v>147</v>
      </c>
      <c r="H5936" s="20" t="s">
        <v>147</v>
      </c>
      <c r="I5936" s="20" t="s">
        <v>147</v>
      </c>
      <c r="J5936" s="20" t="s">
        <v>147</v>
      </c>
      <c r="K5936" s="20" t="s">
        <v>147</v>
      </c>
      <c r="P5936" s="20" t="s">
        <v>147</v>
      </c>
      <c r="Q5936" s="20" t="s">
        <v>147</v>
      </c>
      <c r="R5936" s="20" t="s">
        <v>147</v>
      </c>
      <c r="S5936" s="20" t="s">
        <v>147</v>
      </c>
    </row>
    <row r="5937" spans="7:19">
      <c r="G5937" s="20" t="s">
        <v>147</v>
      </c>
      <c r="H5937" s="20" t="s">
        <v>147</v>
      </c>
      <c r="I5937" s="20" t="s">
        <v>147</v>
      </c>
      <c r="J5937" s="20" t="s">
        <v>147</v>
      </c>
      <c r="K5937" s="20" t="s">
        <v>147</v>
      </c>
      <c r="P5937" s="20" t="s">
        <v>147</v>
      </c>
      <c r="Q5937" s="20" t="s">
        <v>147</v>
      </c>
      <c r="R5937" s="20" t="s">
        <v>147</v>
      </c>
      <c r="S5937" s="20" t="s">
        <v>147</v>
      </c>
    </row>
    <row r="5938" spans="7:19">
      <c r="G5938" s="20" t="s">
        <v>147</v>
      </c>
      <c r="H5938" s="20" t="s">
        <v>147</v>
      </c>
      <c r="I5938" s="20" t="s">
        <v>147</v>
      </c>
      <c r="J5938" s="20" t="s">
        <v>147</v>
      </c>
      <c r="K5938" s="20" t="s">
        <v>147</v>
      </c>
      <c r="P5938" s="20" t="s">
        <v>147</v>
      </c>
      <c r="Q5938" s="20" t="s">
        <v>147</v>
      </c>
      <c r="R5938" s="20" t="s">
        <v>147</v>
      </c>
      <c r="S5938" s="20" t="s">
        <v>147</v>
      </c>
    </row>
    <row r="5939" spans="7:19">
      <c r="G5939" s="20" t="s">
        <v>147</v>
      </c>
      <c r="H5939" s="20" t="s">
        <v>147</v>
      </c>
      <c r="I5939" s="20" t="s">
        <v>147</v>
      </c>
      <c r="J5939" s="20" t="s">
        <v>147</v>
      </c>
      <c r="K5939" s="20" t="s">
        <v>147</v>
      </c>
      <c r="P5939" s="20" t="s">
        <v>147</v>
      </c>
      <c r="Q5939" s="20" t="s">
        <v>147</v>
      </c>
      <c r="R5939" s="20" t="s">
        <v>147</v>
      </c>
      <c r="S5939" s="20" t="s">
        <v>147</v>
      </c>
    </row>
    <row r="5940" spans="7:19">
      <c r="G5940" s="20" t="s">
        <v>147</v>
      </c>
      <c r="H5940" s="20" t="s">
        <v>147</v>
      </c>
      <c r="I5940" s="20" t="s">
        <v>147</v>
      </c>
      <c r="J5940" s="20" t="s">
        <v>147</v>
      </c>
      <c r="K5940" s="20" t="s">
        <v>147</v>
      </c>
      <c r="P5940" s="20" t="s">
        <v>147</v>
      </c>
      <c r="Q5940" s="20" t="s">
        <v>147</v>
      </c>
      <c r="R5940" s="20" t="s">
        <v>147</v>
      </c>
      <c r="S5940" s="20" t="s">
        <v>147</v>
      </c>
    </row>
    <row r="5941" spans="7:19">
      <c r="G5941" s="20" t="s">
        <v>147</v>
      </c>
      <c r="H5941" s="20" t="s">
        <v>147</v>
      </c>
      <c r="I5941" s="20" t="s">
        <v>147</v>
      </c>
      <c r="J5941" s="20" t="s">
        <v>147</v>
      </c>
      <c r="K5941" s="20" t="s">
        <v>147</v>
      </c>
      <c r="P5941" s="20" t="s">
        <v>147</v>
      </c>
      <c r="Q5941" s="20" t="s">
        <v>147</v>
      </c>
      <c r="R5941" s="20" t="s">
        <v>147</v>
      </c>
      <c r="S5941" s="20" t="s">
        <v>147</v>
      </c>
    </row>
    <row r="5942" spans="7:19">
      <c r="G5942" s="20" t="s">
        <v>147</v>
      </c>
      <c r="H5942" s="20" t="s">
        <v>147</v>
      </c>
      <c r="I5942" s="20" t="s">
        <v>147</v>
      </c>
      <c r="J5942" s="20" t="s">
        <v>147</v>
      </c>
      <c r="K5942" s="20" t="s">
        <v>147</v>
      </c>
      <c r="P5942" s="20" t="s">
        <v>147</v>
      </c>
      <c r="Q5942" s="20" t="s">
        <v>147</v>
      </c>
      <c r="R5942" s="20" t="s">
        <v>147</v>
      </c>
      <c r="S5942" s="20" t="s">
        <v>147</v>
      </c>
    </row>
    <row r="5943" spans="7:19">
      <c r="G5943" s="20" t="s">
        <v>147</v>
      </c>
      <c r="H5943" s="20" t="s">
        <v>147</v>
      </c>
      <c r="I5943" s="20" t="s">
        <v>147</v>
      </c>
      <c r="J5943" s="20" t="s">
        <v>147</v>
      </c>
      <c r="K5943" s="20" t="s">
        <v>147</v>
      </c>
      <c r="P5943" s="20" t="s">
        <v>147</v>
      </c>
      <c r="Q5943" s="20" t="s">
        <v>147</v>
      </c>
      <c r="R5943" s="20" t="s">
        <v>147</v>
      </c>
      <c r="S5943" s="20" t="s">
        <v>147</v>
      </c>
    </row>
    <row r="5944" spans="7:19">
      <c r="G5944" s="20" t="s">
        <v>147</v>
      </c>
      <c r="H5944" s="20" t="s">
        <v>147</v>
      </c>
      <c r="I5944" s="20" t="s">
        <v>147</v>
      </c>
      <c r="J5944" s="20" t="s">
        <v>147</v>
      </c>
      <c r="K5944" s="20" t="s">
        <v>147</v>
      </c>
      <c r="P5944" s="20" t="s">
        <v>147</v>
      </c>
      <c r="Q5944" s="20" t="s">
        <v>147</v>
      </c>
      <c r="R5944" s="20" t="s">
        <v>147</v>
      </c>
      <c r="S5944" s="20" t="s">
        <v>147</v>
      </c>
    </row>
    <row r="5945" spans="7:19">
      <c r="G5945" s="20" t="s">
        <v>147</v>
      </c>
      <c r="H5945" s="20" t="s">
        <v>147</v>
      </c>
      <c r="I5945" s="20" t="s">
        <v>147</v>
      </c>
      <c r="J5945" s="20" t="s">
        <v>147</v>
      </c>
      <c r="K5945" s="20" t="s">
        <v>147</v>
      </c>
      <c r="P5945" s="20" t="s">
        <v>147</v>
      </c>
      <c r="Q5945" s="20" t="s">
        <v>147</v>
      </c>
      <c r="R5945" s="20" t="s">
        <v>147</v>
      </c>
      <c r="S5945" s="20" t="s">
        <v>147</v>
      </c>
    </row>
    <row r="5946" spans="7:19">
      <c r="G5946" s="20" t="s">
        <v>147</v>
      </c>
      <c r="H5946" s="20" t="s">
        <v>147</v>
      </c>
      <c r="I5946" s="20" t="s">
        <v>147</v>
      </c>
      <c r="J5946" s="20" t="s">
        <v>147</v>
      </c>
      <c r="K5946" s="20" t="s">
        <v>147</v>
      </c>
      <c r="P5946" s="20" t="s">
        <v>147</v>
      </c>
      <c r="Q5946" s="20" t="s">
        <v>147</v>
      </c>
      <c r="R5946" s="20" t="s">
        <v>147</v>
      </c>
      <c r="S5946" s="20" t="s">
        <v>147</v>
      </c>
    </row>
    <row r="5947" spans="7:19">
      <c r="G5947" s="20" t="s">
        <v>147</v>
      </c>
      <c r="H5947" s="20" t="s">
        <v>147</v>
      </c>
      <c r="I5947" s="20" t="s">
        <v>147</v>
      </c>
      <c r="J5947" s="20" t="s">
        <v>147</v>
      </c>
      <c r="K5947" s="20" t="s">
        <v>147</v>
      </c>
      <c r="P5947" s="20" t="s">
        <v>147</v>
      </c>
      <c r="Q5947" s="20" t="s">
        <v>147</v>
      </c>
      <c r="R5947" s="20" t="s">
        <v>147</v>
      </c>
      <c r="S5947" s="20" t="s">
        <v>147</v>
      </c>
    </row>
    <row r="5948" spans="7:19">
      <c r="G5948" s="20" t="s">
        <v>147</v>
      </c>
      <c r="H5948" s="20" t="s">
        <v>147</v>
      </c>
      <c r="I5948" s="20" t="s">
        <v>147</v>
      </c>
      <c r="J5948" s="20" t="s">
        <v>147</v>
      </c>
      <c r="K5948" s="20" t="s">
        <v>147</v>
      </c>
      <c r="P5948" s="20" t="s">
        <v>147</v>
      </c>
      <c r="Q5948" s="20" t="s">
        <v>147</v>
      </c>
      <c r="R5948" s="20" t="s">
        <v>147</v>
      </c>
      <c r="S5948" s="20" t="s">
        <v>147</v>
      </c>
    </row>
    <row r="5949" spans="7:19">
      <c r="G5949" s="20" t="s">
        <v>147</v>
      </c>
      <c r="H5949" s="20" t="s">
        <v>147</v>
      </c>
      <c r="I5949" s="20" t="s">
        <v>147</v>
      </c>
      <c r="J5949" s="20" t="s">
        <v>147</v>
      </c>
      <c r="K5949" s="20" t="s">
        <v>147</v>
      </c>
      <c r="P5949" s="20" t="s">
        <v>147</v>
      </c>
      <c r="Q5949" s="20" t="s">
        <v>147</v>
      </c>
      <c r="R5949" s="20" t="s">
        <v>147</v>
      </c>
      <c r="S5949" s="20" t="s">
        <v>147</v>
      </c>
    </row>
    <row r="5950" spans="7:19">
      <c r="G5950" s="20" t="s">
        <v>147</v>
      </c>
      <c r="H5950" s="20" t="s">
        <v>147</v>
      </c>
      <c r="I5950" s="20" t="s">
        <v>147</v>
      </c>
      <c r="J5950" s="20" t="s">
        <v>147</v>
      </c>
      <c r="K5950" s="20" t="s">
        <v>147</v>
      </c>
      <c r="P5950" s="20" t="s">
        <v>147</v>
      </c>
      <c r="Q5950" s="20" t="s">
        <v>147</v>
      </c>
      <c r="R5950" s="20" t="s">
        <v>147</v>
      </c>
      <c r="S5950" s="20" t="s">
        <v>147</v>
      </c>
    </row>
    <row r="5951" spans="7:19">
      <c r="G5951" s="20" t="s">
        <v>147</v>
      </c>
      <c r="H5951" s="20" t="s">
        <v>147</v>
      </c>
      <c r="I5951" s="20" t="s">
        <v>147</v>
      </c>
      <c r="J5951" s="20" t="s">
        <v>147</v>
      </c>
      <c r="K5951" s="20" t="s">
        <v>147</v>
      </c>
      <c r="P5951" s="20" t="s">
        <v>147</v>
      </c>
      <c r="Q5951" s="20" t="s">
        <v>147</v>
      </c>
      <c r="R5951" s="20" t="s">
        <v>147</v>
      </c>
      <c r="S5951" s="20" t="s">
        <v>147</v>
      </c>
    </row>
    <row r="5952" spans="7:19">
      <c r="G5952" s="20" t="s">
        <v>147</v>
      </c>
      <c r="H5952" s="20" t="s">
        <v>147</v>
      </c>
      <c r="I5952" s="20" t="s">
        <v>147</v>
      </c>
      <c r="J5952" s="20" t="s">
        <v>147</v>
      </c>
      <c r="K5952" s="20" t="s">
        <v>147</v>
      </c>
      <c r="P5952" s="20" t="s">
        <v>147</v>
      </c>
      <c r="Q5952" s="20" t="s">
        <v>147</v>
      </c>
      <c r="R5952" s="20" t="s">
        <v>147</v>
      </c>
      <c r="S5952" s="20" t="s">
        <v>147</v>
      </c>
    </row>
    <row r="5953" spans="7:19">
      <c r="G5953" s="20" t="s">
        <v>147</v>
      </c>
      <c r="H5953" s="20" t="s">
        <v>147</v>
      </c>
      <c r="I5953" s="20" t="s">
        <v>147</v>
      </c>
      <c r="J5953" s="20" t="s">
        <v>147</v>
      </c>
      <c r="K5953" s="20" t="s">
        <v>147</v>
      </c>
      <c r="P5953" s="20" t="s">
        <v>147</v>
      </c>
      <c r="Q5953" s="20" t="s">
        <v>147</v>
      </c>
      <c r="R5953" s="20" t="s">
        <v>147</v>
      </c>
      <c r="S5953" s="20" t="s">
        <v>147</v>
      </c>
    </row>
    <row r="5954" spans="7:19">
      <c r="G5954" s="20" t="s">
        <v>147</v>
      </c>
      <c r="H5954" s="20" t="s">
        <v>147</v>
      </c>
      <c r="I5954" s="20" t="s">
        <v>147</v>
      </c>
      <c r="J5954" s="20" t="s">
        <v>147</v>
      </c>
      <c r="K5954" s="20" t="s">
        <v>147</v>
      </c>
      <c r="P5954" s="20" t="s">
        <v>147</v>
      </c>
      <c r="Q5954" s="20" t="s">
        <v>147</v>
      </c>
      <c r="R5954" s="20" t="s">
        <v>147</v>
      </c>
      <c r="S5954" s="20" t="s">
        <v>147</v>
      </c>
    </row>
    <row r="5955" spans="7:19">
      <c r="G5955" s="20" t="s">
        <v>147</v>
      </c>
      <c r="H5955" s="20" t="s">
        <v>147</v>
      </c>
      <c r="I5955" s="20" t="s">
        <v>147</v>
      </c>
      <c r="J5955" s="20" t="s">
        <v>147</v>
      </c>
      <c r="K5955" s="20" t="s">
        <v>147</v>
      </c>
      <c r="P5955" s="20" t="s">
        <v>147</v>
      </c>
      <c r="Q5955" s="20" t="s">
        <v>147</v>
      </c>
      <c r="R5955" s="20" t="s">
        <v>147</v>
      </c>
      <c r="S5955" s="20" t="s">
        <v>147</v>
      </c>
    </row>
    <row r="5956" spans="7:19">
      <c r="G5956" s="20" t="s">
        <v>147</v>
      </c>
      <c r="H5956" s="20" t="s">
        <v>147</v>
      </c>
      <c r="I5956" s="20" t="s">
        <v>147</v>
      </c>
      <c r="J5956" s="20" t="s">
        <v>147</v>
      </c>
      <c r="K5956" s="20" t="s">
        <v>147</v>
      </c>
      <c r="P5956" s="20" t="s">
        <v>147</v>
      </c>
      <c r="Q5956" s="20" t="s">
        <v>147</v>
      </c>
      <c r="R5956" s="20" t="s">
        <v>147</v>
      </c>
      <c r="S5956" s="20" t="s">
        <v>147</v>
      </c>
    </row>
    <row r="5957" spans="7:19">
      <c r="G5957" s="20" t="s">
        <v>147</v>
      </c>
      <c r="H5957" s="20" t="s">
        <v>147</v>
      </c>
      <c r="I5957" s="20" t="s">
        <v>147</v>
      </c>
      <c r="J5957" s="20" t="s">
        <v>147</v>
      </c>
      <c r="K5957" s="20" t="s">
        <v>147</v>
      </c>
      <c r="P5957" s="20" t="s">
        <v>147</v>
      </c>
      <c r="Q5957" s="20" t="s">
        <v>147</v>
      </c>
      <c r="R5957" s="20" t="s">
        <v>147</v>
      </c>
      <c r="S5957" s="20" t="s">
        <v>147</v>
      </c>
    </row>
    <row r="5958" spans="7:19">
      <c r="G5958" s="20" t="s">
        <v>147</v>
      </c>
      <c r="H5958" s="20" t="s">
        <v>147</v>
      </c>
      <c r="I5958" s="20" t="s">
        <v>147</v>
      </c>
      <c r="J5958" s="20" t="s">
        <v>147</v>
      </c>
      <c r="K5958" s="20" t="s">
        <v>147</v>
      </c>
      <c r="P5958" s="20" t="s">
        <v>147</v>
      </c>
      <c r="Q5958" s="20" t="s">
        <v>147</v>
      </c>
      <c r="R5958" s="20" t="s">
        <v>147</v>
      </c>
      <c r="S5958" s="20" t="s">
        <v>147</v>
      </c>
    </row>
    <row r="5959" spans="7:19">
      <c r="G5959" s="20" t="s">
        <v>147</v>
      </c>
      <c r="H5959" s="20" t="s">
        <v>147</v>
      </c>
      <c r="I5959" s="20" t="s">
        <v>147</v>
      </c>
      <c r="J5959" s="20" t="s">
        <v>147</v>
      </c>
      <c r="K5959" s="20" t="s">
        <v>147</v>
      </c>
      <c r="P5959" s="20" t="s">
        <v>147</v>
      </c>
      <c r="Q5959" s="20" t="s">
        <v>147</v>
      </c>
      <c r="R5959" s="20" t="s">
        <v>147</v>
      </c>
      <c r="S5959" s="20" t="s">
        <v>147</v>
      </c>
    </row>
    <row r="5960" spans="7:19">
      <c r="G5960" s="20" t="s">
        <v>147</v>
      </c>
      <c r="H5960" s="20" t="s">
        <v>147</v>
      </c>
      <c r="I5960" s="20" t="s">
        <v>147</v>
      </c>
      <c r="J5960" s="20" t="s">
        <v>147</v>
      </c>
      <c r="K5960" s="20" t="s">
        <v>147</v>
      </c>
      <c r="P5960" s="20" t="s">
        <v>147</v>
      </c>
      <c r="Q5960" s="20" t="s">
        <v>147</v>
      </c>
      <c r="R5960" s="20" t="s">
        <v>147</v>
      </c>
      <c r="S5960" s="20" t="s">
        <v>147</v>
      </c>
    </row>
    <row r="5961" spans="7:19">
      <c r="G5961" s="20" t="s">
        <v>147</v>
      </c>
      <c r="H5961" s="20" t="s">
        <v>147</v>
      </c>
      <c r="I5961" s="20" t="s">
        <v>147</v>
      </c>
      <c r="J5961" s="20" t="s">
        <v>147</v>
      </c>
      <c r="K5961" s="20" t="s">
        <v>147</v>
      </c>
      <c r="P5961" s="20" t="s">
        <v>147</v>
      </c>
      <c r="Q5961" s="20" t="s">
        <v>147</v>
      </c>
      <c r="R5961" s="20" t="s">
        <v>147</v>
      </c>
      <c r="S5961" s="20" t="s">
        <v>147</v>
      </c>
    </row>
    <row r="5962" spans="7:19">
      <c r="G5962" s="20" t="s">
        <v>147</v>
      </c>
      <c r="H5962" s="20" t="s">
        <v>147</v>
      </c>
      <c r="I5962" s="20" t="s">
        <v>147</v>
      </c>
      <c r="J5962" s="20" t="s">
        <v>147</v>
      </c>
      <c r="K5962" s="20" t="s">
        <v>147</v>
      </c>
      <c r="P5962" s="20" t="s">
        <v>147</v>
      </c>
      <c r="Q5962" s="20" t="s">
        <v>147</v>
      </c>
      <c r="R5962" s="20" t="s">
        <v>147</v>
      </c>
      <c r="S5962" s="20" t="s">
        <v>147</v>
      </c>
    </row>
    <row r="5963" spans="7:19">
      <c r="G5963" s="20" t="s">
        <v>147</v>
      </c>
      <c r="H5963" s="20" t="s">
        <v>147</v>
      </c>
      <c r="I5963" s="20" t="s">
        <v>147</v>
      </c>
      <c r="J5963" s="20" t="s">
        <v>147</v>
      </c>
      <c r="K5963" s="20" t="s">
        <v>147</v>
      </c>
      <c r="P5963" s="20" t="s">
        <v>147</v>
      </c>
      <c r="Q5963" s="20" t="s">
        <v>147</v>
      </c>
      <c r="R5963" s="20" t="s">
        <v>147</v>
      </c>
      <c r="S5963" s="20" t="s">
        <v>147</v>
      </c>
    </row>
    <row r="5964" spans="7:19">
      <c r="G5964" s="20" t="s">
        <v>147</v>
      </c>
      <c r="H5964" s="20" t="s">
        <v>147</v>
      </c>
      <c r="I5964" s="20" t="s">
        <v>147</v>
      </c>
      <c r="J5964" s="20" t="s">
        <v>147</v>
      </c>
      <c r="K5964" s="20" t="s">
        <v>147</v>
      </c>
      <c r="P5964" s="20" t="s">
        <v>147</v>
      </c>
      <c r="Q5964" s="20" t="s">
        <v>147</v>
      </c>
      <c r="R5964" s="20" t="s">
        <v>147</v>
      </c>
      <c r="S5964" s="20" t="s">
        <v>147</v>
      </c>
    </row>
    <row r="5965" spans="7:19">
      <c r="G5965" s="20" t="s">
        <v>147</v>
      </c>
      <c r="H5965" s="20" t="s">
        <v>147</v>
      </c>
      <c r="I5965" s="20" t="s">
        <v>147</v>
      </c>
      <c r="J5965" s="20" t="s">
        <v>147</v>
      </c>
      <c r="K5965" s="20" t="s">
        <v>147</v>
      </c>
      <c r="P5965" s="20" t="s">
        <v>147</v>
      </c>
      <c r="Q5965" s="20" t="s">
        <v>147</v>
      </c>
      <c r="R5965" s="20" t="s">
        <v>147</v>
      </c>
      <c r="S5965" s="20" t="s">
        <v>147</v>
      </c>
    </row>
    <row r="5966" spans="7:19">
      <c r="G5966" s="20" t="s">
        <v>147</v>
      </c>
      <c r="H5966" s="20" t="s">
        <v>147</v>
      </c>
      <c r="I5966" s="20" t="s">
        <v>147</v>
      </c>
      <c r="J5966" s="20" t="s">
        <v>147</v>
      </c>
      <c r="K5966" s="20" t="s">
        <v>147</v>
      </c>
      <c r="P5966" s="20" t="s">
        <v>147</v>
      </c>
      <c r="Q5966" s="20" t="s">
        <v>147</v>
      </c>
      <c r="R5966" s="20" t="s">
        <v>147</v>
      </c>
      <c r="S5966" s="20" t="s">
        <v>147</v>
      </c>
    </row>
    <row r="5967" spans="7:19">
      <c r="G5967" s="20" t="s">
        <v>147</v>
      </c>
      <c r="H5967" s="20" t="s">
        <v>147</v>
      </c>
      <c r="I5967" s="20" t="s">
        <v>147</v>
      </c>
      <c r="J5967" s="20" t="s">
        <v>147</v>
      </c>
      <c r="K5967" s="20" t="s">
        <v>147</v>
      </c>
      <c r="P5967" s="20" t="s">
        <v>147</v>
      </c>
      <c r="Q5967" s="20" t="s">
        <v>147</v>
      </c>
      <c r="R5967" s="20" t="s">
        <v>147</v>
      </c>
      <c r="S5967" s="20" t="s">
        <v>147</v>
      </c>
    </row>
    <row r="5968" spans="7:19">
      <c r="G5968" s="20" t="s">
        <v>147</v>
      </c>
      <c r="H5968" s="20" t="s">
        <v>147</v>
      </c>
      <c r="I5968" s="20" t="s">
        <v>147</v>
      </c>
      <c r="J5968" s="20" t="s">
        <v>147</v>
      </c>
      <c r="K5968" s="20" t="s">
        <v>147</v>
      </c>
      <c r="P5968" s="20" t="s">
        <v>147</v>
      </c>
      <c r="Q5968" s="20" t="s">
        <v>147</v>
      </c>
      <c r="R5968" s="20" t="s">
        <v>147</v>
      </c>
      <c r="S5968" s="20" t="s">
        <v>147</v>
      </c>
    </row>
    <row r="5969" spans="7:19">
      <c r="G5969" s="20" t="s">
        <v>147</v>
      </c>
      <c r="H5969" s="20" t="s">
        <v>147</v>
      </c>
      <c r="I5969" s="20" t="s">
        <v>147</v>
      </c>
      <c r="J5969" s="20" t="s">
        <v>147</v>
      </c>
      <c r="K5969" s="20" t="s">
        <v>147</v>
      </c>
      <c r="P5969" s="20" t="s">
        <v>147</v>
      </c>
      <c r="Q5969" s="20" t="s">
        <v>147</v>
      </c>
      <c r="R5969" s="20" t="s">
        <v>147</v>
      </c>
      <c r="S5969" s="20" t="s">
        <v>147</v>
      </c>
    </row>
    <row r="5970" spans="7:19">
      <c r="G5970" s="20" t="s">
        <v>147</v>
      </c>
      <c r="H5970" s="20" t="s">
        <v>147</v>
      </c>
      <c r="I5970" s="20" t="s">
        <v>147</v>
      </c>
      <c r="J5970" s="20" t="s">
        <v>147</v>
      </c>
      <c r="K5970" s="20" t="s">
        <v>147</v>
      </c>
      <c r="P5970" s="20" t="s">
        <v>147</v>
      </c>
      <c r="Q5970" s="20" t="s">
        <v>147</v>
      </c>
      <c r="R5970" s="20" t="s">
        <v>147</v>
      </c>
      <c r="S5970" s="20" t="s">
        <v>147</v>
      </c>
    </row>
    <row r="5971" spans="7:19">
      <c r="G5971" s="20" t="s">
        <v>147</v>
      </c>
      <c r="H5971" s="20" t="s">
        <v>147</v>
      </c>
      <c r="I5971" s="20" t="s">
        <v>147</v>
      </c>
      <c r="J5971" s="20" t="s">
        <v>147</v>
      </c>
      <c r="K5971" s="20" t="s">
        <v>147</v>
      </c>
      <c r="P5971" s="20" t="s">
        <v>147</v>
      </c>
      <c r="Q5971" s="20" t="s">
        <v>147</v>
      </c>
      <c r="R5971" s="20" t="s">
        <v>147</v>
      </c>
      <c r="S5971" s="20" t="s">
        <v>147</v>
      </c>
    </row>
    <row r="5972" spans="7:19">
      <c r="G5972" s="20" t="s">
        <v>147</v>
      </c>
      <c r="H5972" s="20" t="s">
        <v>147</v>
      </c>
      <c r="I5972" s="20" t="s">
        <v>147</v>
      </c>
      <c r="J5972" s="20" t="s">
        <v>147</v>
      </c>
      <c r="K5972" s="20" t="s">
        <v>147</v>
      </c>
      <c r="P5972" s="20" t="s">
        <v>147</v>
      </c>
      <c r="Q5972" s="20" t="s">
        <v>147</v>
      </c>
      <c r="R5972" s="20" t="s">
        <v>147</v>
      </c>
      <c r="S5972" s="20" t="s">
        <v>147</v>
      </c>
    </row>
    <row r="5973" spans="7:19">
      <c r="G5973" s="20" t="s">
        <v>147</v>
      </c>
      <c r="H5973" s="20" t="s">
        <v>147</v>
      </c>
      <c r="I5973" s="20" t="s">
        <v>147</v>
      </c>
      <c r="J5973" s="20" t="s">
        <v>147</v>
      </c>
      <c r="K5973" s="20" t="s">
        <v>147</v>
      </c>
      <c r="P5973" s="20" t="s">
        <v>147</v>
      </c>
      <c r="Q5973" s="20" t="s">
        <v>147</v>
      </c>
      <c r="R5973" s="20" t="s">
        <v>147</v>
      </c>
      <c r="S5973" s="20" t="s">
        <v>147</v>
      </c>
    </row>
    <row r="5974" spans="7:19">
      <c r="G5974" s="20" t="s">
        <v>147</v>
      </c>
      <c r="H5974" s="20" t="s">
        <v>147</v>
      </c>
      <c r="I5974" s="20" t="s">
        <v>147</v>
      </c>
      <c r="J5974" s="20" t="s">
        <v>147</v>
      </c>
      <c r="K5974" s="20" t="s">
        <v>147</v>
      </c>
      <c r="P5974" s="20" t="s">
        <v>147</v>
      </c>
      <c r="Q5974" s="20" t="s">
        <v>147</v>
      </c>
      <c r="R5974" s="20" t="s">
        <v>147</v>
      </c>
      <c r="S5974" s="20" t="s">
        <v>147</v>
      </c>
    </row>
    <row r="5975" spans="7:19">
      <c r="G5975" s="20" t="s">
        <v>147</v>
      </c>
      <c r="H5975" s="20" t="s">
        <v>147</v>
      </c>
      <c r="I5975" s="20" t="s">
        <v>147</v>
      </c>
      <c r="J5975" s="20" t="s">
        <v>147</v>
      </c>
      <c r="K5975" s="20" t="s">
        <v>147</v>
      </c>
      <c r="P5975" s="20" t="s">
        <v>147</v>
      </c>
      <c r="Q5975" s="20" t="s">
        <v>147</v>
      </c>
      <c r="R5975" s="20" t="s">
        <v>147</v>
      </c>
      <c r="S5975" s="20" t="s">
        <v>147</v>
      </c>
    </row>
    <row r="5976" spans="7:19">
      <c r="G5976" s="20" t="s">
        <v>147</v>
      </c>
      <c r="H5976" s="20" t="s">
        <v>147</v>
      </c>
      <c r="I5976" s="20" t="s">
        <v>147</v>
      </c>
      <c r="J5976" s="20" t="s">
        <v>147</v>
      </c>
      <c r="K5976" s="20" t="s">
        <v>147</v>
      </c>
      <c r="P5976" s="20" t="s">
        <v>147</v>
      </c>
      <c r="Q5976" s="20" t="s">
        <v>147</v>
      </c>
      <c r="R5976" s="20" t="s">
        <v>147</v>
      </c>
      <c r="S5976" s="20" t="s">
        <v>147</v>
      </c>
    </row>
    <row r="5977" spans="7:19">
      <c r="G5977" s="20" t="s">
        <v>147</v>
      </c>
      <c r="H5977" s="20" t="s">
        <v>147</v>
      </c>
      <c r="I5977" s="20" t="s">
        <v>147</v>
      </c>
      <c r="J5977" s="20" t="s">
        <v>147</v>
      </c>
      <c r="K5977" s="20" t="s">
        <v>147</v>
      </c>
      <c r="P5977" s="20" t="s">
        <v>147</v>
      </c>
      <c r="Q5977" s="20" t="s">
        <v>147</v>
      </c>
      <c r="R5977" s="20" t="s">
        <v>147</v>
      </c>
      <c r="S5977" s="20" t="s">
        <v>147</v>
      </c>
    </row>
    <row r="5978" spans="7:19">
      <c r="G5978" s="20" t="s">
        <v>147</v>
      </c>
      <c r="H5978" s="20" t="s">
        <v>147</v>
      </c>
      <c r="I5978" s="20" t="s">
        <v>147</v>
      </c>
      <c r="J5978" s="20" t="s">
        <v>147</v>
      </c>
      <c r="K5978" s="20" t="s">
        <v>147</v>
      </c>
      <c r="P5978" s="20" t="s">
        <v>147</v>
      </c>
      <c r="Q5978" s="20" t="s">
        <v>147</v>
      </c>
      <c r="R5978" s="20" t="s">
        <v>147</v>
      </c>
      <c r="S5978" s="20" t="s">
        <v>147</v>
      </c>
    </row>
    <row r="5979" spans="7:19">
      <c r="G5979" s="20" t="s">
        <v>147</v>
      </c>
      <c r="H5979" s="20" t="s">
        <v>147</v>
      </c>
      <c r="I5979" s="20" t="s">
        <v>147</v>
      </c>
      <c r="J5979" s="20" t="s">
        <v>147</v>
      </c>
      <c r="K5979" s="20" t="s">
        <v>147</v>
      </c>
      <c r="P5979" s="20" t="s">
        <v>147</v>
      </c>
      <c r="Q5979" s="20" t="s">
        <v>147</v>
      </c>
      <c r="R5979" s="20" t="s">
        <v>147</v>
      </c>
      <c r="S5979" s="20" t="s">
        <v>147</v>
      </c>
    </row>
    <row r="5980" spans="7:19">
      <c r="G5980" s="20" t="s">
        <v>147</v>
      </c>
      <c r="H5980" s="20" t="s">
        <v>147</v>
      </c>
      <c r="I5980" s="20" t="s">
        <v>147</v>
      </c>
      <c r="J5980" s="20" t="s">
        <v>147</v>
      </c>
      <c r="K5980" s="20" t="s">
        <v>147</v>
      </c>
      <c r="P5980" s="20" t="s">
        <v>147</v>
      </c>
      <c r="Q5980" s="20" t="s">
        <v>147</v>
      </c>
      <c r="R5980" s="20" t="s">
        <v>147</v>
      </c>
      <c r="S5980" s="20" t="s">
        <v>147</v>
      </c>
    </row>
    <row r="5981" spans="7:19">
      <c r="G5981" s="20" t="s">
        <v>147</v>
      </c>
      <c r="H5981" s="20" t="s">
        <v>147</v>
      </c>
      <c r="I5981" s="20" t="s">
        <v>147</v>
      </c>
      <c r="J5981" s="20" t="s">
        <v>147</v>
      </c>
      <c r="K5981" s="20" t="s">
        <v>147</v>
      </c>
      <c r="P5981" s="20" t="s">
        <v>147</v>
      </c>
      <c r="Q5981" s="20" t="s">
        <v>147</v>
      </c>
      <c r="R5981" s="20" t="s">
        <v>147</v>
      </c>
      <c r="S5981" s="20" t="s">
        <v>147</v>
      </c>
    </row>
    <row r="5982" spans="7:19">
      <c r="G5982" s="20" t="s">
        <v>147</v>
      </c>
      <c r="H5982" s="20" t="s">
        <v>147</v>
      </c>
      <c r="I5982" s="20" t="s">
        <v>147</v>
      </c>
      <c r="J5982" s="20" t="s">
        <v>147</v>
      </c>
      <c r="K5982" s="20" t="s">
        <v>147</v>
      </c>
      <c r="P5982" s="20" t="s">
        <v>147</v>
      </c>
      <c r="Q5982" s="20" t="s">
        <v>147</v>
      </c>
      <c r="R5982" s="20" t="s">
        <v>147</v>
      </c>
      <c r="S5982" s="20" t="s">
        <v>147</v>
      </c>
    </row>
    <row r="5983" spans="7:19">
      <c r="G5983" s="20" t="s">
        <v>147</v>
      </c>
      <c r="H5983" s="20" t="s">
        <v>147</v>
      </c>
      <c r="I5983" s="20" t="s">
        <v>147</v>
      </c>
      <c r="J5983" s="20" t="s">
        <v>147</v>
      </c>
      <c r="K5983" s="20" t="s">
        <v>147</v>
      </c>
      <c r="P5983" s="20" t="s">
        <v>147</v>
      </c>
      <c r="Q5983" s="20" t="s">
        <v>147</v>
      </c>
      <c r="R5983" s="20" t="s">
        <v>147</v>
      </c>
      <c r="S5983" s="20" t="s">
        <v>147</v>
      </c>
    </row>
    <row r="5984" spans="7:19">
      <c r="G5984" s="20" t="s">
        <v>147</v>
      </c>
      <c r="H5984" s="20" t="s">
        <v>147</v>
      </c>
      <c r="I5984" s="20" t="s">
        <v>147</v>
      </c>
      <c r="J5984" s="20" t="s">
        <v>147</v>
      </c>
      <c r="K5984" s="20" t="s">
        <v>147</v>
      </c>
      <c r="P5984" s="20" t="s">
        <v>147</v>
      </c>
      <c r="Q5984" s="20" t="s">
        <v>147</v>
      </c>
      <c r="R5984" s="20" t="s">
        <v>147</v>
      </c>
      <c r="S5984" s="20" t="s">
        <v>147</v>
      </c>
    </row>
    <row r="5985" spans="7:19">
      <c r="G5985" s="20" t="s">
        <v>147</v>
      </c>
      <c r="H5985" s="20" t="s">
        <v>147</v>
      </c>
      <c r="I5985" s="20" t="s">
        <v>147</v>
      </c>
      <c r="J5985" s="20" t="s">
        <v>147</v>
      </c>
      <c r="K5985" s="20" t="s">
        <v>147</v>
      </c>
      <c r="P5985" s="20" t="s">
        <v>147</v>
      </c>
      <c r="Q5985" s="20" t="s">
        <v>147</v>
      </c>
      <c r="R5985" s="20" t="s">
        <v>147</v>
      </c>
      <c r="S5985" s="20" t="s">
        <v>147</v>
      </c>
    </row>
    <row r="5986" spans="7:19">
      <c r="G5986" s="20" t="s">
        <v>147</v>
      </c>
      <c r="H5986" s="20" t="s">
        <v>147</v>
      </c>
      <c r="I5986" s="20" t="s">
        <v>147</v>
      </c>
      <c r="J5986" s="20" t="s">
        <v>147</v>
      </c>
      <c r="K5986" s="20" t="s">
        <v>147</v>
      </c>
      <c r="P5986" s="20" t="s">
        <v>147</v>
      </c>
      <c r="Q5986" s="20" t="s">
        <v>147</v>
      </c>
      <c r="R5986" s="20" t="s">
        <v>147</v>
      </c>
      <c r="S5986" s="20" t="s">
        <v>147</v>
      </c>
    </row>
    <row r="5987" spans="7:19">
      <c r="G5987" s="20" t="s">
        <v>147</v>
      </c>
      <c r="H5987" s="20" t="s">
        <v>147</v>
      </c>
      <c r="I5987" s="20" t="s">
        <v>147</v>
      </c>
      <c r="J5987" s="20" t="s">
        <v>147</v>
      </c>
      <c r="K5987" s="20" t="s">
        <v>147</v>
      </c>
      <c r="P5987" s="20" t="s">
        <v>147</v>
      </c>
      <c r="Q5987" s="20" t="s">
        <v>147</v>
      </c>
      <c r="R5987" s="20" t="s">
        <v>147</v>
      </c>
      <c r="S5987" s="20" t="s">
        <v>147</v>
      </c>
    </row>
    <row r="5988" spans="7:19">
      <c r="G5988" s="20" t="s">
        <v>147</v>
      </c>
      <c r="H5988" s="20" t="s">
        <v>147</v>
      </c>
      <c r="I5988" s="20" t="s">
        <v>147</v>
      </c>
      <c r="J5988" s="20" t="s">
        <v>147</v>
      </c>
      <c r="K5988" s="20" t="s">
        <v>147</v>
      </c>
      <c r="P5988" s="20" t="s">
        <v>147</v>
      </c>
      <c r="Q5988" s="20" t="s">
        <v>147</v>
      </c>
      <c r="R5988" s="20" t="s">
        <v>147</v>
      </c>
      <c r="S5988" s="20" t="s">
        <v>147</v>
      </c>
    </row>
    <row r="5989" spans="7:19">
      <c r="G5989" s="20" t="s">
        <v>147</v>
      </c>
      <c r="H5989" s="20" t="s">
        <v>147</v>
      </c>
      <c r="I5989" s="20" t="s">
        <v>147</v>
      </c>
      <c r="J5989" s="20" t="s">
        <v>147</v>
      </c>
      <c r="K5989" s="20" t="s">
        <v>147</v>
      </c>
      <c r="P5989" s="20" t="s">
        <v>147</v>
      </c>
      <c r="Q5989" s="20" t="s">
        <v>147</v>
      </c>
      <c r="R5989" s="20" t="s">
        <v>147</v>
      </c>
      <c r="S5989" s="20" t="s">
        <v>147</v>
      </c>
    </row>
    <row r="5990" spans="7:19">
      <c r="G5990" s="20" t="s">
        <v>147</v>
      </c>
      <c r="H5990" s="20" t="s">
        <v>147</v>
      </c>
      <c r="I5990" s="20" t="s">
        <v>147</v>
      </c>
      <c r="J5990" s="20" t="s">
        <v>147</v>
      </c>
      <c r="K5990" s="20" t="s">
        <v>147</v>
      </c>
      <c r="P5990" s="20" t="s">
        <v>147</v>
      </c>
      <c r="Q5990" s="20" t="s">
        <v>147</v>
      </c>
      <c r="R5990" s="20" t="s">
        <v>147</v>
      </c>
      <c r="S5990" s="20" t="s">
        <v>147</v>
      </c>
    </row>
    <row r="5991" spans="7:19">
      <c r="G5991" s="20" t="s">
        <v>147</v>
      </c>
      <c r="H5991" s="20" t="s">
        <v>147</v>
      </c>
      <c r="I5991" s="20" t="s">
        <v>147</v>
      </c>
      <c r="J5991" s="20" t="s">
        <v>147</v>
      </c>
      <c r="K5991" s="20" t="s">
        <v>147</v>
      </c>
      <c r="P5991" s="20" t="s">
        <v>147</v>
      </c>
      <c r="Q5991" s="20" t="s">
        <v>147</v>
      </c>
      <c r="R5991" s="20" t="s">
        <v>147</v>
      </c>
      <c r="S5991" s="20" t="s">
        <v>147</v>
      </c>
    </row>
    <row r="5992" spans="7:19">
      <c r="G5992" s="20" t="s">
        <v>147</v>
      </c>
      <c r="H5992" s="20" t="s">
        <v>147</v>
      </c>
      <c r="I5992" s="20" t="s">
        <v>147</v>
      </c>
      <c r="J5992" s="20" t="s">
        <v>147</v>
      </c>
      <c r="K5992" s="20" t="s">
        <v>147</v>
      </c>
      <c r="P5992" s="20" t="s">
        <v>147</v>
      </c>
      <c r="Q5992" s="20" t="s">
        <v>147</v>
      </c>
      <c r="R5992" s="20" t="s">
        <v>147</v>
      </c>
      <c r="S5992" s="20" t="s">
        <v>147</v>
      </c>
    </row>
    <row r="5993" spans="7:19">
      <c r="G5993" s="20" t="s">
        <v>147</v>
      </c>
      <c r="H5993" s="20" t="s">
        <v>147</v>
      </c>
      <c r="I5993" s="20" t="s">
        <v>147</v>
      </c>
      <c r="J5993" s="20" t="s">
        <v>147</v>
      </c>
      <c r="K5993" s="20" t="s">
        <v>147</v>
      </c>
      <c r="P5993" s="20" t="s">
        <v>147</v>
      </c>
      <c r="Q5993" s="20" t="s">
        <v>147</v>
      </c>
      <c r="R5993" s="20" t="s">
        <v>147</v>
      </c>
      <c r="S5993" s="20" t="s">
        <v>147</v>
      </c>
    </row>
    <row r="5994" spans="7:19">
      <c r="G5994" s="20" t="s">
        <v>147</v>
      </c>
      <c r="H5994" s="20" t="s">
        <v>147</v>
      </c>
      <c r="I5994" s="20" t="s">
        <v>147</v>
      </c>
      <c r="J5994" s="20" t="s">
        <v>147</v>
      </c>
      <c r="K5994" s="20" t="s">
        <v>147</v>
      </c>
      <c r="P5994" s="20" t="s">
        <v>147</v>
      </c>
      <c r="Q5994" s="20" t="s">
        <v>147</v>
      </c>
      <c r="R5994" s="20" t="s">
        <v>147</v>
      </c>
      <c r="S5994" s="20" t="s">
        <v>147</v>
      </c>
    </row>
    <row r="5995" spans="7:19">
      <c r="G5995" s="20" t="s">
        <v>147</v>
      </c>
      <c r="H5995" s="20" t="s">
        <v>147</v>
      </c>
      <c r="I5995" s="20" t="s">
        <v>147</v>
      </c>
      <c r="J5995" s="20" t="s">
        <v>147</v>
      </c>
      <c r="K5995" s="20" t="s">
        <v>147</v>
      </c>
      <c r="P5995" s="20" t="s">
        <v>147</v>
      </c>
      <c r="Q5995" s="20" t="s">
        <v>147</v>
      </c>
      <c r="R5995" s="20" t="s">
        <v>147</v>
      </c>
      <c r="S5995" s="20" t="s">
        <v>147</v>
      </c>
    </row>
    <row r="5996" spans="7:19">
      <c r="G5996" s="20" t="s">
        <v>147</v>
      </c>
      <c r="H5996" s="20" t="s">
        <v>147</v>
      </c>
      <c r="I5996" s="20" t="s">
        <v>147</v>
      </c>
      <c r="J5996" s="20" t="s">
        <v>147</v>
      </c>
      <c r="K5996" s="20" t="s">
        <v>147</v>
      </c>
      <c r="P5996" s="20" t="s">
        <v>147</v>
      </c>
      <c r="Q5996" s="20" t="s">
        <v>147</v>
      </c>
      <c r="R5996" s="20" t="s">
        <v>147</v>
      </c>
      <c r="S5996" s="20" t="s">
        <v>147</v>
      </c>
    </row>
    <row r="5997" spans="7:19">
      <c r="G5997" s="20" t="s">
        <v>147</v>
      </c>
      <c r="H5997" s="20" t="s">
        <v>147</v>
      </c>
      <c r="I5997" s="20" t="s">
        <v>147</v>
      </c>
      <c r="J5997" s="20" t="s">
        <v>147</v>
      </c>
      <c r="K5997" s="20" t="s">
        <v>147</v>
      </c>
      <c r="P5997" s="20" t="s">
        <v>147</v>
      </c>
      <c r="Q5997" s="20" t="s">
        <v>147</v>
      </c>
      <c r="R5997" s="20" t="s">
        <v>147</v>
      </c>
      <c r="S5997" s="20" t="s">
        <v>147</v>
      </c>
    </row>
    <row r="5998" spans="7:19">
      <c r="G5998" s="20" t="s">
        <v>147</v>
      </c>
      <c r="H5998" s="20" t="s">
        <v>147</v>
      </c>
      <c r="I5998" s="20" t="s">
        <v>147</v>
      </c>
      <c r="J5998" s="20" t="s">
        <v>147</v>
      </c>
      <c r="K5998" s="20" t="s">
        <v>147</v>
      </c>
      <c r="P5998" s="20" t="s">
        <v>147</v>
      </c>
      <c r="Q5998" s="20" t="s">
        <v>147</v>
      </c>
      <c r="R5998" s="20" t="s">
        <v>147</v>
      </c>
      <c r="S5998" s="20" t="s">
        <v>147</v>
      </c>
    </row>
    <row r="5999" spans="7:19">
      <c r="G5999" s="20" t="s">
        <v>147</v>
      </c>
      <c r="H5999" s="20" t="s">
        <v>147</v>
      </c>
      <c r="I5999" s="20" t="s">
        <v>147</v>
      </c>
      <c r="J5999" s="20" t="s">
        <v>147</v>
      </c>
      <c r="K5999" s="20" t="s">
        <v>147</v>
      </c>
      <c r="P5999" s="20" t="s">
        <v>147</v>
      </c>
      <c r="Q5999" s="20" t="s">
        <v>147</v>
      </c>
      <c r="R5999" s="20" t="s">
        <v>147</v>
      </c>
      <c r="S5999" s="20" t="s">
        <v>147</v>
      </c>
    </row>
    <row r="6000" spans="7:19">
      <c r="G6000" s="20" t="s">
        <v>147</v>
      </c>
      <c r="H6000" s="20" t="s">
        <v>147</v>
      </c>
      <c r="I6000" s="20" t="s">
        <v>147</v>
      </c>
      <c r="J6000" s="20" t="s">
        <v>147</v>
      </c>
      <c r="K6000" s="20" t="s">
        <v>147</v>
      </c>
      <c r="P6000" s="20" t="s">
        <v>147</v>
      </c>
      <c r="Q6000" s="20" t="s">
        <v>147</v>
      </c>
      <c r="R6000" s="20" t="s">
        <v>147</v>
      </c>
      <c r="S6000" s="20" t="s">
        <v>147</v>
      </c>
    </row>
    <row r="6001" spans="7:19">
      <c r="G6001" s="20" t="s">
        <v>147</v>
      </c>
      <c r="H6001" s="20" t="s">
        <v>147</v>
      </c>
      <c r="I6001" s="20" t="s">
        <v>147</v>
      </c>
      <c r="J6001" s="20" t="s">
        <v>147</v>
      </c>
      <c r="K6001" s="20" t="s">
        <v>147</v>
      </c>
      <c r="P6001" s="20" t="s">
        <v>147</v>
      </c>
      <c r="Q6001" s="20" t="s">
        <v>147</v>
      </c>
      <c r="R6001" s="20" t="s">
        <v>147</v>
      </c>
      <c r="S6001" s="20" t="s">
        <v>147</v>
      </c>
    </row>
    <row r="6002" spans="7:19">
      <c r="G6002" s="20" t="s">
        <v>147</v>
      </c>
      <c r="H6002" s="20" t="s">
        <v>147</v>
      </c>
      <c r="I6002" s="20" t="s">
        <v>147</v>
      </c>
      <c r="J6002" s="20" t="s">
        <v>147</v>
      </c>
      <c r="K6002" s="20" t="s">
        <v>147</v>
      </c>
      <c r="P6002" s="20" t="s">
        <v>147</v>
      </c>
      <c r="Q6002" s="20" t="s">
        <v>147</v>
      </c>
      <c r="R6002" s="20" t="s">
        <v>147</v>
      </c>
      <c r="S6002" s="20" t="s">
        <v>147</v>
      </c>
    </row>
    <row r="6003" spans="7:19">
      <c r="G6003" s="20" t="s">
        <v>147</v>
      </c>
      <c r="H6003" s="20" t="s">
        <v>147</v>
      </c>
      <c r="I6003" s="20" t="s">
        <v>147</v>
      </c>
      <c r="J6003" s="20" t="s">
        <v>147</v>
      </c>
      <c r="K6003" s="20" t="s">
        <v>147</v>
      </c>
      <c r="P6003" s="20" t="s">
        <v>147</v>
      </c>
      <c r="Q6003" s="20" t="s">
        <v>147</v>
      </c>
      <c r="R6003" s="20" t="s">
        <v>147</v>
      </c>
      <c r="S6003" s="20" t="s">
        <v>147</v>
      </c>
    </row>
    <row r="6004" spans="7:19">
      <c r="G6004" s="20" t="s">
        <v>147</v>
      </c>
      <c r="H6004" s="20" t="s">
        <v>147</v>
      </c>
      <c r="I6004" s="20" t="s">
        <v>147</v>
      </c>
      <c r="J6004" s="20" t="s">
        <v>147</v>
      </c>
      <c r="K6004" s="20" t="s">
        <v>147</v>
      </c>
      <c r="P6004" s="20" t="s">
        <v>147</v>
      </c>
      <c r="Q6004" s="20" t="s">
        <v>147</v>
      </c>
      <c r="R6004" s="20" t="s">
        <v>147</v>
      </c>
      <c r="S6004" s="20" t="s">
        <v>147</v>
      </c>
    </row>
    <row r="6005" spans="7:19">
      <c r="G6005" s="20" t="s">
        <v>147</v>
      </c>
      <c r="H6005" s="20" t="s">
        <v>147</v>
      </c>
      <c r="I6005" s="20" t="s">
        <v>147</v>
      </c>
      <c r="J6005" s="20" t="s">
        <v>147</v>
      </c>
      <c r="K6005" s="20" t="s">
        <v>147</v>
      </c>
      <c r="P6005" s="20" t="s">
        <v>147</v>
      </c>
      <c r="Q6005" s="20" t="s">
        <v>147</v>
      </c>
      <c r="R6005" s="20" t="s">
        <v>147</v>
      </c>
      <c r="S6005" s="20" t="s">
        <v>147</v>
      </c>
    </row>
    <row r="6006" spans="7:19">
      <c r="G6006" s="20" t="s">
        <v>147</v>
      </c>
      <c r="H6006" s="20" t="s">
        <v>147</v>
      </c>
      <c r="I6006" s="20" t="s">
        <v>147</v>
      </c>
      <c r="J6006" s="20" t="s">
        <v>147</v>
      </c>
      <c r="K6006" s="20" t="s">
        <v>147</v>
      </c>
      <c r="P6006" s="20" t="s">
        <v>147</v>
      </c>
      <c r="Q6006" s="20" t="s">
        <v>147</v>
      </c>
      <c r="R6006" s="20" t="s">
        <v>147</v>
      </c>
      <c r="S6006" s="20" t="s">
        <v>147</v>
      </c>
    </row>
    <row r="6007" spans="7:19">
      <c r="G6007" s="20" t="s">
        <v>147</v>
      </c>
      <c r="H6007" s="20" t="s">
        <v>147</v>
      </c>
      <c r="I6007" s="20" t="s">
        <v>147</v>
      </c>
      <c r="J6007" s="20" t="s">
        <v>147</v>
      </c>
      <c r="K6007" s="20" t="s">
        <v>147</v>
      </c>
      <c r="P6007" s="20" t="s">
        <v>147</v>
      </c>
      <c r="Q6007" s="20" t="s">
        <v>147</v>
      </c>
      <c r="R6007" s="20" t="s">
        <v>147</v>
      </c>
      <c r="S6007" s="20" t="s">
        <v>147</v>
      </c>
    </row>
    <row r="6008" spans="7:19">
      <c r="G6008" s="20" t="s">
        <v>147</v>
      </c>
      <c r="H6008" s="20" t="s">
        <v>147</v>
      </c>
      <c r="I6008" s="20" t="s">
        <v>147</v>
      </c>
      <c r="J6008" s="20" t="s">
        <v>147</v>
      </c>
      <c r="K6008" s="20" t="s">
        <v>147</v>
      </c>
      <c r="P6008" s="20" t="s">
        <v>147</v>
      </c>
      <c r="Q6008" s="20" t="s">
        <v>147</v>
      </c>
      <c r="R6008" s="20" t="s">
        <v>147</v>
      </c>
      <c r="S6008" s="20" t="s">
        <v>147</v>
      </c>
    </row>
    <row r="6009" spans="7:19">
      <c r="G6009" s="20" t="s">
        <v>147</v>
      </c>
      <c r="H6009" s="20" t="s">
        <v>147</v>
      </c>
      <c r="I6009" s="20" t="s">
        <v>147</v>
      </c>
      <c r="J6009" s="20" t="s">
        <v>147</v>
      </c>
      <c r="K6009" s="20" t="s">
        <v>147</v>
      </c>
      <c r="P6009" s="20" t="s">
        <v>147</v>
      </c>
      <c r="Q6009" s="20" t="s">
        <v>147</v>
      </c>
      <c r="R6009" s="20" t="s">
        <v>147</v>
      </c>
      <c r="S6009" s="20" t="s">
        <v>147</v>
      </c>
    </row>
    <row r="6010" spans="7:19">
      <c r="G6010" s="20" t="s">
        <v>147</v>
      </c>
      <c r="H6010" s="20" t="s">
        <v>147</v>
      </c>
      <c r="I6010" s="20" t="s">
        <v>147</v>
      </c>
      <c r="J6010" s="20" t="s">
        <v>147</v>
      </c>
      <c r="K6010" s="20" t="s">
        <v>147</v>
      </c>
      <c r="P6010" s="20" t="s">
        <v>147</v>
      </c>
      <c r="Q6010" s="20" t="s">
        <v>147</v>
      </c>
      <c r="R6010" s="20" t="s">
        <v>147</v>
      </c>
      <c r="S6010" s="20" t="s">
        <v>147</v>
      </c>
    </row>
    <row r="6011" spans="7:19">
      <c r="G6011" s="20" t="s">
        <v>147</v>
      </c>
      <c r="H6011" s="20" t="s">
        <v>147</v>
      </c>
      <c r="I6011" s="20" t="s">
        <v>147</v>
      </c>
      <c r="J6011" s="20" t="s">
        <v>147</v>
      </c>
      <c r="K6011" s="20" t="s">
        <v>147</v>
      </c>
      <c r="P6011" s="20" t="s">
        <v>147</v>
      </c>
      <c r="Q6011" s="20" t="s">
        <v>147</v>
      </c>
      <c r="R6011" s="20" t="s">
        <v>147</v>
      </c>
      <c r="S6011" s="20" t="s">
        <v>147</v>
      </c>
    </row>
    <row r="6012" spans="7:19">
      <c r="G6012" s="20" t="s">
        <v>147</v>
      </c>
      <c r="H6012" s="20" t="s">
        <v>147</v>
      </c>
      <c r="I6012" s="20" t="s">
        <v>147</v>
      </c>
      <c r="J6012" s="20" t="s">
        <v>147</v>
      </c>
      <c r="K6012" s="20" t="s">
        <v>147</v>
      </c>
      <c r="P6012" s="20" t="s">
        <v>147</v>
      </c>
      <c r="Q6012" s="20" t="s">
        <v>147</v>
      </c>
      <c r="R6012" s="20" t="s">
        <v>147</v>
      </c>
      <c r="S6012" s="20" t="s">
        <v>147</v>
      </c>
    </row>
    <row r="6013" spans="7:19">
      <c r="G6013" s="20" t="s">
        <v>147</v>
      </c>
      <c r="H6013" s="20" t="s">
        <v>147</v>
      </c>
      <c r="I6013" s="20" t="s">
        <v>147</v>
      </c>
      <c r="J6013" s="20" t="s">
        <v>147</v>
      </c>
      <c r="K6013" s="20" t="s">
        <v>147</v>
      </c>
      <c r="P6013" s="20" t="s">
        <v>147</v>
      </c>
      <c r="Q6013" s="20" t="s">
        <v>147</v>
      </c>
      <c r="R6013" s="20" t="s">
        <v>147</v>
      </c>
      <c r="S6013" s="20" t="s">
        <v>147</v>
      </c>
    </row>
    <row r="6014" spans="7:19">
      <c r="G6014" s="20" t="s">
        <v>147</v>
      </c>
      <c r="H6014" s="20" t="s">
        <v>147</v>
      </c>
      <c r="I6014" s="20" t="s">
        <v>147</v>
      </c>
      <c r="J6014" s="20" t="s">
        <v>147</v>
      </c>
      <c r="K6014" s="20" t="s">
        <v>147</v>
      </c>
      <c r="P6014" s="20" t="s">
        <v>147</v>
      </c>
      <c r="Q6014" s="20" t="s">
        <v>147</v>
      </c>
      <c r="R6014" s="20" t="s">
        <v>147</v>
      </c>
      <c r="S6014" s="20" t="s">
        <v>147</v>
      </c>
    </row>
    <row r="6015" spans="7:19">
      <c r="G6015" s="20" t="s">
        <v>147</v>
      </c>
      <c r="H6015" s="20" t="s">
        <v>147</v>
      </c>
      <c r="I6015" s="20" t="s">
        <v>147</v>
      </c>
      <c r="J6015" s="20" t="s">
        <v>147</v>
      </c>
      <c r="K6015" s="20" t="s">
        <v>147</v>
      </c>
      <c r="P6015" s="20" t="s">
        <v>147</v>
      </c>
      <c r="Q6015" s="20" t="s">
        <v>147</v>
      </c>
      <c r="R6015" s="20" t="s">
        <v>147</v>
      </c>
      <c r="S6015" s="20" t="s">
        <v>147</v>
      </c>
    </row>
    <row r="6016" spans="7:19">
      <c r="G6016" s="20" t="s">
        <v>147</v>
      </c>
      <c r="H6016" s="20" t="s">
        <v>147</v>
      </c>
      <c r="I6016" s="20" t="s">
        <v>147</v>
      </c>
      <c r="J6016" s="20" t="s">
        <v>147</v>
      </c>
      <c r="K6016" s="20" t="s">
        <v>147</v>
      </c>
      <c r="P6016" s="20" t="s">
        <v>147</v>
      </c>
      <c r="Q6016" s="20" t="s">
        <v>147</v>
      </c>
      <c r="R6016" s="20" t="s">
        <v>147</v>
      </c>
      <c r="S6016" s="20" t="s">
        <v>147</v>
      </c>
    </row>
    <row r="6017" spans="7:19">
      <c r="G6017" s="20" t="s">
        <v>147</v>
      </c>
      <c r="H6017" s="20" t="s">
        <v>147</v>
      </c>
      <c r="I6017" s="20" t="s">
        <v>147</v>
      </c>
      <c r="J6017" s="20" t="s">
        <v>147</v>
      </c>
      <c r="K6017" s="20" t="s">
        <v>147</v>
      </c>
      <c r="P6017" s="20" t="s">
        <v>147</v>
      </c>
      <c r="Q6017" s="20" t="s">
        <v>147</v>
      </c>
      <c r="R6017" s="20" t="s">
        <v>147</v>
      </c>
      <c r="S6017" s="20" t="s">
        <v>147</v>
      </c>
    </row>
    <row r="6018" spans="7:19">
      <c r="G6018" s="20" t="s">
        <v>147</v>
      </c>
      <c r="H6018" s="20" t="s">
        <v>147</v>
      </c>
      <c r="I6018" s="20" t="s">
        <v>147</v>
      </c>
      <c r="J6018" s="20" t="s">
        <v>147</v>
      </c>
      <c r="K6018" s="20" t="s">
        <v>147</v>
      </c>
      <c r="P6018" s="20" t="s">
        <v>147</v>
      </c>
      <c r="Q6018" s="20" t="s">
        <v>147</v>
      </c>
      <c r="R6018" s="20" t="s">
        <v>147</v>
      </c>
      <c r="S6018" s="20" t="s">
        <v>147</v>
      </c>
    </row>
    <row r="6019" spans="7:19">
      <c r="G6019" s="20" t="s">
        <v>147</v>
      </c>
      <c r="H6019" s="20" t="s">
        <v>147</v>
      </c>
      <c r="I6019" s="20" t="s">
        <v>147</v>
      </c>
      <c r="J6019" s="20" t="s">
        <v>147</v>
      </c>
      <c r="K6019" s="20" t="s">
        <v>147</v>
      </c>
      <c r="P6019" s="20" t="s">
        <v>147</v>
      </c>
      <c r="Q6019" s="20" t="s">
        <v>147</v>
      </c>
      <c r="R6019" s="20" t="s">
        <v>147</v>
      </c>
      <c r="S6019" s="20" t="s">
        <v>147</v>
      </c>
    </row>
    <row r="6020" spans="7:19">
      <c r="G6020" s="20" t="s">
        <v>147</v>
      </c>
      <c r="H6020" s="20" t="s">
        <v>147</v>
      </c>
      <c r="I6020" s="20" t="s">
        <v>147</v>
      </c>
      <c r="J6020" s="20" t="s">
        <v>147</v>
      </c>
      <c r="K6020" s="20" t="s">
        <v>147</v>
      </c>
      <c r="P6020" s="20" t="s">
        <v>147</v>
      </c>
      <c r="Q6020" s="20" t="s">
        <v>147</v>
      </c>
      <c r="R6020" s="20" t="s">
        <v>147</v>
      </c>
      <c r="S6020" s="20" t="s">
        <v>147</v>
      </c>
    </row>
    <row r="6021" spans="7:19">
      <c r="G6021" s="20" t="s">
        <v>147</v>
      </c>
      <c r="H6021" s="20" t="s">
        <v>147</v>
      </c>
      <c r="I6021" s="20" t="s">
        <v>147</v>
      </c>
      <c r="J6021" s="20" t="s">
        <v>147</v>
      </c>
      <c r="K6021" s="20" t="s">
        <v>147</v>
      </c>
      <c r="P6021" s="20" t="s">
        <v>147</v>
      </c>
      <c r="Q6021" s="20" t="s">
        <v>147</v>
      </c>
      <c r="R6021" s="20" t="s">
        <v>147</v>
      </c>
      <c r="S6021" s="20" t="s">
        <v>147</v>
      </c>
    </row>
    <row r="6022" spans="7:19">
      <c r="G6022" s="20" t="s">
        <v>147</v>
      </c>
      <c r="H6022" s="20" t="s">
        <v>147</v>
      </c>
      <c r="I6022" s="20" t="s">
        <v>147</v>
      </c>
      <c r="J6022" s="20" t="s">
        <v>147</v>
      </c>
      <c r="K6022" s="20" t="s">
        <v>147</v>
      </c>
      <c r="P6022" s="20" t="s">
        <v>147</v>
      </c>
      <c r="Q6022" s="20" t="s">
        <v>147</v>
      </c>
      <c r="R6022" s="20" t="s">
        <v>147</v>
      </c>
      <c r="S6022" s="20" t="s">
        <v>147</v>
      </c>
    </row>
    <row r="6023" spans="7:19">
      <c r="G6023" s="20" t="s">
        <v>147</v>
      </c>
      <c r="H6023" s="20" t="s">
        <v>147</v>
      </c>
      <c r="I6023" s="20" t="s">
        <v>147</v>
      </c>
      <c r="J6023" s="20" t="s">
        <v>147</v>
      </c>
      <c r="K6023" s="20" t="s">
        <v>147</v>
      </c>
      <c r="P6023" s="20" t="s">
        <v>147</v>
      </c>
      <c r="Q6023" s="20" t="s">
        <v>147</v>
      </c>
      <c r="R6023" s="20" t="s">
        <v>147</v>
      </c>
      <c r="S6023" s="20" t="s">
        <v>147</v>
      </c>
    </row>
    <row r="6024" spans="7:19">
      <c r="G6024" s="20" t="s">
        <v>147</v>
      </c>
      <c r="H6024" s="20" t="s">
        <v>147</v>
      </c>
      <c r="I6024" s="20" t="s">
        <v>147</v>
      </c>
      <c r="J6024" s="20" t="s">
        <v>147</v>
      </c>
      <c r="K6024" s="20" t="s">
        <v>147</v>
      </c>
      <c r="P6024" s="20" t="s">
        <v>147</v>
      </c>
      <c r="Q6024" s="20" t="s">
        <v>147</v>
      </c>
      <c r="R6024" s="20" t="s">
        <v>147</v>
      </c>
      <c r="S6024" s="20" t="s">
        <v>147</v>
      </c>
    </row>
    <row r="6025" spans="7:19">
      <c r="G6025" s="20" t="s">
        <v>147</v>
      </c>
      <c r="H6025" s="20" t="s">
        <v>147</v>
      </c>
      <c r="I6025" s="20" t="s">
        <v>147</v>
      </c>
      <c r="J6025" s="20" t="s">
        <v>147</v>
      </c>
      <c r="K6025" s="20" t="s">
        <v>147</v>
      </c>
      <c r="P6025" s="20" t="s">
        <v>147</v>
      </c>
      <c r="Q6025" s="20" t="s">
        <v>147</v>
      </c>
      <c r="R6025" s="20" t="s">
        <v>147</v>
      </c>
      <c r="S6025" s="20" t="s">
        <v>147</v>
      </c>
    </row>
    <row r="6026" spans="7:19">
      <c r="G6026" s="20" t="s">
        <v>147</v>
      </c>
      <c r="H6026" s="20" t="s">
        <v>147</v>
      </c>
      <c r="I6026" s="20" t="s">
        <v>147</v>
      </c>
      <c r="J6026" s="20" t="s">
        <v>147</v>
      </c>
      <c r="K6026" s="20" t="s">
        <v>147</v>
      </c>
      <c r="P6026" s="20" t="s">
        <v>147</v>
      </c>
      <c r="Q6026" s="20" t="s">
        <v>147</v>
      </c>
      <c r="R6026" s="20" t="s">
        <v>147</v>
      </c>
      <c r="S6026" s="20" t="s">
        <v>147</v>
      </c>
    </row>
    <row r="6027" spans="7:19">
      <c r="G6027" s="20" t="s">
        <v>147</v>
      </c>
      <c r="H6027" s="20" t="s">
        <v>147</v>
      </c>
      <c r="I6027" s="20" t="s">
        <v>147</v>
      </c>
      <c r="J6027" s="20" t="s">
        <v>147</v>
      </c>
      <c r="K6027" s="20" t="s">
        <v>147</v>
      </c>
      <c r="P6027" s="20" t="s">
        <v>147</v>
      </c>
      <c r="Q6027" s="20" t="s">
        <v>147</v>
      </c>
      <c r="R6027" s="20" t="s">
        <v>147</v>
      </c>
      <c r="S6027" s="20" t="s">
        <v>147</v>
      </c>
    </row>
    <row r="6028" spans="7:19">
      <c r="G6028" s="20" t="s">
        <v>147</v>
      </c>
      <c r="H6028" s="20" t="s">
        <v>147</v>
      </c>
      <c r="I6028" s="20" t="s">
        <v>147</v>
      </c>
      <c r="J6028" s="20" t="s">
        <v>147</v>
      </c>
      <c r="K6028" s="20" t="s">
        <v>147</v>
      </c>
      <c r="P6028" s="20" t="s">
        <v>147</v>
      </c>
      <c r="Q6028" s="20" t="s">
        <v>147</v>
      </c>
      <c r="R6028" s="20" t="s">
        <v>147</v>
      </c>
      <c r="S6028" s="20" t="s">
        <v>147</v>
      </c>
    </row>
    <row r="6029" spans="7:19">
      <c r="G6029" s="20" t="s">
        <v>147</v>
      </c>
      <c r="H6029" s="20" t="s">
        <v>147</v>
      </c>
      <c r="I6029" s="20" t="s">
        <v>147</v>
      </c>
      <c r="J6029" s="20" t="s">
        <v>147</v>
      </c>
      <c r="K6029" s="20" t="s">
        <v>147</v>
      </c>
      <c r="P6029" s="20" t="s">
        <v>147</v>
      </c>
      <c r="Q6029" s="20" t="s">
        <v>147</v>
      </c>
      <c r="R6029" s="20" t="s">
        <v>147</v>
      </c>
      <c r="S6029" s="20" t="s">
        <v>147</v>
      </c>
    </row>
    <row r="6030" spans="7:19">
      <c r="G6030" s="20" t="s">
        <v>147</v>
      </c>
      <c r="H6030" s="20" t="s">
        <v>147</v>
      </c>
      <c r="I6030" s="20" t="s">
        <v>147</v>
      </c>
      <c r="J6030" s="20" t="s">
        <v>147</v>
      </c>
      <c r="K6030" s="20" t="s">
        <v>147</v>
      </c>
      <c r="P6030" s="20" t="s">
        <v>147</v>
      </c>
      <c r="Q6030" s="20" t="s">
        <v>147</v>
      </c>
      <c r="R6030" s="20" t="s">
        <v>147</v>
      </c>
      <c r="S6030" s="20" t="s">
        <v>147</v>
      </c>
    </row>
    <row r="6031" spans="7:19">
      <c r="G6031" s="20" t="s">
        <v>147</v>
      </c>
      <c r="H6031" s="20" t="s">
        <v>147</v>
      </c>
      <c r="I6031" s="20" t="s">
        <v>147</v>
      </c>
      <c r="J6031" s="20" t="s">
        <v>147</v>
      </c>
      <c r="K6031" s="20" t="s">
        <v>147</v>
      </c>
      <c r="P6031" s="20" t="s">
        <v>147</v>
      </c>
      <c r="Q6031" s="20" t="s">
        <v>147</v>
      </c>
      <c r="R6031" s="20" t="s">
        <v>147</v>
      </c>
      <c r="S6031" s="20" t="s">
        <v>147</v>
      </c>
    </row>
    <row r="6032" spans="7:19">
      <c r="G6032" s="20" t="s">
        <v>147</v>
      </c>
      <c r="H6032" s="20" t="s">
        <v>147</v>
      </c>
      <c r="I6032" s="20" t="s">
        <v>147</v>
      </c>
      <c r="J6032" s="20" t="s">
        <v>147</v>
      </c>
      <c r="K6032" s="20" t="s">
        <v>147</v>
      </c>
      <c r="P6032" s="20" t="s">
        <v>147</v>
      </c>
      <c r="Q6032" s="20" t="s">
        <v>147</v>
      </c>
      <c r="R6032" s="20" t="s">
        <v>147</v>
      </c>
      <c r="S6032" s="20" t="s">
        <v>147</v>
      </c>
    </row>
    <row r="6033" spans="7:19">
      <c r="G6033" s="20" t="s">
        <v>147</v>
      </c>
      <c r="H6033" s="20" t="s">
        <v>147</v>
      </c>
      <c r="I6033" s="20" t="s">
        <v>147</v>
      </c>
      <c r="J6033" s="20" t="s">
        <v>147</v>
      </c>
      <c r="K6033" s="20" t="s">
        <v>147</v>
      </c>
      <c r="P6033" s="20" t="s">
        <v>147</v>
      </c>
      <c r="Q6033" s="20" t="s">
        <v>147</v>
      </c>
      <c r="R6033" s="20" t="s">
        <v>147</v>
      </c>
      <c r="S6033" s="20" t="s">
        <v>147</v>
      </c>
    </row>
    <row r="6034" spans="7:19">
      <c r="G6034" s="20" t="s">
        <v>147</v>
      </c>
      <c r="H6034" s="20" t="s">
        <v>147</v>
      </c>
      <c r="I6034" s="20" t="s">
        <v>147</v>
      </c>
      <c r="J6034" s="20" t="s">
        <v>147</v>
      </c>
      <c r="K6034" s="20" t="s">
        <v>147</v>
      </c>
      <c r="P6034" s="20" t="s">
        <v>147</v>
      </c>
      <c r="Q6034" s="20" t="s">
        <v>147</v>
      </c>
      <c r="R6034" s="20" t="s">
        <v>147</v>
      </c>
      <c r="S6034" s="20" t="s">
        <v>147</v>
      </c>
    </row>
    <row r="6035" spans="7:19">
      <c r="G6035" s="20" t="s">
        <v>147</v>
      </c>
      <c r="H6035" s="20" t="s">
        <v>147</v>
      </c>
      <c r="I6035" s="20" t="s">
        <v>147</v>
      </c>
      <c r="J6035" s="20" t="s">
        <v>147</v>
      </c>
      <c r="K6035" s="20" t="s">
        <v>147</v>
      </c>
      <c r="P6035" s="20" t="s">
        <v>147</v>
      </c>
      <c r="Q6035" s="20" t="s">
        <v>147</v>
      </c>
      <c r="R6035" s="20" t="s">
        <v>147</v>
      </c>
      <c r="S6035" s="20" t="s">
        <v>147</v>
      </c>
    </row>
    <row r="6036" spans="7:19">
      <c r="G6036" s="20" t="s">
        <v>147</v>
      </c>
      <c r="H6036" s="20" t="s">
        <v>147</v>
      </c>
      <c r="I6036" s="20" t="s">
        <v>147</v>
      </c>
      <c r="J6036" s="20" t="s">
        <v>147</v>
      </c>
      <c r="K6036" s="20" t="s">
        <v>147</v>
      </c>
      <c r="P6036" s="20" t="s">
        <v>147</v>
      </c>
      <c r="Q6036" s="20" t="s">
        <v>147</v>
      </c>
      <c r="R6036" s="20" t="s">
        <v>147</v>
      </c>
      <c r="S6036" s="20" t="s">
        <v>147</v>
      </c>
    </row>
    <row r="6037" spans="7:19">
      <c r="G6037" s="20" t="s">
        <v>147</v>
      </c>
      <c r="H6037" s="20" t="s">
        <v>147</v>
      </c>
      <c r="I6037" s="20" t="s">
        <v>147</v>
      </c>
      <c r="J6037" s="20" t="s">
        <v>147</v>
      </c>
      <c r="K6037" s="20" t="s">
        <v>147</v>
      </c>
      <c r="P6037" s="20" t="s">
        <v>147</v>
      </c>
      <c r="Q6037" s="20" t="s">
        <v>147</v>
      </c>
      <c r="R6037" s="20" t="s">
        <v>147</v>
      </c>
      <c r="S6037" s="20" t="s">
        <v>147</v>
      </c>
    </row>
    <row r="6038" spans="7:19">
      <c r="G6038" s="20" t="s">
        <v>147</v>
      </c>
      <c r="H6038" s="20" t="s">
        <v>147</v>
      </c>
      <c r="I6038" s="20" t="s">
        <v>147</v>
      </c>
      <c r="J6038" s="20" t="s">
        <v>147</v>
      </c>
      <c r="K6038" s="20" t="s">
        <v>147</v>
      </c>
      <c r="P6038" s="20" t="s">
        <v>147</v>
      </c>
      <c r="Q6038" s="20" t="s">
        <v>147</v>
      </c>
      <c r="R6038" s="20" t="s">
        <v>147</v>
      </c>
      <c r="S6038" s="20" t="s">
        <v>147</v>
      </c>
    </row>
    <row r="6039" spans="7:19">
      <c r="G6039" s="20" t="s">
        <v>147</v>
      </c>
      <c r="H6039" s="20" t="s">
        <v>147</v>
      </c>
      <c r="I6039" s="20" t="s">
        <v>147</v>
      </c>
      <c r="J6039" s="20" t="s">
        <v>147</v>
      </c>
      <c r="K6039" s="20" t="s">
        <v>147</v>
      </c>
      <c r="P6039" s="20" t="s">
        <v>147</v>
      </c>
      <c r="Q6039" s="20" t="s">
        <v>147</v>
      </c>
      <c r="R6039" s="20" t="s">
        <v>147</v>
      </c>
      <c r="S6039" s="20" t="s">
        <v>147</v>
      </c>
    </row>
    <row r="6040" spans="7:19">
      <c r="G6040" s="20" t="s">
        <v>147</v>
      </c>
      <c r="H6040" s="20" t="s">
        <v>147</v>
      </c>
      <c r="I6040" s="20" t="s">
        <v>147</v>
      </c>
      <c r="J6040" s="20" t="s">
        <v>147</v>
      </c>
      <c r="K6040" s="20" t="s">
        <v>147</v>
      </c>
      <c r="P6040" s="20" t="s">
        <v>147</v>
      </c>
      <c r="Q6040" s="20" t="s">
        <v>147</v>
      </c>
      <c r="R6040" s="20" t="s">
        <v>147</v>
      </c>
      <c r="S6040" s="20" t="s">
        <v>147</v>
      </c>
    </row>
    <row r="6041" spans="7:19">
      <c r="G6041" s="20" t="s">
        <v>147</v>
      </c>
      <c r="H6041" s="20" t="s">
        <v>147</v>
      </c>
      <c r="I6041" s="20" t="s">
        <v>147</v>
      </c>
      <c r="J6041" s="20" t="s">
        <v>147</v>
      </c>
      <c r="K6041" s="20" t="s">
        <v>147</v>
      </c>
      <c r="P6041" s="20" t="s">
        <v>147</v>
      </c>
      <c r="Q6041" s="20" t="s">
        <v>147</v>
      </c>
      <c r="R6041" s="20" t="s">
        <v>147</v>
      </c>
      <c r="S6041" s="20" t="s">
        <v>147</v>
      </c>
    </row>
    <row r="6042" spans="7:19">
      <c r="G6042" s="20" t="s">
        <v>147</v>
      </c>
      <c r="H6042" s="20" t="s">
        <v>147</v>
      </c>
      <c r="I6042" s="20" t="s">
        <v>147</v>
      </c>
      <c r="J6042" s="20" t="s">
        <v>147</v>
      </c>
      <c r="K6042" s="20" t="s">
        <v>147</v>
      </c>
      <c r="P6042" s="20" t="s">
        <v>147</v>
      </c>
      <c r="Q6042" s="20" t="s">
        <v>147</v>
      </c>
      <c r="R6042" s="20" t="s">
        <v>147</v>
      </c>
      <c r="S6042" s="20" t="s">
        <v>147</v>
      </c>
    </row>
    <row r="6043" spans="7:19">
      <c r="G6043" s="20" t="s">
        <v>147</v>
      </c>
      <c r="H6043" s="20" t="s">
        <v>147</v>
      </c>
      <c r="I6043" s="20" t="s">
        <v>147</v>
      </c>
      <c r="J6043" s="20" t="s">
        <v>147</v>
      </c>
      <c r="K6043" s="20" t="s">
        <v>147</v>
      </c>
      <c r="P6043" s="20" t="s">
        <v>147</v>
      </c>
      <c r="Q6043" s="20" t="s">
        <v>147</v>
      </c>
      <c r="R6043" s="20" t="s">
        <v>147</v>
      </c>
      <c r="S6043" s="20" t="s">
        <v>147</v>
      </c>
    </row>
    <row r="6044" spans="7:19">
      <c r="G6044" s="20" t="s">
        <v>147</v>
      </c>
      <c r="H6044" s="20" t="s">
        <v>147</v>
      </c>
      <c r="I6044" s="20" t="s">
        <v>147</v>
      </c>
      <c r="J6044" s="20" t="s">
        <v>147</v>
      </c>
      <c r="K6044" s="20" t="s">
        <v>147</v>
      </c>
      <c r="P6044" s="20" t="s">
        <v>147</v>
      </c>
      <c r="Q6044" s="20" t="s">
        <v>147</v>
      </c>
      <c r="R6044" s="20" t="s">
        <v>147</v>
      </c>
      <c r="S6044" s="20" t="s">
        <v>147</v>
      </c>
    </row>
    <row r="6045" spans="7:19">
      <c r="G6045" s="20" t="s">
        <v>147</v>
      </c>
      <c r="H6045" s="20" t="s">
        <v>147</v>
      </c>
      <c r="I6045" s="20" t="s">
        <v>147</v>
      </c>
      <c r="J6045" s="20" t="s">
        <v>147</v>
      </c>
      <c r="K6045" s="20" t="s">
        <v>147</v>
      </c>
      <c r="P6045" s="20" t="s">
        <v>147</v>
      </c>
      <c r="Q6045" s="20" t="s">
        <v>147</v>
      </c>
      <c r="R6045" s="20" t="s">
        <v>147</v>
      </c>
      <c r="S6045" s="20" t="s">
        <v>147</v>
      </c>
    </row>
    <row r="6046" spans="7:19">
      <c r="G6046" s="20" t="s">
        <v>147</v>
      </c>
      <c r="H6046" s="20" t="s">
        <v>147</v>
      </c>
      <c r="I6046" s="20" t="s">
        <v>147</v>
      </c>
      <c r="J6046" s="20" t="s">
        <v>147</v>
      </c>
      <c r="K6046" s="20" t="s">
        <v>147</v>
      </c>
      <c r="P6046" s="20" t="s">
        <v>147</v>
      </c>
      <c r="Q6046" s="20" t="s">
        <v>147</v>
      </c>
      <c r="R6046" s="20" t="s">
        <v>147</v>
      </c>
      <c r="S6046" s="20" t="s">
        <v>147</v>
      </c>
    </row>
    <row r="6047" spans="7:19">
      <c r="G6047" s="20" t="s">
        <v>147</v>
      </c>
      <c r="H6047" s="20" t="s">
        <v>147</v>
      </c>
      <c r="I6047" s="20" t="s">
        <v>147</v>
      </c>
      <c r="J6047" s="20" t="s">
        <v>147</v>
      </c>
      <c r="K6047" s="20" t="s">
        <v>147</v>
      </c>
      <c r="P6047" s="20" t="s">
        <v>147</v>
      </c>
      <c r="Q6047" s="20" t="s">
        <v>147</v>
      </c>
      <c r="R6047" s="20" t="s">
        <v>147</v>
      </c>
      <c r="S6047" s="20" t="s">
        <v>147</v>
      </c>
    </row>
    <row r="6048" spans="7:19">
      <c r="G6048" s="20" t="s">
        <v>147</v>
      </c>
      <c r="H6048" s="20" t="s">
        <v>147</v>
      </c>
      <c r="I6048" s="20" t="s">
        <v>147</v>
      </c>
      <c r="J6048" s="20" t="s">
        <v>147</v>
      </c>
      <c r="K6048" s="20" t="s">
        <v>147</v>
      </c>
      <c r="P6048" s="20" t="s">
        <v>147</v>
      </c>
      <c r="Q6048" s="20" t="s">
        <v>147</v>
      </c>
      <c r="R6048" s="20" t="s">
        <v>147</v>
      </c>
      <c r="S6048" s="20" t="s">
        <v>147</v>
      </c>
    </row>
    <row r="6049" spans="7:19">
      <c r="G6049" s="20" t="s">
        <v>147</v>
      </c>
      <c r="H6049" s="20" t="s">
        <v>147</v>
      </c>
      <c r="I6049" s="20" t="s">
        <v>147</v>
      </c>
      <c r="J6049" s="20" t="s">
        <v>147</v>
      </c>
      <c r="K6049" s="20" t="s">
        <v>147</v>
      </c>
      <c r="P6049" s="20" t="s">
        <v>147</v>
      </c>
      <c r="Q6049" s="20" t="s">
        <v>147</v>
      </c>
      <c r="R6049" s="20" t="s">
        <v>147</v>
      </c>
      <c r="S6049" s="20" t="s">
        <v>147</v>
      </c>
    </row>
    <row r="6050" spans="7:19">
      <c r="G6050" s="20" t="s">
        <v>147</v>
      </c>
      <c r="H6050" s="20" t="s">
        <v>147</v>
      </c>
      <c r="I6050" s="20" t="s">
        <v>147</v>
      </c>
      <c r="J6050" s="20" t="s">
        <v>147</v>
      </c>
      <c r="K6050" s="20" t="s">
        <v>147</v>
      </c>
      <c r="P6050" s="20" t="s">
        <v>147</v>
      </c>
      <c r="Q6050" s="20" t="s">
        <v>147</v>
      </c>
      <c r="R6050" s="20" t="s">
        <v>147</v>
      </c>
      <c r="S6050" s="20" t="s">
        <v>147</v>
      </c>
    </row>
    <row r="6051" spans="7:19">
      <c r="G6051" s="20" t="s">
        <v>147</v>
      </c>
      <c r="H6051" s="20" t="s">
        <v>147</v>
      </c>
      <c r="I6051" s="20" t="s">
        <v>147</v>
      </c>
      <c r="J6051" s="20" t="s">
        <v>147</v>
      </c>
      <c r="K6051" s="20" t="s">
        <v>147</v>
      </c>
      <c r="P6051" s="20" t="s">
        <v>147</v>
      </c>
      <c r="Q6051" s="20" t="s">
        <v>147</v>
      </c>
      <c r="R6051" s="20" t="s">
        <v>147</v>
      </c>
      <c r="S6051" s="20" t="s">
        <v>147</v>
      </c>
    </row>
    <row r="6052" spans="7:19">
      <c r="G6052" s="20" t="s">
        <v>147</v>
      </c>
      <c r="H6052" s="20" t="s">
        <v>147</v>
      </c>
      <c r="I6052" s="20" t="s">
        <v>147</v>
      </c>
      <c r="J6052" s="20" t="s">
        <v>147</v>
      </c>
      <c r="K6052" s="20" t="s">
        <v>147</v>
      </c>
      <c r="P6052" s="20" t="s">
        <v>147</v>
      </c>
      <c r="Q6052" s="20" t="s">
        <v>147</v>
      </c>
      <c r="R6052" s="20" t="s">
        <v>147</v>
      </c>
      <c r="S6052" s="20" t="s">
        <v>147</v>
      </c>
    </row>
    <row r="6053" spans="7:19">
      <c r="G6053" s="20" t="s">
        <v>147</v>
      </c>
      <c r="H6053" s="20" t="s">
        <v>147</v>
      </c>
      <c r="I6053" s="20" t="s">
        <v>147</v>
      </c>
      <c r="J6053" s="20" t="s">
        <v>147</v>
      </c>
      <c r="K6053" s="20" t="s">
        <v>147</v>
      </c>
      <c r="P6053" s="20" t="s">
        <v>147</v>
      </c>
      <c r="Q6053" s="20" t="s">
        <v>147</v>
      </c>
      <c r="R6053" s="20" t="s">
        <v>147</v>
      </c>
      <c r="S6053" s="20" t="s">
        <v>147</v>
      </c>
    </row>
    <row r="6054" spans="7:19">
      <c r="G6054" s="20" t="s">
        <v>147</v>
      </c>
      <c r="H6054" s="20" t="s">
        <v>147</v>
      </c>
      <c r="I6054" s="20" t="s">
        <v>147</v>
      </c>
      <c r="J6054" s="20" t="s">
        <v>147</v>
      </c>
      <c r="K6054" s="20" t="s">
        <v>147</v>
      </c>
      <c r="P6054" s="20" t="s">
        <v>147</v>
      </c>
      <c r="Q6054" s="20" t="s">
        <v>147</v>
      </c>
      <c r="R6054" s="20" t="s">
        <v>147</v>
      </c>
      <c r="S6054" s="20" t="s">
        <v>147</v>
      </c>
    </row>
    <row r="6055" spans="7:19">
      <c r="G6055" s="20" t="s">
        <v>147</v>
      </c>
      <c r="H6055" s="20" t="s">
        <v>147</v>
      </c>
      <c r="I6055" s="20" t="s">
        <v>147</v>
      </c>
      <c r="J6055" s="20" t="s">
        <v>147</v>
      </c>
      <c r="K6055" s="20" t="s">
        <v>147</v>
      </c>
      <c r="P6055" s="20" t="s">
        <v>147</v>
      </c>
      <c r="Q6055" s="20" t="s">
        <v>147</v>
      </c>
      <c r="R6055" s="20" t="s">
        <v>147</v>
      </c>
      <c r="S6055" s="20" t="s">
        <v>147</v>
      </c>
    </row>
    <row r="6056" spans="7:19">
      <c r="G6056" s="20" t="s">
        <v>147</v>
      </c>
      <c r="H6056" s="20" t="s">
        <v>147</v>
      </c>
      <c r="I6056" s="20" t="s">
        <v>147</v>
      </c>
      <c r="J6056" s="20" t="s">
        <v>147</v>
      </c>
      <c r="K6056" s="20" t="s">
        <v>147</v>
      </c>
      <c r="P6056" s="20" t="s">
        <v>147</v>
      </c>
      <c r="Q6056" s="20" t="s">
        <v>147</v>
      </c>
      <c r="R6056" s="20" t="s">
        <v>147</v>
      </c>
      <c r="S6056" s="20" t="s">
        <v>147</v>
      </c>
    </row>
    <row r="6057" spans="7:19">
      <c r="G6057" s="20" t="s">
        <v>147</v>
      </c>
      <c r="H6057" s="20" t="s">
        <v>147</v>
      </c>
      <c r="I6057" s="20" t="s">
        <v>147</v>
      </c>
      <c r="J6057" s="20" t="s">
        <v>147</v>
      </c>
      <c r="K6057" s="20" t="s">
        <v>147</v>
      </c>
      <c r="P6057" s="20" t="s">
        <v>147</v>
      </c>
      <c r="Q6057" s="20" t="s">
        <v>147</v>
      </c>
      <c r="R6057" s="20" t="s">
        <v>147</v>
      </c>
      <c r="S6057" s="20" t="s">
        <v>147</v>
      </c>
    </row>
    <row r="6058" spans="7:19">
      <c r="G6058" s="20" t="s">
        <v>147</v>
      </c>
      <c r="H6058" s="20" t="s">
        <v>147</v>
      </c>
      <c r="I6058" s="20" t="s">
        <v>147</v>
      </c>
      <c r="J6058" s="20" t="s">
        <v>147</v>
      </c>
      <c r="K6058" s="20" t="s">
        <v>147</v>
      </c>
      <c r="P6058" s="20" t="s">
        <v>147</v>
      </c>
      <c r="Q6058" s="20" t="s">
        <v>147</v>
      </c>
      <c r="R6058" s="20" t="s">
        <v>147</v>
      </c>
      <c r="S6058" s="20" t="s">
        <v>147</v>
      </c>
    </row>
    <row r="6059" spans="7:19">
      <c r="G6059" s="20" t="s">
        <v>147</v>
      </c>
      <c r="H6059" s="20" t="s">
        <v>147</v>
      </c>
      <c r="I6059" s="20" t="s">
        <v>147</v>
      </c>
      <c r="J6059" s="20" t="s">
        <v>147</v>
      </c>
      <c r="K6059" s="20" t="s">
        <v>147</v>
      </c>
      <c r="P6059" s="20" t="s">
        <v>147</v>
      </c>
      <c r="Q6059" s="20" t="s">
        <v>147</v>
      </c>
      <c r="R6059" s="20" t="s">
        <v>147</v>
      </c>
      <c r="S6059" s="20" t="s">
        <v>147</v>
      </c>
    </row>
    <row r="6060" spans="7:19">
      <c r="G6060" s="20" t="s">
        <v>147</v>
      </c>
      <c r="H6060" s="20" t="s">
        <v>147</v>
      </c>
      <c r="I6060" s="20" t="s">
        <v>147</v>
      </c>
      <c r="J6060" s="20" t="s">
        <v>147</v>
      </c>
      <c r="K6060" s="20" t="s">
        <v>147</v>
      </c>
      <c r="P6060" s="20" t="s">
        <v>147</v>
      </c>
      <c r="Q6060" s="20" t="s">
        <v>147</v>
      </c>
      <c r="R6060" s="20" t="s">
        <v>147</v>
      </c>
      <c r="S6060" s="20" t="s">
        <v>147</v>
      </c>
    </row>
    <row r="6061" spans="7:19">
      <c r="G6061" s="20" t="s">
        <v>147</v>
      </c>
      <c r="H6061" s="20" t="s">
        <v>147</v>
      </c>
      <c r="I6061" s="20" t="s">
        <v>147</v>
      </c>
      <c r="J6061" s="20" t="s">
        <v>147</v>
      </c>
      <c r="K6061" s="20" t="s">
        <v>147</v>
      </c>
      <c r="P6061" s="20" t="s">
        <v>147</v>
      </c>
      <c r="Q6061" s="20" t="s">
        <v>147</v>
      </c>
      <c r="R6061" s="20" t="s">
        <v>147</v>
      </c>
      <c r="S6061" s="20" t="s">
        <v>147</v>
      </c>
    </row>
    <row r="6062" spans="7:19">
      <c r="G6062" s="20" t="s">
        <v>147</v>
      </c>
      <c r="H6062" s="20" t="s">
        <v>147</v>
      </c>
      <c r="I6062" s="20" t="s">
        <v>147</v>
      </c>
      <c r="J6062" s="20" t="s">
        <v>147</v>
      </c>
      <c r="K6062" s="20" t="s">
        <v>147</v>
      </c>
      <c r="P6062" s="20" t="s">
        <v>147</v>
      </c>
      <c r="Q6062" s="20" t="s">
        <v>147</v>
      </c>
      <c r="R6062" s="20" t="s">
        <v>147</v>
      </c>
      <c r="S6062" s="20" t="s">
        <v>147</v>
      </c>
    </row>
    <row r="6063" spans="7:19">
      <c r="G6063" s="20" t="s">
        <v>147</v>
      </c>
      <c r="H6063" s="20" t="s">
        <v>147</v>
      </c>
      <c r="I6063" s="20" t="s">
        <v>147</v>
      </c>
      <c r="J6063" s="20" t="s">
        <v>147</v>
      </c>
      <c r="K6063" s="20" t="s">
        <v>147</v>
      </c>
      <c r="P6063" s="20" t="s">
        <v>147</v>
      </c>
      <c r="Q6063" s="20" t="s">
        <v>147</v>
      </c>
      <c r="R6063" s="20" t="s">
        <v>147</v>
      </c>
      <c r="S6063" s="20" t="s">
        <v>147</v>
      </c>
    </row>
    <row r="6064" spans="7:19">
      <c r="G6064" s="20" t="s">
        <v>147</v>
      </c>
      <c r="H6064" s="20" t="s">
        <v>147</v>
      </c>
      <c r="I6064" s="20" t="s">
        <v>147</v>
      </c>
      <c r="J6064" s="20" t="s">
        <v>147</v>
      </c>
      <c r="K6064" s="20" t="s">
        <v>147</v>
      </c>
      <c r="P6064" s="20" t="s">
        <v>147</v>
      </c>
      <c r="Q6064" s="20" t="s">
        <v>147</v>
      </c>
      <c r="R6064" s="20" t="s">
        <v>147</v>
      </c>
      <c r="S6064" s="20" t="s">
        <v>147</v>
      </c>
    </row>
    <row r="6065" spans="7:19">
      <c r="G6065" s="20" t="s">
        <v>147</v>
      </c>
      <c r="H6065" s="20" t="s">
        <v>147</v>
      </c>
      <c r="I6065" s="20" t="s">
        <v>147</v>
      </c>
      <c r="J6065" s="20" t="s">
        <v>147</v>
      </c>
      <c r="K6065" s="20" t="s">
        <v>147</v>
      </c>
      <c r="P6065" s="20" t="s">
        <v>147</v>
      </c>
      <c r="Q6065" s="20" t="s">
        <v>147</v>
      </c>
      <c r="R6065" s="20" t="s">
        <v>147</v>
      </c>
      <c r="S6065" s="20" t="s">
        <v>147</v>
      </c>
    </row>
    <row r="6066" spans="7:19">
      <c r="G6066" s="20" t="s">
        <v>147</v>
      </c>
      <c r="H6066" s="20" t="s">
        <v>147</v>
      </c>
      <c r="I6066" s="20" t="s">
        <v>147</v>
      </c>
      <c r="J6066" s="20" t="s">
        <v>147</v>
      </c>
      <c r="K6066" s="20" t="s">
        <v>147</v>
      </c>
      <c r="P6066" s="20" t="s">
        <v>147</v>
      </c>
      <c r="Q6066" s="20" t="s">
        <v>147</v>
      </c>
      <c r="R6066" s="20" t="s">
        <v>147</v>
      </c>
      <c r="S6066" s="20" t="s">
        <v>147</v>
      </c>
    </row>
    <row r="6067" spans="7:19">
      <c r="G6067" s="20" t="s">
        <v>147</v>
      </c>
      <c r="H6067" s="20" t="s">
        <v>147</v>
      </c>
      <c r="I6067" s="20" t="s">
        <v>147</v>
      </c>
      <c r="J6067" s="20" t="s">
        <v>147</v>
      </c>
      <c r="K6067" s="20" t="s">
        <v>147</v>
      </c>
      <c r="P6067" s="20" t="s">
        <v>147</v>
      </c>
      <c r="Q6067" s="20" t="s">
        <v>147</v>
      </c>
      <c r="R6067" s="20" t="s">
        <v>147</v>
      </c>
      <c r="S6067" s="20" t="s">
        <v>147</v>
      </c>
    </row>
    <row r="6068" spans="7:19">
      <c r="G6068" s="20" t="s">
        <v>147</v>
      </c>
      <c r="H6068" s="20" t="s">
        <v>147</v>
      </c>
      <c r="I6068" s="20" t="s">
        <v>147</v>
      </c>
      <c r="J6068" s="20" t="s">
        <v>147</v>
      </c>
      <c r="K6068" s="20" t="s">
        <v>147</v>
      </c>
      <c r="P6068" s="20" t="s">
        <v>147</v>
      </c>
      <c r="Q6068" s="20" t="s">
        <v>147</v>
      </c>
      <c r="R6068" s="20" t="s">
        <v>147</v>
      </c>
      <c r="S6068" s="20" t="s">
        <v>147</v>
      </c>
    </row>
    <row r="6069" spans="7:19">
      <c r="G6069" s="20" t="s">
        <v>147</v>
      </c>
      <c r="H6069" s="20" t="s">
        <v>147</v>
      </c>
      <c r="I6069" s="20" t="s">
        <v>147</v>
      </c>
      <c r="J6069" s="20" t="s">
        <v>147</v>
      </c>
      <c r="K6069" s="20" t="s">
        <v>147</v>
      </c>
      <c r="P6069" s="20" t="s">
        <v>147</v>
      </c>
      <c r="Q6069" s="20" t="s">
        <v>147</v>
      </c>
      <c r="R6069" s="20" t="s">
        <v>147</v>
      </c>
      <c r="S6069" s="20" t="s">
        <v>147</v>
      </c>
    </row>
    <row r="6070" spans="7:19">
      <c r="G6070" s="20" t="s">
        <v>147</v>
      </c>
      <c r="H6070" s="20" t="s">
        <v>147</v>
      </c>
      <c r="I6070" s="20" t="s">
        <v>147</v>
      </c>
      <c r="J6070" s="20" t="s">
        <v>147</v>
      </c>
      <c r="K6070" s="20" t="s">
        <v>147</v>
      </c>
      <c r="P6070" s="20" t="s">
        <v>147</v>
      </c>
      <c r="Q6070" s="20" t="s">
        <v>147</v>
      </c>
      <c r="R6070" s="20" t="s">
        <v>147</v>
      </c>
      <c r="S6070" s="20" t="s">
        <v>147</v>
      </c>
    </row>
    <row r="6071" spans="7:19">
      <c r="G6071" s="20" t="s">
        <v>147</v>
      </c>
      <c r="H6071" s="20" t="s">
        <v>147</v>
      </c>
      <c r="I6071" s="20" t="s">
        <v>147</v>
      </c>
      <c r="J6071" s="20" t="s">
        <v>147</v>
      </c>
      <c r="K6071" s="20" t="s">
        <v>147</v>
      </c>
      <c r="P6071" s="20" t="s">
        <v>147</v>
      </c>
      <c r="Q6071" s="20" t="s">
        <v>147</v>
      </c>
      <c r="R6071" s="20" t="s">
        <v>147</v>
      </c>
      <c r="S6071" s="20" t="s">
        <v>147</v>
      </c>
    </row>
    <row r="6072" spans="7:19">
      <c r="G6072" s="20" t="s">
        <v>147</v>
      </c>
      <c r="H6072" s="20" t="s">
        <v>147</v>
      </c>
      <c r="I6072" s="20" t="s">
        <v>147</v>
      </c>
      <c r="J6072" s="20" t="s">
        <v>147</v>
      </c>
      <c r="K6072" s="20" t="s">
        <v>147</v>
      </c>
      <c r="P6072" s="20" t="s">
        <v>147</v>
      </c>
      <c r="Q6072" s="20" t="s">
        <v>147</v>
      </c>
      <c r="R6072" s="20" t="s">
        <v>147</v>
      </c>
      <c r="S6072" s="20" t="s">
        <v>147</v>
      </c>
    </row>
    <row r="6073" spans="7:19">
      <c r="G6073" s="20" t="s">
        <v>147</v>
      </c>
      <c r="H6073" s="20" t="s">
        <v>147</v>
      </c>
      <c r="I6073" s="20" t="s">
        <v>147</v>
      </c>
      <c r="J6073" s="20" t="s">
        <v>147</v>
      </c>
      <c r="K6073" s="20" t="s">
        <v>147</v>
      </c>
      <c r="P6073" s="20" t="s">
        <v>147</v>
      </c>
      <c r="Q6073" s="20" t="s">
        <v>147</v>
      </c>
      <c r="R6073" s="20" t="s">
        <v>147</v>
      </c>
      <c r="S6073" s="20" t="s">
        <v>147</v>
      </c>
    </row>
    <row r="6074" spans="7:19">
      <c r="G6074" s="20" t="s">
        <v>147</v>
      </c>
      <c r="H6074" s="20" t="s">
        <v>147</v>
      </c>
      <c r="I6074" s="20" t="s">
        <v>147</v>
      </c>
      <c r="J6074" s="20" t="s">
        <v>147</v>
      </c>
      <c r="K6074" s="20" t="s">
        <v>147</v>
      </c>
      <c r="P6074" s="20" t="s">
        <v>147</v>
      </c>
      <c r="Q6074" s="20" t="s">
        <v>147</v>
      </c>
      <c r="R6074" s="20" t="s">
        <v>147</v>
      </c>
      <c r="S6074" s="20" t="s">
        <v>147</v>
      </c>
    </row>
    <row r="6075" spans="7:19">
      <c r="G6075" s="20" t="s">
        <v>147</v>
      </c>
      <c r="H6075" s="20" t="s">
        <v>147</v>
      </c>
      <c r="I6075" s="20" t="s">
        <v>147</v>
      </c>
      <c r="J6075" s="20" t="s">
        <v>147</v>
      </c>
      <c r="K6075" s="20" t="s">
        <v>147</v>
      </c>
      <c r="P6075" s="20" t="s">
        <v>147</v>
      </c>
      <c r="Q6075" s="20" t="s">
        <v>147</v>
      </c>
      <c r="R6075" s="20" t="s">
        <v>147</v>
      </c>
      <c r="S6075" s="20" t="s">
        <v>147</v>
      </c>
    </row>
    <row r="6076" spans="7:19">
      <c r="G6076" s="20" t="s">
        <v>147</v>
      </c>
      <c r="H6076" s="20" t="s">
        <v>147</v>
      </c>
      <c r="I6076" s="20" t="s">
        <v>147</v>
      </c>
      <c r="J6076" s="20" t="s">
        <v>147</v>
      </c>
      <c r="K6076" s="20" t="s">
        <v>147</v>
      </c>
      <c r="P6076" s="20" t="s">
        <v>147</v>
      </c>
      <c r="Q6076" s="20" t="s">
        <v>147</v>
      </c>
      <c r="R6076" s="20" t="s">
        <v>147</v>
      </c>
      <c r="S6076" s="20" t="s">
        <v>147</v>
      </c>
    </row>
    <row r="6077" spans="7:19">
      <c r="G6077" s="20" t="s">
        <v>147</v>
      </c>
      <c r="H6077" s="20" t="s">
        <v>147</v>
      </c>
      <c r="I6077" s="20" t="s">
        <v>147</v>
      </c>
      <c r="J6077" s="20" t="s">
        <v>147</v>
      </c>
      <c r="K6077" s="20" t="s">
        <v>147</v>
      </c>
      <c r="P6077" s="20" t="s">
        <v>147</v>
      </c>
      <c r="Q6077" s="20" t="s">
        <v>147</v>
      </c>
      <c r="R6077" s="20" t="s">
        <v>147</v>
      </c>
      <c r="S6077" s="20" t="s">
        <v>147</v>
      </c>
    </row>
    <row r="6078" spans="7:19">
      <c r="G6078" s="20" t="s">
        <v>147</v>
      </c>
      <c r="H6078" s="20" t="s">
        <v>147</v>
      </c>
      <c r="I6078" s="20" t="s">
        <v>147</v>
      </c>
      <c r="J6078" s="20" t="s">
        <v>147</v>
      </c>
      <c r="K6078" s="20" t="s">
        <v>147</v>
      </c>
      <c r="P6078" s="20" t="s">
        <v>147</v>
      </c>
      <c r="Q6078" s="20" t="s">
        <v>147</v>
      </c>
      <c r="R6078" s="20" t="s">
        <v>147</v>
      </c>
      <c r="S6078" s="20" t="s">
        <v>147</v>
      </c>
    </row>
    <row r="6079" spans="7:19">
      <c r="G6079" s="20" t="s">
        <v>147</v>
      </c>
      <c r="H6079" s="20" t="s">
        <v>147</v>
      </c>
      <c r="I6079" s="20" t="s">
        <v>147</v>
      </c>
      <c r="J6079" s="20" t="s">
        <v>147</v>
      </c>
      <c r="K6079" s="20" t="s">
        <v>147</v>
      </c>
      <c r="P6079" s="20" t="s">
        <v>147</v>
      </c>
      <c r="Q6079" s="20" t="s">
        <v>147</v>
      </c>
      <c r="R6079" s="20" t="s">
        <v>147</v>
      </c>
      <c r="S6079" s="20" t="s">
        <v>147</v>
      </c>
    </row>
    <row r="6080" spans="7:19">
      <c r="G6080" s="20" t="s">
        <v>147</v>
      </c>
      <c r="H6080" s="20" t="s">
        <v>147</v>
      </c>
      <c r="I6080" s="20" t="s">
        <v>147</v>
      </c>
      <c r="J6080" s="20" t="s">
        <v>147</v>
      </c>
      <c r="K6080" s="20" t="s">
        <v>147</v>
      </c>
      <c r="P6080" s="20" t="s">
        <v>147</v>
      </c>
      <c r="Q6080" s="20" t="s">
        <v>147</v>
      </c>
      <c r="R6080" s="20" t="s">
        <v>147</v>
      </c>
      <c r="S6080" s="20" t="s">
        <v>147</v>
      </c>
    </row>
    <row r="6081" spans="7:19">
      <c r="G6081" s="20" t="s">
        <v>147</v>
      </c>
      <c r="H6081" s="20" t="s">
        <v>147</v>
      </c>
      <c r="I6081" s="20" t="s">
        <v>147</v>
      </c>
      <c r="J6081" s="20" t="s">
        <v>147</v>
      </c>
      <c r="K6081" s="20" t="s">
        <v>147</v>
      </c>
      <c r="P6081" s="20" t="s">
        <v>147</v>
      </c>
      <c r="Q6081" s="20" t="s">
        <v>147</v>
      </c>
      <c r="R6081" s="20" t="s">
        <v>147</v>
      </c>
      <c r="S6081" s="20" t="s">
        <v>147</v>
      </c>
    </row>
    <row r="6082" spans="7:19">
      <c r="G6082" s="20" t="s">
        <v>147</v>
      </c>
      <c r="H6082" s="20" t="s">
        <v>147</v>
      </c>
      <c r="I6082" s="20" t="s">
        <v>147</v>
      </c>
      <c r="J6082" s="20" t="s">
        <v>147</v>
      </c>
      <c r="K6082" s="20" t="s">
        <v>147</v>
      </c>
      <c r="P6082" s="20" t="s">
        <v>147</v>
      </c>
      <c r="Q6082" s="20" t="s">
        <v>147</v>
      </c>
      <c r="R6082" s="20" t="s">
        <v>147</v>
      </c>
      <c r="S6082" s="20" t="s">
        <v>147</v>
      </c>
    </row>
    <row r="6083" spans="7:19">
      <c r="G6083" s="20" t="s">
        <v>147</v>
      </c>
      <c r="H6083" s="20" t="s">
        <v>147</v>
      </c>
      <c r="I6083" s="20" t="s">
        <v>147</v>
      </c>
      <c r="J6083" s="20" t="s">
        <v>147</v>
      </c>
      <c r="K6083" s="20" t="s">
        <v>147</v>
      </c>
      <c r="P6083" s="20" t="s">
        <v>147</v>
      </c>
      <c r="Q6083" s="20" t="s">
        <v>147</v>
      </c>
      <c r="R6083" s="20" t="s">
        <v>147</v>
      </c>
      <c r="S6083" s="20" t="s">
        <v>147</v>
      </c>
    </row>
    <row r="6084" spans="7:19">
      <c r="G6084" s="20" t="s">
        <v>147</v>
      </c>
      <c r="H6084" s="20" t="s">
        <v>147</v>
      </c>
      <c r="I6084" s="20" t="s">
        <v>147</v>
      </c>
      <c r="J6084" s="20" t="s">
        <v>147</v>
      </c>
      <c r="K6084" s="20" t="s">
        <v>147</v>
      </c>
      <c r="P6084" s="20" t="s">
        <v>147</v>
      </c>
      <c r="Q6084" s="20" t="s">
        <v>147</v>
      </c>
      <c r="R6084" s="20" t="s">
        <v>147</v>
      </c>
      <c r="S6084" s="20" t="s">
        <v>147</v>
      </c>
    </row>
    <row r="6085" spans="7:19">
      <c r="G6085" s="20" t="s">
        <v>147</v>
      </c>
      <c r="H6085" s="20" t="s">
        <v>147</v>
      </c>
      <c r="I6085" s="20" t="s">
        <v>147</v>
      </c>
      <c r="J6085" s="20" t="s">
        <v>147</v>
      </c>
      <c r="K6085" s="20" t="s">
        <v>147</v>
      </c>
      <c r="P6085" s="20" t="s">
        <v>147</v>
      </c>
      <c r="Q6085" s="20" t="s">
        <v>147</v>
      </c>
      <c r="R6085" s="20" t="s">
        <v>147</v>
      </c>
      <c r="S6085" s="20" t="s">
        <v>147</v>
      </c>
    </row>
    <row r="6086" spans="7:19">
      <c r="G6086" s="20" t="s">
        <v>147</v>
      </c>
      <c r="H6086" s="20" t="s">
        <v>147</v>
      </c>
      <c r="I6086" s="20" t="s">
        <v>147</v>
      </c>
      <c r="J6086" s="20" t="s">
        <v>147</v>
      </c>
      <c r="K6086" s="20" t="s">
        <v>147</v>
      </c>
      <c r="P6086" s="20" t="s">
        <v>147</v>
      </c>
      <c r="Q6086" s="20" t="s">
        <v>147</v>
      </c>
      <c r="R6086" s="20" t="s">
        <v>147</v>
      </c>
      <c r="S6086" s="20" t="s">
        <v>147</v>
      </c>
    </row>
    <row r="6087" spans="7:19">
      <c r="G6087" s="20" t="s">
        <v>147</v>
      </c>
      <c r="H6087" s="20" t="s">
        <v>147</v>
      </c>
      <c r="I6087" s="20" t="s">
        <v>147</v>
      </c>
      <c r="J6087" s="20" t="s">
        <v>147</v>
      </c>
      <c r="K6087" s="20" t="s">
        <v>147</v>
      </c>
      <c r="P6087" s="20" t="s">
        <v>147</v>
      </c>
      <c r="Q6087" s="20" t="s">
        <v>147</v>
      </c>
      <c r="R6087" s="20" t="s">
        <v>147</v>
      </c>
      <c r="S6087" s="20" t="s">
        <v>147</v>
      </c>
    </row>
    <row r="6088" spans="7:19">
      <c r="G6088" s="20" t="s">
        <v>147</v>
      </c>
      <c r="H6088" s="20" t="s">
        <v>147</v>
      </c>
      <c r="I6088" s="20" t="s">
        <v>147</v>
      </c>
      <c r="J6088" s="20" t="s">
        <v>147</v>
      </c>
      <c r="K6088" s="20" t="s">
        <v>147</v>
      </c>
      <c r="P6088" s="20" t="s">
        <v>147</v>
      </c>
      <c r="Q6088" s="20" t="s">
        <v>147</v>
      </c>
      <c r="R6088" s="20" t="s">
        <v>147</v>
      </c>
      <c r="S6088" s="20" t="s">
        <v>147</v>
      </c>
    </row>
    <row r="6089" spans="7:19">
      <c r="G6089" s="20" t="s">
        <v>147</v>
      </c>
      <c r="H6089" s="20" t="s">
        <v>147</v>
      </c>
      <c r="I6089" s="20" t="s">
        <v>147</v>
      </c>
      <c r="J6089" s="20" t="s">
        <v>147</v>
      </c>
      <c r="K6089" s="20" t="s">
        <v>147</v>
      </c>
      <c r="P6089" s="20" t="s">
        <v>147</v>
      </c>
      <c r="Q6089" s="20" t="s">
        <v>147</v>
      </c>
      <c r="R6089" s="20" t="s">
        <v>147</v>
      </c>
      <c r="S6089" s="20" t="s">
        <v>147</v>
      </c>
    </row>
    <row r="6090" spans="7:19">
      <c r="G6090" s="20" t="s">
        <v>147</v>
      </c>
      <c r="H6090" s="20" t="s">
        <v>147</v>
      </c>
      <c r="I6090" s="20" t="s">
        <v>147</v>
      </c>
      <c r="J6090" s="20" t="s">
        <v>147</v>
      </c>
      <c r="K6090" s="20" t="s">
        <v>147</v>
      </c>
      <c r="P6090" s="20" t="s">
        <v>147</v>
      </c>
      <c r="Q6090" s="20" t="s">
        <v>147</v>
      </c>
      <c r="R6090" s="20" t="s">
        <v>147</v>
      </c>
      <c r="S6090" s="20" t="s">
        <v>147</v>
      </c>
    </row>
    <row r="6091" spans="7:19">
      <c r="G6091" s="20" t="s">
        <v>147</v>
      </c>
      <c r="H6091" s="20" t="s">
        <v>147</v>
      </c>
      <c r="I6091" s="20" t="s">
        <v>147</v>
      </c>
      <c r="J6091" s="20" t="s">
        <v>147</v>
      </c>
      <c r="K6091" s="20" t="s">
        <v>147</v>
      </c>
      <c r="P6091" s="20" t="s">
        <v>147</v>
      </c>
      <c r="Q6091" s="20" t="s">
        <v>147</v>
      </c>
      <c r="R6091" s="20" t="s">
        <v>147</v>
      </c>
      <c r="S6091" s="20" t="s">
        <v>147</v>
      </c>
    </row>
    <row r="6092" spans="7:19">
      <c r="G6092" s="20" t="s">
        <v>147</v>
      </c>
      <c r="H6092" s="20" t="s">
        <v>147</v>
      </c>
      <c r="I6092" s="20" t="s">
        <v>147</v>
      </c>
      <c r="J6092" s="20" t="s">
        <v>147</v>
      </c>
      <c r="K6092" s="20" t="s">
        <v>147</v>
      </c>
      <c r="P6092" s="20" t="s">
        <v>147</v>
      </c>
      <c r="Q6092" s="20" t="s">
        <v>147</v>
      </c>
      <c r="R6092" s="20" t="s">
        <v>147</v>
      </c>
      <c r="S6092" s="20" t="s">
        <v>147</v>
      </c>
    </row>
    <row r="6093" spans="7:19">
      <c r="G6093" s="20" t="s">
        <v>147</v>
      </c>
      <c r="H6093" s="20" t="s">
        <v>147</v>
      </c>
      <c r="I6093" s="20" t="s">
        <v>147</v>
      </c>
      <c r="J6093" s="20" t="s">
        <v>147</v>
      </c>
      <c r="K6093" s="20" t="s">
        <v>147</v>
      </c>
      <c r="P6093" s="20" t="s">
        <v>147</v>
      </c>
      <c r="Q6093" s="20" t="s">
        <v>147</v>
      </c>
      <c r="R6093" s="20" t="s">
        <v>147</v>
      </c>
      <c r="S6093" s="20" t="s">
        <v>147</v>
      </c>
    </row>
    <row r="6094" spans="7:19">
      <c r="G6094" s="20" t="s">
        <v>147</v>
      </c>
      <c r="H6094" s="20" t="s">
        <v>147</v>
      </c>
      <c r="I6094" s="20" t="s">
        <v>147</v>
      </c>
      <c r="J6094" s="20" t="s">
        <v>147</v>
      </c>
      <c r="K6094" s="20" t="s">
        <v>147</v>
      </c>
      <c r="P6094" s="20" t="s">
        <v>147</v>
      </c>
      <c r="Q6094" s="20" t="s">
        <v>147</v>
      </c>
      <c r="R6094" s="20" t="s">
        <v>147</v>
      </c>
      <c r="S6094" s="20" t="s">
        <v>147</v>
      </c>
    </row>
    <row r="6095" spans="7:19">
      <c r="G6095" s="20" t="s">
        <v>147</v>
      </c>
      <c r="H6095" s="20" t="s">
        <v>147</v>
      </c>
      <c r="I6095" s="20" t="s">
        <v>147</v>
      </c>
      <c r="J6095" s="20" t="s">
        <v>147</v>
      </c>
      <c r="K6095" s="20" t="s">
        <v>147</v>
      </c>
      <c r="P6095" s="20" t="s">
        <v>147</v>
      </c>
      <c r="Q6095" s="20" t="s">
        <v>147</v>
      </c>
      <c r="R6095" s="20" t="s">
        <v>147</v>
      </c>
      <c r="S6095" s="20" t="s">
        <v>147</v>
      </c>
    </row>
    <row r="6096" spans="7:19">
      <c r="G6096" s="20" t="s">
        <v>147</v>
      </c>
      <c r="H6096" s="20" t="s">
        <v>147</v>
      </c>
      <c r="I6096" s="20" t="s">
        <v>147</v>
      </c>
      <c r="J6096" s="20" t="s">
        <v>147</v>
      </c>
      <c r="K6096" s="20" t="s">
        <v>147</v>
      </c>
      <c r="P6096" s="20" t="s">
        <v>147</v>
      </c>
      <c r="Q6096" s="20" t="s">
        <v>147</v>
      </c>
      <c r="R6096" s="20" t="s">
        <v>147</v>
      </c>
      <c r="S6096" s="20" t="s">
        <v>147</v>
      </c>
    </row>
    <row r="6097" spans="7:19">
      <c r="G6097" s="20" t="s">
        <v>147</v>
      </c>
      <c r="H6097" s="20" t="s">
        <v>147</v>
      </c>
      <c r="I6097" s="20" t="s">
        <v>147</v>
      </c>
      <c r="J6097" s="20" t="s">
        <v>147</v>
      </c>
      <c r="K6097" s="20" t="s">
        <v>147</v>
      </c>
      <c r="P6097" s="20" t="s">
        <v>147</v>
      </c>
      <c r="Q6097" s="20" t="s">
        <v>147</v>
      </c>
      <c r="R6097" s="20" t="s">
        <v>147</v>
      </c>
      <c r="S6097" s="20" t="s">
        <v>147</v>
      </c>
    </row>
    <row r="6098" spans="7:19">
      <c r="G6098" s="20" t="s">
        <v>147</v>
      </c>
      <c r="H6098" s="20" t="s">
        <v>147</v>
      </c>
      <c r="I6098" s="20" t="s">
        <v>147</v>
      </c>
      <c r="J6098" s="20" t="s">
        <v>147</v>
      </c>
      <c r="K6098" s="20" t="s">
        <v>147</v>
      </c>
      <c r="P6098" s="20" t="s">
        <v>147</v>
      </c>
      <c r="Q6098" s="20" t="s">
        <v>147</v>
      </c>
      <c r="R6098" s="20" t="s">
        <v>147</v>
      </c>
      <c r="S6098" s="20" t="s">
        <v>147</v>
      </c>
    </row>
    <row r="6099" spans="7:19">
      <c r="G6099" s="20" t="s">
        <v>147</v>
      </c>
      <c r="H6099" s="20" t="s">
        <v>147</v>
      </c>
      <c r="I6099" s="20" t="s">
        <v>147</v>
      </c>
      <c r="J6099" s="20" t="s">
        <v>147</v>
      </c>
      <c r="K6099" s="20" t="s">
        <v>147</v>
      </c>
      <c r="P6099" s="20" t="s">
        <v>147</v>
      </c>
      <c r="Q6099" s="20" t="s">
        <v>147</v>
      </c>
      <c r="R6099" s="20" t="s">
        <v>147</v>
      </c>
      <c r="S6099" s="20" t="s">
        <v>147</v>
      </c>
    </row>
    <row r="6100" spans="7:19">
      <c r="G6100" s="20" t="s">
        <v>147</v>
      </c>
      <c r="H6100" s="20" t="s">
        <v>147</v>
      </c>
      <c r="I6100" s="20" t="s">
        <v>147</v>
      </c>
      <c r="J6100" s="20" t="s">
        <v>147</v>
      </c>
      <c r="K6100" s="20" t="s">
        <v>147</v>
      </c>
      <c r="P6100" s="20" t="s">
        <v>147</v>
      </c>
      <c r="Q6100" s="20" t="s">
        <v>147</v>
      </c>
      <c r="R6100" s="20" t="s">
        <v>147</v>
      </c>
      <c r="S6100" s="20" t="s">
        <v>147</v>
      </c>
    </row>
    <row r="6101" spans="7:19">
      <c r="G6101" s="20" t="s">
        <v>147</v>
      </c>
      <c r="H6101" s="20" t="s">
        <v>147</v>
      </c>
      <c r="I6101" s="20" t="s">
        <v>147</v>
      </c>
      <c r="J6101" s="20" t="s">
        <v>147</v>
      </c>
      <c r="K6101" s="20" t="s">
        <v>147</v>
      </c>
      <c r="P6101" s="20" t="s">
        <v>147</v>
      </c>
      <c r="Q6101" s="20" t="s">
        <v>147</v>
      </c>
      <c r="R6101" s="20" t="s">
        <v>147</v>
      </c>
      <c r="S6101" s="20" t="s">
        <v>147</v>
      </c>
    </row>
    <row r="6102" spans="7:19">
      <c r="G6102" s="20" t="s">
        <v>147</v>
      </c>
      <c r="H6102" s="20" t="s">
        <v>147</v>
      </c>
      <c r="I6102" s="20" t="s">
        <v>147</v>
      </c>
      <c r="J6102" s="20" t="s">
        <v>147</v>
      </c>
      <c r="K6102" s="20" t="s">
        <v>147</v>
      </c>
      <c r="P6102" s="20" t="s">
        <v>147</v>
      </c>
      <c r="Q6102" s="20" t="s">
        <v>147</v>
      </c>
      <c r="R6102" s="20" t="s">
        <v>147</v>
      </c>
      <c r="S6102" s="20" t="s">
        <v>147</v>
      </c>
    </row>
    <row r="6103" spans="7:19">
      <c r="G6103" s="20" t="s">
        <v>147</v>
      </c>
      <c r="H6103" s="20" t="s">
        <v>147</v>
      </c>
      <c r="I6103" s="20" t="s">
        <v>147</v>
      </c>
      <c r="J6103" s="20" t="s">
        <v>147</v>
      </c>
      <c r="K6103" s="20" t="s">
        <v>147</v>
      </c>
      <c r="P6103" s="20" t="s">
        <v>147</v>
      </c>
      <c r="Q6103" s="20" t="s">
        <v>147</v>
      </c>
      <c r="R6103" s="20" t="s">
        <v>147</v>
      </c>
      <c r="S6103" s="20" t="s">
        <v>147</v>
      </c>
    </row>
    <row r="6104" spans="7:19">
      <c r="G6104" s="20" t="s">
        <v>147</v>
      </c>
      <c r="H6104" s="20" t="s">
        <v>147</v>
      </c>
      <c r="I6104" s="20" t="s">
        <v>147</v>
      </c>
      <c r="J6104" s="20" t="s">
        <v>147</v>
      </c>
      <c r="K6104" s="20" t="s">
        <v>147</v>
      </c>
      <c r="P6104" s="20" t="s">
        <v>147</v>
      </c>
      <c r="Q6104" s="20" t="s">
        <v>147</v>
      </c>
      <c r="R6104" s="20" t="s">
        <v>147</v>
      </c>
      <c r="S6104" s="20" t="s">
        <v>147</v>
      </c>
    </row>
    <row r="6105" spans="7:19">
      <c r="G6105" s="20" t="s">
        <v>147</v>
      </c>
      <c r="H6105" s="20" t="s">
        <v>147</v>
      </c>
      <c r="I6105" s="20" t="s">
        <v>147</v>
      </c>
      <c r="J6105" s="20" t="s">
        <v>147</v>
      </c>
      <c r="K6105" s="20" t="s">
        <v>147</v>
      </c>
      <c r="P6105" s="20" t="s">
        <v>147</v>
      </c>
      <c r="Q6105" s="20" t="s">
        <v>147</v>
      </c>
      <c r="R6105" s="20" t="s">
        <v>147</v>
      </c>
      <c r="S6105" s="20" t="s">
        <v>147</v>
      </c>
    </row>
    <row r="6106" spans="7:19">
      <c r="G6106" s="20" t="s">
        <v>147</v>
      </c>
      <c r="H6106" s="20" t="s">
        <v>147</v>
      </c>
      <c r="I6106" s="20" t="s">
        <v>147</v>
      </c>
      <c r="J6106" s="20" t="s">
        <v>147</v>
      </c>
      <c r="K6106" s="20" t="s">
        <v>147</v>
      </c>
      <c r="P6106" s="20" t="s">
        <v>147</v>
      </c>
      <c r="Q6106" s="20" t="s">
        <v>147</v>
      </c>
      <c r="R6106" s="20" t="s">
        <v>147</v>
      </c>
      <c r="S6106" s="20" t="s">
        <v>147</v>
      </c>
    </row>
    <row r="6107" spans="7:19">
      <c r="G6107" s="20" t="s">
        <v>147</v>
      </c>
      <c r="H6107" s="20" t="s">
        <v>147</v>
      </c>
      <c r="I6107" s="20" t="s">
        <v>147</v>
      </c>
      <c r="J6107" s="20" t="s">
        <v>147</v>
      </c>
      <c r="K6107" s="20" t="s">
        <v>147</v>
      </c>
      <c r="P6107" s="20" t="s">
        <v>147</v>
      </c>
      <c r="Q6107" s="20" t="s">
        <v>147</v>
      </c>
      <c r="R6107" s="20" t="s">
        <v>147</v>
      </c>
      <c r="S6107" s="20" t="s">
        <v>147</v>
      </c>
    </row>
    <row r="6108" spans="7:19">
      <c r="G6108" s="20" t="s">
        <v>147</v>
      </c>
      <c r="H6108" s="20" t="s">
        <v>147</v>
      </c>
      <c r="I6108" s="20" t="s">
        <v>147</v>
      </c>
      <c r="J6108" s="20" t="s">
        <v>147</v>
      </c>
      <c r="K6108" s="20" t="s">
        <v>147</v>
      </c>
      <c r="P6108" s="20" t="s">
        <v>147</v>
      </c>
      <c r="Q6108" s="20" t="s">
        <v>147</v>
      </c>
      <c r="R6108" s="20" t="s">
        <v>147</v>
      </c>
      <c r="S6108" s="20" t="s">
        <v>147</v>
      </c>
    </row>
    <row r="6109" spans="7:19">
      <c r="G6109" s="20" t="s">
        <v>147</v>
      </c>
      <c r="H6109" s="20" t="s">
        <v>147</v>
      </c>
      <c r="I6109" s="20" t="s">
        <v>147</v>
      </c>
      <c r="J6109" s="20" t="s">
        <v>147</v>
      </c>
      <c r="K6109" s="20" t="s">
        <v>147</v>
      </c>
      <c r="P6109" s="20" t="s">
        <v>147</v>
      </c>
      <c r="Q6109" s="20" t="s">
        <v>147</v>
      </c>
      <c r="R6109" s="20" t="s">
        <v>147</v>
      </c>
      <c r="S6109" s="20" t="s">
        <v>147</v>
      </c>
    </row>
    <row r="6110" spans="7:19">
      <c r="G6110" s="20" t="s">
        <v>147</v>
      </c>
      <c r="H6110" s="20" t="s">
        <v>147</v>
      </c>
      <c r="I6110" s="20" t="s">
        <v>147</v>
      </c>
      <c r="J6110" s="20" t="s">
        <v>147</v>
      </c>
      <c r="K6110" s="20" t="s">
        <v>147</v>
      </c>
      <c r="P6110" s="20" t="s">
        <v>147</v>
      </c>
      <c r="Q6110" s="20" t="s">
        <v>147</v>
      </c>
      <c r="R6110" s="20" t="s">
        <v>147</v>
      </c>
      <c r="S6110" s="20" t="s">
        <v>147</v>
      </c>
    </row>
    <row r="6111" spans="7:19">
      <c r="G6111" s="20" t="s">
        <v>147</v>
      </c>
      <c r="H6111" s="20" t="s">
        <v>147</v>
      </c>
      <c r="I6111" s="20" t="s">
        <v>147</v>
      </c>
      <c r="J6111" s="20" t="s">
        <v>147</v>
      </c>
      <c r="K6111" s="20" t="s">
        <v>147</v>
      </c>
      <c r="P6111" s="20" t="s">
        <v>147</v>
      </c>
      <c r="Q6111" s="20" t="s">
        <v>147</v>
      </c>
      <c r="R6111" s="20" t="s">
        <v>147</v>
      </c>
      <c r="S6111" s="20" t="s">
        <v>147</v>
      </c>
    </row>
    <row r="6112" spans="7:19">
      <c r="G6112" s="20" t="s">
        <v>147</v>
      </c>
      <c r="H6112" s="20" t="s">
        <v>147</v>
      </c>
      <c r="I6112" s="20" t="s">
        <v>147</v>
      </c>
      <c r="J6112" s="20" t="s">
        <v>147</v>
      </c>
      <c r="K6112" s="20" t="s">
        <v>147</v>
      </c>
      <c r="P6112" s="20" t="s">
        <v>147</v>
      </c>
      <c r="Q6112" s="20" t="s">
        <v>147</v>
      </c>
      <c r="R6112" s="20" t="s">
        <v>147</v>
      </c>
      <c r="S6112" s="20" t="s">
        <v>147</v>
      </c>
    </row>
    <row r="6113" spans="7:19">
      <c r="G6113" s="20" t="s">
        <v>147</v>
      </c>
      <c r="H6113" s="20" t="s">
        <v>147</v>
      </c>
      <c r="I6113" s="20" t="s">
        <v>147</v>
      </c>
      <c r="J6113" s="20" t="s">
        <v>147</v>
      </c>
      <c r="K6113" s="20" t="s">
        <v>147</v>
      </c>
      <c r="P6113" s="20" t="s">
        <v>147</v>
      </c>
      <c r="Q6113" s="20" t="s">
        <v>147</v>
      </c>
      <c r="R6113" s="20" t="s">
        <v>147</v>
      </c>
      <c r="S6113" s="20" t="s">
        <v>147</v>
      </c>
    </row>
    <row r="6114" spans="7:19">
      <c r="G6114" s="20" t="s">
        <v>147</v>
      </c>
      <c r="H6114" s="20" t="s">
        <v>147</v>
      </c>
      <c r="I6114" s="20" t="s">
        <v>147</v>
      </c>
      <c r="J6114" s="20" t="s">
        <v>147</v>
      </c>
      <c r="K6114" s="20" t="s">
        <v>147</v>
      </c>
      <c r="P6114" s="20" t="s">
        <v>147</v>
      </c>
      <c r="Q6114" s="20" t="s">
        <v>147</v>
      </c>
      <c r="R6114" s="20" t="s">
        <v>147</v>
      </c>
      <c r="S6114" s="20" t="s">
        <v>147</v>
      </c>
    </row>
    <row r="6115" spans="7:19">
      <c r="G6115" s="20" t="s">
        <v>147</v>
      </c>
      <c r="H6115" s="20" t="s">
        <v>147</v>
      </c>
      <c r="I6115" s="20" t="s">
        <v>147</v>
      </c>
      <c r="J6115" s="20" t="s">
        <v>147</v>
      </c>
      <c r="K6115" s="20" t="s">
        <v>147</v>
      </c>
      <c r="P6115" s="20" t="s">
        <v>147</v>
      </c>
      <c r="Q6115" s="20" t="s">
        <v>147</v>
      </c>
      <c r="R6115" s="20" t="s">
        <v>147</v>
      </c>
      <c r="S6115" s="20" t="s">
        <v>147</v>
      </c>
    </row>
    <row r="6116" spans="7:19">
      <c r="G6116" s="20" t="s">
        <v>147</v>
      </c>
      <c r="H6116" s="20" t="s">
        <v>147</v>
      </c>
      <c r="I6116" s="20" t="s">
        <v>147</v>
      </c>
      <c r="J6116" s="20" t="s">
        <v>147</v>
      </c>
      <c r="K6116" s="20" t="s">
        <v>147</v>
      </c>
      <c r="P6116" s="20" t="s">
        <v>147</v>
      </c>
      <c r="Q6116" s="20" t="s">
        <v>147</v>
      </c>
      <c r="R6116" s="20" t="s">
        <v>147</v>
      </c>
      <c r="S6116" s="20" t="s">
        <v>147</v>
      </c>
    </row>
    <row r="6117" spans="7:19">
      <c r="G6117" s="20" t="s">
        <v>147</v>
      </c>
      <c r="H6117" s="20" t="s">
        <v>147</v>
      </c>
      <c r="I6117" s="20" t="s">
        <v>147</v>
      </c>
      <c r="J6117" s="20" t="s">
        <v>147</v>
      </c>
      <c r="K6117" s="20" t="s">
        <v>147</v>
      </c>
      <c r="P6117" s="20" t="s">
        <v>147</v>
      </c>
      <c r="Q6117" s="20" t="s">
        <v>147</v>
      </c>
      <c r="R6117" s="20" t="s">
        <v>147</v>
      </c>
      <c r="S6117" s="20" t="s">
        <v>147</v>
      </c>
    </row>
    <row r="6118" spans="7:19">
      <c r="G6118" s="20" t="s">
        <v>147</v>
      </c>
      <c r="H6118" s="20" t="s">
        <v>147</v>
      </c>
      <c r="I6118" s="20" t="s">
        <v>147</v>
      </c>
      <c r="J6118" s="20" t="s">
        <v>147</v>
      </c>
      <c r="K6118" s="20" t="s">
        <v>147</v>
      </c>
      <c r="P6118" s="20" t="s">
        <v>147</v>
      </c>
      <c r="Q6118" s="20" t="s">
        <v>147</v>
      </c>
      <c r="R6118" s="20" t="s">
        <v>147</v>
      </c>
      <c r="S6118" s="20" t="s">
        <v>147</v>
      </c>
    </row>
    <row r="6119" spans="7:19">
      <c r="G6119" s="20" t="s">
        <v>147</v>
      </c>
      <c r="H6119" s="20" t="s">
        <v>147</v>
      </c>
      <c r="I6119" s="20" t="s">
        <v>147</v>
      </c>
      <c r="J6119" s="20" t="s">
        <v>147</v>
      </c>
      <c r="K6119" s="20" t="s">
        <v>147</v>
      </c>
      <c r="P6119" s="20" t="s">
        <v>147</v>
      </c>
      <c r="Q6119" s="20" t="s">
        <v>147</v>
      </c>
      <c r="R6119" s="20" t="s">
        <v>147</v>
      </c>
      <c r="S6119" s="20" t="s">
        <v>147</v>
      </c>
    </row>
    <row r="6120" spans="7:19">
      <c r="G6120" s="20" t="s">
        <v>147</v>
      </c>
      <c r="H6120" s="20" t="s">
        <v>147</v>
      </c>
      <c r="I6120" s="20" t="s">
        <v>147</v>
      </c>
      <c r="J6120" s="20" t="s">
        <v>147</v>
      </c>
      <c r="K6120" s="20" t="s">
        <v>147</v>
      </c>
      <c r="P6120" s="20" t="s">
        <v>147</v>
      </c>
      <c r="Q6120" s="20" t="s">
        <v>147</v>
      </c>
      <c r="R6120" s="20" t="s">
        <v>147</v>
      </c>
      <c r="S6120" s="20" t="s">
        <v>147</v>
      </c>
    </row>
    <row r="6121" spans="7:19">
      <c r="G6121" s="20" t="s">
        <v>147</v>
      </c>
      <c r="H6121" s="20" t="s">
        <v>147</v>
      </c>
      <c r="I6121" s="20" t="s">
        <v>147</v>
      </c>
      <c r="J6121" s="20" t="s">
        <v>147</v>
      </c>
      <c r="K6121" s="20" t="s">
        <v>147</v>
      </c>
      <c r="P6121" s="20" t="s">
        <v>147</v>
      </c>
      <c r="Q6121" s="20" t="s">
        <v>147</v>
      </c>
      <c r="R6121" s="20" t="s">
        <v>147</v>
      </c>
      <c r="S6121" s="20" t="s">
        <v>147</v>
      </c>
    </row>
    <row r="6122" spans="7:19">
      <c r="G6122" s="20" t="s">
        <v>147</v>
      </c>
      <c r="H6122" s="20" t="s">
        <v>147</v>
      </c>
      <c r="I6122" s="20" t="s">
        <v>147</v>
      </c>
      <c r="J6122" s="20" t="s">
        <v>147</v>
      </c>
      <c r="K6122" s="20" t="s">
        <v>147</v>
      </c>
      <c r="P6122" s="20" t="s">
        <v>147</v>
      </c>
      <c r="Q6122" s="20" t="s">
        <v>147</v>
      </c>
      <c r="R6122" s="20" t="s">
        <v>147</v>
      </c>
      <c r="S6122" s="20" t="s">
        <v>147</v>
      </c>
    </row>
    <row r="6123" spans="7:19">
      <c r="G6123" s="20" t="s">
        <v>147</v>
      </c>
      <c r="H6123" s="20" t="s">
        <v>147</v>
      </c>
      <c r="I6123" s="20" t="s">
        <v>147</v>
      </c>
      <c r="J6123" s="20" t="s">
        <v>147</v>
      </c>
      <c r="K6123" s="20" t="s">
        <v>147</v>
      </c>
      <c r="P6123" s="20" t="s">
        <v>147</v>
      </c>
      <c r="Q6123" s="20" t="s">
        <v>147</v>
      </c>
      <c r="R6123" s="20" t="s">
        <v>147</v>
      </c>
      <c r="S6123" s="20" t="s">
        <v>147</v>
      </c>
    </row>
    <row r="6124" spans="7:19">
      <c r="G6124" s="20" t="s">
        <v>147</v>
      </c>
      <c r="H6124" s="20" t="s">
        <v>147</v>
      </c>
      <c r="I6124" s="20" t="s">
        <v>147</v>
      </c>
      <c r="J6124" s="20" t="s">
        <v>147</v>
      </c>
      <c r="K6124" s="20" t="s">
        <v>147</v>
      </c>
      <c r="P6124" s="20" t="s">
        <v>147</v>
      </c>
      <c r="Q6124" s="20" t="s">
        <v>147</v>
      </c>
      <c r="R6124" s="20" t="s">
        <v>147</v>
      </c>
      <c r="S6124" s="20" t="s">
        <v>147</v>
      </c>
    </row>
    <row r="6125" spans="7:19">
      <c r="G6125" s="20" t="s">
        <v>147</v>
      </c>
      <c r="H6125" s="20" t="s">
        <v>147</v>
      </c>
      <c r="I6125" s="20" t="s">
        <v>147</v>
      </c>
      <c r="J6125" s="20" t="s">
        <v>147</v>
      </c>
      <c r="K6125" s="20" t="s">
        <v>147</v>
      </c>
      <c r="P6125" s="20" t="s">
        <v>147</v>
      </c>
      <c r="Q6125" s="20" t="s">
        <v>147</v>
      </c>
      <c r="R6125" s="20" t="s">
        <v>147</v>
      </c>
      <c r="S6125" s="20" t="s">
        <v>147</v>
      </c>
    </row>
    <row r="6126" spans="7:19">
      <c r="G6126" s="20" t="s">
        <v>147</v>
      </c>
      <c r="H6126" s="20" t="s">
        <v>147</v>
      </c>
      <c r="I6126" s="20" t="s">
        <v>147</v>
      </c>
      <c r="J6126" s="20" t="s">
        <v>147</v>
      </c>
      <c r="K6126" s="20" t="s">
        <v>147</v>
      </c>
      <c r="P6126" s="20" t="s">
        <v>147</v>
      </c>
      <c r="Q6126" s="20" t="s">
        <v>147</v>
      </c>
      <c r="R6126" s="20" t="s">
        <v>147</v>
      </c>
      <c r="S6126" s="20" t="s">
        <v>147</v>
      </c>
    </row>
    <row r="6127" spans="7:19">
      <c r="G6127" s="20" t="s">
        <v>147</v>
      </c>
      <c r="H6127" s="20" t="s">
        <v>147</v>
      </c>
      <c r="I6127" s="20" t="s">
        <v>147</v>
      </c>
      <c r="J6127" s="20" t="s">
        <v>147</v>
      </c>
      <c r="K6127" s="20" t="s">
        <v>147</v>
      </c>
      <c r="P6127" s="20" t="s">
        <v>147</v>
      </c>
      <c r="Q6127" s="20" t="s">
        <v>147</v>
      </c>
      <c r="R6127" s="20" t="s">
        <v>147</v>
      </c>
      <c r="S6127" s="20" t="s">
        <v>147</v>
      </c>
    </row>
    <row r="6128" spans="7:19">
      <c r="G6128" s="20" t="s">
        <v>147</v>
      </c>
      <c r="H6128" s="20" t="s">
        <v>147</v>
      </c>
      <c r="I6128" s="20" t="s">
        <v>147</v>
      </c>
      <c r="J6128" s="20" t="s">
        <v>147</v>
      </c>
      <c r="K6128" s="20" t="s">
        <v>147</v>
      </c>
      <c r="P6128" s="20" t="s">
        <v>147</v>
      </c>
      <c r="Q6128" s="20" t="s">
        <v>147</v>
      </c>
      <c r="R6128" s="20" t="s">
        <v>147</v>
      </c>
      <c r="S6128" s="20" t="s">
        <v>147</v>
      </c>
    </row>
    <row r="6129" spans="7:19">
      <c r="G6129" s="20" t="s">
        <v>147</v>
      </c>
      <c r="H6129" s="20" t="s">
        <v>147</v>
      </c>
      <c r="I6129" s="20" t="s">
        <v>147</v>
      </c>
      <c r="J6129" s="20" t="s">
        <v>147</v>
      </c>
      <c r="K6129" s="20" t="s">
        <v>147</v>
      </c>
      <c r="P6129" s="20" t="s">
        <v>147</v>
      </c>
      <c r="Q6129" s="20" t="s">
        <v>147</v>
      </c>
      <c r="R6129" s="20" t="s">
        <v>147</v>
      </c>
      <c r="S6129" s="20" t="s">
        <v>147</v>
      </c>
    </row>
    <row r="6130" spans="7:19">
      <c r="G6130" s="20" t="s">
        <v>147</v>
      </c>
      <c r="H6130" s="20" t="s">
        <v>147</v>
      </c>
      <c r="I6130" s="20" t="s">
        <v>147</v>
      </c>
      <c r="J6130" s="20" t="s">
        <v>147</v>
      </c>
      <c r="K6130" s="20" t="s">
        <v>147</v>
      </c>
      <c r="P6130" s="20" t="s">
        <v>147</v>
      </c>
      <c r="Q6130" s="20" t="s">
        <v>147</v>
      </c>
      <c r="R6130" s="20" t="s">
        <v>147</v>
      </c>
      <c r="S6130" s="20" t="s">
        <v>147</v>
      </c>
    </row>
    <row r="6131" spans="7:19">
      <c r="G6131" s="20" t="s">
        <v>147</v>
      </c>
      <c r="H6131" s="20" t="s">
        <v>147</v>
      </c>
      <c r="I6131" s="20" t="s">
        <v>147</v>
      </c>
      <c r="J6131" s="20" t="s">
        <v>147</v>
      </c>
      <c r="K6131" s="20" t="s">
        <v>147</v>
      </c>
      <c r="P6131" s="20" t="s">
        <v>147</v>
      </c>
      <c r="Q6131" s="20" t="s">
        <v>147</v>
      </c>
      <c r="R6131" s="20" t="s">
        <v>147</v>
      </c>
      <c r="S6131" s="20" t="s">
        <v>147</v>
      </c>
    </row>
    <row r="6132" spans="7:19">
      <c r="G6132" s="20" t="s">
        <v>147</v>
      </c>
      <c r="H6132" s="20" t="s">
        <v>147</v>
      </c>
      <c r="I6132" s="20" t="s">
        <v>147</v>
      </c>
      <c r="J6132" s="20" t="s">
        <v>147</v>
      </c>
      <c r="K6132" s="20" t="s">
        <v>147</v>
      </c>
      <c r="P6132" s="20" t="s">
        <v>147</v>
      </c>
      <c r="Q6132" s="20" t="s">
        <v>147</v>
      </c>
      <c r="R6132" s="20" t="s">
        <v>147</v>
      </c>
      <c r="S6132" s="20" t="s">
        <v>147</v>
      </c>
    </row>
    <row r="6133" spans="7:19">
      <c r="G6133" s="20" t="s">
        <v>147</v>
      </c>
      <c r="H6133" s="20" t="s">
        <v>147</v>
      </c>
      <c r="I6133" s="20" t="s">
        <v>147</v>
      </c>
      <c r="J6133" s="20" t="s">
        <v>147</v>
      </c>
      <c r="K6133" s="20" t="s">
        <v>147</v>
      </c>
      <c r="P6133" s="20" t="s">
        <v>147</v>
      </c>
      <c r="Q6133" s="20" t="s">
        <v>147</v>
      </c>
      <c r="R6133" s="20" t="s">
        <v>147</v>
      </c>
      <c r="S6133" s="20" t="s">
        <v>147</v>
      </c>
    </row>
    <row r="6134" spans="7:19">
      <c r="G6134" s="20" t="s">
        <v>147</v>
      </c>
      <c r="H6134" s="20" t="s">
        <v>147</v>
      </c>
      <c r="I6134" s="20" t="s">
        <v>147</v>
      </c>
      <c r="J6134" s="20" t="s">
        <v>147</v>
      </c>
      <c r="K6134" s="20" t="s">
        <v>147</v>
      </c>
      <c r="P6134" s="20" t="s">
        <v>147</v>
      </c>
      <c r="Q6134" s="20" t="s">
        <v>147</v>
      </c>
      <c r="R6134" s="20" t="s">
        <v>147</v>
      </c>
      <c r="S6134" s="20" t="s">
        <v>147</v>
      </c>
    </row>
    <row r="6135" spans="7:19">
      <c r="G6135" s="20" t="s">
        <v>147</v>
      </c>
      <c r="H6135" s="20" t="s">
        <v>147</v>
      </c>
      <c r="I6135" s="20" t="s">
        <v>147</v>
      </c>
      <c r="J6135" s="20" t="s">
        <v>147</v>
      </c>
      <c r="K6135" s="20" t="s">
        <v>147</v>
      </c>
      <c r="P6135" s="20" t="s">
        <v>147</v>
      </c>
      <c r="Q6135" s="20" t="s">
        <v>147</v>
      </c>
      <c r="R6135" s="20" t="s">
        <v>147</v>
      </c>
      <c r="S6135" s="20" t="s">
        <v>147</v>
      </c>
    </row>
    <row r="6136" spans="7:19">
      <c r="G6136" s="20" t="s">
        <v>147</v>
      </c>
      <c r="H6136" s="20" t="s">
        <v>147</v>
      </c>
      <c r="I6136" s="20" t="s">
        <v>147</v>
      </c>
      <c r="J6136" s="20" t="s">
        <v>147</v>
      </c>
      <c r="K6136" s="20" t="s">
        <v>147</v>
      </c>
      <c r="P6136" s="20" t="s">
        <v>147</v>
      </c>
      <c r="Q6136" s="20" t="s">
        <v>147</v>
      </c>
      <c r="R6136" s="20" t="s">
        <v>147</v>
      </c>
      <c r="S6136" s="20" t="s">
        <v>147</v>
      </c>
    </row>
    <row r="6137" spans="7:19">
      <c r="G6137" s="20" t="s">
        <v>147</v>
      </c>
      <c r="H6137" s="20" t="s">
        <v>147</v>
      </c>
      <c r="I6137" s="20" t="s">
        <v>147</v>
      </c>
      <c r="J6137" s="20" t="s">
        <v>147</v>
      </c>
      <c r="K6137" s="20" t="s">
        <v>147</v>
      </c>
      <c r="P6137" s="20" t="s">
        <v>147</v>
      </c>
      <c r="Q6137" s="20" t="s">
        <v>147</v>
      </c>
      <c r="R6137" s="20" t="s">
        <v>147</v>
      </c>
      <c r="S6137" s="20" t="s">
        <v>147</v>
      </c>
    </row>
    <row r="6138" spans="7:19">
      <c r="G6138" s="20" t="s">
        <v>147</v>
      </c>
      <c r="H6138" s="20" t="s">
        <v>147</v>
      </c>
      <c r="I6138" s="20" t="s">
        <v>147</v>
      </c>
      <c r="J6138" s="20" t="s">
        <v>147</v>
      </c>
      <c r="K6138" s="20" t="s">
        <v>147</v>
      </c>
      <c r="P6138" s="20" t="s">
        <v>147</v>
      </c>
      <c r="Q6138" s="20" t="s">
        <v>147</v>
      </c>
      <c r="R6138" s="20" t="s">
        <v>147</v>
      </c>
      <c r="S6138" s="20" t="s">
        <v>147</v>
      </c>
    </row>
    <row r="6139" spans="7:19">
      <c r="G6139" s="20" t="s">
        <v>147</v>
      </c>
      <c r="H6139" s="20" t="s">
        <v>147</v>
      </c>
      <c r="I6139" s="20" t="s">
        <v>147</v>
      </c>
      <c r="J6139" s="20" t="s">
        <v>147</v>
      </c>
      <c r="K6139" s="20" t="s">
        <v>147</v>
      </c>
      <c r="P6139" s="20" t="s">
        <v>147</v>
      </c>
      <c r="Q6139" s="20" t="s">
        <v>147</v>
      </c>
      <c r="R6139" s="20" t="s">
        <v>147</v>
      </c>
      <c r="S6139" s="20" t="s">
        <v>147</v>
      </c>
    </row>
    <row r="6140" spans="7:19">
      <c r="G6140" s="20" t="s">
        <v>147</v>
      </c>
      <c r="H6140" s="20" t="s">
        <v>147</v>
      </c>
      <c r="I6140" s="20" t="s">
        <v>147</v>
      </c>
      <c r="J6140" s="20" t="s">
        <v>147</v>
      </c>
      <c r="K6140" s="20" t="s">
        <v>147</v>
      </c>
      <c r="P6140" s="20" t="s">
        <v>147</v>
      </c>
      <c r="Q6140" s="20" t="s">
        <v>147</v>
      </c>
      <c r="R6140" s="20" t="s">
        <v>147</v>
      </c>
      <c r="S6140" s="20" t="s">
        <v>147</v>
      </c>
    </row>
    <row r="6141" spans="7:19">
      <c r="G6141" s="20" t="s">
        <v>147</v>
      </c>
      <c r="H6141" s="20" t="s">
        <v>147</v>
      </c>
      <c r="I6141" s="20" t="s">
        <v>147</v>
      </c>
      <c r="J6141" s="20" t="s">
        <v>147</v>
      </c>
      <c r="K6141" s="20" t="s">
        <v>147</v>
      </c>
      <c r="P6141" s="20" t="s">
        <v>147</v>
      </c>
      <c r="Q6141" s="20" t="s">
        <v>147</v>
      </c>
      <c r="R6141" s="20" t="s">
        <v>147</v>
      </c>
      <c r="S6141" s="20" t="s">
        <v>147</v>
      </c>
    </row>
    <row r="6142" spans="7:19">
      <c r="G6142" s="20" t="s">
        <v>147</v>
      </c>
      <c r="H6142" s="20" t="s">
        <v>147</v>
      </c>
      <c r="I6142" s="20" t="s">
        <v>147</v>
      </c>
      <c r="J6142" s="20" t="s">
        <v>147</v>
      </c>
      <c r="K6142" s="20" t="s">
        <v>147</v>
      </c>
      <c r="P6142" s="20" t="s">
        <v>147</v>
      </c>
      <c r="Q6142" s="20" t="s">
        <v>147</v>
      </c>
      <c r="R6142" s="20" t="s">
        <v>147</v>
      </c>
      <c r="S6142" s="20" t="s">
        <v>147</v>
      </c>
    </row>
    <row r="6143" spans="7:19">
      <c r="G6143" s="20" t="s">
        <v>147</v>
      </c>
      <c r="H6143" s="20" t="s">
        <v>147</v>
      </c>
      <c r="I6143" s="20" t="s">
        <v>147</v>
      </c>
      <c r="J6143" s="20" t="s">
        <v>147</v>
      </c>
      <c r="K6143" s="20" t="s">
        <v>147</v>
      </c>
      <c r="P6143" s="20" t="s">
        <v>147</v>
      </c>
      <c r="Q6143" s="20" t="s">
        <v>147</v>
      </c>
      <c r="R6143" s="20" t="s">
        <v>147</v>
      </c>
      <c r="S6143" s="20" t="s">
        <v>147</v>
      </c>
    </row>
    <row r="6144" spans="7:19">
      <c r="G6144" s="20" t="s">
        <v>147</v>
      </c>
      <c r="H6144" s="20" t="s">
        <v>147</v>
      </c>
      <c r="I6144" s="20" t="s">
        <v>147</v>
      </c>
      <c r="J6144" s="20" t="s">
        <v>147</v>
      </c>
      <c r="K6144" s="20" t="s">
        <v>147</v>
      </c>
      <c r="P6144" s="20" t="s">
        <v>147</v>
      </c>
      <c r="Q6144" s="20" t="s">
        <v>147</v>
      </c>
      <c r="R6144" s="20" t="s">
        <v>147</v>
      </c>
      <c r="S6144" s="20" t="s">
        <v>147</v>
      </c>
    </row>
    <row r="6145" spans="7:19">
      <c r="G6145" s="20" t="s">
        <v>147</v>
      </c>
      <c r="H6145" s="20" t="s">
        <v>147</v>
      </c>
      <c r="I6145" s="20" t="s">
        <v>147</v>
      </c>
      <c r="J6145" s="20" t="s">
        <v>147</v>
      </c>
      <c r="K6145" s="20" t="s">
        <v>147</v>
      </c>
      <c r="P6145" s="20" t="s">
        <v>147</v>
      </c>
      <c r="Q6145" s="20" t="s">
        <v>147</v>
      </c>
      <c r="R6145" s="20" t="s">
        <v>147</v>
      </c>
      <c r="S6145" s="20" t="s">
        <v>147</v>
      </c>
    </row>
    <row r="6146" spans="7:19">
      <c r="G6146" s="20" t="s">
        <v>147</v>
      </c>
      <c r="H6146" s="20" t="s">
        <v>147</v>
      </c>
      <c r="I6146" s="20" t="s">
        <v>147</v>
      </c>
      <c r="J6146" s="20" t="s">
        <v>147</v>
      </c>
      <c r="K6146" s="20" t="s">
        <v>147</v>
      </c>
      <c r="P6146" s="20" t="s">
        <v>147</v>
      </c>
      <c r="Q6146" s="20" t="s">
        <v>147</v>
      </c>
      <c r="R6146" s="20" t="s">
        <v>147</v>
      </c>
      <c r="S6146" s="20" t="s">
        <v>147</v>
      </c>
    </row>
    <row r="6147" spans="7:19">
      <c r="G6147" s="20" t="s">
        <v>147</v>
      </c>
      <c r="H6147" s="20" t="s">
        <v>147</v>
      </c>
      <c r="I6147" s="20" t="s">
        <v>147</v>
      </c>
      <c r="J6147" s="20" t="s">
        <v>147</v>
      </c>
      <c r="K6147" s="20" t="s">
        <v>147</v>
      </c>
      <c r="P6147" s="20" t="s">
        <v>147</v>
      </c>
      <c r="Q6147" s="20" t="s">
        <v>147</v>
      </c>
      <c r="R6147" s="20" t="s">
        <v>147</v>
      </c>
      <c r="S6147" s="20" t="s">
        <v>147</v>
      </c>
    </row>
    <row r="6148" spans="7:19">
      <c r="G6148" s="20" t="s">
        <v>147</v>
      </c>
      <c r="H6148" s="20" t="s">
        <v>147</v>
      </c>
      <c r="I6148" s="20" t="s">
        <v>147</v>
      </c>
      <c r="J6148" s="20" t="s">
        <v>147</v>
      </c>
      <c r="K6148" s="20" t="s">
        <v>147</v>
      </c>
      <c r="P6148" s="20" t="s">
        <v>147</v>
      </c>
      <c r="Q6148" s="20" t="s">
        <v>147</v>
      </c>
      <c r="R6148" s="20" t="s">
        <v>147</v>
      </c>
      <c r="S6148" s="20" t="s">
        <v>147</v>
      </c>
    </row>
    <row r="6149" spans="7:19">
      <c r="G6149" s="20" t="s">
        <v>147</v>
      </c>
      <c r="H6149" s="20" t="s">
        <v>147</v>
      </c>
      <c r="I6149" s="20" t="s">
        <v>147</v>
      </c>
      <c r="J6149" s="20" t="s">
        <v>147</v>
      </c>
      <c r="K6149" s="20" t="s">
        <v>147</v>
      </c>
      <c r="P6149" s="20" t="s">
        <v>147</v>
      </c>
      <c r="Q6149" s="20" t="s">
        <v>147</v>
      </c>
      <c r="R6149" s="20" t="s">
        <v>147</v>
      </c>
      <c r="S6149" s="20" t="s">
        <v>147</v>
      </c>
    </row>
    <row r="6150" spans="7:19">
      <c r="G6150" s="20" t="s">
        <v>147</v>
      </c>
      <c r="H6150" s="20" t="s">
        <v>147</v>
      </c>
      <c r="I6150" s="20" t="s">
        <v>147</v>
      </c>
      <c r="J6150" s="20" t="s">
        <v>147</v>
      </c>
      <c r="K6150" s="20" t="s">
        <v>147</v>
      </c>
      <c r="P6150" s="20" t="s">
        <v>147</v>
      </c>
      <c r="Q6150" s="20" t="s">
        <v>147</v>
      </c>
      <c r="R6150" s="20" t="s">
        <v>147</v>
      </c>
      <c r="S6150" s="20" t="s">
        <v>147</v>
      </c>
    </row>
    <row r="6151" spans="7:19">
      <c r="G6151" s="20" t="s">
        <v>147</v>
      </c>
      <c r="H6151" s="20" t="s">
        <v>147</v>
      </c>
      <c r="I6151" s="20" t="s">
        <v>147</v>
      </c>
      <c r="J6151" s="20" t="s">
        <v>147</v>
      </c>
      <c r="K6151" s="20" t="s">
        <v>147</v>
      </c>
      <c r="P6151" s="20" t="s">
        <v>147</v>
      </c>
      <c r="Q6151" s="20" t="s">
        <v>147</v>
      </c>
      <c r="R6151" s="20" t="s">
        <v>147</v>
      </c>
      <c r="S6151" s="20" t="s">
        <v>147</v>
      </c>
    </row>
    <row r="6152" spans="7:19">
      <c r="G6152" s="20" t="s">
        <v>147</v>
      </c>
      <c r="H6152" s="20" t="s">
        <v>147</v>
      </c>
      <c r="I6152" s="20" t="s">
        <v>147</v>
      </c>
      <c r="J6152" s="20" t="s">
        <v>147</v>
      </c>
      <c r="K6152" s="20" t="s">
        <v>147</v>
      </c>
      <c r="P6152" s="20" t="s">
        <v>147</v>
      </c>
      <c r="Q6152" s="20" t="s">
        <v>147</v>
      </c>
      <c r="R6152" s="20" t="s">
        <v>147</v>
      </c>
      <c r="S6152" s="20" t="s">
        <v>147</v>
      </c>
    </row>
    <row r="6153" spans="7:19">
      <c r="G6153" s="20" t="s">
        <v>147</v>
      </c>
      <c r="H6153" s="20" t="s">
        <v>147</v>
      </c>
      <c r="I6153" s="20" t="s">
        <v>147</v>
      </c>
      <c r="J6153" s="20" t="s">
        <v>147</v>
      </c>
      <c r="K6153" s="20" t="s">
        <v>147</v>
      </c>
      <c r="P6153" s="20" t="s">
        <v>147</v>
      </c>
      <c r="Q6153" s="20" t="s">
        <v>147</v>
      </c>
      <c r="R6153" s="20" t="s">
        <v>147</v>
      </c>
      <c r="S6153" s="20" t="s">
        <v>147</v>
      </c>
    </row>
    <row r="6154" spans="7:19">
      <c r="G6154" s="20" t="s">
        <v>147</v>
      </c>
      <c r="H6154" s="20" t="s">
        <v>147</v>
      </c>
      <c r="I6154" s="20" t="s">
        <v>147</v>
      </c>
      <c r="J6154" s="20" t="s">
        <v>147</v>
      </c>
      <c r="K6154" s="20" t="s">
        <v>147</v>
      </c>
      <c r="P6154" s="20" t="s">
        <v>147</v>
      </c>
      <c r="Q6154" s="20" t="s">
        <v>147</v>
      </c>
      <c r="R6154" s="20" t="s">
        <v>147</v>
      </c>
      <c r="S6154" s="20" t="s">
        <v>147</v>
      </c>
    </row>
    <row r="6155" spans="7:19">
      <c r="G6155" s="20" t="s">
        <v>147</v>
      </c>
      <c r="H6155" s="20" t="s">
        <v>147</v>
      </c>
      <c r="I6155" s="20" t="s">
        <v>147</v>
      </c>
      <c r="J6155" s="20" t="s">
        <v>147</v>
      </c>
      <c r="K6155" s="20" t="s">
        <v>147</v>
      </c>
      <c r="P6155" s="20" t="s">
        <v>147</v>
      </c>
      <c r="Q6155" s="20" t="s">
        <v>147</v>
      </c>
      <c r="R6155" s="20" t="s">
        <v>147</v>
      </c>
      <c r="S6155" s="20" t="s">
        <v>147</v>
      </c>
    </row>
    <row r="6156" spans="7:19">
      <c r="G6156" s="20" t="s">
        <v>147</v>
      </c>
      <c r="H6156" s="20" t="s">
        <v>147</v>
      </c>
      <c r="I6156" s="20" t="s">
        <v>147</v>
      </c>
      <c r="J6156" s="20" t="s">
        <v>147</v>
      </c>
      <c r="K6156" s="20" t="s">
        <v>147</v>
      </c>
      <c r="P6156" s="20" t="s">
        <v>147</v>
      </c>
      <c r="Q6156" s="20" t="s">
        <v>147</v>
      </c>
      <c r="R6156" s="20" t="s">
        <v>147</v>
      </c>
      <c r="S6156" s="20" t="s">
        <v>147</v>
      </c>
    </row>
    <row r="6157" spans="7:19">
      <c r="G6157" s="20" t="s">
        <v>147</v>
      </c>
      <c r="H6157" s="20" t="s">
        <v>147</v>
      </c>
      <c r="I6157" s="20" t="s">
        <v>147</v>
      </c>
      <c r="J6157" s="20" t="s">
        <v>147</v>
      </c>
      <c r="K6157" s="20" t="s">
        <v>147</v>
      </c>
      <c r="P6157" s="20" t="s">
        <v>147</v>
      </c>
      <c r="Q6157" s="20" t="s">
        <v>147</v>
      </c>
      <c r="R6157" s="20" t="s">
        <v>147</v>
      </c>
      <c r="S6157" s="20" t="s">
        <v>147</v>
      </c>
    </row>
    <row r="6158" spans="7:19">
      <c r="G6158" s="20" t="s">
        <v>147</v>
      </c>
      <c r="H6158" s="20" t="s">
        <v>147</v>
      </c>
      <c r="I6158" s="20" t="s">
        <v>147</v>
      </c>
      <c r="J6158" s="20" t="s">
        <v>147</v>
      </c>
      <c r="K6158" s="20" t="s">
        <v>147</v>
      </c>
      <c r="P6158" s="20" t="s">
        <v>147</v>
      </c>
      <c r="Q6158" s="20" t="s">
        <v>147</v>
      </c>
      <c r="R6158" s="20" t="s">
        <v>147</v>
      </c>
      <c r="S6158" s="20" t="s">
        <v>147</v>
      </c>
    </row>
    <row r="6159" spans="7:19">
      <c r="G6159" s="20" t="s">
        <v>147</v>
      </c>
      <c r="H6159" s="20" t="s">
        <v>147</v>
      </c>
      <c r="I6159" s="20" t="s">
        <v>147</v>
      </c>
      <c r="J6159" s="20" t="s">
        <v>147</v>
      </c>
      <c r="K6159" s="20" t="s">
        <v>147</v>
      </c>
      <c r="P6159" s="20" t="s">
        <v>147</v>
      </c>
      <c r="Q6159" s="20" t="s">
        <v>147</v>
      </c>
      <c r="R6159" s="20" t="s">
        <v>147</v>
      </c>
      <c r="S6159" s="20" t="s">
        <v>147</v>
      </c>
    </row>
    <row r="6160" spans="7:19">
      <c r="G6160" s="20" t="s">
        <v>147</v>
      </c>
      <c r="H6160" s="20" t="s">
        <v>147</v>
      </c>
      <c r="I6160" s="20" t="s">
        <v>147</v>
      </c>
      <c r="J6160" s="20" t="s">
        <v>147</v>
      </c>
      <c r="K6160" s="20" t="s">
        <v>147</v>
      </c>
      <c r="P6160" s="20" t="s">
        <v>147</v>
      </c>
      <c r="Q6160" s="20" t="s">
        <v>147</v>
      </c>
      <c r="R6160" s="20" t="s">
        <v>147</v>
      </c>
      <c r="S6160" s="20" t="s">
        <v>147</v>
      </c>
    </row>
    <row r="6161" spans="7:19">
      <c r="G6161" s="20" t="s">
        <v>147</v>
      </c>
      <c r="H6161" s="20" t="s">
        <v>147</v>
      </c>
      <c r="I6161" s="20" t="s">
        <v>147</v>
      </c>
      <c r="J6161" s="20" t="s">
        <v>147</v>
      </c>
      <c r="K6161" s="20" t="s">
        <v>147</v>
      </c>
      <c r="P6161" s="20" t="s">
        <v>147</v>
      </c>
      <c r="Q6161" s="20" t="s">
        <v>147</v>
      </c>
      <c r="R6161" s="20" t="s">
        <v>147</v>
      </c>
      <c r="S6161" s="20" t="s">
        <v>147</v>
      </c>
    </row>
    <row r="6162" spans="7:19">
      <c r="G6162" s="20" t="s">
        <v>147</v>
      </c>
      <c r="H6162" s="20" t="s">
        <v>147</v>
      </c>
      <c r="I6162" s="20" t="s">
        <v>147</v>
      </c>
      <c r="J6162" s="20" t="s">
        <v>147</v>
      </c>
      <c r="K6162" s="20" t="s">
        <v>147</v>
      </c>
      <c r="P6162" s="20" t="s">
        <v>147</v>
      </c>
      <c r="Q6162" s="20" t="s">
        <v>147</v>
      </c>
      <c r="R6162" s="20" t="s">
        <v>147</v>
      </c>
      <c r="S6162" s="20" t="s">
        <v>147</v>
      </c>
    </row>
    <row r="6163" spans="7:19">
      <c r="G6163" s="20" t="s">
        <v>147</v>
      </c>
      <c r="H6163" s="20" t="s">
        <v>147</v>
      </c>
      <c r="I6163" s="20" t="s">
        <v>147</v>
      </c>
      <c r="J6163" s="20" t="s">
        <v>147</v>
      </c>
      <c r="K6163" s="20" t="s">
        <v>147</v>
      </c>
      <c r="P6163" s="20" t="s">
        <v>147</v>
      </c>
      <c r="Q6163" s="20" t="s">
        <v>147</v>
      </c>
      <c r="R6163" s="20" t="s">
        <v>147</v>
      </c>
      <c r="S6163" s="20" t="s">
        <v>147</v>
      </c>
    </row>
    <row r="6164" spans="7:19">
      <c r="G6164" s="20" t="s">
        <v>147</v>
      </c>
      <c r="H6164" s="20" t="s">
        <v>147</v>
      </c>
      <c r="I6164" s="20" t="s">
        <v>147</v>
      </c>
      <c r="J6164" s="20" t="s">
        <v>147</v>
      </c>
      <c r="K6164" s="20" t="s">
        <v>147</v>
      </c>
      <c r="P6164" s="20" t="s">
        <v>147</v>
      </c>
      <c r="Q6164" s="20" t="s">
        <v>147</v>
      </c>
      <c r="R6164" s="20" t="s">
        <v>147</v>
      </c>
      <c r="S6164" s="20" t="s">
        <v>147</v>
      </c>
    </row>
    <row r="6165" spans="7:19">
      <c r="G6165" s="20" t="s">
        <v>147</v>
      </c>
      <c r="H6165" s="20" t="s">
        <v>147</v>
      </c>
      <c r="I6165" s="20" t="s">
        <v>147</v>
      </c>
      <c r="J6165" s="20" t="s">
        <v>147</v>
      </c>
      <c r="K6165" s="20" t="s">
        <v>147</v>
      </c>
      <c r="P6165" s="20" t="s">
        <v>147</v>
      </c>
      <c r="Q6165" s="20" t="s">
        <v>147</v>
      </c>
      <c r="R6165" s="20" t="s">
        <v>147</v>
      </c>
      <c r="S6165" s="20" t="s">
        <v>147</v>
      </c>
    </row>
    <row r="6166" spans="7:19">
      <c r="G6166" s="20" t="s">
        <v>147</v>
      </c>
      <c r="H6166" s="20" t="s">
        <v>147</v>
      </c>
      <c r="I6166" s="20" t="s">
        <v>147</v>
      </c>
      <c r="J6166" s="20" t="s">
        <v>147</v>
      </c>
      <c r="K6166" s="20" t="s">
        <v>147</v>
      </c>
      <c r="P6166" s="20" t="s">
        <v>147</v>
      </c>
      <c r="Q6166" s="20" t="s">
        <v>147</v>
      </c>
      <c r="R6166" s="20" t="s">
        <v>147</v>
      </c>
      <c r="S6166" s="20" t="s">
        <v>147</v>
      </c>
    </row>
    <row r="6167" spans="7:19">
      <c r="G6167" s="20" t="s">
        <v>147</v>
      </c>
      <c r="H6167" s="20" t="s">
        <v>147</v>
      </c>
      <c r="I6167" s="20" t="s">
        <v>147</v>
      </c>
      <c r="J6167" s="20" t="s">
        <v>147</v>
      </c>
      <c r="K6167" s="20" t="s">
        <v>147</v>
      </c>
      <c r="P6167" s="20" t="s">
        <v>147</v>
      </c>
      <c r="Q6167" s="20" t="s">
        <v>147</v>
      </c>
      <c r="R6167" s="20" t="s">
        <v>147</v>
      </c>
      <c r="S6167" s="20" t="s">
        <v>147</v>
      </c>
    </row>
    <row r="6168" spans="7:19">
      <c r="G6168" s="20" t="s">
        <v>147</v>
      </c>
      <c r="H6168" s="20" t="s">
        <v>147</v>
      </c>
      <c r="I6168" s="20" t="s">
        <v>147</v>
      </c>
      <c r="J6168" s="20" t="s">
        <v>147</v>
      </c>
      <c r="K6168" s="20" t="s">
        <v>147</v>
      </c>
      <c r="P6168" s="20" t="s">
        <v>147</v>
      </c>
      <c r="Q6168" s="20" t="s">
        <v>147</v>
      </c>
      <c r="R6168" s="20" t="s">
        <v>147</v>
      </c>
      <c r="S6168" s="20" t="s">
        <v>147</v>
      </c>
    </row>
    <row r="6169" spans="7:19">
      <c r="G6169" s="20" t="s">
        <v>147</v>
      </c>
      <c r="H6169" s="20" t="s">
        <v>147</v>
      </c>
      <c r="I6169" s="20" t="s">
        <v>147</v>
      </c>
      <c r="J6169" s="20" t="s">
        <v>147</v>
      </c>
      <c r="K6169" s="20" t="s">
        <v>147</v>
      </c>
      <c r="P6169" s="20" t="s">
        <v>147</v>
      </c>
      <c r="Q6169" s="20" t="s">
        <v>147</v>
      </c>
      <c r="R6169" s="20" t="s">
        <v>147</v>
      </c>
      <c r="S6169" s="20" t="s">
        <v>147</v>
      </c>
    </row>
    <row r="6170" spans="7:19">
      <c r="G6170" s="20" t="s">
        <v>147</v>
      </c>
      <c r="H6170" s="20" t="s">
        <v>147</v>
      </c>
      <c r="I6170" s="20" t="s">
        <v>147</v>
      </c>
      <c r="J6170" s="20" t="s">
        <v>147</v>
      </c>
      <c r="K6170" s="20" t="s">
        <v>147</v>
      </c>
      <c r="P6170" s="20" t="s">
        <v>147</v>
      </c>
      <c r="Q6170" s="20" t="s">
        <v>147</v>
      </c>
      <c r="R6170" s="20" t="s">
        <v>147</v>
      </c>
      <c r="S6170" s="20" t="s">
        <v>147</v>
      </c>
    </row>
    <row r="6171" spans="7:19">
      <c r="G6171" s="20" t="s">
        <v>147</v>
      </c>
      <c r="H6171" s="20" t="s">
        <v>147</v>
      </c>
      <c r="I6171" s="20" t="s">
        <v>147</v>
      </c>
      <c r="J6171" s="20" t="s">
        <v>147</v>
      </c>
      <c r="K6171" s="20" t="s">
        <v>147</v>
      </c>
      <c r="P6171" s="20" t="s">
        <v>147</v>
      </c>
      <c r="Q6171" s="20" t="s">
        <v>147</v>
      </c>
      <c r="R6171" s="20" t="s">
        <v>147</v>
      </c>
      <c r="S6171" s="20" t="s">
        <v>147</v>
      </c>
    </row>
    <row r="6172" spans="7:19">
      <c r="G6172" s="20" t="s">
        <v>147</v>
      </c>
      <c r="H6172" s="20" t="s">
        <v>147</v>
      </c>
      <c r="I6172" s="20" t="s">
        <v>147</v>
      </c>
      <c r="J6172" s="20" t="s">
        <v>147</v>
      </c>
      <c r="K6172" s="20" t="s">
        <v>147</v>
      </c>
      <c r="P6172" s="20" t="s">
        <v>147</v>
      </c>
      <c r="Q6172" s="20" t="s">
        <v>147</v>
      </c>
      <c r="R6172" s="20" t="s">
        <v>147</v>
      </c>
      <c r="S6172" s="20" t="s">
        <v>147</v>
      </c>
    </row>
    <row r="6173" spans="7:19">
      <c r="G6173" s="20" t="s">
        <v>147</v>
      </c>
      <c r="H6173" s="20" t="s">
        <v>147</v>
      </c>
      <c r="I6173" s="20" t="s">
        <v>147</v>
      </c>
      <c r="J6173" s="20" t="s">
        <v>147</v>
      </c>
      <c r="K6173" s="20" t="s">
        <v>147</v>
      </c>
      <c r="P6173" s="20" t="s">
        <v>147</v>
      </c>
      <c r="Q6173" s="20" t="s">
        <v>147</v>
      </c>
      <c r="R6173" s="20" t="s">
        <v>147</v>
      </c>
      <c r="S6173" s="20" t="s">
        <v>147</v>
      </c>
    </row>
    <row r="6174" spans="7:19">
      <c r="G6174" s="20" t="s">
        <v>147</v>
      </c>
      <c r="H6174" s="20" t="s">
        <v>147</v>
      </c>
      <c r="I6174" s="20" t="s">
        <v>147</v>
      </c>
      <c r="J6174" s="20" t="s">
        <v>147</v>
      </c>
      <c r="K6174" s="20" t="s">
        <v>147</v>
      </c>
      <c r="P6174" s="20" t="s">
        <v>147</v>
      </c>
      <c r="Q6174" s="20" t="s">
        <v>147</v>
      </c>
      <c r="R6174" s="20" t="s">
        <v>147</v>
      </c>
      <c r="S6174" s="20" t="s">
        <v>147</v>
      </c>
    </row>
    <row r="6175" spans="7:19">
      <c r="G6175" s="20" t="s">
        <v>147</v>
      </c>
      <c r="H6175" s="20" t="s">
        <v>147</v>
      </c>
      <c r="I6175" s="20" t="s">
        <v>147</v>
      </c>
      <c r="J6175" s="20" t="s">
        <v>147</v>
      </c>
      <c r="K6175" s="20" t="s">
        <v>147</v>
      </c>
      <c r="P6175" s="20" t="s">
        <v>147</v>
      </c>
      <c r="Q6175" s="20" t="s">
        <v>147</v>
      </c>
      <c r="R6175" s="20" t="s">
        <v>147</v>
      </c>
      <c r="S6175" s="20" t="s">
        <v>147</v>
      </c>
    </row>
    <row r="6176" spans="7:19">
      <c r="G6176" s="20" t="s">
        <v>147</v>
      </c>
      <c r="H6176" s="20" t="s">
        <v>147</v>
      </c>
      <c r="I6176" s="20" t="s">
        <v>147</v>
      </c>
      <c r="J6176" s="20" t="s">
        <v>147</v>
      </c>
      <c r="K6176" s="20" t="s">
        <v>147</v>
      </c>
      <c r="P6176" s="20" t="s">
        <v>147</v>
      </c>
      <c r="Q6176" s="20" t="s">
        <v>147</v>
      </c>
      <c r="R6176" s="20" t="s">
        <v>147</v>
      </c>
      <c r="S6176" s="20" t="s">
        <v>147</v>
      </c>
    </row>
    <row r="6177" spans="7:19">
      <c r="G6177" s="20" t="s">
        <v>147</v>
      </c>
      <c r="H6177" s="20" t="s">
        <v>147</v>
      </c>
      <c r="I6177" s="20" t="s">
        <v>147</v>
      </c>
      <c r="J6177" s="20" t="s">
        <v>147</v>
      </c>
      <c r="K6177" s="20" t="s">
        <v>147</v>
      </c>
      <c r="P6177" s="20" t="s">
        <v>147</v>
      </c>
      <c r="Q6177" s="20" t="s">
        <v>147</v>
      </c>
      <c r="R6177" s="20" t="s">
        <v>147</v>
      </c>
      <c r="S6177" s="20" t="s">
        <v>147</v>
      </c>
    </row>
    <row r="6178" spans="7:19">
      <c r="G6178" s="20" t="s">
        <v>147</v>
      </c>
      <c r="H6178" s="20" t="s">
        <v>147</v>
      </c>
      <c r="I6178" s="20" t="s">
        <v>147</v>
      </c>
      <c r="J6178" s="20" t="s">
        <v>147</v>
      </c>
      <c r="K6178" s="20" t="s">
        <v>147</v>
      </c>
      <c r="P6178" s="20" t="s">
        <v>147</v>
      </c>
      <c r="Q6178" s="20" t="s">
        <v>147</v>
      </c>
      <c r="R6178" s="20" t="s">
        <v>147</v>
      </c>
      <c r="S6178" s="20" t="s">
        <v>147</v>
      </c>
    </row>
    <row r="6179" spans="7:19">
      <c r="G6179" s="20" t="s">
        <v>147</v>
      </c>
      <c r="H6179" s="20" t="s">
        <v>147</v>
      </c>
      <c r="I6179" s="20" t="s">
        <v>147</v>
      </c>
      <c r="J6179" s="20" t="s">
        <v>147</v>
      </c>
      <c r="K6179" s="20" t="s">
        <v>147</v>
      </c>
      <c r="P6179" s="20" t="s">
        <v>147</v>
      </c>
      <c r="Q6179" s="20" t="s">
        <v>147</v>
      </c>
      <c r="R6179" s="20" t="s">
        <v>147</v>
      </c>
      <c r="S6179" s="20" t="s">
        <v>147</v>
      </c>
    </row>
    <row r="6180" spans="7:19">
      <c r="G6180" s="20" t="s">
        <v>147</v>
      </c>
      <c r="H6180" s="20" t="s">
        <v>147</v>
      </c>
      <c r="I6180" s="20" t="s">
        <v>147</v>
      </c>
      <c r="J6180" s="20" t="s">
        <v>147</v>
      </c>
      <c r="K6180" s="20" t="s">
        <v>147</v>
      </c>
      <c r="P6180" s="20" t="s">
        <v>147</v>
      </c>
      <c r="Q6180" s="20" t="s">
        <v>147</v>
      </c>
      <c r="R6180" s="20" t="s">
        <v>147</v>
      </c>
      <c r="S6180" s="20" t="s">
        <v>147</v>
      </c>
    </row>
    <row r="6181" spans="7:19">
      <c r="G6181" s="20" t="s">
        <v>147</v>
      </c>
      <c r="H6181" s="20" t="s">
        <v>147</v>
      </c>
      <c r="I6181" s="20" t="s">
        <v>147</v>
      </c>
      <c r="J6181" s="20" t="s">
        <v>147</v>
      </c>
      <c r="K6181" s="20" t="s">
        <v>147</v>
      </c>
      <c r="P6181" s="20" t="s">
        <v>147</v>
      </c>
      <c r="Q6181" s="20" t="s">
        <v>147</v>
      </c>
      <c r="R6181" s="20" t="s">
        <v>147</v>
      </c>
      <c r="S6181" s="20" t="s">
        <v>147</v>
      </c>
    </row>
    <row r="6182" spans="7:19">
      <c r="G6182" s="20" t="s">
        <v>147</v>
      </c>
      <c r="H6182" s="20" t="s">
        <v>147</v>
      </c>
      <c r="I6182" s="20" t="s">
        <v>147</v>
      </c>
      <c r="J6182" s="20" t="s">
        <v>147</v>
      </c>
      <c r="K6182" s="20" t="s">
        <v>147</v>
      </c>
      <c r="P6182" s="20" t="s">
        <v>147</v>
      </c>
      <c r="Q6182" s="20" t="s">
        <v>147</v>
      </c>
      <c r="R6182" s="20" t="s">
        <v>147</v>
      </c>
      <c r="S6182" s="20" t="s">
        <v>147</v>
      </c>
    </row>
    <row r="6183" spans="7:19">
      <c r="G6183" s="20" t="s">
        <v>147</v>
      </c>
      <c r="H6183" s="20" t="s">
        <v>147</v>
      </c>
      <c r="I6183" s="20" t="s">
        <v>147</v>
      </c>
      <c r="J6183" s="20" t="s">
        <v>147</v>
      </c>
      <c r="K6183" s="20" t="s">
        <v>147</v>
      </c>
      <c r="P6183" s="20" t="s">
        <v>147</v>
      </c>
      <c r="Q6183" s="20" t="s">
        <v>147</v>
      </c>
      <c r="R6183" s="20" t="s">
        <v>147</v>
      </c>
      <c r="S6183" s="20" t="s">
        <v>147</v>
      </c>
    </row>
    <row r="6184" spans="7:19">
      <c r="G6184" s="20" t="s">
        <v>147</v>
      </c>
      <c r="H6184" s="20" t="s">
        <v>147</v>
      </c>
      <c r="I6184" s="20" t="s">
        <v>147</v>
      </c>
      <c r="J6184" s="20" t="s">
        <v>147</v>
      </c>
      <c r="K6184" s="20" t="s">
        <v>147</v>
      </c>
      <c r="P6184" s="20" t="s">
        <v>147</v>
      </c>
      <c r="Q6184" s="20" t="s">
        <v>147</v>
      </c>
      <c r="R6184" s="20" t="s">
        <v>147</v>
      </c>
      <c r="S6184" s="20" t="s">
        <v>147</v>
      </c>
    </row>
    <row r="6185" spans="7:19">
      <c r="G6185" s="20" t="s">
        <v>147</v>
      </c>
      <c r="H6185" s="20" t="s">
        <v>147</v>
      </c>
      <c r="I6185" s="20" t="s">
        <v>147</v>
      </c>
      <c r="J6185" s="20" t="s">
        <v>147</v>
      </c>
      <c r="K6185" s="20" t="s">
        <v>147</v>
      </c>
      <c r="P6185" s="20" t="s">
        <v>147</v>
      </c>
      <c r="Q6185" s="20" t="s">
        <v>147</v>
      </c>
      <c r="R6185" s="20" t="s">
        <v>147</v>
      </c>
      <c r="S6185" s="20" t="s">
        <v>147</v>
      </c>
    </row>
    <row r="6186" spans="7:19">
      <c r="G6186" s="20" t="s">
        <v>147</v>
      </c>
      <c r="H6186" s="20" t="s">
        <v>147</v>
      </c>
      <c r="I6186" s="20" t="s">
        <v>147</v>
      </c>
      <c r="J6186" s="20" t="s">
        <v>147</v>
      </c>
      <c r="K6186" s="20" t="s">
        <v>147</v>
      </c>
      <c r="P6186" s="20" t="s">
        <v>147</v>
      </c>
      <c r="Q6186" s="20" t="s">
        <v>147</v>
      </c>
      <c r="R6186" s="20" t="s">
        <v>147</v>
      </c>
      <c r="S6186" s="20" t="s">
        <v>147</v>
      </c>
    </row>
    <row r="6187" spans="7:19">
      <c r="G6187" s="20" t="s">
        <v>147</v>
      </c>
      <c r="H6187" s="20" t="s">
        <v>147</v>
      </c>
      <c r="I6187" s="20" t="s">
        <v>147</v>
      </c>
      <c r="J6187" s="20" t="s">
        <v>147</v>
      </c>
      <c r="K6187" s="20" t="s">
        <v>147</v>
      </c>
      <c r="P6187" s="20" t="s">
        <v>147</v>
      </c>
      <c r="Q6187" s="20" t="s">
        <v>147</v>
      </c>
      <c r="R6187" s="20" t="s">
        <v>147</v>
      </c>
      <c r="S6187" s="20" t="s">
        <v>147</v>
      </c>
    </row>
    <row r="6188" spans="7:19">
      <c r="G6188" s="20" t="s">
        <v>147</v>
      </c>
      <c r="H6188" s="20" t="s">
        <v>147</v>
      </c>
      <c r="I6188" s="20" t="s">
        <v>147</v>
      </c>
      <c r="J6188" s="20" t="s">
        <v>147</v>
      </c>
      <c r="K6188" s="20" t="s">
        <v>147</v>
      </c>
      <c r="P6188" s="20" t="s">
        <v>147</v>
      </c>
      <c r="Q6188" s="20" t="s">
        <v>147</v>
      </c>
      <c r="R6188" s="20" t="s">
        <v>147</v>
      </c>
      <c r="S6188" s="20" t="s">
        <v>147</v>
      </c>
    </row>
    <row r="6189" spans="7:19">
      <c r="G6189" s="20" t="s">
        <v>147</v>
      </c>
      <c r="H6189" s="20" t="s">
        <v>147</v>
      </c>
      <c r="I6189" s="20" t="s">
        <v>147</v>
      </c>
      <c r="J6189" s="20" t="s">
        <v>147</v>
      </c>
      <c r="K6189" s="20" t="s">
        <v>147</v>
      </c>
      <c r="P6189" s="20" t="s">
        <v>147</v>
      </c>
      <c r="Q6189" s="20" t="s">
        <v>147</v>
      </c>
      <c r="R6189" s="20" t="s">
        <v>147</v>
      </c>
      <c r="S6189" s="20" t="s">
        <v>147</v>
      </c>
    </row>
    <row r="6190" spans="7:19">
      <c r="G6190" s="20" t="s">
        <v>147</v>
      </c>
      <c r="H6190" s="20" t="s">
        <v>147</v>
      </c>
      <c r="I6190" s="20" t="s">
        <v>147</v>
      </c>
      <c r="J6190" s="20" t="s">
        <v>147</v>
      </c>
      <c r="K6190" s="20" t="s">
        <v>147</v>
      </c>
      <c r="P6190" s="20" t="s">
        <v>147</v>
      </c>
      <c r="Q6190" s="20" t="s">
        <v>147</v>
      </c>
      <c r="R6190" s="20" t="s">
        <v>147</v>
      </c>
      <c r="S6190" s="20" t="s">
        <v>147</v>
      </c>
    </row>
    <row r="6191" spans="7:19">
      <c r="G6191" s="20" t="s">
        <v>147</v>
      </c>
      <c r="H6191" s="20" t="s">
        <v>147</v>
      </c>
      <c r="I6191" s="20" t="s">
        <v>147</v>
      </c>
      <c r="J6191" s="20" t="s">
        <v>147</v>
      </c>
      <c r="K6191" s="20" t="s">
        <v>147</v>
      </c>
      <c r="P6191" s="20" t="s">
        <v>147</v>
      </c>
      <c r="Q6191" s="20" t="s">
        <v>147</v>
      </c>
      <c r="R6191" s="20" t="s">
        <v>147</v>
      </c>
      <c r="S6191" s="20" t="s">
        <v>147</v>
      </c>
    </row>
    <row r="6192" spans="7:19">
      <c r="G6192" s="20" t="s">
        <v>147</v>
      </c>
      <c r="H6192" s="20" t="s">
        <v>147</v>
      </c>
      <c r="I6192" s="20" t="s">
        <v>147</v>
      </c>
      <c r="J6192" s="20" t="s">
        <v>147</v>
      </c>
      <c r="K6192" s="20" t="s">
        <v>147</v>
      </c>
      <c r="P6192" s="20" t="s">
        <v>147</v>
      </c>
      <c r="Q6192" s="20" t="s">
        <v>147</v>
      </c>
      <c r="R6192" s="20" t="s">
        <v>147</v>
      </c>
      <c r="S6192" s="20" t="s">
        <v>147</v>
      </c>
    </row>
    <row r="6193" spans="7:19">
      <c r="G6193" s="20" t="s">
        <v>147</v>
      </c>
      <c r="H6193" s="20" t="s">
        <v>147</v>
      </c>
      <c r="I6193" s="20" t="s">
        <v>147</v>
      </c>
      <c r="J6193" s="20" t="s">
        <v>147</v>
      </c>
      <c r="K6193" s="20" t="s">
        <v>147</v>
      </c>
      <c r="P6193" s="20" t="s">
        <v>147</v>
      </c>
      <c r="Q6193" s="20" t="s">
        <v>147</v>
      </c>
      <c r="R6193" s="20" t="s">
        <v>147</v>
      </c>
      <c r="S6193" s="20" t="s">
        <v>147</v>
      </c>
    </row>
    <row r="6194" spans="7:19">
      <c r="G6194" s="20" t="s">
        <v>147</v>
      </c>
      <c r="H6194" s="20" t="s">
        <v>147</v>
      </c>
      <c r="I6194" s="20" t="s">
        <v>147</v>
      </c>
      <c r="J6194" s="20" t="s">
        <v>147</v>
      </c>
      <c r="K6194" s="20" t="s">
        <v>147</v>
      </c>
      <c r="P6194" s="20" t="s">
        <v>147</v>
      </c>
      <c r="Q6194" s="20" t="s">
        <v>147</v>
      </c>
      <c r="R6194" s="20" t="s">
        <v>147</v>
      </c>
      <c r="S6194" s="20" t="s">
        <v>147</v>
      </c>
    </row>
    <row r="6195" spans="7:19">
      <c r="G6195" s="20" t="s">
        <v>147</v>
      </c>
      <c r="H6195" s="20" t="s">
        <v>147</v>
      </c>
      <c r="I6195" s="20" t="s">
        <v>147</v>
      </c>
      <c r="J6195" s="20" t="s">
        <v>147</v>
      </c>
      <c r="K6195" s="20" t="s">
        <v>147</v>
      </c>
      <c r="P6195" s="20" t="s">
        <v>147</v>
      </c>
      <c r="Q6195" s="20" t="s">
        <v>147</v>
      </c>
      <c r="R6195" s="20" t="s">
        <v>147</v>
      </c>
      <c r="S6195" s="20" t="s">
        <v>147</v>
      </c>
    </row>
    <row r="6196" spans="7:19">
      <c r="G6196" s="20" t="s">
        <v>147</v>
      </c>
      <c r="H6196" s="20" t="s">
        <v>147</v>
      </c>
      <c r="I6196" s="20" t="s">
        <v>147</v>
      </c>
      <c r="J6196" s="20" t="s">
        <v>147</v>
      </c>
      <c r="K6196" s="20" t="s">
        <v>147</v>
      </c>
      <c r="P6196" s="20" t="s">
        <v>147</v>
      </c>
      <c r="Q6196" s="20" t="s">
        <v>147</v>
      </c>
      <c r="R6196" s="20" t="s">
        <v>147</v>
      </c>
      <c r="S6196" s="20" t="s">
        <v>147</v>
      </c>
    </row>
    <row r="6197" spans="7:19">
      <c r="G6197" s="20" t="s">
        <v>147</v>
      </c>
      <c r="H6197" s="20" t="s">
        <v>147</v>
      </c>
      <c r="I6197" s="20" t="s">
        <v>147</v>
      </c>
      <c r="J6197" s="20" t="s">
        <v>147</v>
      </c>
      <c r="K6197" s="20" t="s">
        <v>147</v>
      </c>
      <c r="P6197" s="20" t="s">
        <v>147</v>
      </c>
      <c r="Q6197" s="20" t="s">
        <v>147</v>
      </c>
      <c r="R6197" s="20" t="s">
        <v>147</v>
      </c>
      <c r="S6197" s="20" t="s">
        <v>147</v>
      </c>
    </row>
    <row r="6198" spans="7:19">
      <c r="G6198" s="20" t="s">
        <v>147</v>
      </c>
      <c r="H6198" s="20" t="s">
        <v>147</v>
      </c>
      <c r="I6198" s="20" t="s">
        <v>147</v>
      </c>
      <c r="J6198" s="20" t="s">
        <v>147</v>
      </c>
      <c r="K6198" s="20" t="s">
        <v>147</v>
      </c>
      <c r="P6198" s="20" t="s">
        <v>147</v>
      </c>
      <c r="Q6198" s="20" t="s">
        <v>147</v>
      </c>
      <c r="R6198" s="20" t="s">
        <v>147</v>
      </c>
      <c r="S6198" s="20" t="s">
        <v>147</v>
      </c>
    </row>
    <row r="6199" spans="7:19">
      <c r="G6199" s="20" t="s">
        <v>147</v>
      </c>
      <c r="H6199" s="20" t="s">
        <v>147</v>
      </c>
      <c r="I6199" s="20" t="s">
        <v>147</v>
      </c>
      <c r="J6199" s="20" t="s">
        <v>147</v>
      </c>
      <c r="K6199" s="20" t="s">
        <v>147</v>
      </c>
      <c r="P6199" s="20" t="s">
        <v>147</v>
      </c>
      <c r="Q6199" s="20" t="s">
        <v>147</v>
      </c>
      <c r="R6199" s="20" t="s">
        <v>147</v>
      </c>
      <c r="S6199" s="20" t="s">
        <v>147</v>
      </c>
    </row>
    <row r="6200" spans="7:19">
      <c r="G6200" s="20" t="s">
        <v>147</v>
      </c>
      <c r="H6200" s="20" t="s">
        <v>147</v>
      </c>
      <c r="I6200" s="20" t="s">
        <v>147</v>
      </c>
      <c r="J6200" s="20" t="s">
        <v>147</v>
      </c>
      <c r="K6200" s="20" t="s">
        <v>147</v>
      </c>
      <c r="P6200" s="20" t="s">
        <v>147</v>
      </c>
      <c r="Q6200" s="20" t="s">
        <v>147</v>
      </c>
      <c r="R6200" s="20" t="s">
        <v>147</v>
      </c>
      <c r="S6200" s="20" t="s">
        <v>147</v>
      </c>
    </row>
    <row r="6201" spans="7:19">
      <c r="G6201" s="20" t="s">
        <v>147</v>
      </c>
      <c r="H6201" s="20" t="s">
        <v>147</v>
      </c>
      <c r="I6201" s="20" t="s">
        <v>147</v>
      </c>
      <c r="J6201" s="20" t="s">
        <v>147</v>
      </c>
      <c r="K6201" s="20" t="s">
        <v>147</v>
      </c>
      <c r="P6201" s="20" t="s">
        <v>147</v>
      </c>
      <c r="Q6201" s="20" t="s">
        <v>147</v>
      </c>
      <c r="R6201" s="20" t="s">
        <v>147</v>
      </c>
      <c r="S6201" s="20" t="s">
        <v>147</v>
      </c>
    </row>
    <row r="6202" spans="7:19">
      <c r="G6202" s="20" t="s">
        <v>147</v>
      </c>
      <c r="H6202" s="20" t="s">
        <v>147</v>
      </c>
      <c r="I6202" s="20" t="s">
        <v>147</v>
      </c>
      <c r="J6202" s="20" t="s">
        <v>147</v>
      </c>
      <c r="K6202" s="20" t="s">
        <v>147</v>
      </c>
      <c r="P6202" s="20" t="s">
        <v>147</v>
      </c>
      <c r="Q6202" s="20" t="s">
        <v>147</v>
      </c>
      <c r="R6202" s="20" t="s">
        <v>147</v>
      </c>
      <c r="S6202" s="20" t="s">
        <v>147</v>
      </c>
    </row>
    <row r="6203" spans="7:19">
      <c r="G6203" s="20" t="s">
        <v>147</v>
      </c>
      <c r="H6203" s="20" t="s">
        <v>147</v>
      </c>
      <c r="I6203" s="20" t="s">
        <v>147</v>
      </c>
      <c r="J6203" s="20" t="s">
        <v>147</v>
      </c>
      <c r="K6203" s="20" t="s">
        <v>147</v>
      </c>
      <c r="P6203" s="20" t="s">
        <v>147</v>
      </c>
      <c r="Q6203" s="20" t="s">
        <v>147</v>
      </c>
      <c r="R6203" s="20" t="s">
        <v>147</v>
      </c>
      <c r="S6203" s="20" t="s">
        <v>147</v>
      </c>
    </row>
    <row r="6204" spans="7:19">
      <c r="G6204" s="20" t="s">
        <v>147</v>
      </c>
      <c r="H6204" s="20" t="s">
        <v>147</v>
      </c>
      <c r="I6204" s="20" t="s">
        <v>147</v>
      </c>
      <c r="J6204" s="20" t="s">
        <v>147</v>
      </c>
      <c r="K6204" s="20" t="s">
        <v>147</v>
      </c>
      <c r="P6204" s="20" t="s">
        <v>147</v>
      </c>
      <c r="Q6204" s="20" t="s">
        <v>147</v>
      </c>
      <c r="R6204" s="20" t="s">
        <v>147</v>
      </c>
      <c r="S6204" s="20" t="s">
        <v>147</v>
      </c>
    </row>
    <row r="6205" spans="7:19">
      <c r="G6205" s="20" t="s">
        <v>147</v>
      </c>
      <c r="H6205" s="20" t="s">
        <v>147</v>
      </c>
      <c r="I6205" s="20" t="s">
        <v>147</v>
      </c>
      <c r="J6205" s="20" t="s">
        <v>147</v>
      </c>
      <c r="K6205" s="20" t="s">
        <v>147</v>
      </c>
      <c r="P6205" s="20" t="s">
        <v>147</v>
      </c>
      <c r="Q6205" s="20" t="s">
        <v>147</v>
      </c>
      <c r="R6205" s="20" t="s">
        <v>147</v>
      </c>
      <c r="S6205" s="20" t="s">
        <v>147</v>
      </c>
    </row>
    <row r="6206" spans="7:19">
      <c r="G6206" s="20" t="s">
        <v>147</v>
      </c>
      <c r="H6206" s="20" t="s">
        <v>147</v>
      </c>
      <c r="I6206" s="20" t="s">
        <v>147</v>
      </c>
      <c r="J6206" s="20" t="s">
        <v>147</v>
      </c>
      <c r="K6206" s="20" t="s">
        <v>147</v>
      </c>
      <c r="P6206" s="20" t="s">
        <v>147</v>
      </c>
      <c r="Q6206" s="20" t="s">
        <v>147</v>
      </c>
      <c r="R6206" s="20" t="s">
        <v>147</v>
      </c>
      <c r="S6206" s="20" t="s">
        <v>147</v>
      </c>
    </row>
    <row r="6207" spans="7:19">
      <c r="G6207" s="20" t="s">
        <v>147</v>
      </c>
      <c r="H6207" s="20" t="s">
        <v>147</v>
      </c>
      <c r="I6207" s="20" t="s">
        <v>147</v>
      </c>
      <c r="J6207" s="20" t="s">
        <v>147</v>
      </c>
      <c r="K6207" s="20" t="s">
        <v>147</v>
      </c>
      <c r="P6207" s="20" t="s">
        <v>147</v>
      </c>
      <c r="Q6207" s="20" t="s">
        <v>147</v>
      </c>
      <c r="R6207" s="20" t="s">
        <v>147</v>
      </c>
      <c r="S6207" s="20" t="s">
        <v>147</v>
      </c>
    </row>
    <row r="6208" spans="7:19">
      <c r="G6208" s="20" t="s">
        <v>147</v>
      </c>
      <c r="H6208" s="20" t="s">
        <v>147</v>
      </c>
      <c r="I6208" s="20" t="s">
        <v>147</v>
      </c>
      <c r="J6208" s="20" t="s">
        <v>147</v>
      </c>
      <c r="K6208" s="20" t="s">
        <v>147</v>
      </c>
      <c r="P6208" s="20" t="s">
        <v>147</v>
      </c>
      <c r="Q6208" s="20" t="s">
        <v>147</v>
      </c>
      <c r="R6208" s="20" t="s">
        <v>147</v>
      </c>
      <c r="S6208" s="20" t="s">
        <v>147</v>
      </c>
    </row>
    <row r="6209" spans="7:19">
      <c r="G6209" s="20" t="s">
        <v>147</v>
      </c>
      <c r="H6209" s="20" t="s">
        <v>147</v>
      </c>
      <c r="I6209" s="20" t="s">
        <v>147</v>
      </c>
      <c r="J6209" s="20" t="s">
        <v>147</v>
      </c>
      <c r="K6209" s="20" t="s">
        <v>147</v>
      </c>
      <c r="P6209" s="20" t="s">
        <v>147</v>
      </c>
      <c r="Q6209" s="20" t="s">
        <v>147</v>
      </c>
      <c r="R6209" s="20" t="s">
        <v>147</v>
      </c>
      <c r="S6209" s="20" t="s">
        <v>147</v>
      </c>
    </row>
    <row r="6210" spans="7:19">
      <c r="G6210" s="20" t="s">
        <v>147</v>
      </c>
      <c r="H6210" s="20" t="s">
        <v>147</v>
      </c>
      <c r="I6210" s="20" t="s">
        <v>147</v>
      </c>
      <c r="J6210" s="20" t="s">
        <v>147</v>
      </c>
      <c r="K6210" s="20" t="s">
        <v>147</v>
      </c>
      <c r="P6210" s="20" t="s">
        <v>147</v>
      </c>
      <c r="Q6210" s="20" t="s">
        <v>147</v>
      </c>
      <c r="R6210" s="20" t="s">
        <v>147</v>
      </c>
      <c r="S6210" s="20" t="s">
        <v>147</v>
      </c>
    </row>
    <row r="6211" spans="7:19">
      <c r="G6211" s="20" t="s">
        <v>147</v>
      </c>
      <c r="H6211" s="20" t="s">
        <v>147</v>
      </c>
      <c r="I6211" s="20" t="s">
        <v>147</v>
      </c>
      <c r="J6211" s="20" t="s">
        <v>147</v>
      </c>
      <c r="K6211" s="20" t="s">
        <v>147</v>
      </c>
      <c r="P6211" s="20" t="s">
        <v>147</v>
      </c>
      <c r="Q6211" s="20" t="s">
        <v>147</v>
      </c>
      <c r="R6211" s="20" t="s">
        <v>147</v>
      </c>
      <c r="S6211" s="20" t="s">
        <v>147</v>
      </c>
    </row>
    <row r="6212" spans="7:19">
      <c r="G6212" s="20" t="s">
        <v>147</v>
      </c>
      <c r="H6212" s="20" t="s">
        <v>147</v>
      </c>
      <c r="I6212" s="20" t="s">
        <v>147</v>
      </c>
      <c r="J6212" s="20" t="s">
        <v>147</v>
      </c>
      <c r="K6212" s="20" t="s">
        <v>147</v>
      </c>
      <c r="P6212" s="20" t="s">
        <v>147</v>
      </c>
      <c r="Q6212" s="20" t="s">
        <v>147</v>
      </c>
      <c r="R6212" s="20" t="s">
        <v>147</v>
      </c>
      <c r="S6212" s="20" t="s">
        <v>147</v>
      </c>
    </row>
    <row r="6213" spans="7:19">
      <c r="G6213" s="20" t="s">
        <v>147</v>
      </c>
      <c r="H6213" s="20" t="s">
        <v>147</v>
      </c>
      <c r="I6213" s="20" t="s">
        <v>147</v>
      </c>
      <c r="J6213" s="20" t="s">
        <v>147</v>
      </c>
      <c r="K6213" s="20" t="s">
        <v>147</v>
      </c>
      <c r="P6213" s="20" t="s">
        <v>147</v>
      </c>
      <c r="Q6213" s="20" t="s">
        <v>147</v>
      </c>
      <c r="R6213" s="20" t="s">
        <v>147</v>
      </c>
      <c r="S6213" s="20" t="s">
        <v>147</v>
      </c>
    </row>
    <row r="6214" spans="7:19">
      <c r="G6214" s="20" t="s">
        <v>147</v>
      </c>
      <c r="H6214" s="20" t="s">
        <v>147</v>
      </c>
      <c r="I6214" s="20" t="s">
        <v>147</v>
      </c>
      <c r="J6214" s="20" t="s">
        <v>147</v>
      </c>
      <c r="K6214" s="20" t="s">
        <v>147</v>
      </c>
      <c r="P6214" s="20" t="s">
        <v>147</v>
      </c>
      <c r="Q6214" s="20" t="s">
        <v>147</v>
      </c>
      <c r="R6214" s="20" t="s">
        <v>147</v>
      </c>
      <c r="S6214" s="20" t="s">
        <v>147</v>
      </c>
    </row>
    <row r="6215" spans="7:19">
      <c r="G6215" s="20" t="s">
        <v>147</v>
      </c>
      <c r="H6215" s="20" t="s">
        <v>147</v>
      </c>
      <c r="I6215" s="20" t="s">
        <v>147</v>
      </c>
      <c r="J6215" s="20" t="s">
        <v>147</v>
      </c>
      <c r="K6215" s="20" t="s">
        <v>147</v>
      </c>
      <c r="P6215" s="20" t="s">
        <v>147</v>
      </c>
      <c r="Q6215" s="20" t="s">
        <v>147</v>
      </c>
      <c r="R6215" s="20" t="s">
        <v>147</v>
      </c>
      <c r="S6215" s="20" t="s">
        <v>147</v>
      </c>
    </row>
    <row r="6216" spans="7:19">
      <c r="G6216" s="20" t="s">
        <v>147</v>
      </c>
      <c r="H6216" s="20" t="s">
        <v>147</v>
      </c>
      <c r="I6216" s="20" t="s">
        <v>147</v>
      </c>
      <c r="J6216" s="20" t="s">
        <v>147</v>
      </c>
      <c r="K6216" s="20" t="s">
        <v>147</v>
      </c>
      <c r="P6216" s="20" t="s">
        <v>147</v>
      </c>
      <c r="Q6216" s="20" t="s">
        <v>147</v>
      </c>
      <c r="R6216" s="20" t="s">
        <v>147</v>
      </c>
      <c r="S6216" s="20" t="s">
        <v>147</v>
      </c>
    </row>
    <row r="6217" spans="7:19">
      <c r="G6217" s="20" t="s">
        <v>147</v>
      </c>
      <c r="H6217" s="20" t="s">
        <v>147</v>
      </c>
      <c r="I6217" s="20" t="s">
        <v>147</v>
      </c>
      <c r="J6217" s="20" t="s">
        <v>147</v>
      </c>
      <c r="K6217" s="20" t="s">
        <v>147</v>
      </c>
      <c r="P6217" s="20" t="s">
        <v>147</v>
      </c>
      <c r="Q6217" s="20" t="s">
        <v>147</v>
      </c>
      <c r="R6217" s="20" t="s">
        <v>147</v>
      </c>
      <c r="S6217" s="20" t="s">
        <v>147</v>
      </c>
    </row>
    <row r="6218" spans="7:19">
      <c r="G6218" s="20" t="s">
        <v>147</v>
      </c>
      <c r="H6218" s="20" t="s">
        <v>147</v>
      </c>
      <c r="I6218" s="20" t="s">
        <v>147</v>
      </c>
      <c r="J6218" s="20" t="s">
        <v>147</v>
      </c>
      <c r="K6218" s="20" t="s">
        <v>147</v>
      </c>
      <c r="P6218" s="20" t="s">
        <v>147</v>
      </c>
      <c r="Q6218" s="20" t="s">
        <v>147</v>
      </c>
      <c r="R6218" s="20" t="s">
        <v>147</v>
      </c>
      <c r="S6218" s="20" t="s">
        <v>147</v>
      </c>
    </row>
    <row r="6219" spans="7:19">
      <c r="G6219" s="20" t="s">
        <v>147</v>
      </c>
      <c r="H6219" s="20" t="s">
        <v>147</v>
      </c>
      <c r="I6219" s="20" t="s">
        <v>147</v>
      </c>
      <c r="J6219" s="20" t="s">
        <v>147</v>
      </c>
      <c r="K6219" s="20" t="s">
        <v>147</v>
      </c>
      <c r="P6219" s="20" t="s">
        <v>147</v>
      </c>
      <c r="Q6219" s="20" t="s">
        <v>147</v>
      </c>
      <c r="R6219" s="20" t="s">
        <v>147</v>
      </c>
      <c r="S6219" s="20" t="s">
        <v>147</v>
      </c>
    </row>
    <row r="6220" spans="7:19">
      <c r="G6220" s="20" t="s">
        <v>147</v>
      </c>
      <c r="H6220" s="20" t="s">
        <v>147</v>
      </c>
      <c r="I6220" s="20" t="s">
        <v>147</v>
      </c>
      <c r="J6220" s="20" t="s">
        <v>147</v>
      </c>
      <c r="K6220" s="20" t="s">
        <v>147</v>
      </c>
      <c r="P6220" s="20" t="s">
        <v>147</v>
      </c>
      <c r="Q6220" s="20" t="s">
        <v>147</v>
      </c>
      <c r="R6220" s="20" t="s">
        <v>147</v>
      </c>
      <c r="S6220" s="20" t="s">
        <v>147</v>
      </c>
    </row>
    <row r="6221" spans="7:19">
      <c r="G6221" s="20" t="s">
        <v>147</v>
      </c>
      <c r="H6221" s="20" t="s">
        <v>147</v>
      </c>
      <c r="I6221" s="20" t="s">
        <v>147</v>
      </c>
      <c r="J6221" s="20" t="s">
        <v>147</v>
      </c>
      <c r="K6221" s="20" t="s">
        <v>147</v>
      </c>
      <c r="P6221" s="20" t="s">
        <v>147</v>
      </c>
      <c r="Q6221" s="20" t="s">
        <v>147</v>
      </c>
      <c r="R6221" s="20" t="s">
        <v>147</v>
      </c>
      <c r="S6221" s="20" t="s">
        <v>147</v>
      </c>
    </row>
    <row r="6222" spans="7:19">
      <c r="G6222" s="20" t="s">
        <v>147</v>
      </c>
      <c r="H6222" s="20" t="s">
        <v>147</v>
      </c>
      <c r="I6222" s="20" t="s">
        <v>147</v>
      </c>
      <c r="J6222" s="20" t="s">
        <v>147</v>
      </c>
      <c r="K6222" s="20" t="s">
        <v>147</v>
      </c>
      <c r="P6222" s="20" t="s">
        <v>147</v>
      </c>
      <c r="Q6222" s="20" t="s">
        <v>147</v>
      </c>
      <c r="R6222" s="20" t="s">
        <v>147</v>
      </c>
      <c r="S6222" s="20" t="s">
        <v>147</v>
      </c>
    </row>
    <row r="6223" spans="7:19">
      <c r="G6223" s="20" t="s">
        <v>147</v>
      </c>
      <c r="H6223" s="20" t="s">
        <v>147</v>
      </c>
      <c r="I6223" s="20" t="s">
        <v>147</v>
      </c>
      <c r="J6223" s="20" t="s">
        <v>147</v>
      </c>
      <c r="K6223" s="20" t="s">
        <v>147</v>
      </c>
      <c r="P6223" s="20" t="s">
        <v>147</v>
      </c>
      <c r="Q6223" s="20" t="s">
        <v>147</v>
      </c>
      <c r="R6223" s="20" t="s">
        <v>147</v>
      </c>
      <c r="S6223" s="20" t="s">
        <v>147</v>
      </c>
    </row>
    <row r="6224" spans="7:19">
      <c r="G6224" s="20" t="s">
        <v>147</v>
      </c>
      <c r="H6224" s="20" t="s">
        <v>147</v>
      </c>
      <c r="I6224" s="20" t="s">
        <v>147</v>
      </c>
      <c r="J6224" s="20" t="s">
        <v>147</v>
      </c>
      <c r="K6224" s="20" t="s">
        <v>147</v>
      </c>
      <c r="P6224" s="20" t="s">
        <v>147</v>
      </c>
      <c r="Q6224" s="20" t="s">
        <v>147</v>
      </c>
      <c r="R6224" s="20" t="s">
        <v>147</v>
      </c>
      <c r="S6224" s="20" t="s">
        <v>147</v>
      </c>
    </row>
    <row r="6225" spans="7:19">
      <c r="G6225" s="20" t="s">
        <v>147</v>
      </c>
      <c r="H6225" s="20" t="s">
        <v>147</v>
      </c>
      <c r="I6225" s="20" t="s">
        <v>147</v>
      </c>
      <c r="J6225" s="20" t="s">
        <v>147</v>
      </c>
      <c r="K6225" s="20" t="s">
        <v>147</v>
      </c>
      <c r="P6225" s="20" t="s">
        <v>147</v>
      </c>
      <c r="Q6225" s="20" t="s">
        <v>147</v>
      </c>
      <c r="R6225" s="20" t="s">
        <v>147</v>
      </c>
      <c r="S6225" s="20" t="s">
        <v>147</v>
      </c>
    </row>
    <row r="6226" spans="7:19">
      <c r="G6226" s="20" t="s">
        <v>147</v>
      </c>
      <c r="H6226" s="20" t="s">
        <v>147</v>
      </c>
      <c r="I6226" s="20" t="s">
        <v>147</v>
      </c>
      <c r="J6226" s="20" t="s">
        <v>147</v>
      </c>
      <c r="K6226" s="20" t="s">
        <v>147</v>
      </c>
      <c r="P6226" s="20" t="s">
        <v>147</v>
      </c>
      <c r="Q6226" s="20" t="s">
        <v>147</v>
      </c>
      <c r="R6226" s="20" t="s">
        <v>147</v>
      </c>
      <c r="S6226" s="20" t="s">
        <v>147</v>
      </c>
    </row>
    <row r="6227" spans="7:19">
      <c r="G6227" s="20" t="s">
        <v>147</v>
      </c>
      <c r="H6227" s="20" t="s">
        <v>147</v>
      </c>
      <c r="I6227" s="20" t="s">
        <v>147</v>
      </c>
      <c r="J6227" s="20" t="s">
        <v>147</v>
      </c>
      <c r="K6227" s="20" t="s">
        <v>147</v>
      </c>
      <c r="P6227" s="20" t="s">
        <v>147</v>
      </c>
      <c r="Q6227" s="20" t="s">
        <v>147</v>
      </c>
      <c r="R6227" s="20" t="s">
        <v>147</v>
      </c>
      <c r="S6227" s="20" t="s">
        <v>147</v>
      </c>
    </row>
    <row r="6228" spans="7:19">
      <c r="G6228" s="20" t="s">
        <v>147</v>
      </c>
      <c r="H6228" s="20" t="s">
        <v>147</v>
      </c>
      <c r="I6228" s="20" t="s">
        <v>147</v>
      </c>
      <c r="J6228" s="20" t="s">
        <v>147</v>
      </c>
      <c r="K6228" s="20" t="s">
        <v>147</v>
      </c>
      <c r="P6228" s="20" t="s">
        <v>147</v>
      </c>
      <c r="Q6228" s="20" t="s">
        <v>147</v>
      </c>
      <c r="R6228" s="20" t="s">
        <v>147</v>
      </c>
      <c r="S6228" s="20" t="s">
        <v>147</v>
      </c>
    </row>
    <row r="6229" spans="7:19">
      <c r="G6229" s="20" t="s">
        <v>147</v>
      </c>
      <c r="H6229" s="20" t="s">
        <v>147</v>
      </c>
      <c r="I6229" s="20" t="s">
        <v>147</v>
      </c>
      <c r="J6229" s="20" t="s">
        <v>147</v>
      </c>
      <c r="K6229" s="20" t="s">
        <v>147</v>
      </c>
      <c r="P6229" s="20" t="s">
        <v>147</v>
      </c>
      <c r="Q6229" s="20" t="s">
        <v>147</v>
      </c>
      <c r="R6229" s="20" t="s">
        <v>147</v>
      </c>
      <c r="S6229" s="20" t="s">
        <v>147</v>
      </c>
    </row>
    <row r="6230" spans="7:19">
      <c r="G6230" s="20" t="s">
        <v>147</v>
      </c>
      <c r="H6230" s="20" t="s">
        <v>147</v>
      </c>
      <c r="I6230" s="20" t="s">
        <v>147</v>
      </c>
      <c r="J6230" s="20" t="s">
        <v>147</v>
      </c>
      <c r="K6230" s="20" t="s">
        <v>147</v>
      </c>
      <c r="P6230" s="20" t="s">
        <v>147</v>
      </c>
      <c r="Q6230" s="20" t="s">
        <v>147</v>
      </c>
      <c r="R6230" s="20" t="s">
        <v>147</v>
      </c>
      <c r="S6230" s="20" t="s">
        <v>147</v>
      </c>
    </row>
    <row r="6231" spans="7:19">
      <c r="G6231" s="20" t="s">
        <v>147</v>
      </c>
      <c r="H6231" s="20" t="s">
        <v>147</v>
      </c>
      <c r="I6231" s="20" t="s">
        <v>147</v>
      </c>
      <c r="J6231" s="20" t="s">
        <v>147</v>
      </c>
      <c r="K6231" s="20" t="s">
        <v>147</v>
      </c>
      <c r="P6231" s="20" t="s">
        <v>147</v>
      </c>
      <c r="Q6231" s="20" t="s">
        <v>147</v>
      </c>
      <c r="R6231" s="20" t="s">
        <v>147</v>
      </c>
      <c r="S6231" s="20" t="s">
        <v>147</v>
      </c>
    </row>
    <row r="6232" spans="7:19">
      <c r="G6232" s="20" t="s">
        <v>147</v>
      </c>
      <c r="H6232" s="20" t="s">
        <v>147</v>
      </c>
      <c r="I6232" s="20" t="s">
        <v>147</v>
      </c>
      <c r="J6232" s="20" t="s">
        <v>147</v>
      </c>
      <c r="K6232" s="20" t="s">
        <v>147</v>
      </c>
      <c r="P6232" s="20" t="s">
        <v>147</v>
      </c>
      <c r="Q6232" s="20" t="s">
        <v>147</v>
      </c>
      <c r="R6232" s="20" t="s">
        <v>147</v>
      </c>
      <c r="S6232" s="20" t="s">
        <v>147</v>
      </c>
    </row>
    <row r="6233" spans="7:19">
      <c r="G6233" s="20" t="s">
        <v>147</v>
      </c>
      <c r="H6233" s="20" t="s">
        <v>147</v>
      </c>
      <c r="I6233" s="20" t="s">
        <v>147</v>
      </c>
      <c r="J6233" s="20" t="s">
        <v>147</v>
      </c>
      <c r="K6233" s="20" t="s">
        <v>147</v>
      </c>
      <c r="P6233" s="20" t="s">
        <v>147</v>
      </c>
      <c r="Q6233" s="20" t="s">
        <v>147</v>
      </c>
      <c r="R6233" s="20" t="s">
        <v>147</v>
      </c>
      <c r="S6233" s="20" t="s">
        <v>147</v>
      </c>
    </row>
    <row r="6234" spans="7:19">
      <c r="G6234" s="20" t="s">
        <v>147</v>
      </c>
      <c r="H6234" s="20" t="s">
        <v>147</v>
      </c>
      <c r="I6234" s="20" t="s">
        <v>147</v>
      </c>
      <c r="J6234" s="20" t="s">
        <v>147</v>
      </c>
      <c r="K6234" s="20" t="s">
        <v>147</v>
      </c>
      <c r="P6234" s="20" t="s">
        <v>147</v>
      </c>
      <c r="Q6234" s="20" t="s">
        <v>147</v>
      </c>
      <c r="R6234" s="20" t="s">
        <v>147</v>
      </c>
      <c r="S6234" s="20" t="s">
        <v>147</v>
      </c>
    </row>
    <row r="6235" spans="7:19">
      <c r="G6235" s="20" t="s">
        <v>147</v>
      </c>
      <c r="H6235" s="20" t="s">
        <v>147</v>
      </c>
      <c r="I6235" s="20" t="s">
        <v>147</v>
      </c>
      <c r="J6235" s="20" t="s">
        <v>147</v>
      </c>
      <c r="K6235" s="20" t="s">
        <v>147</v>
      </c>
      <c r="P6235" s="20" t="s">
        <v>147</v>
      </c>
      <c r="Q6235" s="20" t="s">
        <v>147</v>
      </c>
      <c r="R6235" s="20" t="s">
        <v>147</v>
      </c>
      <c r="S6235" s="20" t="s">
        <v>147</v>
      </c>
    </row>
    <row r="6236" spans="7:19">
      <c r="G6236" s="20" t="s">
        <v>147</v>
      </c>
      <c r="H6236" s="20" t="s">
        <v>147</v>
      </c>
      <c r="I6236" s="20" t="s">
        <v>147</v>
      </c>
      <c r="J6236" s="20" t="s">
        <v>147</v>
      </c>
      <c r="K6236" s="20" t="s">
        <v>147</v>
      </c>
      <c r="P6236" s="20" t="s">
        <v>147</v>
      </c>
      <c r="Q6236" s="20" t="s">
        <v>147</v>
      </c>
      <c r="R6236" s="20" t="s">
        <v>147</v>
      </c>
      <c r="S6236" s="20" t="s">
        <v>147</v>
      </c>
    </row>
    <row r="6237" spans="7:19">
      <c r="G6237" s="20" t="s">
        <v>147</v>
      </c>
      <c r="H6237" s="20" t="s">
        <v>147</v>
      </c>
      <c r="I6237" s="20" t="s">
        <v>147</v>
      </c>
      <c r="J6237" s="20" t="s">
        <v>147</v>
      </c>
      <c r="K6237" s="20" t="s">
        <v>147</v>
      </c>
      <c r="P6237" s="20" t="s">
        <v>147</v>
      </c>
      <c r="Q6237" s="20" t="s">
        <v>147</v>
      </c>
      <c r="R6237" s="20" t="s">
        <v>147</v>
      </c>
      <c r="S6237" s="20" t="s">
        <v>147</v>
      </c>
    </row>
    <row r="6238" spans="7:19">
      <c r="G6238" s="20" t="s">
        <v>147</v>
      </c>
      <c r="H6238" s="20" t="s">
        <v>147</v>
      </c>
      <c r="I6238" s="20" t="s">
        <v>147</v>
      </c>
      <c r="J6238" s="20" t="s">
        <v>147</v>
      </c>
      <c r="K6238" s="20" t="s">
        <v>147</v>
      </c>
      <c r="P6238" s="20" t="s">
        <v>147</v>
      </c>
      <c r="Q6238" s="20" t="s">
        <v>147</v>
      </c>
      <c r="R6238" s="20" t="s">
        <v>147</v>
      </c>
      <c r="S6238" s="20" t="s">
        <v>147</v>
      </c>
    </row>
    <row r="6239" spans="7:19">
      <c r="G6239" s="20" t="s">
        <v>147</v>
      </c>
      <c r="H6239" s="20" t="s">
        <v>147</v>
      </c>
      <c r="I6239" s="20" t="s">
        <v>147</v>
      </c>
      <c r="J6239" s="20" t="s">
        <v>147</v>
      </c>
      <c r="K6239" s="20" t="s">
        <v>147</v>
      </c>
      <c r="P6239" s="20" t="s">
        <v>147</v>
      </c>
      <c r="Q6239" s="20" t="s">
        <v>147</v>
      </c>
      <c r="R6239" s="20" t="s">
        <v>147</v>
      </c>
      <c r="S6239" s="20" t="s">
        <v>147</v>
      </c>
    </row>
    <row r="6240" spans="7:19">
      <c r="G6240" s="20" t="s">
        <v>147</v>
      </c>
      <c r="H6240" s="20" t="s">
        <v>147</v>
      </c>
      <c r="I6240" s="20" t="s">
        <v>147</v>
      </c>
      <c r="J6240" s="20" t="s">
        <v>147</v>
      </c>
      <c r="K6240" s="20" t="s">
        <v>147</v>
      </c>
      <c r="P6240" s="20" t="s">
        <v>147</v>
      </c>
      <c r="Q6240" s="20" t="s">
        <v>147</v>
      </c>
      <c r="R6240" s="20" t="s">
        <v>147</v>
      </c>
      <c r="S6240" s="20" t="s">
        <v>147</v>
      </c>
    </row>
    <row r="6241" spans="7:19">
      <c r="G6241" s="20" t="s">
        <v>147</v>
      </c>
      <c r="H6241" s="20" t="s">
        <v>147</v>
      </c>
      <c r="I6241" s="20" t="s">
        <v>147</v>
      </c>
      <c r="J6241" s="20" t="s">
        <v>147</v>
      </c>
      <c r="K6241" s="20" t="s">
        <v>147</v>
      </c>
      <c r="P6241" s="20" t="s">
        <v>147</v>
      </c>
      <c r="Q6241" s="20" t="s">
        <v>147</v>
      </c>
      <c r="R6241" s="20" t="s">
        <v>147</v>
      </c>
      <c r="S6241" s="20" t="s">
        <v>147</v>
      </c>
    </row>
    <row r="6242" spans="7:19">
      <c r="G6242" s="20" t="s">
        <v>147</v>
      </c>
      <c r="H6242" s="20" t="s">
        <v>147</v>
      </c>
      <c r="I6242" s="20" t="s">
        <v>147</v>
      </c>
      <c r="J6242" s="20" t="s">
        <v>147</v>
      </c>
      <c r="K6242" s="20" t="s">
        <v>147</v>
      </c>
      <c r="P6242" s="20" t="s">
        <v>147</v>
      </c>
      <c r="Q6242" s="20" t="s">
        <v>147</v>
      </c>
      <c r="R6242" s="20" t="s">
        <v>147</v>
      </c>
      <c r="S6242" s="20" t="s">
        <v>147</v>
      </c>
    </row>
    <row r="6243" spans="7:19">
      <c r="G6243" s="20" t="s">
        <v>147</v>
      </c>
      <c r="H6243" s="20" t="s">
        <v>147</v>
      </c>
      <c r="I6243" s="20" t="s">
        <v>147</v>
      </c>
      <c r="J6243" s="20" t="s">
        <v>147</v>
      </c>
      <c r="K6243" s="20" t="s">
        <v>147</v>
      </c>
      <c r="P6243" s="20" t="s">
        <v>147</v>
      </c>
      <c r="Q6243" s="20" t="s">
        <v>147</v>
      </c>
      <c r="R6243" s="20" t="s">
        <v>147</v>
      </c>
      <c r="S6243" s="20" t="s">
        <v>147</v>
      </c>
    </row>
    <row r="6244" spans="7:19">
      <c r="G6244" s="20" t="s">
        <v>147</v>
      </c>
      <c r="H6244" s="20" t="s">
        <v>147</v>
      </c>
      <c r="I6244" s="20" t="s">
        <v>147</v>
      </c>
      <c r="J6244" s="20" t="s">
        <v>147</v>
      </c>
      <c r="K6244" s="20" t="s">
        <v>147</v>
      </c>
      <c r="P6244" s="20" t="s">
        <v>147</v>
      </c>
      <c r="Q6244" s="20" t="s">
        <v>147</v>
      </c>
      <c r="R6244" s="20" t="s">
        <v>147</v>
      </c>
      <c r="S6244" s="20" t="s">
        <v>147</v>
      </c>
    </row>
    <row r="6245" spans="7:19">
      <c r="G6245" s="20" t="s">
        <v>147</v>
      </c>
      <c r="H6245" s="20" t="s">
        <v>147</v>
      </c>
      <c r="I6245" s="20" t="s">
        <v>147</v>
      </c>
      <c r="J6245" s="20" t="s">
        <v>147</v>
      </c>
      <c r="K6245" s="20" t="s">
        <v>147</v>
      </c>
      <c r="P6245" s="20" t="s">
        <v>147</v>
      </c>
      <c r="Q6245" s="20" t="s">
        <v>147</v>
      </c>
      <c r="R6245" s="20" t="s">
        <v>147</v>
      </c>
      <c r="S6245" s="20" t="s">
        <v>147</v>
      </c>
    </row>
    <row r="6246" spans="7:19">
      <c r="G6246" s="20" t="s">
        <v>147</v>
      </c>
      <c r="H6246" s="20" t="s">
        <v>147</v>
      </c>
      <c r="I6246" s="20" t="s">
        <v>147</v>
      </c>
      <c r="J6246" s="20" t="s">
        <v>147</v>
      </c>
      <c r="K6246" s="20" t="s">
        <v>147</v>
      </c>
      <c r="P6246" s="20" t="s">
        <v>147</v>
      </c>
      <c r="Q6246" s="20" t="s">
        <v>147</v>
      </c>
      <c r="R6246" s="20" t="s">
        <v>147</v>
      </c>
      <c r="S6246" s="20" t="s">
        <v>147</v>
      </c>
    </row>
    <row r="6247" spans="7:19">
      <c r="G6247" s="20" t="s">
        <v>147</v>
      </c>
      <c r="H6247" s="20" t="s">
        <v>147</v>
      </c>
      <c r="I6247" s="20" t="s">
        <v>147</v>
      </c>
      <c r="J6247" s="20" t="s">
        <v>147</v>
      </c>
      <c r="K6247" s="20" t="s">
        <v>147</v>
      </c>
      <c r="P6247" s="20" t="s">
        <v>147</v>
      </c>
      <c r="Q6247" s="20" t="s">
        <v>147</v>
      </c>
      <c r="R6247" s="20" t="s">
        <v>147</v>
      </c>
      <c r="S6247" s="20" t="s">
        <v>147</v>
      </c>
    </row>
    <row r="6248" spans="7:19">
      <c r="G6248" s="20" t="s">
        <v>147</v>
      </c>
      <c r="H6248" s="20" t="s">
        <v>147</v>
      </c>
      <c r="I6248" s="20" t="s">
        <v>147</v>
      </c>
      <c r="J6248" s="20" t="s">
        <v>147</v>
      </c>
      <c r="K6248" s="20" t="s">
        <v>147</v>
      </c>
      <c r="P6248" s="20" t="s">
        <v>147</v>
      </c>
      <c r="Q6248" s="20" t="s">
        <v>147</v>
      </c>
      <c r="R6248" s="20" t="s">
        <v>147</v>
      </c>
      <c r="S6248" s="20" t="s">
        <v>147</v>
      </c>
    </row>
    <row r="6249" spans="7:19">
      <c r="G6249" s="20" t="s">
        <v>147</v>
      </c>
      <c r="H6249" s="20" t="s">
        <v>147</v>
      </c>
      <c r="I6249" s="20" t="s">
        <v>147</v>
      </c>
      <c r="J6249" s="20" t="s">
        <v>147</v>
      </c>
      <c r="K6249" s="20" t="s">
        <v>147</v>
      </c>
      <c r="P6249" s="20" t="s">
        <v>147</v>
      </c>
      <c r="Q6249" s="20" t="s">
        <v>147</v>
      </c>
      <c r="R6249" s="20" t="s">
        <v>147</v>
      </c>
      <c r="S6249" s="20" t="s">
        <v>147</v>
      </c>
    </row>
    <row r="6250" spans="7:19">
      <c r="G6250" s="20" t="s">
        <v>147</v>
      </c>
      <c r="H6250" s="20" t="s">
        <v>147</v>
      </c>
      <c r="I6250" s="20" t="s">
        <v>147</v>
      </c>
      <c r="J6250" s="20" t="s">
        <v>147</v>
      </c>
      <c r="K6250" s="20" t="s">
        <v>147</v>
      </c>
      <c r="P6250" s="20" t="s">
        <v>147</v>
      </c>
      <c r="Q6250" s="20" t="s">
        <v>147</v>
      </c>
      <c r="R6250" s="20" t="s">
        <v>147</v>
      </c>
      <c r="S6250" s="20" t="s">
        <v>147</v>
      </c>
    </row>
    <row r="6251" spans="7:19">
      <c r="G6251" s="20" t="s">
        <v>147</v>
      </c>
      <c r="H6251" s="20" t="s">
        <v>147</v>
      </c>
      <c r="I6251" s="20" t="s">
        <v>147</v>
      </c>
      <c r="J6251" s="20" t="s">
        <v>147</v>
      </c>
      <c r="K6251" s="20" t="s">
        <v>147</v>
      </c>
      <c r="P6251" s="20" t="s">
        <v>147</v>
      </c>
      <c r="Q6251" s="20" t="s">
        <v>147</v>
      </c>
      <c r="R6251" s="20" t="s">
        <v>147</v>
      </c>
      <c r="S6251" s="20" t="s">
        <v>147</v>
      </c>
    </row>
    <row r="6252" spans="7:19">
      <c r="G6252" s="20" t="s">
        <v>147</v>
      </c>
      <c r="H6252" s="20" t="s">
        <v>147</v>
      </c>
      <c r="I6252" s="20" t="s">
        <v>147</v>
      </c>
      <c r="J6252" s="20" t="s">
        <v>147</v>
      </c>
      <c r="K6252" s="20" t="s">
        <v>147</v>
      </c>
      <c r="P6252" s="20" t="s">
        <v>147</v>
      </c>
      <c r="Q6252" s="20" t="s">
        <v>147</v>
      </c>
      <c r="R6252" s="20" t="s">
        <v>147</v>
      </c>
      <c r="S6252" s="20" t="s">
        <v>147</v>
      </c>
    </row>
    <row r="6253" spans="7:19">
      <c r="G6253" s="20" t="s">
        <v>147</v>
      </c>
      <c r="H6253" s="20" t="s">
        <v>147</v>
      </c>
      <c r="I6253" s="20" t="s">
        <v>147</v>
      </c>
      <c r="J6253" s="20" t="s">
        <v>147</v>
      </c>
      <c r="K6253" s="20" t="s">
        <v>147</v>
      </c>
      <c r="P6253" s="20" t="s">
        <v>147</v>
      </c>
      <c r="Q6253" s="20" t="s">
        <v>147</v>
      </c>
      <c r="R6253" s="20" t="s">
        <v>147</v>
      </c>
      <c r="S6253" s="20" t="s">
        <v>147</v>
      </c>
    </row>
    <row r="6254" spans="7:19">
      <c r="G6254" s="20" t="s">
        <v>147</v>
      </c>
      <c r="H6254" s="20" t="s">
        <v>147</v>
      </c>
      <c r="I6254" s="20" t="s">
        <v>147</v>
      </c>
      <c r="J6254" s="20" t="s">
        <v>147</v>
      </c>
      <c r="K6254" s="20" t="s">
        <v>147</v>
      </c>
      <c r="P6254" s="20" t="s">
        <v>147</v>
      </c>
      <c r="Q6254" s="20" t="s">
        <v>147</v>
      </c>
      <c r="R6254" s="20" t="s">
        <v>147</v>
      </c>
      <c r="S6254" s="20" t="s">
        <v>147</v>
      </c>
    </row>
    <row r="6255" spans="7:19">
      <c r="G6255" s="20" t="s">
        <v>147</v>
      </c>
      <c r="H6255" s="20" t="s">
        <v>147</v>
      </c>
      <c r="I6255" s="20" t="s">
        <v>147</v>
      </c>
      <c r="J6255" s="20" t="s">
        <v>147</v>
      </c>
      <c r="K6255" s="20" t="s">
        <v>147</v>
      </c>
      <c r="P6255" s="20" t="s">
        <v>147</v>
      </c>
      <c r="Q6255" s="20" t="s">
        <v>147</v>
      </c>
      <c r="R6255" s="20" t="s">
        <v>147</v>
      </c>
      <c r="S6255" s="20" t="s">
        <v>147</v>
      </c>
    </row>
    <row r="6256" spans="7:19">
      <c r="G6256" s="20" t="s">
        <v>147</v>
      </c>
      <c r="H6256" s="20" t="s">
        <v>147</v>
      </c>
      <c r="I6256" s="20" t="s">
        <v>147</v>
      </c>
      <c r="J6256" s="20" t="s">
        <v>147</v>
      </c>
      <c r="K6256" s="20" t="s">
        <v>147</v>
      </c>
      <c r="P6256" s="20" t="s">
        <v>147</v>
      </c>
      <c r="Q6256" s="20" t="s">
        <v>147</v>
      </c>
      <c r="R6256" s="20" t="s">
        <v>147</v>
      </c>
      <c r="S6256" s="20" t="s">
        <v>147</v>
      </c>
    </row>
    <row r="6257" spans="7:19">
      <c r="G6257" s="20" t="s">
        <v>147</v>
      </c>
      <c r="H6257" s="20" t="s">
        <v>147</v>
      </c>
      <c r="I6257" s="20" t="s">
        <v>147</v>
      </c>
      <c r="J6257" s="20" t="s">
        <v>147</v>
      </c>
      <c r="K6257" s="20" t="s">
        <v>147</v>
      </c>
      <c r="P6257" s="20" t="s">
        <v>147</v>
      </c>
      <c r="Q6257" s="20" t="s">
        <v>147</v>
      </c>
      <c r="R6257" s="20" t="s">
        <v>147</v>
      </c>
      <c r="S6257" s="20" t="s">
        <v>147</v>
      </c>
    </row>
    <row r="6258" spans="7:19">
      <c r="G6258" s="20" t="s">
        <v>147</v>
      </c>
      <c r="H6258" s="20" t="s">
        <v>147</v>
      </c>
      <c r="I6258" s="20" t="s">
        <v>147</v>
      </c>
      <c r="J6258" s="20" t="s">
        <v>147</v>
      </c>
      <c r="K6258" s="20" t="s">
        <v>147</v>
      </c>
      <c r="P6258" s="20" t="s">
        <v>147</v>
      </c>
      <c r="Q6258" s="20" t="s">
        <v>147</v>
      </c>
      <c r="R6258" s="20" t="s">
        <v>147</v>
      </c>
      <c r="S6258" s="20" t="s">
        <v>147</v>
      </c>
    </row>
    <row r="6259" spans="7:19">
      <c r="G6259" s="20" t="s">
        <v>147</v>
      </c>
      <c r="H6259" s="20" t="s">
        <v>147</v>
      </c>
      <c r="I6259" s="20" t="s">
        <v>147</v>
      </c>
      <c r="J6259" s="20" t="s">
        <v>147</v>
      </c>
      <c r="K6259" s="20" t="s">
        <v>147</v>
      </c>
      <c r="P6259" s="20" t="s">
        <v>147</v>
      </c>
      <c r="Q6259" s="20" t="s">
        <v>147</v>
      </c>
      <c r="R6259" s="20" t="s">
        <v>147</v>
      </c>
      <c r="S6259" s="20" t="s">
        <v>147</v>
      </c>
    </row>
    <row r="6260" spans="7:19">
      <c r="G6260" s="20" t="s">
        <v>147</v>
      </c>
      <c r="H6260" s="20" t="s">
        <v>147</v>
      </c>
      <c r="I6260" s="20" t="s">
        <v>147</v>
      </c>
      <c r="J6260" s="20" t="s">
        <v>147</v>
      </c>
      <c r="K6260" s="20" t="s">
        <v>147</v>
      </c>
      <c r="P6260" s="20" t="s">
        <v>147</v>
      </c>
      <c r="Q6260" s="20" t="s">
        <v>147</v>
      </c>
      <c r="R6260" s="20" t="s">
        <v>147</v>
      </c>
      <c r="S6260" s="20" t="s">
        <v>147</v>
      </c>
    </row>
    <row r="6261" spans="7:19">
      <c r="G6261" s="20" t="s">
        <v>147</v>
      </c>
      <c r="H6261" s="20" t="s">
        <v>147</v>
      </c>
      <c r="I6261" s="20" t="s">
        <v>147</v>
      </c>
      <c r="J6261" s="20" t="s">
        <v>147</v>
      </c>
      <c r="K6261" s="20" t="s">
        <v>147</v>
      </c>
      <c r="P6261" s="20" t="s">
        <v>147</v>
      </c>
      <c r="Q6261" s="20" t="s">
        <v>147</v>
      </c>
      <c r="R6261" s="20" t="s">
        <v>147</v>
      </c>
      <c r="S6261" s="20" t="s">
        <v>147</v>
      </c>
    </row>
    <row r="6262" spans="7:19">
      <c r="G6262" s="20" t="s">
        <v>147</v>
      </c>
      <c r="H6262" s="20" t="s">
        <v>147</v>
      </c>
      <c r="I6262" s="20" t="s">
        <v>147</v>
      </c>
      <c r="J6262" s="20" t="s">
        <v>147</v>
      </c>
      <c r="K6262" s="20" t="s">
        <v>147</v>
      </c>
      <c r="P6262" s="20" t="s">
        <v>147</v>
      </c>
      <c r="Q6262" s="20" t="s">
        <v>147</v>
      </c>
      <c r="R6262" s="20" t="s">
        <v>147</v>
      </c>
      <c r="S6262" s="20" t="s">
        <v>147</v>
      </c>
    </row>
    <row r="6263" spans="7:19">
      <c r="G6263" s="20" t="s">
        <v>147</v>
      </c>
      <c r="H6263" s="20" t="s">
        <v>147</v>
      </c>
      <c r="I6263" s="20" t="s">
        <v>147</v>
      </c>
      <c r="J6263" s="20" t="s">
        <v>147</v>
      </c>
      <c r="K6263" s="20" t="s">
        <v>147</v>
      </c>
      <c r="P6263" s="20" t="s">
        <v>147</v>
      </c>
      <c r="Q6263" s="20" t="s">
        <v>147</v>
      </c>
      <c r="R6263" s="20" t="s">
        <v>147</v>
      </c>
      <c r="S6263" s="20" t="s">
        <v>147</v>
      </c>
    </row>
    <row r="6264" spans="7:19">
      <c r="G6264" s="20" t="s">
        <v>147</v>
      </c>
      <c r="H6264" s="20" t="s">
        <v>147</v>
      </c>
      <c r="I6264" s="20" t="s">
        <v>147</v>
      </c>
      <c r="J6264" s="20" t="s">
        <v>147</v>
      </c>
      <c r="K6264" s="20" t="s">
        <v>147</v>
      </c>
      <c r="P6264" s="20" t="s">
        <v>147</v>
      </c>
      <c r="Q6264" s="20" t="s">
        <v>147</v>
      </c>
      <c r="R6264" s="20" t="s">
        <v>147</v>
      </c>
      <c r="S6264" s="20" t="s">
        <v>147</v>
      </c>
    </row>
    <row r="6265" spans="7:19">
      <c r="G6265" s="20" t="s">
        <v>147</v>
      </c>
      <c r="H6265" s="20" t="s">
        <v>147</v>
      </c>
      <c r="I6265" s="20" t="s">
        <v>147</v>
      </c>
      <c r="J6265" s="20" t="s">
        <v>147</v>
      </c>
      <c r="K6265" s="20" t="s">
        <v>147</v>
      </c>
      <c r="P6265" s="20" t="s">
        <v>147</v>
      </c>
      <c r="Q6265" s="20" t="s">
        <v>147</v>
      </c>
      <c r="R6265" s="20" t="s">
        <v>147</v>
      </c>
      <c r="S6265" s="20" t="s">
        <v>147</v>
      </c>
    </row>
    <row r="6266" spans="7:19">
      <c r="G6266" s="20" t="s">
        <v>147</v>
      </c>
      <c r="H6266" s="20" t="s">
        <v>147</v>
      </c>
      <c r="I6266" s="20" t="s">
        <v>147</v>
      </c>
      <c r="J6266" s="20" t="s">
        <v>147</v>
      </c>
      <c r="K6266" s="20" t="s">
        <v>147</v>
      </c>
      <c r="P6266" s="20" t="s">
        <v>147</v>
      </c>
      <c r="Q6266" s="20" t="s">
        <v>147</v>
      </c>
      <c r="R6266" s="20" t="s">
        <v>147</v>
      </c>
      <c r="S6266" s="20" t="s">
        <v>147</v>
      </c>
    </row>
    <row r="6267" spans="7:19">
      <c r="G6267" s="20" t="s">
        <v>147</v>
      </c>
      <c r="H6267" s="20" t="s">
        <v>147</v>
      </c>
      <c r="I6267" s="20" t="s">
        <v>147</v>
      </c>
      <c r="J6267" s="20" t="s">
        <v>147</v>
      </c>
      <c r="K6267" s="20" t="s">
        <v>147</v>
      </c>
      <c r="P6267" s="20" t="s">
        <v>147</v>
      </c>
      <c r="Q6267" s="20" t="s">
        <v>147</v>
      </c>
      <c r="R6267" s="20" t="s">
        <v>147</v>
      </c>
      <c r="S6267" s="20" t="s">
        <v>147</v>
      </c>
    </row>
    <row r="6268" spans="7:19">
      <c r="G6268" s="20" t="s">
        <v>147</v>
      </c>
      <c r="H6268" s="20" t="s">
        <v>147</v>
      </c>
      <c r="I6268" s="20" t="s">
        <v>147</v>
      </c>
      <c r="J6268" s="20" t="s">
        <v>147</v>
      </c>
      <c r="K6268" s="20" t="s">
        <v>147</v>
      </c>
      <c r="P6268" s="20" t="s">
        <v>147</v>
      </c>
      <c r="Q6268" s="20" t="s">
        <v>147</v>
      </c>
      <c r="R6268" s="20" t="s">
        <v>147</v>
      </c>
      <c r="S6268" s="20" t="s">
        <v>147</v>
      </c>
    </row>
    <row r="6269" spans="7:19">
      <c r="G6269" s="20" t="s">
        <v>147</v>
      </c>
      <c r="H6269" s="20" t="s">
        <v>147</v>
      </c>
      <c r="I6269" s="20" t="s">
        <v>147</v>
      </c>
      <c r="J6269" s="20" t="s">
        <v>147</v>
      </c>
      <c r="K6269" s="20" t="s">
        <v>147</v>
      </c>
      <c r="P6269" s="20" t="s">
        <v>147</v>
      </c>
      <c r="Q6269" s="20" t="s">
        <v>147</v>
      </c>
      <c r="R6269" s="20" t="s">
        <v>147</v>
      </c>
      <c r="S6269" s="20" t="s">
        <v>147</v>
      </c>
    </row>
    <row r="6270" spans="7:19">
      <c r="G6270" s="20" t="s">
        <v>147</v>
      </c>
      <c r="H6270" s="20" t="s">
        <v>147</v>
      </c>
      <c r="I6270" s="20" t="s">
        <v>147</v>
      </c>
      <c r="J6270" s="20" t="s">
        <v>147</v>
      </c>
      <c r="K6270" s="20" t="s">
        <v>147</v>
      </c>
      <c r="P6270" s="20" t="s">
        <v>147</v>
      </c>
      <c r="Q6270" s="20" t="s">
        <v>147</v>
      </c>
      <c r="R6270" s="20" t="s">
        <v>147</v>
      </c>
      <c r="S6270" s="20" t="s">
        <v>147</v>
      </c>
    </row>
    <row r="6271" spans="7:19">
      <c r="G6271" s="20" t="s">
        <v>147</v>
      </c>
      <c r="H6271" s="20" t="s">
        <v>147</v>
      </c>
      <c r="I6271" s="20" t="s">
        <v>147</v>
      </c>
      <c r="J6271" s="20" t="s">
        <v>147</v>
      </c>
      <c r="K6271" s="20" t="s">
        <v>147</v>
      </c>
      <c r="P6271" s="20" t="s">
        <v>147</v>
      </c>
      <c r="Q6271" s="20" t="s">
        <v>147</v>
      </c>
      <c r="R6271" s="20" t="s">
        <v>147</v>
      </c>
      <c r="S6271" s="20" t="s">
        <v>147</v>
      </c>
    </row>
    <row r="6272" spans="7:19">
      <c r="G6272" s="20" t="s">
        <v>147</v>
      </c>
      <c r="H6272" s="20" t="s">
        <v>147</v>
      </c>
      <c r="I6272" s="20" t="s">
        <v>147</v>
      </c>
      <c r="J6272" s="20" t="s">
        <v>147</v>
      </c>
      <c r="K6272" s="20" t="s">
        <v>147</v>
      </c>
      <c r="P6272" s="20" t="s">
        <v>147</v>
      </c>
      <c r="Q6272" s="20" t="s">
        <v>147</v>
      </c>
      <c r="R6272" s="20" t="s">
        <v>147</v>
      </c>
      <c r="S6272" s="20" t="s">
        <v>147</v>
      </c>
    </row>
    <row r="6273" spans="7:19">
      <c r="G6273" s="20" t="s">
        <v>147</v>
      </c>
      <c r="H6273" s="20" t="s">
        <v>147</v>
      </c>
      <c r="I6273" s="20" t="s">
        <v>147</v>
      </c>
      <c r="J6273" s="20" t="s">
        <v>147</v>
      </c>
      <c r="K6273" s="20" t="s">
        <v>147</v>
      </c>
      <c r="P6273" s="20" t="s">
        <v>147</v>
      </c>
      <c r="Q6273" s="20" t="s">
        <v>147</v>
      </c>
      <c r="R6273" s="20" t="s">
        <v>147</v>
      </c>
      <c r="S6273" s="20" t="s">
        <v>147</v>
      </c>
    </row>
    <row r="6274" spans="7:19">
      <c r="G6274" s="20" t="s">
        <v>147</v>
      </c>
      <c r="H6274" s="20" t="s">
        <v>147</v>
      </c>
      <c r="I6274" s="20" t="s">
        <v>147</v>
      </c>
      <c r="J6274" s="20" t="s">
        <v>147</v>
      </c>
      <c r="K6274" s="20" t="s">
        <v>147</v>
      </c>
      <c r="P6274" s="20" t="s">
        <v>147</v>
      </c>
      <c r="Q6274" s="20" t="s">
        <v>147</v>
      </c>
      <c r="R6274" s="20" t="s">
        <v>147</v>
      </c>
      <c r="S6274" s="20" t="s">
        <v>147</v>
      </c>
    </row>
    <row r="6275" spans="7:19">
      <c r="G6275" s="20" t="s">
        <v>147</v>
      </c>
      <c r="H6275" s="20" t="s">
        <v>147</v>
      </c>
      <c r="I6275" s="20" t="s">
        <v>147</v>
      </c>
      <c r="J6275" s="20" t="s">
        <v>147</v>
      </c>
      <c r="K6275" s="20" t="s">
        <v>147</v>
      </c>
      <c r="P6275" s="20" t="s">
        <v>147</v>
      </c>
      <c r="Q6275" s="20" t="s">
        <v>147</v>
      </c>
      <c r="R6275" s="20" t="s">
        <v>147</v>
      </c>
      <c r="S6275" s="20" t="s">
        <v>147</v>
      </c>
    </row>
    <row r="6276" spans="7:19">
      <c r="G6276" s="20" t="s">
        <v>147</v>
      </c>
      <c r="H6276" s="20" t="s">
        <v>147</v>
      </c>
      <c r="I6276" s="20" t="s">
        <v>147</v>
      </c>
      <c r="J6276" s="20" t="s">
        <v>147</v>
      </c>
      <c r="K6276" s="20" t="s">
        <v>147</v>
      </c>
      <c r="P6276" s="20" t="s">
        <v>147</v>
      </c>
      <c r="Q6276" s="20" t="s">
        <v>147</v>
      </c>
      <c r="R6276" s="20" t="s">
        <v>147</v>
      </c>
      <c r="S6276" s="20" t="s">
        <v>147</v>
      </c>
    </row>
    <row r="6277" spans="7:19">
      <c r="G6277" s="20" t="s">
        <v>147</v>
      </c>
      <c r="H6277" s="20" t="s">
        <v>147</v>
      </c>
      <c r="I6277" s="20" t="s">
        <v>147</v>
      </c>
      <c r="J6277" s="20" t="s">
        <v>147</v>
      </c>
      <c r="K6277" s="20" t="s">
        <v>147</v>
      </c>
      <c r="P6277" s="20" t="s">
        <v>147</v>
      </c>
      <c r="Q6277" s="20" t="s">
        <v>147</v>
      </c>
      <c r="R6277" s="20" t="s">
        <v>147</v>
      </c>
      <c r="S6277" s="20" t="s">
        <v>147</v>
      </c>
    </row>
    <row r="6278" spans="7:19">
      <c r="G6278" s="20" t="s">
        <v>147</v>
      </c>
      <c r="H6278" s="20" t="s">
        <v>147</v>
      </c>
      <c r="I6278" s="20" t="s">
        <v>147</v>
      </c>
      <c r="J6278" s="20" t="s">
        <v>147</v>
      </c>
      <c r="K6278" s="20" t="s">
        <v>147</v>
      </c>
      <c r="P6278" s="20" t="s">
        <v>147</v>
      </c>
      <c r="Q6278" s="20" t="s">
        <v>147</v>
      </c>
      <c r="R6278" s="20" t="s">
        <v>147</v>
      </c>
      <c r="S6278" s="20" t="s">
        <v>147</v>
      </c>
    </row>
    <row r="6279" spans="7:19">
      <c r="G6279" s="20" t="s">
        <v>147</v>
      </c>
      <c r="H6279" s="20" t="s">
        <v>147</v>
      </c>
      <c r="I6279" s="20" t="s">
        <v>147</v>
      </c>
      <c r="J6279" s="20" t="s">
        <v>147</v>
      </c>
      <c r="K6279" s="20" t="s">
        <v>147</v>
      </c>
      <c r="P6279" s="20" t="s">
        <v>147</v>
      </c>
      <c r="Q6279" s="20" t="s">
        <v>147</v>
      </c>
      <c r="R6279" s="20" t="s">
        <v>147</v>
      </c>
      <c r="S6279" s="20" t="s">
        <v>147</v>
      </c>
    </row>
    <row r="6280" spans="7:19">
      <c r="G6280" s="20" t="s">
        <v>147</v>
      </c>
      <c r="H6280" s="20" t="s">
        <v>147</v>
      </c>
      <c r="I6280" s="20" t="s">
        <v>147</v>
      </c>
      <c r="J6280" s="20" t="s">
        <v>147</v>
      </c>
      <c r="K6280" s="20" t="s">
        <v>147</v>
      </c>
      <c r="P6280" s="20" t="s">
        <v>147</v>
      </c>
      <c r="Q6280" s="20" t="s">
        <v>147</v>
      </c>
      <c r="R6280" s="20" t="s">
        <v>147</v>
      </c>
      <c r="S6280" s="20" t="s">
        <v>147</v>
      </c>
    </row>
    <row r="6281" spans="7:19">
      <c r="G6281" s="20" t="s">
        <v>147</v>
      </c>
      <c r="H6281" s="20" t="s">
        <v>147</v>
      </c>
      <c r="I6281" s="20" t="s">
        <v>147</v>
      </c>
      <c r="J6281" s="20" t="s">
        <v>147</v>
      </c>
      <c r="K6281" s="20" t="s">
        <v>147</v>
      </c>
      <c r="P6281" s="20" t="s">
        <v>147</v>
      </c>
      <c r="Q6281" s="20" t="s">
        <v>147</v>
      </c>
      <c r="R6281" s="20" t="s">
        <v>147</v>
      </c>
      <c r="S6281" s="20" t="s">
        <v>147</v>
      </c>
    </row>
    <row r="6282" spans="7:19">
      <c r="G6282" s="20" t="s">
        <v>147</v>
      </c>
      <c r="H6282" s="20" t="s">
        <v>147</v>
      </c>
      <c r="I6282" s="20" t="s">
        <v>147</v>
      </c>
      <c r="J6282" s="20" t="s">
        <v>147</v>
      </c>
      <c r="K6282" s="20" t="s">
        <v>147</v>
      </c>
      <c r="P6282" s="20" t="s">
        <v>147</v>
      </c>
      <c r="Q6282" s="20" t="s">
        <v>147</v>
      </c>
      <c r="R6282" s="20" t="s">
        <v>147</v>
      </c>
      <c r="S6282" s="20" t="s">
        <v>147</v>
      </c>
    </row>
    <row r="6283" spans="7:19">
      <c r="G6283" s="20" t="s">
        <v>147</v>
      </c>
      <c r="H6283" s="20" t="s">
        <v>147</v>
      </c>
      <c r="I6283" s="20" t="s">
        <v>147</v>
      </c>
      <c r="J6283" s="20" t="s">
        <v>147</v>
      </c>
      <c r="K6283" s="20" t="s">
        <v>147</v>
      </c>
      <c r="P6283" s="20" t="s">
        <v>147</v>
      </c>
      <c r="Q6283" s="20" t="s">
        <v>147</v>
      </c>
      <c r="R6283" s="20" t="s">
        <v>147</v>
      </c>
      <c r="S6283" s="20" t="s">
        <v>147</v>
      </c>
    </row>
    <row r="6284" spans="7:19">
      <c r="G6284" s="20" t="s">
        <v>147</v>
      </c>
      <c r="H6284" s="20" t="s">
        <v>147</v>
      </c>
      <c r="I6284" s="20" t="s">
        <v>147</v>
      </c>
      <c r="J6284" s="20" t="s">
        <v>147</v>
      </c>
      <c r="K6284" s="20" t="s">
        <v>147</v>
      </c>
      <c r="P6284" s="20" t="s">
        <v>147</v>
      </c>
      <c r="Q6284" s="20" t="s">
        <v>147</v>
      </c>
      <c r="R6284" s="20" t="s">
        <v>147</v>
      </c>
      <c r="S6284" s="20" t="s">
        <v>147</v>
      </c>
    </row>
    <row r="6285" spans="7:19">
      <c r="G6285" s="20" t="s">
        <v>147</v>
      </c>
      <c r="H6285" s="20" t="s">
        <v>147</v>
      </c>
      <c r="I6285" s="20" t="s">
        <v>147</v>
      </c>
      <c r="J6285" s="20" t="s">
        <v>147</v>
      </c>
      <c r="K6285" s="20" t="s">
        <v>147</v>
      </c>
      <c r="P6285" s="20" t="s">
        <v>147</v>
      </c>
      <c r="Q6285" s="20" t="s">
        <v>147</v>
      </c>
      <c r="R6285" s="20" t="s">
        <v>147</v>
      </c>
      <c r="S6285" s="20" t="s">
        <v>147</v>
      </c>
    </row>
    <row r="6286" spans="7:19">
      <c r="G6286" s="20" t="s">
        <v>147</v>
      </c>
      <c r="H6286" s="20" t="s">
        <v>147</v>
      </c>
      <c r="I6286" s="20" t="s">
        <v>147</v>
      </c>
      <c r="J6286" s="20" t="s">
        <v>147</v>
      </c>
      <c r="K6286" s="20" t="s">
        <v>147</v>
      </c>
      <c r="P6286" s="20" t="s">
        <v>147</v>
      </c>
      <c r="Q6286" s="20" t="s">
        <v>147</v>
      </c>
      <c r="R6286" s="20" t="s">
        <v>147</v>
      </c>
      <c r="S6286" s="20" t="s">
        <v>147</v>
      </c>
    </row>
    <row r="6287" spans="7:19">
      <c r="G6287" s="20" t="s">
        <v>147</v>
      </c>
      <c r="H6287" s="20" t="s">
        <v>147</v>
      </c>
      <c r="I6287" s="20" t="s">
        <v>147</v>
      </c>
      <c r="J6287" s="20" t="s">
        <v>147</v>
      </c>
      <c r="K6287" s="20" t="s">
        <v>147</v>
      </c>
      <c r="P6287" s="20" t="s">
        <v>147</v>
      </c>
      <c r="Q6287" s="20" t="s">
        <v>147</v>
      </c>
      <c r="R6287" s="20" t="s">
        <v>147</v>
      </c>
      <c r="S6287" s="20" t="s">
        <v>147</v>
      </c>
    </row>
    <row r="6288" spans="7:19">
      <c r="G6288" s="20" t="s">
        <v>147</v>
      </c>
      <c r="H6288" s="20" t="s">
        <v>147</v>
      </c>
      <c r="I6288" s="20" t="s">
        <v>147</v>
      </c>
      <c r="J6288" s="20" t="s">
        <v>147</v>
      </c>
      <c r="K6288" s="20" t="s">
        <v>147</v>
      </c>
      <c r="P6288" s="20" t="s">
        <v>147</v>
      </c>
      <c r="Q6288" s="20" t="s">
        <v>147</v>
      </c>
      <c r="R6288" s="20" t="s">
        <v>147</v>
      </c>
      <c r="S6288" s="20" t="s">
        <v>147</v>
      </c>
    </row>
    <row r="6289" spans="7:19">
      <c r="G6289" s="20" t="s">
        <v>147</v>
      </c>
      <c r="H6289" s="20" t="s">
        <v>147</v>
      </c>
      <c r="I6289" s="20" t="s">
        <v>147</v>
      </c>
      <c r="J6289" s="20" t="s">
        <v>147</v>
      </c>
      <c r="K6289" s="20" t="s">
        <v>147</v>
      </c>
      <c r="P6289" s="20" t="s">
        <v>147</v>
      </c>
      <c r="Q6289" s="20" t="s">
        <v>147</v>
      </c>
      <c r="R6289" s="20" t="s">
        <v>147</v>
      </c>
      <c r="S6289" s="20" t="s">
        <v>147</v>
      </c>
    </row>
    <row r="6290" spans="7:19">
      <c r="G6290" s="20" t="s">
        <v>147</v>
      </c>
      <c r="H6290" s="20" t="s">
        <v>147</v>
      </c>
      <c r="I6290" s="20" t="s">
        <v>147</v>
      </c>
      <c r="J6290" s="20" t="s">
        <v>147</v>
      </c>
      <c r="K6290" s="20" t="s">
        <v>147</v>
      </c>
      <c r="P6290" s="20" t="s">
        <v>147</v>
      </c>
      <c r="Q6290" s="20" t="s">
        <v>147</v>
      </c>
      <c r="R6290" s="20" t="s">
        <v>147</v>
      </c>
      <c r="S6290" s="20" t="s">
        <v>147</v>
      </c>
    </row>
    <row r="6291" spans="7:19">
      <c r="G6291" s="20" t="s">
        <v>147</v>
      </c>
      <c r="H6291" s="20" t="s">
        <v>147</v>
      </c>
      <c r="I6291" s="20" t="s">
        <v>147</v>
      </c>
      <c r="J6291" s="20" t="s">
        <v>147</v>
      </c>
      <c r="K6291" s="20" t="s">
        <v>147</v>
      </c>
      <c r="P6291" s="20" t="s">
        <v>147</v>
      </c>
      <c r="Q6291" s="20" t="s">
        <v>147</v>
      </c>
      <c r="R6291" s="20" t="s">
        <v>147</v>
      </c>
      <c r="S6291" s="20" t="s">
        <v>147</v>
      </c>
    </row>
    <row r="6292" spans="7:19">
      <c r="G6292" s="20" t="s">
        <v>147</v>
      </c>
      <c r="H6292" s="20" t="s">
        <v>147</v>
      </c>
      <c r="I6292" s="20" t="s">
        <v>147</v>
      </c>
      <c r="J6292" s="20" t="s">
        <v>147</v>
      </c>
      <c r="K6292" s="20" t="s">
        <v>147</v>
      </c>
      <c r="P6292" s="20" t="s">
        <v>147</v>
      </c>
      <c r="Q6292" s="20" t="s">
        <v>147</v>
      </c>
      <c r="R6292" s="20" t="s">
        <v>147</v>
      </c>
      <c r="S6292" s="20" t="s">
        <v>147</v>
      </c>
    </row>
    <row r="6293" spans="7:19">
      <c r="G6293" s="20" t="s">
        <v>147</v>
      </c>
      <c r="H6293" s="20" t="s">
        <v>147</v>
      </c>
      <c r="I6293" s="20" t="s">
        <v>147</v>
      </c>
      <c r="J6293" s="20" t="s">
        <v>147</v>
      </c>
      <c r="K6293" s="20" t="s">
        <v>147</v>
      </c>
      <c r="P6293" s="20" t="s">
        <v>147</v>
      </c>
      <c r="Q6293" s="20" t="s">
        <v>147</v>
      </c>
      <c r="R6293" s="20" t="s">
        <v>147</v>
      </c>
      <c r="S6293" s="20" t="s">
        <v>147</v>
      </c>
    </row>
    <row r="6294" spans="7:19">
      <c r="G6294" s="20" t="s">
        <v>147</v>
      </c>
      <c r="H6294" s="20" t="s">
        <v>147</v>
      </c>
      <c r="I6294" s="20" t="s">
        <v>147</v>
      </c>
      <c r="J6294" s="20" t="s">
        <v>147</v>
      </c>
      <c r="K6294" s="20" t="s">
        <v>147</v>
      </c>
      <c r="P6294" s="20" t="s">
        <v>147</v>
      </c>
      <c r="Q6294" s="20" t="s">
        <v>147</v>
      </c>
      <c r="R6294" s="20" t="s">
        <v>147</v>
      </c>
      <c r="S6294" s="20" t="s">
        <v>147</v>
      </c>
    </row>
    <row r="6295" spans="7:19">
      <c r="G6295" s="20" t="s">
        <v>147</v>
      </c>
      <c r="H6295" s="20" t="s">
        <v>147</v>
      </c>
      <c r="I6295" s="20" t="s">
        <v>147</v>
      </c>
      <c r="J6295" s="20" t="s">
        <v>147</v>
      </c>
      <c r="K6295" s="20" t="s">
        <v>147</v>
      </c>
      <c r="P6295" s="20" t="s">
        <v>147</v>
      </c>
      <c r="Q6295" s="20" t="s">
        <v>147</v>
      </c>
      <c r="R6295" s="20" t="s">
        <v>147</v>
      </c>
      <c r="S6295" s="20" t="s">
        <v>147</v>
      </c>
    </row>
    <row r="6296" spans="7:19">
      <c r="G6296" s="20" t="s">
        <v>147</v>
      </c>
      <c r="H6296" s="20" t="s">
        <v>147</v>
      </c>
      <c r="I6296" s="20" t="s">
        <v>147</v>
      </c>
      <c r="J6296" s="20" t="s">
        <v>147</v>
      </c>
      <c r="K6296" s="20" t="s">
        <v>147</v>
      </c>
      <c r="P6296" s="20" t="s">
        <v>147</v>
      </c>
      <c r="Q6296" s="20" t="s">
        <v>147</v>
      </c>
      <c r="R6296" s="20" t="s">
        <v>147</v>
      </c>
      <c r="S6296" s="20" t="s">
        <v>147</v>
      </c>
    </row>
    <row r="6297" spans="7:19">
      <c r="G6297" s="20" t="s">
        <v>147</v>
      </c>
      <c r="H6297" s="20" t="s">
        <v>147</v>
      </c>
      <c r="I6297" s="20" t="s">
        <v>147</v>
      </c>
      <c r="J6297" s="20" t="s">
        <v>147</v>
      </c>
      <c r="K6297" s="20" t="s">
        <v>147</v>
      </c>
      <c r="P6297" s="20" t="s">
        <v>147</v>
      </c>
      <c r="Q6297" s="20" t="s">
        <v>147</v>
      </c>
      <c r="R6297" s="20" t="s">
        <v>147</v>
      </c>
      <c r="S6297" s="20" t="s">
        <v>147</v>
      </c>
    </row>
    <row r="6298" spans="7:19">
      <c r="G6298" s="20" t="s">
        <v>147</v>
      </c>
      <c r="H6298" s="20" t="s">
        <v>147</v>
      </c>
      <c r="I6298" s="20" t="s">
        <v>147</v>
      </c>
      <c r="J6298" s="20" t="s">
        <v>147</v>
      </c>
      <c r="K6298" s="20" t="s">
        <v>147</v>
      </c>
      <c r="P6298" s="20" t="s">
        <v>147</v>
      </c>
      <c r="Q6298" s="20" t="s">
        <v>147</v>
      </c>
      <c r="R6298" s="20" t="s">
        <v>147</v>
      </c>
      <c r="S6298" s="20" t="s">
        <v>147</v>
      </c>
    </row>
    <row r="6299" spans="7:19">
      <c r="G6299" s="20" t="s">
        <v>147</v>
      </c>
      <c r="H6299" s="20" t="s">
        <v>147</v>
      </c>
      <c r="I6299" s="20" t="s">
        <v>147</v>
      </c>
      <c r="J6299" s="20" t="s">
        <v>147</v>
      </c>
      <c r="K6299" s="20" t="s">
        <v>147</v>
      </c>
      <c r="P6299" s="20" t="s">
        <v>147</v>
      </c>
      <c r="Q6299" s="20" t="s">
        <v>147</v>
      </c>
      <c r="R6299" s="20" t="s">
        <v>147</v>
      </c>
      <c r="S6299" s="20" t="s">
        <v>147</v>
      </c>
    </row>
    <row r="6300" spans="7:19">
      <c r="G6300" s="20" t="s">
        <v>147</v>
      </c>
      <c r="H6300" s="20" t="s">
        <v>147</v>
      </c>
      <c r="I6300" s="20" t="s">
        <v>147</v>
      </c>
      <c r="J6300" s="20" t="s">
        <v>147</v>
      </c>
      <c r="K6300" s="20" t="s">
        <v>147</v>
      </c>
      <c r="P6300" s="20" t="s">
        <v>147</v>
      </c>
      <c r="Q6300" s="20" t="s">
        <v>147</v>
      </c>
      <c r="R6300" s="20" t="s">
        <v>147</v>
      </c>
      <c r="S6300" s="20" t="s">
        <v>147</v>
      </c>
    </row>
    <row r="6301" spans="7:19">
      <c r="G6301" s="20" t="s">
        <v>147</v>
      </c>
      <c r="H6301" s="20" t="s">
        <v>147</v>
      </c>
      <c r="I6301" s="20" t="s">
        <v>147</v>
      </c>
      <c r="J6301" s="20" t="s">
        <v>147</v>
      </c>
      <c r="K6301" s="20" t="s">
        <v>147</v>
      </c>
      <c r="P6301" s="20" t="s">
        <v>147</v>
      </c>
      <c r="Q6301" s="20" t="s">
        <v>147</v>
      </c>
      <c r="R6301" s="20" t="s">
        <v>147</v>
      </c>
      <c r="S6301" s="20" t="s">
        <v>147</v>
      </c>
    </row>
    <row r="6302" spans="7:19">
      <c r="G6302" s="20" t="s">
        <v>147</v>
      </c>
      <c r="H6302" s="20" t="s">
        <v>147</v>
      </c>
      <c r="I6302" s="20" t="s">
        <v>147</v>
      </c>
      <c r="J6302" s="20" t="s">
        <v>147</v>
      </c>
      <c r="K6302" s="20" t="s">
        <v>147</v>
      </c>
      <c r="P6302" s="20" t="s">
        <v>147</v>
      </c>
      <c r="Q6302" s="20" t="s">
        <v>147</v>
      </c>
      <c r="R6302" s="20" t="s">
        <v>147</v>
      </c>
      <c r="S6302" s="20" t="s">
        <v>147</v>
      </c>
    </row>
    <row r="6303" spans="7:19">
      <c r="G6303" s="20" t="s">
        <v>147</v>
      </c>
      <c r="H6303" s="20" t="s">
        <v>147</v>
      </c>
      <c r="I6303" s="20" t="s">
        <v>147</v>
      </c>
      <c r="J6303" s="20" t="s">
        <v>147</v>
      </c>
      <c r="K6303" s="20" t="s">
        <v>147</v>
      </c>
      <c r="P6303" s="20" t="s">
        <v>147</v>
      </c>
      <c r="Q6303" s="20" t="s">
        <v>147</v>
      </c>
      <c r="R6303" s="20" t="s">
        <v>147</v>
      </c>
      <c r="S6303" s="20" t="s">
        <v>147</v>
      </c>
    </row>
    <row r="6304" spans="7:19">
      <c r="G6304" s="20" t="s">
        <v>147</v>
      </c>
      <c r="H6304" s="20" t="s">
        <v>147</v>
      </c>
      <c r="I6304" s="20" t="s">
        <v>147</v>
      </c>
      <c r="J6304" s="20" t="s">
        <v>147</v>
      </c>
      <c r="K6304" s="20" t="s">
        <v>147</v>
      </c>
      <c r="P6304" s="20" t="s">
        <v>147</v>
      </c>
      <c r="Q6304" s="20" t="s">
        <v>147</v>
      </c>
      <c r="R6304" s="20" t="s">
        <v>147</v>
      </c>
      <c r="S6304" s="20" t="s">
        <v>147</v>
      </c>
    </row>
    <row r="6305" spans="7:19">
      <c r="G6305" s="20" t="s">
        <v>147</v>
      </c>
      <c r="H6305" s="20" t="s">
        <v>147</v>
      </c>
      <c r="I6305" s="20" t="s">
        <v>147</v>
      </c>
      <c r="J6305" s="20" t="s">
        <v>147</v>
      </c>
      <c r="K6305" s="20" t="s">
        <v>147</v>
      </c>
      <c r="P6305" s="20" t="s">
        <v>147</v>
      </c>
      <c r="Q6305" s="20" t="s">
        <v>147</v>
      </c>
      <c r="R6305" s="20" t="s">
        <v>147</v>
      </c>
      <c r="S6305" s="20" t="s">
        <v>147</v>
      </c>
    </row>
    <row r="6306" spans="7:19">
      <c r="G6306" s="20" t="s">
        <v>147</v>
      </c>
      <c r="H6306" s="20" t="s">
        <v>147</v>
      </c>
      <c r="I6306" s="20" t="s">
        <v>147</v>
      </c>
      <c r="J6306" s="20" t="s">
        <v>147</v>
      </c>
      <c r="K6306" s="20" t="s">
        <v>147</v>
      </c>
      <c r="P6306" s="20" t="s">
        <v>147</v>
      </c>
      <c r="Q6306" s="20" t="s">
        <v>147</v>
      </c>
      <c r="R6306" s="20" t="s">
        <v>147</v>
      </c>
      <c r="S6306" s="20" t="s">
        <v>147</v>
      </c>
    </row>
    <row r="6307" spans="7:19">
      <c r="G6307" s="20" t="s">
        <v>147</v>
      </c>
      <c r="H6307" s="20" t="s">
        <v>147</v>
      </c>
      <c r="I6307" s="20" t="s">
        <v>147</v>
      </c>
      <c r="J6307" s="20" t="s">
        <v>147</v>
      </c>
      <c r="K6307" s="20" t="s">
        <v>147</v>
      </c>
      <c r="P6307" s="20" t="s">
        <v>147</v>
      </c>
      <c r="Q6307" s="20" t="s">
        <v>147</v>
      </c>
      <c r="R6307" s="20" t="s">
        <v>147</v>
      </c>
      <c r="S6307" s="20" t="s">
        <v>147</v>
      </c>
    </row>
    <row r="6308" spans="7:19">
      <c r="G6308" s="20" t="s">
        <v>147</v>
      </c>
      <c r="H6308" s="20" t="s">
        <v>147</v>
      </c>
      <c r="I6308" s="20" t="s">
        <v>147</v>
      </c>
      <c r="J6308" s="20" t="s">
        <v>147</v>
      </c>
      <c r="K6308" s="20" t="s">
        <v>147</v>
      </c>
      <c r="P6308" s="20" t="s">
        <v>147</v>
      </c>
      <c r="Q6308" s="20" t="s">
        <v>147</v>
      </c>
      <c r="R6308" s="20" t="s">
        <v>147</v>
      </c>
      <c r="S6308" s="20" t="s">
        <v>147</v>
      </c>
    </row>
    <row r="6309" spans="7:19">
      <c r="G6309" s="20" t="s">
        <v>147</v>
      </c>
      <c r="H6309" s="20" t="s">
        <v>147</v>
      </c>
      <c r="I6309" s="20" t="s">
        <v>147</v>
      </c>
      <c r="J6309" s="20" t="s">
        <v>147</v>
      </c>
      <c r="K6309" s="20" t="s">
        <v>147</v>
      </c>
      <c r="P6309" s="20" t="s">
        <v>147</v>
      </c>
      <c r="Q6309" s="20" t="s">
        <v>147</v>
      </c>
      <c r="R6309" s="20" t="s">
        <v>147</v>
      </c>
      <c r="S6309" s="20" t="s">
        <v>147</v>
      </c>
    </row>
    <row r="6310" spans="7:19">
      <c r="G6310" s="20" t="s">
        <v>147</v>
      </c>
      <c r="H6310" s="20" t="s">
        <v>147</v>
      </c>
      <c r="I6310" s="20" t="s">
        <v>147</v>
      </c>
      <c r="J6310" s="20" t="s">
        <v>147</v>
      </c>
      <c r="K6310" s="20" t="s">
        <v>147</v>
      </c>
      <c r="P6310" s="20" t="s">
        <v>147</v>
      </c>
      <c r="Q6310" s="20" t="s">
        <v>147</v>
      </c>
      <c r="R6310" s="20" t="s">
        <v>147</v>
      </c>
      <c r="S6310" s="20" t="s">
        <v>147</v>
      </c>
    </row>
    <row r="6311" spans="7:19">
      <c r="G6311" s="20" t="s">
        <v>147</v>
      </c>
      <c r="H6311" s="20" t="s">
        <v>147</v>
      </c>
      <c r="I6311" s="20" t="s">
        <v>147</v>
      </c>
      <c r="J6311" s="20" t="s">
        <v>147</v>
      </c>
      <c r="K6311" s="20" t="s">
        <v>147</v>
      </c>
      <c r="P6311" s="20" t="s">
        <v>147</v>
      </c>
      <c r="Q6311" s="20" t="s">
        <v>147</v>
      </c>
      <c r="R6311" s="20" t="s">
        <v>147</v>
      </c>
      <c r="S6311" s="20" t="s">
        <v>147</v>
      </c>
    </row>
    <row r="6312" spans="7:19">
      <c r="G6312" s="20" t="s">
        <v>147</v>
      </c>
      <c r="H6312" s="20" t="s">
        <v>147</v>
      </c>
      <c r="I6312" s="20" t="s">
        <v>147</v>
      </c>
      <c r="J6312" s="20" t="s">
        <v>147</v>
      </c>
      <c r="K6312" s="20" t="s">
        <v>147</v>
      </c>
      <c r="P6312" s="20" t="s">
        <v>147</v>
      </c>
      <c r="Q6312" s="20" t="s">
        <v>147</v>
      </c>
      <c r="R6312" s="20" t="s">
        <v>147</v>
      </c>
      <c r="S6312" s="20" t="s">
        <v>147</v>
      </c>
    </row>
    <row r="6313" spans="7:19">
      <c r="G6313" s="20" t="s">
        <v>147</v>
      </c>
      <c r="H6313" s="20" t="s">
        <v>147</v>
      </c>
      <c r="I6313" s="20" t="s">
        <v>147</v>
      </c>
      <c r="J6313" s="20" t="s">
        <v>147</v>
      </c>
      <c r="K6313" s="20" t="s">
        <v>147</v>
      </c>
      <c r="P6313" s="20" t="s">
        <v>147</v>
      </c>
      <c r="Q6313" s="20" t="s">
        <v>147</v>
      </c>
      <c r="R6313" s="20" t="s">
        <v>147</v>
      </c>
      <c r="S6313" s="20" t="s">
        <v>147</v>
      </c>
    </row>
    <row r="6314" spans="7:19">
      <c r="G6314" s="20" t="s">
        <v>147</v>
      </c>
      <c r="H6314" s="20" t="s">
        <v>147</v>
      </c>
      <c r="I6314" s="20" t="s">
        <v>147</v>
      </c>
      <c r="J6314" s="20" t="s">
        <v>147</v>
      </c>
      <c r="K6314" s="20" t="s">
        <v>147</v>
      </c>
      <c r="P6314" s="20" t="s">
        <v>147</v>
      </c>
      <c r="Q6314" s="20" t="s">
        <v>147</v>
      </c>
      <c r="R6314" s="20" t="s">
        <v>147</v>
      </c>
      <c r="S6314" s="20" t="s">
        <v>147</v>
      </c>
    </row>
    <row r="6315" spans="7:19">
      <c r="G6315" s="20" t="s">
        <v>147</v>
      </c>
      <c r="H6315" s="20" t="s">
        <v>147</v>
      </c>
      <c r="I6315" s="20" t="s">
        <v>147</v>
      </c>
      <c r="J6315" s="20" t="s">
        <v>147</v>
      </c>
      <c r="K6315" s="20" t="s">
        <v>147</v>
      </c>
      <c r="P6315" s="20" t="s">
        <v>147</v>
      </c>
      <c r="Q6315" s="20" t="s">
        <v>147</v>
      </c>
      <c r="R6315" s="20" t="s">
        <v>147</v>
      </c>
      <c r="S6315" s="20" t="s">
        <v>147</v>
      </c>
    </row>
    <row r="6316" spans="7:19">
      <c r="G6316" s="20" t="s">
        <v>147</v>
      </c>
      <c r="H6316" s="20" t="s">
        <v>147</v>
      </c>
      <c r="I6316" s="20" t="s">
        <v>147</v>
      </c>
      <c r="J6316" s="20" t="s">
        <v>147</v>
      </c>
      <c r="K6316" s="20" t="s">
        <v>147</v>
      </c>
      <c r="P6316" s="20" t="s">
        <v>147</v>
      </c>
      <c r="Q6316" s="20" t="s">
        <v>147</v>
      </c>
      <c r="R6316" s="20" t="s">
        <v>147</v>
      </c>
      <c r="S6316" s="20" t="s">
        <v>147</v>
      </c>
    </row>
    <row r="6317" spans="7:19">
      <c r="G6317" s="20" t="s">
        <v>147</v>
      </c>
      <c r="H6317" s="20" t="s">
        <v>147</v>
      </c>
      <c r="I6317" s="20" t="s">
        <v>147</v>
      </c>
      <c r="J6317" s="20" t="s">
        <v>147</v>
      </c>
      <c r="K6317" s="20" t="s">
        <v>147</v>
      </c>
      <c r="P6317" s="20" t="s">
        <v>147</v>
      </c>
      <c r="Q6317" s="20" t="s">
        <v>147</v>
      </c>
      <c r="R6317" s="20" t="s">
        <v>147</v>
      </c>
      <c r="S6317" s="20" t="s">
        <v>147</v>
      </c>
    </row>
    <row r="6318" spans="7:19">
      <c r="G6318" s="20" t="s">
        <v>147</v>
      </c>
      <c r="H6318" s="20" t="s">
        <v>147</v>
      </c>
      <c r="I6318" s="20" t="s">
        <v>147</v>
      </c>
      <c r="J6318" s="20" t="s">
        <v>147</v>
      </c>
      <c r="K6318" s="20" t="s">
        <v>147</v>
      </c>
      <c r="P6318" s="20" t="s">
        <v>147</v>
      </c>
      <c r="Q6318" s="20" t="s">
        <v>147</v>
      </c>
      <c r="R6318" s="20" t="s">
        <v>147</v>
      </c>
      <c r="S6318" s="20" t="s">
        <v>147</v>
      </c>
    </row>
    <row r="6319" spans="7:19">
      <c r="G6319" s="20" t="s">
        <v>147</v>
      </c>
      <c r="H6319" s="20" t="s">
        <v>147</v>
      </c>
      <c r="I6319" s="20" t="s">
        <v>147</v>
      </c>
      <c r="J6319" s="20" t="s">
        <v>147</v>
      </c>
      <c r="K6319" s="20" t="s">
        <v>147</v>
      </c>
      <c r="P6319" s="20" t="s">
        <v>147</v>
      </c>
      <c r="Q6319" s="20" t="s">
        <v>147</v>
      </c>
      <c r="R6319" s="20" t="s">
        <v>147</v>
      </c>
      <c r="S6319" s="20" t="s">
        <v>147</v>
      </c>
    </row>
    <row r="6320" spans="7:19">
      <c r="G6320" s="20" t="s">
        <v>147</v>
      </c>
      <c r="H6320" s="20" t="s">
        <v>147</v>
      </c>
      <c r="I6320" s="20" t="s">
        <v>147</v>
      </c>
      <c r="J6320" s="20" t="s">
        <v>147</v>
      </c>
      <c r="K6320" s="20" t="s">
        <v>147</v>
      </c>
      <c r="P6320" s="20" t="s">
        <v>147</v>
      </c>
      <c r="Q6320" s="20" t="s">
        <v>147</v>
      </c>
      <c r="R6320" s="20" t="s">
        <v>147</v>
      </c>
      <c r="S6320" s="20" t="s">
        <v>147</v>
      </c>
    </row>
    <row r="6321" spans="7:19">
      <c r="G6321" s="20" t="s">
        <v>147</v>
      </c>
      <c r="H6321" s="20" t="s">
        <v>147</v>
      </c>
      <c r="I6321" s="20" t="s">
        <v>147</v>
      </c>
      <c r="J6321" s="20" t="s">
        <v>147</v>
      </c>
      <c r="K6321" s="20" t="s">
        <v>147</v>
      </c>
      <c r="P6321" s="20" t="s">
        <v>147</v>
      </c>
      <c r="Q6321" s="20" t="s">
        <v>147</v>
      </c>
      <c r="R6321" s="20" t="s">
        <v>147</v>
      </c>
      <c r="S6321" s="20" t="s">
        <v>147</v>
      </c>
    </row>
    <row r="6322" spans="7:19">
      <c r="G6322" s="20" t="s">
        <v>147</v>
      </c>
      <c r="H6322" s="20" t="s">
        <v>147</v>
      </c>
      <c r="I6322" s="20" t="s">
        <v>147</v>
      </c>
      <c r="J6322" s="20" t="s">
        <v>147</v>
      </c>
      <c r="K6322" s="20" t="s">
        <v>147</v>
      </c>
      <c r="P6322" s="20" t="s">
        <v>147</v>
      </c>
      <c r="Q6322" s="20" t="s">
        <v>147</v>
      </c>
      <c r="R6322" s="20" t="s">
        <v>147</v>
      </c>
      <c r="S6322" s="20" t="s">
        <v>147</v>
      </c>
    </row>
    <row r="6323" spans="7:19">
      <c r="G6323" s="20" t="s">
        <v>147</v>
      </c>
      <c r="H6323" s="20" t="s">
        <v>147</v>
      </c>
      <c r="I6323" s="20" t="s">
        <v>147</v>
      </c>
      <c r="J6323" s="20" t="s">
        <v>147</v>
      </c>
      <c r="K6323" s="20" t="s">
        <v>147</v>
      </c>
      <c r="P6323" s="20" t="s">
        <v>147</v>
      </c>
      <c r="Q6323" s="20" t="s">
        <v>147</v>
      </c>
      <c r="R6323" s="20" t="s">
        <v>147</v>
      </c>
      <c r="S6323" s="20" t="s">
        <v>147</v>
      </c>
    </row>
    <row r="6324" spans="7:19">
      <c r="G6324" s="20" t="s">
        <v>147</v>
      </c>
      <c r="H6324" s="20" t="s">
        <v>147</v>
      </c>
      <c r="I6324" s="20" t="s">
        <v>147</v>
      </c>
      <c r="J6324" s="20" t="s">
        <v>147</v>
      </c>
      <c r="K6324" s="20" t="s">
        <v>147</v>
      </c>
      <c r="P6324" s="20" t="s">
        <v>147</v>
      </c>
      <c r="Q6324" s="20" t="s">
        <v>147</v>
      </c>
      <c r="R6324" s="20" t="s">
        <v>147</v>
      </c>
      <c r="S6324" s="20" t="s">
        <v>147</v>
      </c>
    </row>
    <row r="6325" spans="7:19">
      <c r="G6325" s="20" t="s">
        <v>147</v>
      </c>
      <c r="H6325" s="20" t="s">
        <v>147</v>
      </c>
      <c r="I6325" s="20" t="s">
        <v>147</v>
      </c>
      <c r="J6325" s="20" t="s">
        <v>147</v>
      </c>
      <c r="K6325" s="20" t="s">
        <v>147</v>
      </c>
      <c r="P6325" s="20" t="s">
        <v>147</v>
      </c>
      <c r="Q6325" s="20" t="s">
        <v>147</v>
      </c>
      <c r="R6325" s="20" t="s">
        <v>147</v>
      </c>
      <c r="S6325" s="20" t="s">
        <v>147</v>
      </c>
    </row>
    <row r="6326" spans="7:19">
      <c r="G6326" s="20" t="s">
        <v>147</v>
      </c>
      <c r="H6326" s="20" t="s">
        <v>147</v>
      </c>
      <c r="I6326" s="20" t="s">
        <v>147</v>
      </c>
      <c r="J6326" s="20" t="s">
        <v>147</v>
      </c>
      <c r="K6326" s="20" t="s">
        <v>147</v>
      </c>
      <c r="P6326" s="20" t="s">
        <v>147</v>
      </c>
      <c r="Q6326" s="20" t="s">
        <v>147</v>
      </c>
      <c r="R6326" s="20" t="s">
        <v>147</v>
      </c>
      <c r="S6326" s="20" t="s">
        <v>147</v>
      </c>
    </row>
    <row r="6327" spans="7:19">
      <c r="G6327" s="20" t="s">
        <v>147</v>
      </c>
      <c r="H6327" s="20" t="s">
        <v>147</v>
      </c>
      <c r="I6327" s="20" t="s">
        <v>147</v>
      </c>
      <c r="J6327" s="20" t="s">
        <v>147</v>
      </c>
      <c r="K6327" s="20" t="s">
        <v>147</v>
      </c>
      <c r="P6327" s="20" t="s">
        <v>147</v>
      </c>
      <c r="Q6327" s="20" t="s">
        <v>147</v>
      </c>
      <c r="R6327" s="20" t="s">
        <v>147</v>
      </c>
      <c r="S6327" s="20" t="s">
        <v>147</v>
      </c>
    </row>
    <row r="6328" spans="7:19">
      <c r="G6328" s="20" t="s">
        <v>147</v>
      </c>
      <c r="H6328" s="20" t="s">
        <v>147</v>
      </c>
      <c r="I6328" s="20" t="s">
        <v>147</v>
      </c>
      <c r="J6328" s="20" t="s">
        <v>147</v>
      </c>
      <c r="K6328" s="20" t="s">
        <v>147</v>
      </c>
      <c r="P6328" s="20" t="s">
        <v>147</v>
      </c>
      <c r="Q6328" s="20" t="s">
        <v>147</v>
      </c>
      <c r="R6328" s="20" t="s">
        <v>147</v>
      </c>
      <c r="S6328" s="20" t="s">
        <v>147</v>
      </c>
    </row>
    <row r="6329" spans="7:19">
      <c r="G6329" s="20" t="s">
        <v>147</v>
      </c>
      <c r="H6329" s="20" t="s">
        <v>147</v>
      </c>
      <c r="I6329" s="20" t="s">
        <v>147</v>
      </c>
      <c r="J6329" s="20" t="s">
        <v>147</v>
      </c>
      <c r="K6329" s="20" t="s">
        <v>147</v>
      </c>
      <c r="P6329" s="20" t="s">
        <v>147</v>
      </c>
      <c r="Q6329" s="20" t="s">
        <v>147</v>
      </c>
      <c r="R6329" s="20" t="s">
        <v>147</v>
      </c>
      <c r="S6329" s="20" t="s">
        <v>147</v>
      </c>
    </row>
    <row r="6330" spans="7:19">
      <c r="G6330" s="20" t="s">
        <v>147</v>
      </c>
      <c r="H6330" s="20" t="s">
        <v>147</v>
      </c>
      <c r="I6330" s="20" t="s">
        <v>147</v>
      </c>
      <c r="J6330" s="20" t="s">
        <v>147</v>
      </c>
      <c r="K6330" s="20" t="s">
        <v>147</v>
      </c>
      <c r="P6330" s="20" t="s">
        <v>147</v>
      </c>
      <c r="Q6330" s="20" t="s">
        <v>147</v>
      </c>
      <c r="R6330" s="20" t="s">
        <v>147</v>
      </c>
      <c r="S6330" s="20" t="s">
        <v>147</v>
      </c>
    </row>
    <row r="6331" spans="7:19">
      <c r="G6331" s="20" t="s">
        <v>147</v>
      </c>
      <c r="H6331" s="20" t="s">
        <v>147</v>
      </c>
      <c r="I6331" s="20" t="s">
        <v>147</v>
      </c>
      <c r="J6331" s="20" t="s">
        <v>147</v>
      </c>
      <c r="K6331" s="20" t="s">
        <v>147</v>
      </c>
      <c r="P6331" s="20" t="s">
        <v>147</v>
      </c>
      <c r="Q6331" s="20" t="s">
        <v>147</v>
      </c>
      <c r="R6331" s="20" t="s">
        <v>147</v>
      </c>
      <c r="S6331" s="20" t="s">
        <v>147</v>
      </c>
    </row>
    <row r="6332" spans="7:19">
      <c r="G6332" s="20" t="s">
        <v>147</v>
      </c>
      <c r="H6332" s="20" t="s">
        <v>147</v>
      </c>
      <c r="I6332" s="20" t="s">
        <v>147</v>
      </c>
      <c r="J6332" s="20" t="s">
        <v>147</v>
      </c>
      <c r="K6332" s="20" t="s">
        <v>147</v>
      </c>
      <c r="P6332" s="20" t="s">
        <v>147</v>
      </c>
      <c r="Q6332" s="20" t="s">
        <v>147</v>
      </c>
      <c r="R6332" s="20" t="s">
        <v>147</v>
      </c>
      <c r="S6332" s="20" t="s">
        <v>147</v>
      </c>
    </row>
    <row r="6333" spans="7:19">
      <c r="G6333" s="20" t="s">
        <v>147</v>
      </c>
      <c r="H6333" s="20" t="s">
        <v>147</v>
      </c>
      <c r="I6333" s="20" t="s">
        <v>147</v>
      </c>
      <c r="J6333" s="20" t="s">
        <v>147</v>
      </c>
      <c r="K6333" s="20" t="s">
        <v>147</v>
      </c>
      <c r="P6333" s="20" t="s">
        <v>147</v>
      </c>
      <c r="Q6333" s="20" t="s">
        <v>147</v>
      </c>
      <c r="R6333" s="20" t="s">
        <v>147</v>
      </c>
      <c r="S6333" s="20" t="s">
        <v>147</v>
      </c>
    </row>
    <row r="6334" spans="7:19">
      <c r="G6334" s="20" t="s">
        <v>147</v>
      </c>
      <c r="H6334" s="20" t="s">
        <v>147</v>
      </c>
      <c r="I6334" s="20" t="s">
        <v>147</v>
      </c>
      <c r="J6334" s="20" t="s">
        <v>147</v>
      </c>
      <c r="K6334" s="20" t="s">
        <v>147</v>
      </c>
      <c r="P6334" s="20" t="s">
        <v>147</v>
      </c>
      <c r="Q6334" s="20" t="s">
        <v>147</v>
      </c>
      <c r="R6334" s="20" t="s">
        <v>147</v>
      </c>
      <c r="S6334" s="20" t="s">
        <v>147</v>
      </c>
    </row>
    <row r="6335" spans="7:19">
      <c r="G6335" s="20" t="s">
        <v>147</v>
      </c>
      <c r="H6335" s="20" t="s">
        <v>147</v>
      </c>
      <c r="I6335" s="20" t="s">
        <v>147</v>
      </c>
      <c r="J6335" s="20" t="s">
        <v>147</v>
      </c>
      <c r="K6335" s="20" t="s">
        <v>147</v>
      </c>
      <c r="P6335" s="20" t="s">
        <v>147</v>
      </c>
      <c r="Q6335" s="20" t="s">
        <v>147</v>
      </c>
      <c r="R6335" s="20" t="s">
        <v>147</v>
      </c>
      <c r="S6335" s="20" t="s">
        <v>147</v>
      </c>
    </row>
    <row r="6336" spans="7:19">
      <c r="G6336" s="20" t="s">
        <v>147</v>
      </c>
      <c r="H6336" s="20" t="s">
        <v>147</v>
      </c>
      <c r="I6336" s="20" t="s">
        <v>147</v>
      </c>
      <c r="J6336" s="20" t="s">
        <v>147</v>
      </c>
      <c r="K6336" s="20" t="s">
        <v>147</v>
      </c>
      <c r="P6336" s="20" t="s">
        <v>147</v>
      </c>
      <c r="Q6336" s="20" t="s">
        <v>147</v>
      </c>
      <c r="R6336" s="20" t="s">
        <v>147</v>
      </c>
      <c r="S6336" s="20" t="s">
        <v>147</v>
      </c>
    </row>
    <row r="6337" spans="7:19">
      <c r="G6337" s="20" t="s">
        <v>147</v>
      </c>
      <c r="H6337" s="20" t="s">
        <v>147</v>
      </c>
      <c r="I6337" s="20" t="s">
        <v>147</v>
      </c>
      <c r="J6337" s="20" t="s">
        <v>147</v>
      </c>
      <c r="K6337" s="20" t="s">
        <v>147</v>
      </c>
      <c r="P6337" s="20" t="s">
        <v>147</v>
      </c>
      <c r="Q6337" s="20" t="s">
        <v>147</v>
      </c>
      <c r="R6337" s="20" t="s">
        <v>147</v>
      </c>
      <c r="S6337" s="20" t="s">
        <v>147</v>
      </c>
    </row>
    <row r="6338" spans="7:19">
      <c r="G6338" s="20" t="s">
        <v>147</v>
      </c>
      <c r="H6338" s="20" t="s">
        <v>147</v>
      </c>
      <c r="I6338" s="20" t="s">
        <v>147</v>
      </c>
      <c r="J6338" s="20" t="s">
        <v>147</v>
      </c>
      <c r="K6338" s="20" t="s">
        <v>147</v>
      </c>
      <c r="P6338" s="20" t="s">
        <v>147</v>
      </c>
      <c r="Q6338" s="20" t="s">
        <v>147</v>
      </c>
      <c r="R6338" s="20" t="s">
        <v>147</v>
      </c>
      <c r="S6338" s="20" t="s">
        <v>147</v>
      </c>
    </row>
    <row r="6339" spans="7:19">
      <c r="G6339" s="20" t="s">
        <v>147</v>
      </c>
      <c r="H6339" s="20" t="s">
        <v>147</v>
      </c>
      <c r="I6339" s="20" t="s">
        <v>147</v>
      </c>
      <c r="J6339" s="20" t="s">
        <v>147</v>
      </c>
      <c r="K6339" s="20" t="s">
        <v>147</v>
      </c>
      <c r="P6339" s="20" t="s">
        <v>147</v>
      </c>
      <c r="Q6339" s="20" t="s">
        <v>147</v>
      </c>
      <c r="R6339" s="20" t="s">
        <v>147</v>
      </c>
      <c r="S6339" s="20" t="s">
        <v>147</v>
      </c>
    </row>
    <row r="6340" spans="7:19">
      <c r="G6340" s="20" t="s">
        <v>147</v>
      </c>
      <c r="H6340" s="20" t="s">
        <v>147</v>
      </c>
      <c r="I6340" s="20" t="s">
        <v>147</v>
      </c>
      <c r="J6340" s="20" t="s">
        <v>147</v>
      </c>
      <c r="K6340" s="20" t="s">
        <v>147</v>
      </c>
      <c r="P6340" s="20" t="s">
        <v>147</v>
      </c>
      <c r="Q6340" s="20" t="s">
        <v>147</v>
      </c>
      <c r="R6340" s="20" t="s">
        <v>147</v>
      </c>
      <c r="S6340" s="20" t="s">
        <v>147</v>
      </c>
    </row>
    <row r="6341" spans="7:19">
      <c r="G6341" s="20" t="s">
        <v>147</v>
      </c>
      <c r="H6341" s="20" t="s">
        <v>147</v>
      </c>
      <c r="I6341" s="20" t="s">
        <v>147</v>
      </c>
      <c r="J6341" s="20" t="s">
        <v>147</v>
      </c>
      <c r="K6341" s="20" t="s">
        <v>147</v>
      </c>
      <c r="P6341" s="20" t="s">
        <v>147</v>
      </c>
      <c r="Q6341" s="20" t="s">
        <v>147</v>
      </c>
      <c r="R6341" s="20" t="s">
        <v>147</v>
      </c>
      <c r="S6341" s="20" t="s">
        <v>147</v>
      </c>
    </row>
    <row r="6342" spans="7:19">
      <c r="G6342" s="20" t="s">
        <v>147</v>
      </c>
      <c r="H6342" s="20" t="s">
        <v>147</v>
      </c>
      <c r="I6342" s="20" t="s">
        <v>147</v>
      </c>
      <c r="J6342" s="20" t="s">
        <v>147</v>
      </c>
      <c r="K6342" s="20" t="s">
        <v>147</v>
      </c>
      <c r="P6342" s="20" t="s">
        <v>147</v>
      </c>
      <c r="Q6342" s="20" t="s">
        <v>147</v>
      </c>
      <c r="R6342" s="20" t="s">
        <v>147</v>
      </c>
      <c r="S6342" s="20" t="s">
        <v>147</v>
      </c>
    </row>
    <row r="6343" spans="7:19">
      <c r="G6343" s="20" t="s">
        <v>147</v>
      </c>
      <c r="H6343" s="20" t="s">
        <v>147</v>
      </c>
      <c r="I6343" s="20" t="s">
        <v>147</v>
      </c>
      <c r="J6343" s="20" t="s">
        <v>147</v>
      </c>
      <c r="K6343" s="20" t="s">
        <v>147</v>
      </c>
      <c r="P6343" s="20" t="s">
        <v>147</v>
      </c>
      <c r="Q6343" s="20" t="s">
        <v>147</v>
      </c>
      <c r="R6343" s="20" t="s">
        <v>147</v>
      </c>
      <c r="S6343" s="20" t="s">
        <v>147</v>
      </c>
    </row>
    <row r="6344" spans="7:19">
      <c r="G6344" s="20" t="s">
        <v>147</v>
      </c>
      <c r="H6344" s="20" t="s">
        <v>147</v>
      </c>
      <c r="I6344" s="20" t="s">
        <v>147</v>
      </c>
      <c r="J6344" s="20" t="s">
        <v>147</v>
      </c>
      <c r="K6344" s="20" t="s">
        <v>147</v>
      </c>
      <c r="P6344" s="20" t="s">
        <v>147</v>
      </c>
      <c r="Q6344" s="20" t="s">
        <v>147</v>
      </c>
      <c r="R6344" s="20" t="s">
        <v>147</v>
      </c>
      <c r="S6344" s="20" t="s">
        <v>147</v>
      </c>
    </row>
    <row r="6345" spans="7:19">
      <c r="G6345" s="20" t="s">
        <v>147</v>
      </c>
      <c r="H6345" s="20" t="s">
        <v>147</v>
      </c>
      <c r="I6345" s="20" t="s">
        <v>147</v>
      </c>
      <c r="J6345" s="20" t="s">
        <v>147</v>
      </c>
      <c r="K6345" s="20" t="s">
        <v>147</v>
      </c>
      <c r="P6345" s="20" t="s">
        <v>147</v>
      </c>
      <c r="Q6345" s="20" t="s">
        <v>147</v>
      </c>
      <c r="R6345" s="20" t="s">
        <v>147</v>
      </c>
      <c r="S6345" s="20" t="s">
        <v>147</v>
      </c>
    </row>
    <row r="6346" spans="7:19">
      <c r="G6346" s="20" t="s">
        <v>147</v>
      </c>
      <c r="H6346" s="20" t="s">
        <v>147</v>
      </c>
      <c r="I6346" s="20" t="s">
        <v>147</v>
      </c>
      <c r="J6346" s="20" t="s">
        <v>147</v>
      </c>
      <c r="K6346" s="20" t="s">
        <v>147</v>
      </c>
      <c r="P6346" s="20" t="s">
        <v>147</v>
      </c>
      <c r="Q6346" s="20" t="s">
        <v>147</v>
      </c>
      <c r="R6346" s="20" t="s">
        <v>147</v>
      </c>
      <c r="S6346" s="20" t="s">
        <v>147</v>
      </c>
    </row>
    <row r="6347" spans="7:19">
      <c r="G6347" s="20" t="s">
        <v>147</v>
      </c>
      <c r="H6347" s="20" t="s">
        <v>147</v>
      </c>
      <c r="I6347" s="20" t="s">
        <v>147</v>
      </c>
      <c r="J6347" s="20" t="s">
        <v>147</v>
      </c>
      <c r="K6347" s="20" t="s">
        <v>147</v>
      </c>
      <c r="P6347" s="20" t="s">
        <v>147</v>
      </c>
      <c r="Q6347" s="20" t="s">
        <v>147</v>
      </c>
      <c r="R6347" s="20" t="s">
        <v>147</v>
      </c>
      <c r="S6347" s="20" t="s">
        <v>147</v>
      </c>
    </row>
    <row r="6348" spans="7:19">
      <c r="G6348" s="20" t="s">
        <v>147</v>
      </c>
      <c r="H6348" s="20" t="s">
        <v>147</v>
      </c>
      <c r="I6348" s="20" t="s">
        <v>147</v>
      </c>
      <c r="J6348" s="20" t="s">
        <v>147</v>
      </c>
      <c r="K6348" s="20" t="s">
        <v>147</v>
      </c>
      <c r="P6348" s="20" t="s">
        <v>147</v>
      </c>
      <c r="Q6348" s="20" t="s">
        <v>147</v>
      </c>
      <c r="R6348" s="20" t="s">
        <v>147</v>
      </c>
      <c r="S6348" s="20" t="s">
        <v>147</v>
      </c>
    </row>
    <row r="6349" spans="7:19">
      <c r="G6349" s="20" t="s">
        <v>147</v>
      </c>
      <c r="H6349" s="20" t="s">
        <v>147</v>
      </c>
      <c r="I6349" s="20" t="s">
        <v>147</v>
      </c>
      <c r="J6349" s="20" t="s">
        <v>147</v>
      </c>
      <c r="K6349" s="20" t="s">
        <v>147</v>
      </c>
      <c r="P6349" s="20" t="s">
        <v>147</v>
      </c>
      <c r="Q6349" s="20" t="s">
        <v>147</v>
      </c>
      <c r="R6349" s="20" t="s">
        <v>147</v>
      </c>
      <c r="S6349" s="20" t="s">
        <v>147</v>
      </c>
    </row>
    <row r="6350" spans="7:19">
      <c r="G6350" s="20" t="s">
        <v>147</v>
      </c>
      <c r="H6350" s="20" t="s">
        <v>147</v>
      </c>
      <c r="I6350" s="20" t="s">
        <v>147</v>
      </c>
      <c r="J6350" s="20" t="s">
        <v>147</v>
      </c>
      <c r="K6350" s="20" t="s">
        <v>147</v>
      </c>
      <c r="P6350" s="20" t="s">
        <v>147</v>
      </c>
      <c r="Q6350" s="20" t="s">
        <v>147</v>
      </c>
      <c r="R6350" s="20" t="s">
        <v>147</v>
      </c>
      <c r="S6350" s="20" t="s">
        <v>147</v>
      </c>
    </row>
    <row r="6351" spans="7:19">
      <c r="G6351" s="20" t="s">
        <v>147</v>
      </c>
      <c r="H6351" s="20" t="s">
        <v>147</v>
      </c>
      <c r="I6351" s="20" t="s">
        <v>147</v>
      </c>
      <c r="J6351" s="20" t="s">
        <v>147</v>
      </c>
      <c r="K6351" s="20" t="s">
        <v>147</v>
      </c>
      <c r="P6351" s="20" t="s">
        <v>147</v>
      </c>
      <c r="Q6351" s="20" t="s">
        <v>147</v>
      </c>
      <c r="R6351" s="20" t="s">
        <v>147</v>
      </c>
      <c r="S6351" s="20" t="s">
        <v>147</v>
      </c>
    </row>
    <row r="6352" spans="7:19">
      <c r="G6352" s="20" t="s">
        <v>147</v>
      </c>
      <c r="H6352" s="20" t="s">
        <v>147</v>
      </c>
      <c r="I6352" s="20" t="s">
        <v>147</v>
      </c>
      <c r="J6352" s="20" t="s">
        <v>147</v>
      </c>
      <c r="K6352" s="20" t="s">
        <v>147</v>
      </c>
      <c r="P6352" s="20" t="s">
        <v>147</v>
      </c>
      <c r="Q6352" s="20" t="s">
        <v>147</v>
      </c>
      <c r="R6352" s="20" t="s">
        <v>147</v>
      </c>
      <c r="S6352" s="20" t="s">
        <v>147</v>
      </c>
    </row>
    <row r="6353" spans="7:19">
      <c r="G6353" s="20" t="s">
        <v>147</v>
      </c>
      <c r="H6353" s="20" t="s">
        <v>147</v>
      </c>
      <c r="I6353" s="20" t="s">
        <v>147</v>
      </c>
      <c r="J6353" s="20" t="s">
        <v>147</v>
      </c>
      <c r="K6353" s="20" t="s">
        <v>147</v>
      </c>
      <c r="P6353" s="20" t="s">
        <v>147</v>
      </c>
      <c r="Q6353" s="20" t="s">
        <v>147</v>
      </c>
      <c r="R6353" s="20" t="s">
        <v>147</v>
      </c>
      <c r="S6353" s="20" t="s">
        <v>147</v>
      </c>
    </row>
    <row r="6354" spans="7:19">
      <c r="G6354" s="20" t="s">
        <v>147</v>
      </c>
      <c r="H6354" s="20" t="s">
        <v>147</v>
      </c>
      <c r="I6354" s="20" t="s">
        <v>147</v>
      </c>
      <c r="J6354" s="20" t="s">
        <v>147</v>
      </c>
      <c r="K6354" s="20" t="s">
        <v>147</v>
      </c>
      <c r="P6354" s="20" t="s">
        <v>147</v>
      </c>
      <c r="Q6354" s="20" t="s">
        <v>147</v>
      </c>
      <c r="R6354" s="20" t="s">
        <v>147</v>
      </c>
      <c r="S6354" s="20" t="s">
        <v>147</v>
      </c>
    </row>
    <row r="6355" spans="7:19">
      <c r="G6355" s="20" t="s">
        <v>147</v>
      </c>
      <c r="H6355" s="20" t="s">
        <v>147</v>
      </c>
      <c r="I6355" s="20" t="s">
        <v>147</v>
      </c>
      <c r="J6355" s="20" t="s">
        <v>147</v>
      </c>
      <c r="K6355" s="20" t="s">
        <v>147</v>
      </c>
      <c r="P6355" s="20" t="s">
        <v>147</v>
      </c>
      <c r="Q6355" s="20" t="s">
        <v>147</v>
      </c>
      <c r="R6355" s="20" t="s">
        <v>147</v>
      </c>
      <c r="S6355" s="20" t="s">
        <v>147</v>
      </c>
    </row>
    <row r="6356" spans="7:19">
      <c r="G6356" s="20" t="s">
        <v>147</v>
      </c>
      <c r="H6356" s="20" t="s">
        <v>147</v>
      </c>
      <c r="I6356" s="20" t="s">
        <v>147</v>
      </c>
      <c r="J6356" s="20" t="s">
        <v>147</v>
      </c>
      <c r="K6356" s="20" t="s">
        <v>147</v>
      </c>
      <c r="P6356" s="20" t="s">
        <v>147</v>
      </c>
      <c r="Q6356" s="20" t="s">
        <v>147</v>
      </c>
      <c r="R6356" s="20" t="s">
        <v>147</v>
      </c>
      <c r="S6356" s="20" t="s">
        <v>147</v>
      </c>
    </row>
    <row r="6357" spans="7:19">
      <c r="G6357" s="20" t="s">
        <v>147</v>
      </c>
      <c r="H6357" s="20" t="s">
        <v>147</v>
      </c>
      <c r="I6357" s="20" t="s">
        <v>147</v>
      </c>
      <c r="J6357" s="20" t="s">
        <v>147</v>
      </c>
      <c r="K6357" s="20" t="s">
        <v>147</v>
      </c>
      <c r="P6357" s="20" t="s">
        <v>147</v>
      </c>
      <c r="Q6357" s="20" t="s">
        <v>147</v>
      </c>
      <c r="R6357" s="20" t="s">
        <v>147</v>
      </c>
      <c r="S6357" s="20" t="s">
        <v>147</v>
      </c>
    </row>
    <row r="6358" spans="7:19">
      <c r="G6358" s="20" t="s">
        <v>147</v>
      </c>
      <c r="H6358" s="20" t="s">
        <v>147</v>
      </c>
      <c r="I6358" s="20" t="s">
        <v>147</v>
      </c>
      <c r="J6358" s="20" t="s">
        <v>147</v>
      </c>
      <c r="K6358" s="20" t="s">
        <v>147</v>
      </c>
      <c r="P6358" s="20" t="s">
        <v>147</v>
      </c>
      <c r="Q6358" s="20" t="s">
        <v>147</v>
      </c>
      <c r="R6358" s="20" t="s">
        <v>147</v>
      </c>
      <c r="S6358" s="20" t="s">
        <v>147</v>
      </c>
    </row>
    <row r="6359" spans="7:19">
      <c r="G6359" s="20" t="s">
        <v>147</v>
      </c>
      <c r="H6359" s="20" t="s">
        <v>147</v>
      </c>
      <c r="I6359" s="20" t="s">
        <v>147</v>
      </c>
      <c r="J6359" s="20" t="s">
        <v>147</v>
      </c>
      <c r="K6359" s="20" t="s">
        <v>147</v>
      </c>
      <c r="P6359" s="20" t="s">
        <v>147</v>
      </c>
      <c r="Q6359" s="20" t="s">
        <v>147</v>
      </c>
      <c r="R6359" s="20" t="s">
        <v>147</v>
      </c>
      <c r="S6359" s="20" t="s">
        <v>147</v>
      </c>
    </row>
    <row r="6360" spans="7:19">
      <c r="G6360" s="20" t="s">
        <v>147</v>
      </c>
      <c r="H6360" s="20" t="s">
        <v>147</v>
      </c>
      <c r="I6360" s="20" t="s">
        <v>147</v>
      </c>
      <c r="J6360" s="20" t="s">
        <v>147</v>
      </c>
      <c r="K6360" s="20" t="s">
        <v>147</v>
      </c>
      <c r="P6360" s="20" t="s">
        <v>147</v>
      </c>
      <c r="Q6360" s="20" t="s">
        <v>147</v>
      </c>
      <c r="R6360" s="20" t="s">
        <v>147</v>
      </c>
      <c r="S6360" s="20" t="s">
        <v>147</v>
      </c>
    </row>
    <row r="6361" spans="7:19">
      <c r="G6361" s="20" t="s">
        <v>147</v>
      </c>
      <c r="H6361" s="20" t="s">
        <v>147</v>
      </c>
      <c r="I6361" s="20" t="s">
        <v>147</v>
      </c>
      <c r="J6361" s="20" t="s">
        <v>147</v>
      </c>
      <c r="K6361" s="20" t="s">
        <v>147</v>
      </c>
      <c r="P6361" s="20" t="s">
        <v>147</v>
      </c>
      <c r="Q6361" s="20" t="s">
        <v>147</v>
      </c>
      <c r="R6361" s="20" t="s">
        <v>147</v>
      </c>
      <c r="S6361" s="20" t="s">
        <v>147</v>
      </c>
    </row>
    <row r="6362" spans="7:19">
      <c r="G6362" s="20" t="s">
        <v>147</v>
      </c>
      <c r="H6362" s="20" t="s">
        <v>147</v>
      </c>
      <c r="I6362" s="20" t="s">
        <v>147</v>
      </c>
      <c r="J6362" s="20" t="s">
        <v>147</v>
      </c>
      <c r="K6362" s="20" t="s">
        <v>147</v>
      </c>
      <c r="P6362" s="20" t="s">
        <v>147</v>
      </c>
      <c r="Q6362" s="20" t="s">
        <v>147</v>
      </c>
      <c r="R6362" s="20" t="s">
        <v>147</v>
      </c>
      <c r="S6362" s="20" t="s">
        <v>147</v>
      </c>
    </row>
    <row r="6363" spans="7:19">
      <c r="G6363" s="20" t="s">
        <v>147</v>
      </c>
      <c r="H6363" s="20" t="s">
        <v>147</v>
      </c>
      <c r="I6363" s="20" t="s">
        <v>147</v>
      </c>
      <c r="J6363" s="20" t="s">
        <v>147</v>
      </c>
      <c r="K6363" s="20" t="s">
        <v>147</v>
      </c>
      <c r="P6363" s="20" t="s">
        <v>147</v>
      </c>
      <c r="Q6363" s="20" t="s">
        <v>147</v>
      </c>
      <c r="R6363" s="20" t="s">
        <v>147</v>
      </c>
      <c r="S6363" s="20" t="s">
        <v>147</v>
      </c>
    </row>
    <row r="6364" spans="7:19">
      <c r="G6364" s="20" t="s">
        <v>147</v>
      </c>
      <c r="H6364" s="20" t="s">
        <v>147</v>
      </c>
      <c r="I6364" s="20" t="s">
        <v>147</v>
      </c>
      <c r="J6364" s="20" t="s">
        <v>147</v>
      </c>
      <c r="K6364" s="20" t="s">
        <v>147</v>
      </c>
      <c r="P6364" s="20" t="s">
        <v>147</v>
      </c>
      <c r="Q6364" s="20" t="s">
        <v>147</v>
      </c>
      <c r="R6364" s="20" t="s">
        <v>147</v>
      </c>
      <c r="S6364" s="20" t="s">
        <v>147</v>
      </c>
    </row>
    <row r="6365" spans="7:19">
      <c r="G6365" s="20" t="s">
        <v>147</v>
      </c>
      <c r="H6365" s="20" t="s">
        <v>147</v>
      </c>
      <c r="I6365" s="20" t="s">
        <v>147</v>
      </c>
      <c r="J6365" s="20" t="s">
        <v>147</v>
      </c>
      <c r="K6365" s="20" t="s">
        <v>147</v>
      </c>
      <c r="P6365" s="20" t="s">
        <v>147</v>
      </c>
      <c r="Q6365" s="20" t="s">
        <v>147</v>
      </c>
      <c r="R6365" s="20" t="s">
        <v>147</v>
      </c>
      <c r="S6365" s="20" t="s">
        <v>147</v>
      </c>
    </row>
    <row r="6366" spans="7:19">
      <c r="G6366" s="20" t="s">
        <v>147</v>
      </c>
      <c r="H6366" s="20" t="s">
        <v>147</v>
      </c>
      <c r="I6366" s="20" t="s">
        <v>147</v>
      </c>
      <c r="J6366" s="20" t="s">
        <v>147</v>
      </c>
      <c r="K6366" s="20" t="s">
        <v>147</v>
      </c>
      <c r="P6366" s="20" t="s">
        <v>147</v>
      </c>
      <c r="Q6366" s="20" t="s">
        <v>147</v>
      </c>
      <c r="R6366" s="20" t="s">
        <v>147</v>
      </c>
      <c r="S6366" s="20" t="s">
        <v>147</v>
      </c>
    </row>
    <row r="6367" spans="7:19">
      <c r="G6367" s="20" t="s">
        <v>147</v>
      </c>
      <c r="H6367" s="20" t="s">
        <v>147</v>
      </c>
      <c r="I6367" s="20" t="s">
        <v>147</v>
      </c>
      <c r="J6367" s="20" t="s">
        <v>147</v>
      </c>
      <c r="K6367" s="20" t="s">
        <v>147</v>
      </c>
      <c r="P6367" s="20" t="s">
        <v>147</v>
      </c>
      <c r="Q6367" s="20" t="s">
        <v>147</v>
      </c>
      <c r="R6367" s="20" t="s">
        <v>147</v>
      </c>
      <c r="S6367" s="20" t="s">
        <v>147</v>
      </c>
    </row>
    <row r="6368" spans="7:19">
      <c r="G6368" s="20" t="s">
        <v>147</v>
      </c>
      <c r="H6368" s="20" t="s">
        <v>147</v>
      </c>
      <c r="I6368" s="20" t="s">
        <v>147</v>
      </c>
      <c r="J6368" s="20" t="s">
        <v>147</v>
      </c>
      <c r="K6368" s="20" t="s">
        <v>147</v>
      </c>
      <c r="P6368" s="20" t="s">
        <v>147</v>
      </c>
      <c r="Q6368" s="20" t="s">
        <v>147</v>
      </c>
      <c r="R6368" s="20" t="s">
        <v>147</v>
      </c>
      <c r="S6368" s="20" t="s">
        <v>147</v>
      </c>
    </row>
    <row r="6369" spans="7:19">
      <c r="G6369" s="20" t="s">
        <v>147</v>
      </c>
      <c r="H6369" s="20" t="s">
        <v>147</v>
      </c>
      <c r="I6369" s="20" t="s">
        <v>147</v>
      </c>
      <c r="J6369" s="20" t="s">
        <v>147</v>
      </c>
      <c r="K6369" s="20" t="s">
        <v>147</v>
      </c>
      <c r="P6369" s="20" t="s">
        <v>147</v>
      </c>
      <c r="Q6369" s="20" t="s">
        <v>147</v>
      </c>
      <c r="R6369" s="20" t="s">
        <v>147</v>
      </c>
      <c r="S6369" s="20" t="s">
        <v>147</v>
      </c>
    </row>
    <row r="6370" spans="7:19">
      <c r="G6370" s="20" t="s">
        <v>147</v>
      </c>
      <c r="H6370" s="20" t="s">
        <v>147</v>
      </c>
      <c r="I6370" s="20" t="s">
        <v>147</v>
      </c>
      <c r="J6370" s="20" t="s">
        <v>147</v>
      </c>
      <c r="K6370" s="20" t="s">
        <v>147</v>
      </c>
      <c r="P6370" s="20" t="s">
        <v>147</v>
      </c>
      <c r="Q6370" s="20" t="s">
        <v>147</v>
      </c>
      <c r="R6370" s="20" t="s">
        <v>147</v>
      </c>
      <c r="S6370" s="20" t="s">
        <v>147</v>
      </c>
    </row>
    <row r="6371" spans="7:19">
      <c r="G6371" s="20" t="s">
        <v>147</v>
      </c>
      <c r="H6371" s="20" t="s">
        <v>147</v>
      </c>
      <c r="I6371" s="20" t="s">
        <v>147</v>
      </c>
      <c r="J6371" s="20" t="s">
        <v>147</v>
      </c>
      <c r="K6371" s="20" t="s">
        <v>147</v>
      </c>
      <c r="P6371" s="20" t="s">
        <v>147</v>
      </c>
      <c r="Q6371" s="20" t="s">
        <v>147</v>
      </c>
      <c r="R6371" s="20" t="s">
        <v>147</v>
      </c>
      <c r="S6371" s="20" t="s">
        <v>147</v>
      </c>
    </row>
    <row r="6372" spans="7:19">
      <c r="G6372" s="20" t="s">
        <v>147</v>
      </c>
      <c r="H6372" s="20" t="s">
        <v>147</v>
      </c>
      <c r="I6372" s="20" t="s">
        <v>147</v>
      </c>
      <c r="J6372" s="20" t="s">
        <v>147</v>
      </c>
      <c r="K6372" s="20" t="s">
        <v>147</v>
      </c>
      <c r="P6372" s="20" t="s">
        <v>147</v>
      </c>
      <c r="Q6372" s="20" t="s">
        <v>147</v>
      </c>
      <c r="R6372" s="20" t="s">
        <v>147</v>
      </c>
      <c r="S6372" s="20" t="s">
        <v>147</v>
      </c>
    </row>
    <row r="6373" spans="7:19">
      <c r="G6373" s="20" t="s">
        <v>147</v>
      </c>
      <c r="H6373" s="20" t="s">
        <v>147</v>
      </c>
      <c r="I6373" s="20" t="s">
        <v>147</v>
      </c>
      <c r="J6373" s="20" t="s">
        <v>147</v>
      </c>
      <c r="K6373" s="20" t="s">
        <v>147</v>
      </c>
      <c r="P6373" s="20" t="s">
        <v>147</v>
      </c>
      <c r="Q6373" s="20" t="s">
        <v>147</v>
      </c>
      <c r="R6373" s="20" t="s">
        <v>147</v>
      </c>
      <c r="S6373" s="20" t="s">
        <v>147</v>
      </c>
    </row>
    <row r="6374" spans="7:19">
      <c r="G6374" s="20" t="s">
        <v>147</v>
      </c>
      <c r="H6374" s="20" t="s">
        <v>147</v>
      </c>
      <c r="I6374" s="20" t="s">
        <v>147</v>
      </c>
      <c r="J6374" s="20" t="s">
        <v>147</v>
      </c>
      <c r="K6374" s="20" t="s">
        <v>147</v>
      </c>
      <c r="P6374" s="20" t="s">
        <v>147</v>
      </c>
      <c r="Q6374" s="20" t="s">
        <v>147</v>
      </c>
      <c r="R6374" s="20" t="s">
        <v>147</v>
      </c>
      <c r="S6374" s="20" t="s">
        <v>147</v>
      </c>
    </row>
    <row r="6375" spans="7:19">
      <c r="G6375" s="20" t="s">
        <v>147</v>
      </c>
      <c r="H6375" s="20" t="s">
        <v>147</v>
      </c>
      <c r="I6375" s="20" t="s">
        <v>147</v>
      </c>
      <c r="J6375" s="20" t="s">
        <v>147</v>
      </c>
      <c r="K6375" s="20" t="s">
        <v>147</v>
      </c>
      <c r="P6375" s="20" t="s">
        <v>147</v>
      </c>
      <c r="Q6375" s="20" t="s">
        <v>147</v>
      </c>
      <c r="R6375" s="20" t="s">
        <v>147</v>
      </c>
      <c r="S6375" s="20" t="s">
        <v>147</v>
      </c>
    </row>
    <row r="6376" spans="7:19">
      <c r="G6376" s="20" t="s">
        <v>147</v>
      </c>
      <c r="H6376" s="20" t="s">
        <v>147</v>
      </c>
      <c r="I6376" s="20" t="s">
        <v>147</v>
      </c>
      <c r="J6376" s="20" t="s">
        <v>147</v>
      </c>
      <c r="K6376" s="20" t="s">
        <v>147</v>
      </c>
      <c r="P6376" s="20" t="s">
        <v>147</v>
      </c>
      <c r="Q6376" s="20" t="s">
        <v>147</v>
      </c>
      <c r="R6376" s="20" t="s">
        <v>147</v>
      </c>
      <c r="S6376" s="20" t="s">
        <v>147</v>
      </c>
    </row>
    <row r="6377" spans="7:19">
      <c r="G6377" s="20" t="s">
        <v>147</v>
      </c>
      <c r="H6377" s="20" t="s">
        <v>147</v>
      </c>
      <c r="I6377" s="20" t="s">
        <v>147</v>
      </c>
      <c r="J6377" s="20" t="s">
        <v>147</v>
      </c>
      <c r="K6377" s="20" t="s">
        <v>147</v>
      </c>
      <c r="P6377" s="20" t="s">
        <v>147</v>
      </c>
      <c r="Q6377" s="20" t="s">
        <v>147</v>
      </c>
      <c r="R6377" s="20" t="s">
        <v>147</v>
      </c>
      <c r="S6377" s="20" t="s">
        <v>147</v>
      </c>
    </row>
    <row r="6378" spans="7:19">
      <c r="G6378" s="20" t="s">
        <v>147</v>
      </c>
      <c r="H6378" s="20" t="s">
        <v>147</v>
      </c>
      <c r="I6378" s="20" t="s">
        <v>147</v>
      </c>
      <c r="J6378" s="20" t="s">
        <v>147</v>
      </c>
      <c r="K6378" s="20" t="s">
        <v>147</v>
      </c>
      <c r="P6378" s="20" t="s">
        <v>147</v>
      </c>
      <c r="Q6378" s="20" t="s">
        <v>147</v>
      </c>
      <c r="R6378" s="20" t="s">
        <v>147</v>
      </c>
      <c r="S6378" s="20" t="s">
        <v>147</v>
      </c>
    </row>
    <row r="6379" spans="7:19">
      <c r="G6379" s="20" t="s">
        <v>147</v>
      </c>
      <c r="H6379" s="20" t="s">
        <v>147</v>
      </c>
      <c r="I6379" s="20" t="s">
        <v>147</v>
      </c>
      <c r="J6379" s="20" t="s">
        <v>147</v>
      </c>
      <c r="K6379" s="20" t="s">
        <v>147</v>
      </c>
      <c r="P6379" s="20" t="s">
        <v>147</v>
      </c>
      <c r="Q6379" s="20" t="s">
        <v>147</v>
      </c>
      <c r="R6379" s="20" t="s">
        <v>147</v>
      </c>
      <c r="S6379" s="20" t="s">
        <v>147</v>
      </c>
    </row>
    <row r="6380" spans="7:19">
      <c r="G6380" s="20" t="s">
        <v>147</v>
      </c>
      <c r="H6380" s="20" t="s">
        <v>147</v>
      </c>
      <c r="I6380" s="20" t="s">
        <v>147</v>
      </c>
      <c r="J6380" s="20" t="s">
        <v>147</v>
      </c>
      <c r="K6380" s="20" t="s">
        <v>147</v>
      </c>
      <c r="P6380" s="20" t="s">
        <v>147</v>
      </c>
      <c r="Q6380" s="20" t="s">
        <v>147</v>
      </c>
      <c r="R6380" s="20" t="s">
        <v>147</v>
      </c>
      <c r="S6380" s="20" t="s">
        <v>147</v>
      </c>
    </row>
    <row r="6381" spans="7:19">
      <c r="G6381" s="20" t="s">
        <v>147</v>
      </c>
      <c r="H6381" s="20" t="s">
        <v>147</v>
      </c>
      <c r="I6381" s="20" t="s">
        <v>147</v>
      </c>
      <c r="J6381" s="20" t="s">
        <v>147</v>
      </c>
      <c r="K6381" s="20" t="s">
        <v>147</v>
      </c>
      <c r="P6381" s="20" t="s">
        <v>147</v>
      </c>
      <c r="Q6381" s="20" t="s">
        <v>147</v>
      </c>
      <c r="R6381" s="20" t="s">
        <v>147</v>
      </c>
      <c r="S6381" s="20" t="s">
        <v>147</v>
      </c>
    </row>
    <row r="6382" spans="7:19">
      <c r="G6382" s="20" t="s">
        <v>147</v>
      </c>
      <c r="H6382" s="20" t="s">
        <v>147</v>
      </c>
      <c r="I6382" s="20" t="s">
        <v>147</v>
      </c>
      <c r="J6382" s="20" t="s">
        <v>147</v>
      </c>
      <c r="K6382" s="20" t="s">
        <v>147</v>
      </c>
      <c r="P6382" s="20" t="s">
        <v>147</v>
      </c>
      <c r="Q6382" s="20" t="s">
        <v>147</v>
      </c>
      <c r="R6382" s="20" t="s">
        <v>147</v>
      </c>
      <c r="S6382" s="20" t="s">
        <v>147</v>
      </c>
    </row>
    <row r="6383" spans="7:19">
      <c r="G6383" s="20" t="s">
        <v>147</v>
      </c>
      <c r="H6383" s="20" t="s">
        <v>147</v>
      </c>
      <c r="I6383" s="20" t="s">
        <v>147</v>
      </c>
      <c r="J6383" s="20" t="s">
        <v>147</v>
      </c>
      <c r="K6383" s="20" t="s">
        <v>147</v>
      </c>
      <c r="P6383" s="20" t="s">
        <v>147</v>
      </c>
      <c r="Q6383" s="20" t="s">
        <v>147</v>
      </c>
      <c r="R6383" s="20" t="s">
        <v>147</v>
      </c>
      <c r="S6383" s="20" t="s">
        <v>147</v>
      </c>
    </row>
    <row r="6384" spans="7:19">
      <c r="G6384" s="20" t="s">
        <v>147</v>
      </c>
      <c r="H6384" s="20" t="s">
        <v>147</v>
      </c>
      <c r="I6384" s="20" t="s">
        <v>147</v>
      </c>
      <c r="J6384" s="20" t="s">
        <v>147</v>
      </c>
      <c r="K6384" s="20" t="s">
        <v>147</v>
      </c>
      <c r="P6384" s="20" t="s">
        <v>147</v>
      </c>
      <c r="Q6384" s="20" t="s">
        <v>147</v>
      </c>
      <c r="R6384" s="20" t="s">
        <v>147</v>
      </c>
      <c r="S6384" s="20" t="s">
        <v>147</v>
      </c>
    </row>
    <row r="6385" spans="7:19">
      <c r="G6385" s="20" t="s">
        <v>147</v>
      </c>
      <c r="H6385" s="20" t="s">
        <v>147</v>
      </c>
      <c r="I6385" s="20" t="s">
        <v>147</v>
      </c>
      <c r="J6385" s="20" t="s">
        <v>147</v>
      </c>
      <c r="K6385" s="20" t="s">
        <v>147</v>
      </c>
      <c r="P6385" s="20" t="s">
        <v>147</v>
      </c>
      <c r="Q6385" s="20" t="s">
        <v>147</v>
      </c>
      <c r="R6385" s="20" t="s">
        <v>147</v>
      </c>
      <c r="S6385" s="20" t="s">
        <v>147</v>
      </c>
    </row>
    <row r="6386" spans="7:19">
      <c r="G6386" s="20" t="s">
        <v>147</v>
      </c>
      <c r="H6386" s="20" t="s">
        <v>147</v>
      </c>
      <c r="I6386" s="20" t="s">
        <v>147</v>
      </c>
      <c r="J6386" s="20" t="s">
        <v>147</v>
      </c>
      <c r="K6386" s="20" t="s">
        <v>147</v>
      </c>
      <c r="P6386" s="20" t="s">
        <v>147</v>
      </c>
      <c r="Q6386" s="20" t="s">
        <v>147</v>
      </c>
      <c r="R6386" s="20" t="s">
        <v>147</v>
      </c>
      <c r="S6386" s="20" t="s">
        <v>147</v>
      </c>
    </row>
    <row r="6387" spans="7:19">
      <c r="G6387" s="20" t="s">
        <v>147</v>
      </c>
      <c r="H6387" s="20" t="s">
        <v>147</v>
      </c>
      <c r="I6387" s="20" t="s">
        <v>147</v>
      </c>
      <c r="J6387" s="20" t="s">
        <v>147</v>
      </c>
      <c r="K6387" s="20" t="s">
        <v>147</v>
      </c>
      <c r="P6387" s="20" t="s">
        <v>147</v>
      </c>
      <c r="Q6387" s="20" t="s">
        <v>147</v>
      </c>
      <c r="R6387" s="20" t="s">
        <v>147</v>
      </c>
      <c r="S6387" s="20" t="s">
        <v>147</v>
      </c>
    </row>
    <row r="6388" spans="7:19">
      <c r="G6388" s="20" t="s">
        <v>147</v>
      </c>
      <c r="H6388" s="20" t="s">
        <v>147</v>
      </c>
      <c r="I6388" s="20" t="s">
        <v>147</v>
      </c>
      <c r="J6388" s="20" t="s">
        <v>147</v>
      </c>
      <c r="K6388" s="20" t="s">
        <v>147</v>
      </c>
      <c r="P6388" s="20" t="s">
        <v>147</v>
      </c>
      <c r="Q6388" s="20" t="s">
        <v>147</v>
      </c>
      <c r="R6388" s="20" t="s">
        <v>147</v>
      </c>
      <c r="S6388" s="20" t="s">
        <v>147</v>
      </c>
    </row>
    <row r="6389" spans="7:19">
      <c r="G6389" s="20" t="s">
        <v>147</v>
      </c>
      <c r="H6389" s="20" t="s">
        <v>147</v>
      </c>
      <c r="I6389" s="20" t="s">
        <v>147</v>
      </c>
      <c r="J6389" s="20" t="s">
        <v>147</v>
      </c>
      <c r="K6389" s="20" t="s">
        <v>147</v>
      </c>
      <c r="P6389" s="20" t="s">
        <v>147</v>
      </c>
      <c r="Q6389" s="20" t="s">
        <v>147</v>
      </c>
      <c r="R6389" s="20" t="s">
        <v>147</v>
      </c>
      <c r="S6389" s="20" t="s">
        <v>147</v>
      </c>
    </row>
    <row r="6390" spans="7:19">
      <c r="G6390" s="20" t="s">
        <v>147</v>
      </c>
      <c r="H6390" s="20" t="s">
        <v>147</v>
      </c>
      <c r="I6390" s="20" t="s">
        <v>147</v>
      </c>
      <c r="J6390" s="20" t="s">
        <v>147</v>
      </c>
      <c r="K6390" s="20" t="s">
        <v>147</v>
      </c>
      <c r="P6390" s="20" t="s">
        <v>147</v>
      </c>
      <c r="Q6390" s="20" t="s">
        <v>147</v>
      </c>
      <c r="R6390" s="20" t="s">
        <v>147</v>
      </c>
      <c r="S6390" s="20" t="s">
        <v>147</v>
      </c>
    </row>
    <row r="6391" spans="7:19">
      <c r="G6391" s="20" t="s">
        <v>147</v>
      </c>
      <c r="H6391" s="20" t="s">
        <v>147</v>
      </c>
      <c r="I6391" s="20" t="s">
        <v>147</v>
      </c>
      <c r="J6391" s="20" t="s">
        <v>147</v>
      </c>
      <c r="K6391" s="20" t="s">
        <v>147</v>
      </c>
      <c r="P6391" s="20" t="s">
        <v>147</v>
      </c>
      <c r="Q6391" s="20" t="s">
        <v>147</v>
      </c>
      <c r="R6391" s="20" t="s">
        <v>147</v>
      </c>
      <c r="S6391" s="20" t="s">
        <v>147</v>
      </c>
    </row>
    <row r="6392" spans="7:19">
      <c r="G6392" s="20" t="s">
        <v>147</v>
      </c>
      <c r="H6392" s="20" t="s">
        <v>147</v>
      </c>
      <c r="I6392" s="20" t="s">
        <v>147</v>
      </c>
      <c r="J6392" s="20" t="s">
        <v>147</v>
      </c>
      <c r="K6392" s="20" t="s">
        <v>147</v>
      </c>
      <c r="P6392" s="20" t="s">
        <v>147</v>
      </c>
      <c r="Q6392" s="20" t="s">
        <v>147</v>
      </c>
      <c r="R6392" s="20" t="s">
        <v>147</v>
      </c>
      <c r="S6392" s="20" t="s">
        <v>147</v>
      </c>
    </row>
    <row r="6393" spans="7:19">
      <c r="G6393" s="20" t="s">
        <v>147</v>
      </c>
      <c r="H6393" s="20" t="s">
        <v>147</v>
      </c>
      <c r="I6393" s="20" t="s">
        <v>147</v>
      </c>
      <c r="J6393" s="20" t="s">
        <v>147</v>
      </c>
      <c r="K6393" s="20" t="s">
        <v>147</v>
      </c>
      <c r="P6393" s="20" t="s">
        <v>147</v>
      </c>
      <c r="Q6393" s="20" t="s">
        <v>147</v>
      </c>
      <c r="R6393" s="20" t="s">
        <v>147</v>
      </c>
      <c r="S6393" s="20" t="s">
        <v>147</v>
      </c>
    </row>
    <row r="6394" spans="7:19">
      <c r="G6394" s="20" t="s">
        <v>147</v>
      </c>
      <c r="H6394" s="20" t="s">
        <v>147</v>
      </c>
      <c r="I6394" s="20" t="s">
        <v>147</v>
      </c>
      <c r="J6394" s="20" t="s">
        <v>147</v>
      </c>
      <c r="K6394" s="20" t="s">
        <v>147</v>
      </c>
      <c r="P6394" s="20" t="s">
        <v>147</v>
      </c>
      <c r="Q6394" s="20" t="s">
        <v>147</v>
      </c>
      <c r="R6394" s="20" t="s">
        <v>147</v>
      </c>
      <c r="S6394" s="20" t="s">
        <v>147</v>
      </c>
    </row>
    <row r="6395" spans="7:19">
      <c r="G6395" s="20" t="s">
        <v>147</v>
      </c>
      <c r="H6395" s="20" t="s">
        <v>147</v>
      </c>
      <c r="I6395" s="20" t="s">
        <v>147</v>
      </c>
      <c r="J6395" s="20" t="s">
        <v>147</v>
      </c>
      <c r="K6395" s="20" t="s">
        <v>147</v>
      </c>
      <c r="P6395" s="20" t="s">
        <v>147</v>
      </c>
      <c r="Q6395" s="20" t="s">
        <v>147</v>
      </c>
      <c r="R6395" s="20" t="s">
        <v>147</v>
      </c>
      <c r="S6395" s="20" t="s">
        <v>147</v>
      </c>
    </row>
    <row r="6396" spans="7:19">
      <c r="G6396" s="20" t="s">
        <v>147</v>
      </c>
      <c r="H6396" s="20" t="s">
        <v>147</v>
      </c>
      <c r="I6396" s="20" t="s">
        <v>147</v>
      </c>
      <c r="J6396" s="20" t="s">
        <v>147</v>
      </c>
      <c r="K6396" s="20" t="s">
        <v>147</v>
      </c>
      <c r="P6396" s="20" t="s">
        <v>147</v>
      </c>
      <c r="Q6396" s="20" t="s">
        <v>147</v>
      </c>
      <c r="R6396" s="20" t="s">
        <v>147</v>
      </c>
      <c r="S6396" s="20" t="s">
        <v>147</v>
      </c>
    </row>
    <row r="6397" spans="7:19">
      <c r="G6397" s="20" t="s">
        <v>147</v>
      </c>
      <c r="H6397" s="20" t="s">
        <v>147</v>
      </c>
      <c r="I6397" s="20" t="s">
        <v>147</v>
      </c>
      <c r="J6397" s="20" t="s">
        <v>147</v>
      </c>
      <c r="K6397" s="20" t="s">
        <v>147</v>
      </c>
      <c r="P6397" s="20" t="s">
        <v>147</v>
      </c>
      <c r="Q6397" s="20" t="s">
        <v>147</v>
      </c>
      <c r="R6397" s="20" t="s">
        <v>147</v>
      </c>
      <c r="S6397" s="20" t="s">
        <v>147</v>
      </c>
    </row>
    <row r="6398" spans="7:19">
      <c r="G6398" s="20" t="s">
        <v>147</v>
      </c>
      <c r="H6398" s="20" t="s">
        <v>147</v>
      </c>
      <c r="I6398" s="20" t="s">
        <v>147</v>
      </c>
      <c r="J6398" s="20" t="s">
        <v>147</v>
      </c>
      <c r="K6398" s="20" t="s">
        <v>147</v>
      </c>
      <c r="P6398" s="20" t="s">
        <v>147</v>
      </c>
      <c r="Q6398" s="20" t="s">
        <v>147</v>
      </c>
      <c r="R6398" s="20" t="s">
        <v>147</v>
      </c>
      <c r="S6398" s="20" t="s">
        <v>147</v>
      </c>
    </row>
    <row r="6399" spans="7:19">
      <c r="G6399" s="20" t="s">
        <v>147</v>
      </c>
      <c r="H6399" s="20" t="s">
        <v>147</v>
      </c>
      <c r="I6399" s="20" t="s">
        <v>147</v>
      </c>
      <c r="J6399" s="20" t="s">
        <v>147</v>
      </c>
      <c r="K6399" s="20" t="s">
        <v>147</v>
      </c>
      <c r="P6399" s="20" t="s">
        <v>147</v>
      </c>
      <c r="Q6399" s="20" t="s">
        <v>147</v>
      </c>
      <c r="R6399" s="20" t="s">
        <v>147</v>
      </c>
      <c r="S6399" s="20" t="s">
        <v>147</v>
      </c>
    </row>
    <row r="6400" spans="7:19">
      <c r="G6400" s="20" t="s">
        <v>147</v>
      </c>
      <c r="H6400" s="20" t="s">
        <v>147</v>
      </c>
      <c r="I6400" s="20" t="s">
        <v>147</v>
      </c>
      <c r="J6400" s="20" t="s">
        <v>147</v>
      </c>
      <c r="K6400" s="20" t="s">
        <v>147</v>
      </c>
      <c r="P6400" s="20" t="s">
        <v>147</v>
      </c>
      <c r="Q6400" s="20" t="s">
        <v>147</v>
      </c>
      <c r="R6400" s="20" t="s">
        <v>147</v>
      </c>
      <c r="S6400" s="20" t="s">
        <v>147</v>
      </c>
    </row>
    <row r="6401" spans="7:19">
      <c r="G6401" s="20" t="s">
        <v>147</v>
      </c>
      <c r="H6401" s="20" t="s">
        <v>147</v>
      </c>
      <c r="I6401" s="20" t="s">
        <v>147</v>
      </c>
      <c r="J6401" s="20" t="s">
        <v>147</v>
      </c>
      <c r="K6401" s="20" t="s">
        <v>147</v>
      </c>
      <c r="P6401" s="20" t="s">
        <v>147</v>
      </c>
      <c r="Q6401" s="20" t="s">
        <v>147</v>
      </c>
      <c r="R6401" s="20" t="s">
        <v>147</v>
      </c>
      <c r="S6401" s="20" t="s">
        <v>147</v>
      </c>
    </row>
    <row r="6402" spans="7:19">
      <c r="G6402" s="20" t="s">
        <v>147</v>
      </c>
      <c r="H6402" s="20" t="s">
        <v>147</v>
      </c>
      <c r="I6402" s="20" t="s">
        <v>147</v>
      </c>
      <c r="J6402" s="20" t="s">
        <v>147</v>
      </c>
      <c r="K6402" s="20" t="s">
        <v>147</v>
      </c>
      <c r="P6402" s="20" t="s">
        <v>147</v>
      </c>
      <c r="Q6402" s="20" t="s">
        <v>147</v>
      </c>
      <c r="R6402" s="20" t="s">
        <v>147</v>
      </c>
      <c r="S6402" s="20" t="s">
        <v>147</v>
      </c>
    </row>
    <row r="6403" spans="7:19">
      <c r="G6403" s="20" t="s">
        <v>147</v>
      </c>
      <c r="H6403" s="20" t="s">
        <v>147</v>
      </c>
      <c r="I6403" s="20" t="s">
        <v>147</v>
      </c>
      <c r="J6403" s="20" t="s">
        <v>147</v>
      </c>
      <c r="K6403" s="20" t="s">
        <v>147</v>
      </c>
      <c r="P6403" s="20" t="s">
        <v>147</v>
      </c>
      <c r="Q6403" s="20" t="s">
        <v>147</v>
      </c>
      <c r="R6403" s="20" t="s">
        <v>147</v>
      </c>
      <c r="S6403" s="20" t="s">
        <v>147</v>
      </c>
    </row>
    <row r="6404" spans="7:19">
      <c r="G6404" s="20" t="s">
        <v>147</v>
      </c>
      <c r="H6404" s="20" t="s">
        <v>147</v>
      </c>
      <c r="I6404" s="20" t="s">
        <v>147</v>
      </c>
      <c r="J6404" s="20" t="s">
        <v>147</v>
      </c>
      <c r="K6404" s="20" t="s">
        <v>147</v>
      </c>
      <c r="P6404" s="20" t="s">
        <v>147</v>
      </c>
      <c r="Q6404" s="20" t="s">
        <v>147</v>
      </c>
      <c r="R6404" s="20" t="s">
        <v>147</v>
      </c>
      <c r="S6404" s="20" t="s">
        <v>147</v>
      </c>
    </row>
    <row r="6405" spans="7:19">
      <c r="G6405" s="20" t="s">
        <v>147</v>
      </c>
      <c r="H6405" s="20" t="s">
        <v>147</v>
      </c>
      <c r="I6405" s="20" t="s">
        <v>147</v>
      </c>
      <c r="J6405" s="20" t="s">
        <v>147</v>
      </c>
      <c r="K6405" s="20" t="s">
        <v>147</v>
      </c>
      <c r="P6405" s="20" t="s">
        <v>147</v>
      </c>
      <c r="Q6405" s="20" t="s">
        <v>147</v>
      </c>
      <c r="R6405" s="20" t="s">
        <v>147</v>
      </c>
      <c r="S6405" s="20" t="s">
        <v>147</v>
      </c>
    </row>
    <row r="6406" spans="7:19">
      <c r="G6406" s="20" t="s">
        <v>147</v>
      </c>
      <c r="H6406" s="20" t="s">
        <v>147</v>
      </c>
      <c r="I6406" s="20" t="s">
        <v>147</v>
      </c>
      <c r="J6406" s="20" t="s">
        <v>147</v>
      </c>
      <c r="K6406" s="20" t="s">
        <v>147</v>
      </c>
      <c r="P6406" s="20" t="s">
        <v>147</v>
      </c>
      <c r="Q6406" s="20" t="s">
        <v>147</v>
      </c>
      <c r="R6406" s="20" t="s">
        <v>147</v>
      </c>
      <c r="S6406" s="20" t="s">
        <v>147</v>
      </c>
    </row>
    <row r="6407" spans="7:19">
      <c r="G6407" s="20" t="s">
        <v>147</v>
      </c>
      <c r="H6407" s="20" t="s">
        <v>147</v>
      </c>
      <c r="I6407" s="20" t="s">
        <v>147</v>
      </c>
      <c r="J6407" s="20" t="s">
        <v>147</v>
      </c>
      <c r="K6407" s="20" t="s">
        <v>147</v>
      </c>
      <c r="P6407" s="20" t="s">
        <v>147</v>
      </c>
      <c r="Q6407" s="20" t="s">
        <v>147</v>
      </c>
      <c r="R6407" s="20" t="s">
        <v>147</v>
      </c>
      <c r="S6407" s="20" t="s">
        <v>147</v>
      </c>
    </row>
    <row r="6408" spans="7:19">
      <c r="G6408" s="20" t="s">
        <v>147</v>
      </c>
      <c r="H6408" s="20" t="s">
        <v>147</v>
      </c>
      <c r="I6408" s="20" t="s">
        <v>147</v>
      </c>
      <c r="J6408" s="20" t="s">
        <v>147</v>
      </c>
      <c r="K6408" s="20" t="s">
        <v>147</v>
      </c>
      <c r="P6408" s="20" t="s">
        <v>147</v>
      </c>
      <c r="Q6408" s="20" t="s">
        <v>147</v>
      </c>
      <c r="R6408" s="20" t="s">
        <v>147</v>
      </c>
      <c r="S6408" s="20" t="s">
        <v>147</v>
      </c>
    </row>
    <row r="6409" spans="7:19">
      <c r="G6409" s="20" t="s">
        <v>147</v>
      </c>
      <c r="H6409" s="20" t="s">
        <v>147</v>
      </c>
      <c r="I6409" s="20" t="s">
        <v>147</v>
      </c>
      <c r="J6409" s="20" t="s">
        <v>147</v>
      </c>
      <c r="K6409" s="20" t="s">
        <v>147</v>
      </c>
      <c r="P6409" s="20" t="s">
        <v>147</v>
      </c>
      <c r="Q6409" s="20" t="s">
        <v>147</v>
      </c>
      <c r="R6409" s="20" t="s">
        <v>147</v>
      </c>
      <c r="S6409" s="20" t="s">
        <v>147</v>
      </c>
    </row>
    <row r="6410" spans="7:19">
      <c r="G6410" s="20" t="s">
        <v>147</v>
      </c>
      <c r="H6410" s="20" t="s">
        <v>147</v>
      </c>
      <c r="I6410" s="20" t="s">
        <v>147</v>
      </c>
      <c r="J6410" s="20" t="s">
        <v>147</v>
      </c>
      <c r="K6410" s="20" t="s">
        <v>147</v>
      </c>
      <c r="P6410" s="20" t="s">
        <v>147</v>
      </c>
      <c r="Q6410" s="20" t="s">
        <v>147</v>
      </c>
      <c r="R6410" s="20" t="s">
        <v>147</v>
      </c>
      <c r="S6410" s="20" t="s">
        <v>147</v>
      </c>
    </row>
    <row r="6411" spans="7:19">
      <c r="G6411" s="20" t="s">
        <v>147</v>
      </c>
      <c r="H6411" s="20" t="s">
        <v>147</v>
      </c>
      <c r="I6411" s="20" t="s">
        <v>147</v>
      </c>
      <c r="J6411" s="20" t="s">
        <v>147</v>
      </c>
      <c r="K6411" s="20" t="s">
        <v>147</v>
      </c>
      <c r="P6411" s="20" t="s">
        <v>147</v>
      </c>
      <c r="Q6411" s="20" t="s">
        <v>147</v>
      </c>
      <c r="R6411" s="20" t="s">
        <v>147</v>
      </c>
      <c r="S6411" s="20" t="s">
        <v>147</v>
      </c>
    </row>
    <row r="6412" spans="7:19">
      <c r="G6412" s="20" t="s">
        <v>147</v>
      </c>
      <c r="H6412" s="20" t="s">
        <v>147</v>
      </c>
      <c r="I6412" s="20" t="s">
        <v>147</v>
      </c>
      <c r="J6412" s="20" t="s">
        <v>147</v>
      </c>
      <c r="K6412" s="20" t="s">
        <v>147</v>
      </c>
      <c r="P6412" s="20" t="s">
        <v>147</v>
      </c>
      <c r="Q6412" s="20" t="s">
        <v>147</v>
      </c>
      <c r="R6412" s="20" t="s">
        <v>147</v>
      </c>
      <c r="S6412" s="20" t="s">
        <v>147</v>
      </c>
    </row>
    <row r="6413" spans="7:19">
      <c r="G6413" s="20" t="s">
        <v>147</v>
      </c>
      <c r="H6413" s="20" t="s">
        <v>147</v>
      </c>
      <c r="I6413" s="20" t="s">
        <v>147</v>
      </c>
      <c r="J6413" s="20" t="s">
        <v>147</v>
      </c>
      <c r="K6413" s="20" t="s">
        <v>147</v>
      </c>
      <c r="P6413" s="20" t="s">
        <v>147</v>
      </c>
      <c r="Q6413" s="20" t="s">
        <v>147</v>
      </c>
      <c r="R6413" s="20" t="s">
        <v>147</v>
      </c>
      <c r="S6413" s="20" t="s">
        <v>147</v>
      </c>
    </row>
    <row r="6414" spans="7:19">
      <c r="G6414" s="20" t="s">
        <v>147</v>
      </c>
      <c r="H6414" s="20" t="s">
        <v>147</v>
      </c>
      <c r="I6414" s="20" t="s">
        <v>147</v>
      </c>
      <c r="J6414" s="20" t="s">
        <v>147</v>
      </c>
      <c r="K6414" s="20" t="s">
        <v>147</v>
      </c>
      <c r="P6414" s="20" t="s">
        <v>147</v>
      </c>
      <c r="Q6414" s="20" t="s">
        <v>147</v>
      </c>
      <c r="R6414" s="20" t="s">
        <v>147</v>
      </c>
      <c r="S6414" s="20" t="s">
        <v>147</v>
      </c>
    </row>
    <row r="6415" spans="7:19">
      <c r="G6415" s="20" t="s">
        <v>147</v>
      </c>
      <c r="H6415" s="20" t="s">
        <v>147</v>
      </c>
      <c r="I6415" s="20" t="s">
        <v>147</v>
      </c>
      <c r="J6415" s="20" t="s">
        <v>147</v>
      </c>
      <c r="K6415" s="20" t="s">
        <v>147</v>
      </c>
      <c r="P6415" s="20" t="s">
        <v>147</v>
      </c>
      <c r="Q6415" s="20" t="s">
        <v>147</v>
      </c>
      <c r="R6415" s="20" t="s">
        <v>147</v>
      </c>
      <c r="S6415" s="20" t="s">
        <v>147</v>
      </c>
    </row>
    <row r="6416" spans="7:19">
      <c r="G6416" s="20" t="s">
        <v>147</v>
      </c>
      <c r="H6416" s="20" t="s">
        <v>147</v>
      </c>
      <c r="I6416" s="20" t="s">
        <v>147</v>
      </c>
      <c r="J6416" s="20" t="s">
        <v>147</v>
      </c>
      <c r="K6416" s="20" t="s">
        <v>147</v>
      </c>
      <c r="P6416" s="20" t="s">
        <v>147</v>
      </c>
      <c r="Q6416" s="20" t="s">
        <v>147</v>
      </c>
      <c r="R6416" s="20" t="s">
        <v>147</v>
      </c>
      <c r="S6416" s="20" t="s">
        <v>147</v>
      </c>
    </row>
    <row r="6417" spans="7:19">
      <c r="G6417" s="20" t="s">
        <v>147</v>
      </c>
      <c r="H6417" s="20" t="s">
        <v>147</v>
      </c>
      <c r="I6417" s="20" t="s">
        <v>147</v>
      </c>
      <c r="J6417" s="20" t="s">
        <v>147</v>
      </c>
      <c r="K6417" s="20" t="s">
        <v>147</v>
      </c>
      <c r="P6417" s="20" t="s">
        <v>147</v>
      </c>
      <c r="Q6417" s="20" t="s">
        <v>147</v>
      </c>
      <c r="R6417" s="20" t="s">
        <v>147</v>
      </c>
      <c r="S6417" s="20" t="s">
        <v>147</v>
      </c>
    </row>
    <row r="6418" spans="7:19">
      <c r="G6418" s="20" t="s">
        <v>147</v>
      </c>
      <c r="H6418" s="20" t="s">
        <v>147</v>
      </c>
      <c r="I6418" s="20" t="s">
        <v>147</v>
      </c>
      <c r="J6418" s="20" t="s">
        <v>147</v>
      </c>
      <c r="K6418" s="20" t="s">
        <v>147</v>
      </c>
      <c r="P6418" s="20" t="s">
        <v>147</v>
      </c>
      <c r="Q6418" s="20" t="s">
        <v>147</v>
      </c>
      <c r="R6418" s="20" t="s">
        <v>147</v>
      </c>
      <c r="S6418" s="20" t="s">
        <v>147</v>
      </c>
    </row>
    <row r="6419" spans="7:19">
      <c r="G6419" s="20" t="s">
        <v>147</v>
      </c>
      <c r="H6419" s="20" t="s">
        <v>147</v>
      </c>
      <c r="I6419" s="20" t="s">
        <v>147</v>
      </c>
      <c r="J6419" s="20" t="s">
        <v>147</v>
      </c>
      <c r="K6419" s="20" t="s">
        <v>147</v>
      </c>
      <c r="P6419" s="20" t="s">
        <v>147</v>
      </c>
      <c r="Q6419" s="20" t="s">
        <v>147</v>
      </c>
      <c r="R6419" s="20" t="s">
        <v>147</v>
      </c>
      <c r="S6419" s="20" t="s">
        <v>147</v>
      </c>
    </row>
    <row r="6420" spans="7:19">
      <c r="G6420" s="20" t="s">
        <v>147</v>
      </c>
      <c r="H6420" s="20" t="s">
        <v>147</v>
      </c>
      <c r="I6420" s="20" t="s">
        <v>147</v>
      </c>
      <c r="J6420" s="20" t="s">
        <v>147</v>
      </c>
      <c r="K6420" s="20" t="s">
        <v>147</v>
      </c>
      <c r="P6420" s="20" t="s">
        <v>147</v>
      </c>
      <c r="Q6420" s="20" t="s">
        <v>147</v>
      </c>
      <c r="R6420" s="20" t="s">
        <v>147</v>
      </c>
      <c r="S6420" s="20" t="s">
        <v>147</v>
      </c>
    </row>
    <row r="6421" spans="7:19">
      <c r="G6421" s="20" t="s">
        <v>147</v>
      </c>
      <c r="H6421" s="20" t="s">
        <v>147</v>
      </c>
      <c r="I6421" s="20" t="s">
        <v>147</v>
      </c>
      <c r="J6421" s="20" t="s">
        <v>147</v>
      </c>
      <c r="K6421" s="20" t="s">
        <v>147</v>
      </c>
      <c r="P6421" s="20" t="s">
        <v>147</v>
      </c>
      <c r="Q6421" s="20" t="s">
        <v>147</v>
      </c>
      <c r="R6421" s="20" t="s">
        <v>147</v>
      </c>
      <c r="S6421" s="20" t="s">
        <v>147</v>
      </c>
    </row>
    <row r="6422" spans="7:19">
      <c r="G6422" s="20" t="s">
        <v>147</v>
      </c>
      <c r="H6422" s="20" t="s">
        <v>147</v>
      </c>
      <c r="I6422" s="20" t="s">
        <v>147</v>
      </c>
      <c r="J6422" s="20" t="s">
        <v>147</v>
      </c>
      <c r="K6422" s="20" t="s">
        <v>147</v>
      </c>
      <c r="P6422" s="20" t="s">
        <v>147</v>
      </c>
      <c r="Q6422" s="20" t="s">
        <v>147</v>
      </c>
      <c r="R6422" s="20" t="s">
        <v>147</v>
      </c>
      <c r="S6422" s="20" t="s">
        <v>147</v>
      </c>
    </row>
    <row r="6423" spans="7:19">
      <c r="G6423" s="20" t="s">
        <v>147</v>
      </c>
      <c r="H6423" s="20" t="s">
        <v>147</v>
      </c>
      <c r="I6423" s="20" t="s">
        <v>147</v>
      </c>
      <c r="J6423" s="20" t="s">
        <v>147</v>
      </c>
      <c r="K6423" s="20" t="s">
        <v>147</v>
      </c>
      <c r="P6423" s="20" t="s">
        <v>147</v>
      </c>
      <c r="Q6423" s="20" t="s">
        <v>147</v>
      </c>
      <c r="R6423" s="20" t="s">
        <v>147</v>
      </c>
      <c r="S6423" s="20" t="s">
        <v>147</v>
      </c>
    </row>
    <row r="6424" spans="7:19">
      <c r="G6424" s="20" t="s">
        <v>147</v>
      </c>
      <c r="H6424" s="20" t="s">
        <v>147</v>
      </c>
      <c r="I6424" s="20" t="s">
        <v>147</v>
      </c>
      <c r="J6424" s="20" t="s">
        <v>147</v>
      </c>
      <c r="K6424" s="20" t="s">
        <v>147</v>
      </c>
      <c r="P6424" s="20" t="s">
        <v>147</v>
      </c>
      <c r="Q6424" s="20" t="s">
        <v>147</v>
      </c>
      <c r="R6424" s="20" t="s">
        <v>147</v>
      </c>
      <c r="S6424" s="20" t="s">
        <v>147</v>
      </c>
    </row>
    <row r="6425" spans="7:19">
      <c r="G6425" s="20" t="s">
        <v>147</v>
      </c>
      <c r="H6425" s="20" t="s">
        <v>147</v>
      </c>
      <c r="I6425" s="20" t="s">
        <v>147</v>
      </c>
      <c r="J6425" s="20" t="s">
        <v>147</v>
      </c>
      <c r="K6425" s="20" t="s">
        <v>147</v>
      </c>
      <c r="P6425" s="20" t="s">
        <v>147</v>
      </c>
      <c r="Q6425" s="20" t="s">
        <v>147</v>
      </c>
      <c r="R6425" s="20" t="s">
        <v>147</v>
      </c>
      <c r="S6425" s="20" t="s">
        <v>147</v>
      </c>
    </row>
    <row r="6426" spans="7:19">
      <c r="G6426" s="20" t="s">
        <v>147</v>
      </c>
      <c r="H6426" s="20" t="s">
        <v>147</v>
      </c>
      <c r="I6426" s="20" t="s">
        <v>147</v>
      </c>
      <c r="J6426" s="20" t="s">
        <v>147</v>
      </c>
      <c r="K6426" s="20" t="s">
        <v>147</v>
      </c>
      <c r="P6426" s="20" t="s">
        <v>147</v>
      </c>
      <c r="Q6426" s="20" t="s">
        <v>147</v>
      </c>
      <c r="R6426" s="20" t="s">
        <v>147</v>
      </c>
      <c r="S6426" s="20" t="s">
        <v>147</v>
      </c>
    </row>
    <row r="6427" spans="7:19">
      <c r="G6427" s="20" t="s">
        <v>147</v>
      </c>
      <c r="H6427" s="20" t="s">
        <v>147</v>
      </c>
      <c r="I6427" s="20" t="s">
        <v>147</v>
      </c>
      <c r="J6427" s="20" t="s">
        <v>147</v>
      </c>
      <c r="K6427" s="20" t="s">
        <v>147</v>
      </c>
      <c r="P6427" s="20" t="s">
        <v>147</v>
      </c>
      <c r="Q6427" s="20" t="s">
        <v>147</v>
      </c>
      <c r="R6427" s="20" t="s">
        <v>147</v>
      </c>
      <c r="S6427" s="20" t="s">
        <v>147</v>
      </c>
    </row>
    <row r="6428" spans="7:19">
      <c r="G6428" s="20" t="s">
        <v>147</v>
      </c>
      <c r="H6428" s="20" t="s">
        <v>147</v>
      </c>
      <c r="I6428" s="20" t="s">
        <v>147</v>
      </c>
      <c r="J6428" s="20" t="s">
        <v>147</v>
      </c>
      <c r="K6428" s="20" t="s">
        <v>147</v>
      </c>
      <c r="P6428" s="20" t="s">
        <v>147</v>
      </c>
      <c r="Q6428" s="20" t="s">
        <v>147</v>
      </c>
      <c r="R6428" s="20" t="s">
        <v>147</v>
      </c>
      <c r="S6428" s="20" t="s">
        <v>147</v>
      </c>
    </row>
    <row r="6429" spans="7:19">
      <c r="G6429" s="20" t="s">
        <v>147</v>
      </c>
      <c r="H6429" s="20" t="s">
        <v>147</v>
      </c>
      <c r="I6429" s="20" t="s">
        <v>147</v>
      </c>
      <c r="J6429" s="20" t="s">
        <v>147</v>
      </c>
      <c r="K6429" s="20" t="s">
        <v>147</v>
      </c>
      <c r="P6429" s="20" t="s">
        <v>147</v>
      </c>
      <c r="Q6429" s="20" t="s">
        <v>147</v>
      </c>
      <c r="R6429" s="20" t="s">
        <v>147</v>
      </c>
      <c r="S6429" s="20" t="s">
        <v>147</v>
      </c>
    </row>
    <row r="6430" spans="7:19">
      <c r="G6430" s="20" t="s">
        <v>147</v>
      </c>
      <c r="H6430" s="20" t="s">
        <v>147</v>
      </c>
      <c r="I6430" s="20" t="s">
        <v>147</v>
      </c>
      <c r="J6430" s="20" t="s">
        <v>147</v>
      </c>
      <c r="K6430" s="20" t="s">
        <v>147</v>
      </c>
      <c r="P6430" s="20" t="s">
        <v>147</v>
      </c>
      <c r="Q6430" s="20" t="s">
        <v>147</v>
      </c>
      <c r="R6430" s="20" t="s">
        <v>147</v>
      </c>
      <c r="S6430" s="20" t="s">
        <v>147</v>
      </c>
    </row>
    <row r="6431" spans="7:19">
      <c r="G6431" s="20" t="s">
        <v>147</v>
      </c>
      <c r="H6431" s="20" t="s">
        <v>147</v>
      </c>
      <c r="I6431" s="20" t="s">
        <v>147</v>
      </c>
      <c r="J6431" s="20" t="s">
        <v>147</v>
      </c>
      <c r="K6431" s="20" t="s">
        <v>147</v>
      </c>
      <c r="P6431" s="20" t="s">
        <v>147</v>
      </c>
      <c r="Q6431" s="20" t="s">
        <v>147</v>
      </c>
      <c r="R6431" s="20" t="s">
        <v>147</v>
      </c>
      <c r="S6431" s="20" t="s">
        <v>147</v>
      </c>
    </row>
    <row r="6432" spans="7:19">
      <c r="G6432" s="20" t="s">
        <v>147</v>
      </c>
      <c r="H6432" s="20" t="s">
        <v>147</v>
      </c>
      <c r="I6432" s="20" t="s">
        <v>147</v>
      </c>
      <c r="J6432" s="20" t="s">
        <v>147</v>
      </c>
      <c r="K6432" s="20" t="s">
        <v>147</v>
      </c>
      <c r="P6432" s="20" t="s">
        <v>147</v>
      </c>
      <c r="Q6432" s="20" t="s">
        <v>147</v>
      </c>
      <c r="R6432" s="20" t="s">
        <v>147</v>
      </c>
      <c r="S6432" s="20" t="s">
        <v>147</v>
      </c>
    </row>
    <row r="6433" spans="7:19">
      <c r="G6433" s="20" t="s">
        <v>147</v>
      </c>
      <c r="H6433" s="20" t="s">
        <v>147</v>
      </c>
      <c r="I6433" s="20" t="s">
        <v>147</v>
      </c>
      <c r="J6433" s="20" t="s">
        <v>147</v>
      </c>
      <c r="K6433" s="20" t="s">
        <v>147</v>
      </c>
      <c r="P6433" s="20" t="s">
        <v>147</v>
      </c>
      <c r="Q6433" s="20" t="s">
        <v>147</v>
      </c>
      <c r="R6433" s="20" t="s">
        <v>147</v>
      </c>
      <c r="S6433" s="20" t="s">
        <v>147</v>
      </c>
    </row>
    <row r="6434" spans="7:19">
      <c r="G6434" s="20" t="s">
        <v>147</v>
      </c>
      <c r="H6434" s="20" t="s">
        <v>147</v>
      </c>
      <c r="I6434" s="20" t="s">
        <v>147</v>
      </c>
      <c r="J6434" s="20" t="s">
        <v>147</v>
      </c>
      <c r="K6434" s="20" t="s">
        <v>147</v>
      </c>
      <c r="P6434" s="20" t="s">
        <v>147</v>
      </c>
      <c r="Q6434" s="20" t="s">
        <v>147</v>
      </c>
      <c r="R6434" s="20" t="s">
        <v>147</v>
      </c>
      <c r="S6434" s="20" t="s">
        <v>147</v>
      </c>
    </row>
    <row r="6435" spans="7:19">
      <c r="G6435" s="20" t="s">
        <v>147</v>
      </c>
      <c r="H6435" s="20" t="s">
        <v>147</v>
      </c>
      <c r="I6435" s="20" t="s">
        <v>147</v>
      </c>
      <c r="J6435" s="20" t="s">
        <v>147</v>
      </c>
      <c r="K6435" s="20" t="s">
        <v>147</v>
      </c>
      <c r="P6435" s="20" t="s">
        <v>147</v>
      </c>
      <c r="Q6435" s="20" t="s">
        <v>147</v>
      </c>
      <c r="R6435" s="20" t="s">
        <v>147</v>
      </c>
      <c r="S6435" s="20" t="s">
        <v>147</v>
      </c>
    </row>
    <row r="6436" spans="7:19">
      <c r="G6436" s="20" t="s">
        <v>147</v>
      </c>
      <c r="H6436" s="20" t="s">
        <v>147</v>
      </c>
      <c r="I6436" s="20" t="s">
        <v>147</v>
      </c>
      <c r="J6436" s="20" t="s">
        <v>147</v>
      </c>
      <c r="K6436" s="20" t="s">
        <v>147</v>
      </c>
      <c r="P6436" s="20" t="s">
        <v>147</v>
      </c>
      <c r="Q6436" s="20" t="s">
        <v>147</v>
      </c>
      <c r="R6436" s="20" t="s">
        <v>147</v>
      </c>
      <c r="S6436" s="20" t="s">
        <v>147</v>
      </c>
    </row>
    <row r="6437" spans="7:19">
      <c r="G6437" s="20" t="s">
        <v>147</v>
      </c>
      <c r="H6437" s="20" t="s">
        <v>147</v>
      </c>
      <c r="I6437" s="20" t="s">
        <v>147</v>
      </c>
      <c r="J6437" s="20" t="s">
        <v>147</v>
      </c>
      <c r="K6437" s="20" t="s">
        <v>147</v>
      </c>
      <c r="P6437" s="20" t="s">
        <v>147</v>
      </c>
      <c r="Q6437" s="20" t="s">
        <v>147</v>
      </c>
      <c r="R6437" s="20" t="s">
        <v>147</v>
      </c>
      <c r="S6437" s="20" t="s">
        <v>147</v>
      </c>
    </row>
    <row r="6438" spans="7:19">
      <c r="G6438" s="20" t="s">
        <v>147</v>
      </c>
      <c r="H6438" s="20" t="s">
        <v>147</v>
      </c>
      <c r="I6438" s="20" t="s">
        <v>147</v>
      </c>
      <c r="J6438" s="20" t="s">
        <v>147</v>
      </c>
      <c r="K6438" s="20" t="s">
        <v>147</v>
      </c>
      <c r="P6438" s="20" t="s">
        <v>147</v>
      </c>
      <c r="Q6438" s="20" t="s">
        <v>147</v>
      </c>
      <c r="R6438" s="20" t="s">
        <v>147</v>
      </c>
      <c r="S6438" s="20" t="s">
        <v>147</v>
      </c>
    </row>
    <row r="6439" spans="7:19">
      <c r="G6439" s="20" t="s">
        <v>147</v>
      </c>
      <c r="H6439" s="20" t="s">
        <v>147</v>
      </c>
      <c r="I6439" s="20" t="s">
        <v>147</v>
      </c>
      <c r="J6439" s="20" t="s">
        <v>147</v>
      </c>
      <c r="K6439" s="20" t="s">
        <v>147</v>
      </c>
      <c r="P6439" s="20" t="s">
        <v>147</v>
      </c>
      <c r="Q6439" s="20" t="s">
        <v>147</v>
      </c>
      <c r="R6439" s="20" t="s">
        <v>147</v>
      </c>
      <c r="S6439" s="20" t="s">
        <v>147</v>
      </c>
    </row>
    <row r="6440" spans="7:19">
      <c r="G6440" s="20" t="s">
        <v>147</v>
      </c>
      <c r="H6440" s="20" t="s">
        <v>147</v>
      </c>
      <c r="I6440" s="20" t="s">
        <v>147</v>
      </c>
      <c r="J6440" s="20" t="s">
        <v>147</v>
      </c>
      <c r="K6440" s="20" t="s">
        <v>147</v>
      </c>
      <c r="P6440" s="20" t="s">
        <v>147</v>
      </c>
      <c r="Q6440" s="20" t="s">
        <v>147</v>
      </c>
      <c r="R6440" s="20" t="s">
        <v>147</v>
      </c>
      <c r="S6440" s="20" t="s">
        <v>147</v>
      </c>
    </row>
    <row r="6441" spans="7:19">
      <c r="G6441" s="20" t="s">
        <v>147</v>
      </c>
      <c r="H6441" s="20" t="s">
        <v>147</v>
      </c>
      <c r="I6441" s="20" t="s">
        <v>147</v>
      </c>
      <c r="J6441" s="20" t="s">
        <v>147</v>
      </c>
      <c r="K6441" s="20" t="s">
        <v>147</v>
      </c>
      <c r="P6441" s="20" t="s">
        <v>147</v>
      </c>
      <c r="Q6441" s="20" t="s">
        <v>147</v>
      </c>
      <c r="R6441" s="20" t="s">
        <v>147</v>
      </c>
      <c r="S6441" s="20" t="s">
        <v>147</v>
      </c>
    </row>
    <row r="6442" spans="7:19">
      <c r="G6442" s="20" t="s">
        <v>147</v>
      </c>
      <c r="H6442" s="20" t="s">
        <v>147</v>
      </c>
      <c r="I6442" s="20" t="s">
        <v>147</v>
      </c>
      <c r="J6442" s="20" t="s">
        <v>147</v>
      </c>
      <c r="K6442" s="20" t="s">
        <v>147</v>
      </c>
      <c r="P6442" s="20" t="s">
        <v>147</v>
      </c>
      <c r="Q6442" s="20" t="s">
        <v>147</v>
      </c>
      <c r="R6442" s="20" t="s">
        <v>147</v>
      </c>
      <c r="S6442" s="20" t="s">
        <v>147</v>
      </c>
    </row>
    <row r="6443" spans="7:19">
      <c r="G6443" s="20" t="s">
        <v>147</v>
      </c>
      <c r="H6443" s="20" t="s">
        <v>147</v>
      </c>
      <c r="I6443" s="20" t="s">
        <v>147</v>
      </c>
      <c r="J6443" s="20" t="s">
        <v>147</v>
      </c>
      <c r="K6443" s="20" t="s">
        <v>147</v>
      </c>
      <c r="P6443" s="20" t="s">
        <v>147</v>
      </c>
      <c r="Q6443" s="20" t="s">
        <v>147</v>
      </c>
      <c r="R6443" s="20" t="s">
        <v>147</v>
      </c>
      <c r="S6443" s="20" t="s">
        <v>147</v>
      </c>
    </row>
    <row r="6444" spans="7:19">
      <c r="G6444" s="20" t="s">
        <v>147</v>
      </c>
      <c r="H6444" s="20" t="s">
        <v>147</v>
      </c>
      <c r="I6444" s="20" t="s">
        <v>147</v>
      </c>
      <c r="J6444" s="20" t="s">
        <v>147</v>
      </c>
      <c r="K6444" s="20" t="s">
        <v>147</v>
      </c>
      <c r="P6444" s="20" t="s">
        <v>147</v>
      </c>
      <c r="Q6444" s="20" t="s">
        <v>147</v>
      </c>
      <c r="R6444" s="20" t="s">
        <v>147</v>
      </c>
      <c r="S6444" s="20" t="s">
        <v>147</v>
      </c>
    </row>
    <row r="6445" spans="7:19">
      <c r="G6445" s="20" t="s">
        <v>147</v>
      </c>
      <c r="H6445" s="20" t="s">
        <v>147</v>
      </c>
      <c r="I6445" s="20" t="s">
        <v>147</v>
      </c>
      <c r="J6445" s="20" t="s">
        <v>147</v>
      </c>
      <c r="K6445" s="20" t="s">
        <v>147</v>
      </c>
      <c r="P6445" s="20" t="s">
        <v>147</v>
      </c>
      <c r="Q6445" s="20" t="s">
        <v>147</v>
      </c>
      <c r="R6445" s="20" t="s">
        <v>147</v>
      </c>
      <c r="S6445" s="20" t="s">
        <v>147</v>
      </c>
    </row>
    <row r="6446" spans="7:19">
      <c r="G6446" s="20" t="s">
        <v>147</v>
      </c>
      <c r="H6446" s="20" t="s">
        <v>147</v>
      </c>
      <c r="I6446" s="20" t="s">
        <v>147</v>
      </c>
      <c r="J6446" s="20" t="s">
        <v>147</v>
      </c>
      <c r="K6446" s="20" t="s">
        <v>147</v>
      </c>
      <c r="P6446" s="20" t="s">
        <v>147</v>
      </c>
      <c r="Q6446" s="20" t="s">
        <v>147</v>
      </c>
      <c r="R6446" s="20" t="s">
        <v>147</v>
      </c>
      <c r="S6446" s="20" t="s">
        <v>147</v>
      </c>
    </row>
    <row r="6447" spans="7:19">
      <c r="G6447" s="20" t="s">
        <v>147</v>
      </c>
      <c r="H6447" s="20" t="s">
        <v>147</v>
      </c>
      <c r="I6447" s="20" t="s">
        <v>147</v>
      </c>
      <c r="J6447" s="20" t="s">
        <v>147</v>
      </c>
      <c r="K6447" s="20" t="s">
        <v>147</v>
      </c>
      <c r="P6447" s="20" t="s">
        <v>147</v>
      </c>
      <c r="Q6447" s="20" t="s">
        <v>147</v>
      </c>
      <c r="R6447" s="20" t="s">
        <v>147</v>
      </c>
      <c r="S6447" s="20" t="s">
        <v>147</v>
      </c>
    </row>
    <row r="6448" spans="7:19">
      <c r="G6448" s="20" t="s">
        <v>147</v>
      </c>
      <c r="H6448" s="20" t="s">
        <v>147</v>
      </c>
      <c r="I6448" s="20" t="s">
        <v>147</v>
      </c>
      <c r="J6448" s="20" t="s">
        <v>147</v>
      </c>
      <c r="K6448" s="20" t="s">
        <v>147</v>
      </c>
      <c r="P6448" s="20" t="s">
        <v>147</v>
      </c>
      <c r="Q6448" s="20" t="s">
        <v>147</v>
      </c>
      <c r="R6448" s="20" t="s">
        <v>147</v>
      </c>
      <c r="S6448" s="20" t="s">
        <v>147</v>
      </c>
    </row>
    <row r="6449" spans="7:19">
      <c r="G6449" s="20" t="s">
        <v>147</v>
      </c>
      <c r="H6449" s="20" t="s">
        <v>147</v>
      </c>
      <c r="I6449" s="20" t="s">
        <v>147</v>
      </c>
      <c r="J6449" s="20" t="s">
        <v>147</v>
      </c>
      <c r="K6449" s="20" t="s">
        <v>147</v>
      </c>
      <c r="P6449" s="20" t="s">
        <v>147</v>
      </c>
      <c r="Q6449" s="20" t="s">
        <v>147</v>
      </c>
      <c r="R6449" s="20" t="s">
        <v>147</v>
      </c>
      <c r="S6449" s="20" t="s">
        <v>147</v>
      </c>
    </row>
    <row r="6450" spans="7:19">
      <c r="G6450" s="20" t="s">
        <v>147</v>
      </c>
      <c r="H6450" s="20" t="s">
        <v>147</v>
      </c>
      <c r="I6450" s="20" t="s">
        <v>147</v>
      </c>
      <c r="J6450" s="20" t="s">
        <v>147</v>
      </c>
      <c r="K6450" s="20" t="s">
        <v>147</v>
      </c>
      <c r="P6450" s="20" t="s">
        <v>147</v>
      </c>
      <c r="Q6450" s="20" t="s">
        <v>147</v>
      </c>
      <c r="R6450" s="20" t="s">
        <v>147</v>
      </c>
      <c r="S6450" s="20" t="s">
        <v>147</v>
      </c>
    </row>
    <row r="6451" spans="7:19">
      <c r="G6451" s="20" t="s">
        <v>147</v>
      </c>
      <c r="H6451" s="20" t="s">
        <v>147</v>
      </c>
      <c r="I6451" s="20" t="s">
        <v>147</v>
      </c>
      <c r="J6451" s="20" t="s">
        <v>147</v>
      </c>
      <c r="K6451" s="20" t="s">
        <v>147</v>
      </c>
      <c r="P6451" s="20" t="s">
        <v>147</v>
      </c>
      <c r="Q6451" s="20" t="s">
        <v>147</v>
      </c>
      <c r="R6451" s="20" t="s">
        <v>147</v>
      </c>
      <c r="S6451" s="20" t="s">
        <v>147</v>
      </c>
    </row>
    <row r="6452" spans="7:19">
      <c r="G6452" s="20" t="s">
        <v>147</v>
      </c>
      <c r="H6452" s="20" t="s">
        <v>147</v>
      </c>
      <c r="I6452" s="20" t="s">
        <v>147</v>
      </c>
      <c r="J6452" s="20" t="s">
        <v>147</v>
      </c>
      <c r="K6452" s="20" t="s">
        <v>147</v>
      </c>
      <c r="P6452" s="20" t="s">
        <v>147</v>
      </c>
      <c r="Q6452" s="20" t="s">
        <v>147</v>
      </c>
      <c r="R6452" s="20" t="s">
        <v>147</v>
      </c>
      <c r="S6452" s="20" t="s">
        <v>147</v>
      </c>
    </row>
    <row r="6453" spans="7:19">
      <c r="G6453" s="20" t="s">
        <v>147</v>
      </c>
      <c r="H6453" s="20" t="s">
        <v>147</v>
      </c>
      <c r="I6453" s="20" t="s">
        <v>147</v>
      </c>
      <c r="J6453" s="20" t="s">
        <v>147</v>
      </c>
      <c r="K6453" s="20" t="s">
        <v>147</v>
      </c>
      <c r="P6453" s="20" t="s">
        <v>147</v>
      </c>
      <c r="Q6453" s="20" t="s">
        <v>147</v>
      </c>
      <c r="R6453" s="20" t="s">
        <v>147</v>
      </c>
      <c r="S6453" s="20" t="s">
        <v>147</v>
      </c>
    </row>
    <row r="6454" spans="7:19">
      <c r="G6454" s="20" t="s">
        <v>147</v>
      </c>
      <c r="H6454" s="20" t="s">
        <v>147</v>
      </c>
      <c r="I6454" s="20" t="s">
        <v>147</v>
      </c>
      <c r="J6454" s="20" t="s">
        <v>147</v>
      </c>
      <c r="K6454" s="20" t="s">
        <v>147</v>
      </c>
      <c r="P6454" s="20" t="s">
        <v>147</v>
      </c>
      <c r="Q6454" s="20" t="s">
        <v>147</v>
      </c>
      <c r="R6454" s="20" t="s">
        <v>147</v>
      </c>
      <c r="S6454" s="20" t="s">
        <v>147</v>
      </c>
    </row>
    <row r="6455" spans="7:19">
      <c r="G6455" s="20" t="s">
        <v>147</v>
      </c>
      <c r="H6455" s="20" t="s">
        <v>147</v>
      </c>
      <c r="I6455" s="20" t="s">
        <v>147</v>
      </c>
      <c r="J6455" s="20" t="s">
        <v>147</v>
      </c>
      <c r="K6455" s="20" t="s">
        <v>147</v>
      </c>
      <c r="P6455" s="20" t="s">
        <v>147</v>
      </c>
      <c r="Q6455" s="20" t="s">
        <v>147</v>
      </c>
      <c r="R6455" s="20" t="s">
        <v>147</v>
      </c>
      <c r="S6455" s="20" t="s">
        <v>147</v>
      </c>
    </row>
    <row r="6456" spans="7:19">
      <c r="G6456" s="20" t="s">
        <v>147</v>
      </c>
      <c r="H6456" s="20" t="s">
        <v>147</v>
      </c>
      <c r="I6456" s="20" t="s">
        <v>147</v>
      </c>
      <c r="J6456" s="20" t="s">
        <v>147</v>
      </c>
      <c r="K6456" s="20" t="s">
        <v>147</v>
      </c>
      <c r="P6456" s="20" t="s">
        <v>147</v>
      </c>
      <c r="Q6456" s="20" t="s">
        <v>147</v>
      </c>
      <c r="R6456" s="20" t="s">
        <v>147</v>
      </c>
      <c r="S6456" s="20" t="s">
        <v>147</v>
      </c>
    </row>
    <row r="6457" spans="7:19">
      <c r="G6457" s="20" t="s">
        <v>147</v>
      </c>
      <c r="H6457" s="20" t="s">
        <v>147</v>
      </c>
      <c r="I6457" s="20" t="s">
        <v>147</v>
      </c>
      <c r="J6457" s="20" t="s">
        <v>147</v>
      </c>
      <c r="K6457" s="20" t="s">
        <v>147</v>
      </c>
      <c r="P6457" s="20" t="s">
        <v>147</v>
      </c>
      <c r="Q6457" s="20" t="s">
        <v>147</v>
      </c>
      <c r="R6457" s="20" t="s">
        <v>147</v>
      </c>
      <c r="S6457" s="20" t="s">
        <v>147</v>
      </c>
    </row>
    <row r="6458" spans="7:19">
      <c r="G6458" s="20" t="s">
        <v>147</v>
      </c>
      <c r="H6458" s="20" t="s">
        <v>147</v>
      </c>
      <c r="I6458" s="20" t="s">
        <v>147</v>
      </c>
      <c r="J6458" s="20" t="s">
        <v>147</v>
      </c>
      <c r="K6458" s="20" t="s">
        <v>147</v>
      </c>
      <c r="P6458" s="20" t="s">
        <v>147</v>
      </c>
      <c r="Q6458" s="20" t="s">
        <v>147</v>
      </c>
      <c r="R6458" s="20" t="s">
        <v>147</v>
      </c>
      <c r="S6458" s="20" t="s">
        <v>147</v>
      </c>
    </row>
    <row r="6459" spans="7:19">
      <c r="G6459" s="20" t="s">
        <v>147</v>
      </c>
      <c r="H6459" s="20" t="s">
        <v>147</v>
      </c>
      <c r="I6459" s="20" t="s">
        <v>147</v>
      </c>
      <c r="J6459" s="20" t="s">
        <v>147</v>
      </c>
      <c r="K6459" s="20" t="s">
        <v>147</v>
      </c>
      <c r="P6459" s="20" t="s">
        <v>147</v>
      </c>
      <c r="Q6459" s="20" t="s">
        <v>147</v>
      </c>
      <c r="R6459" s="20" t="s">
        <v>147</v>
      </c>
      <c r="S6459" s="20" t="s">
        <v>147</v>
      </c>
    </row>
    <row r="6460" spans="7:19">
      <c r="G6460" s="20" t="s">
        <v>147</v>
      </c>
      <c r="H6460" s="20" t="s">
        <v>147</v>
      </c>
      <c r="I6460" s="20" t="s">
        <v>147</v>
      </c>
      <c r="J6460" s="20" t="s">
        <v>147</v>
      </c>
      <c r="K6460" s="20" t="s">
        <v>147</v>
      </c>
      <c r="P6460" s="20" t="s">
        <v>147</v>
      </c>
      <c r="Q6460" s="20" t="s">
        <v>147</v>
      </c>
      <c r="R6460" s="20" t="s">
        <v>147</v>
      </c>
      <c r="S6460" s="20" t="s">
        <v>147</v>
      </c>
    </row>
    <row r="6461" spans="7:19">
      <c r="G6461" s="20" t="s">
        <v>147</v>
      </c>
      <c r="H6461" s="20" t="s">
        <v>147</v>
      </c>
      <c r="I6461" s="20" t="s">
        <v>147</v>
      </c>
      <c r="J6461" s="20" t="s">
        <v>147</v>
      </c>
      <c r="K6461" s="20" t="s">
        <v>147</v>
      </c>
      <c r="P6461" s="20" t="s">
        <v>147</v>
      </c>
      <c r="Q6461" s="20" t="s">
        <v>147</v>
      </c>
      <c r="R6461" s="20" t="s">
        <v>147</v>
      </c>
      <c r="S6461" s="20" t="s">
        <v>147</v>
      </c>
    </row>
    <row r="6462" spans="7:19">
      <c r="G6462" s="20" t="s">
        <v>147</v>
      </c>
      <c r="H6462" s="20" t="s">
        <v>147</v>
      </c>
      <c r="I6462" s="20" t="s">
        <v>147</v>
      </c>
      <c r="J6462" s="20" t="s">
        <v>147</v>
      </c>
      <c r="K6462" s="20" t="s">
        <v>147</v>
      </c>
      <c r="P6462" s="20" t="s">
        <v>147</v>
      </c>
      <c r="Q6462" s="20" t="s">
        <v>147</v>
      </c>
      <c r="R6462" s="20" t="s">
        <v>147</v>
      </c>
      <c r="S6462" s="20" t="s">
        <v>147</v>
      </c>
    </row>
    <row r="6463" spans="7:19">
      <c r="G6463" s="20" t="s">
        <v>147</v>
      </c>
      <c r="H6463" s="20" t="s">
        <v>147</v>
      </c>
      <c r="I6463" s="20" t="s">
        <v>147</v>
      </c>
      <c r="J6463" s="20" t="s">
        <v>147</v>
      </c>
      <c r="K6463" s="20" t="s">
        <v>147</v>
      </c>
      <c r="P6463" s="20" t="s">
        <v>147</v>
      </c>
      <c r="Q6463" s="20" t="s">
        <v>147</v>
      </c>
      <c r="R6463" s="20" t="s">
        <v>147</v>
      </c>
      <c r="S6463" s="20" t="s">
        <v>147</v>
      </c>
    </row>
    <row r="6464" spans="7:19">
      <c r="G6464" s="20" t="s">
        <v>147</v>
      </c>
      <c r="H6464" s="20" t="s">
        <v>147</v>
      </c>
      <c r="I6464" s="20" t="s">
        <v>147</v>
      </c>
      <c r="J6464" s="20" t="s">
        <v>147</v>
      </c>
      <c r="K6464" s="20" t="s">
        <v>147</v>
      </c>
      <c r="P6464" s="20" t="s">
        <v>147</v>
      </c>
      <c r="Q6464" s="20" t="s">
        <v>147</v>
      </c>
      <c r="R6464" s="20" t="s">
        <v>147</v>
      </c>
      <c r="S6464" s="20" t="s">
        <v>147</v>
      </c>
    </row>
    <row r="6465" spans="7:19">
      <c r="G6465" s="20" t="s">
        <v>147</v>
      </c>
      <c r="H6465" s="20" t="s">
        <v>147</v>
      </c>
      <c r="I6465" s="20" t="s">
        <v>147</v>
      </c>
      <c r="J6465" s="20" t="s">
        <v>147</v>
      </c>
      <c r="K6465" s="20" t="s">
        <v>147</v>
      </c>
      <c r="P6465" s="20" t="s">
        <v>147</v>
      </c>
      <c r="Q6465" s="20" t="s">
        <v>147</v>
      </c>
      <c r="R6465" s="20" t="s">
        <v>147</v>
      </c>
      <c r="S6465" s="20" t="s">
        <v>147</v>
      </c>
    </row>
    <row r="6466" spans="7:19">
      <c r="G6466" s="20" t="s">
        <v>147</v>
      </c>
      <c r="H6466" s="20" t="s">
        <v>147</v>
      </c>
      <c r="I6466" s="20" t="s">
        <v>147</v>
      </c>
      <c r="J6466" s="20" t="s">
        <v>147</v>
      </c>
      <c r="K6466" s="20" t="s">
        <v>147</v>
      </c>
      <c r="P6466" s="20" t="s">
        <v>147</v>
      </c>
      <c r="Q6466" s="20" t="s">
        <v>147</v>
      </c>
      <c r="R6466" s="20" t="s">
        <v>147</v>
      </c>
      <c r="S6466" s="20" t="s">
        <v>147</v>
      </c>
    </row>
    <row r="6467" spans="7:19">
      <c r="G6467" s="20" t="s">
        <v>147</v>
      </c>
      <c r="H6467" s="20" t="s">
        <v>147</v>
      </c>
      <c r="I6467" s="20" t="s">
        <v>147</v>
      </c>
      <c r="J6467" s="20" t="s">
        <v>147</v>
      </c>
      <c r="K6467" s="20" t="s">
        <v>147</v>
      </c>
      <c r="P6467" s="20" t="s">
        <v>147</v>
      </c>
      <c r="Q6467" s="20" t="s">
        <v>147</v>
      </c>
      <c r="R6467" s="20" t="s">
        <v>147</v>
      </c>
      <c r="S6467" s="20" t="s">
        <v>147</v>
      </c>
    </row>
    <row r="6468" spans="7:19">
      <c r="G6468" s="20" t="s">
        <v>147</v>
      </c>
      <c r="H6468" s="20" t="s">
        <v>147</v>
      </c>
      <c r="I6468" s="20" t="s">
        <v>147</v>
      </c>
      <c r="J6468" s="20" t="s">
        <v>147</v>
      </c>
      <c r="K6468" s="20" t="s">
        <v>147</v>
      </c>
      <c r="P6468" s="20" t="s">
        <v>147</v>
      </c>
      <c r="Q6468" s="20" t="s">
        <v>147</v>
      </c>
      <c r="R6468" s="20" t="s">
        <v>147</v>
      </c>
      <c r="S6468" s="20" t="s">
        <v>147</v>
      </c>
    </row>
    <row r="6469" spans="7:19">
      <c r="G6469" s="20" t="s">
        <v>147</v>
      </c>
      <c r="H6469" s="20" t="s">
        <v>147</v>
      </c>
      <c r="I6469" s="20" t="s">
        <v>147</v>
      </c>
      <c r="J6469" s="20" t="s">
        <v>147</v>
      </c>
      <c r="K6469" s="20" t="s">
        <v>147</v>
      </c>
      <c r="P6469" s="20" t="s">
        <v>147</v>
      </c>
      <c r="Q6469" s="20" t="s">
        <v>147</v>
      </c>
      <c r="R6469" s="20" t="s">
        <v>147</v>
      </c>
      <c r="S6469" s="20" t="s">
        <v>147</v>
      </c>
    </row>
    <row r="6470" spans="7:19">
      <c r="G6470" s="20" t="s">
        <v>147</v>
      </c>
      <c r="H6470" s="20" t="s">
        <v>147</v>
      </c>
      <c r="I6470" s="20" t="s">
        <v>147</v>
      </c>
      <c r="J6470" s="20" t="s">
        <v>147</v>
      </c>
      <c r="K6470" s="20" t="s">
        <v>147</v>
      </c>
      <c r="P6470" s="20" t="s">
        <v>147</v>
      </c>
      <c r="Q6470" s="20" t="s">
        <v>147</v>
      </c>
      <c r="R6470" s="20" t="s">
        <v>147</v>
      </c>
      <c r="S6470" s="20" t="s">
        <v>147</v>
      </c>
    </row>
    <row r="6471" spans="7:19">
      <c r="G6471" s="20" t="s">
        <v>147</v>
      </c>
      <c r="H6471" s="20" t="s">
        <v>147</v>
      </c>
      <c r="I6471" s="20" t="s">
        <v>147</v>
      </c>
      <c r="J6471" s="20" t="s">
        <v>147</v>
      </c>
      <c r="K6471" s="20" t="s">
        <v>147</v>
      </c>
      <c r="P6471" s="20" t="s">
        <v>147</v>
      </c>
      <c r="Q6471" s="20" t="s">
        <v>147</v>
      </c>
      <c r="R6471" s="20" t="s">
        <v>147</v>
      </c>
      <c r="S6471" s="20" t="s">
        <v>147</v>
      </c>
    </row>
    <row r="6472" spans="7:19">
      <c r="G6472" s="20" t="s">
        <v>147</v>
      </c>
      <c r="H6472" s="20" t="s">
        <v>147</v>
      </c>
      <c r="I6472" s="20" t="s">
        <v>147</v>
      </c>
      <c r="J6472" s="20" t="s">
        <v>147</v>
      </c>
      <c r="K6472" s="20" t="s">
        <v>147</v>
      </c>
      <c r="P6472" s="20" t="s">
        <v>147</v>
      </c>
      <c r="Q6472" s="20" t="s">
        <v>147</v>
      </c>
      <c r="R6472" s="20" t="s">
        <v>147</v>
      </c>
      <c r="S6472" s="20" t="s">
        <v>147</v>
      </c>
    </row>
    <row r="6473" spans="7:19">
      <c r="G6473" s="20" t="s">
        <v>147</v>
      </c>
      <c r="H6473" s="20" t="s">
        <v>147</v>
      </c>
      <c r="I6473" s="20" t="s">
        <v>147</v>
      </c>
      <c r="J6473" s="20" t="s">
        <v>147</v>
      </c>
      <c r="K6473" s="20" t="s">
        <v>147</v>
      </c>
      <c r="P6473" s="20" t="s">
        <v>147</v>
      </c>
      <c r="Q6473" s="20" t="s">
        <v>147</v>
      </c>
      <c r="R6473" s="20" t="s">
        <v>147</v>
      </c>
      <c r="S6473" s="20" t="s">
        <v>147</v>
      </c>
    </row>
    <row r="6474" spans="7:19">
      <c r="G6474" s="20" t="s">
        <v>147</v>
      </c>
      <c r="H6474" s="20" t="s">
        <v>147</v>
      </c>
      <c r="I6474" s="20" t="s">
        <v>147</v>
      </c>
      <c r="J6474" s="20" t="s">
        <v>147</v>
      </c>
      <c r="K6474" s="20" t="s">
        <v>147</v>
      </c>
      <c r="P6474" s="20" t="s">
        <v>147</v>
      </c>
      <c r="Q6474" s="20" t="s">
        <v>147</v>
      </c>
      <c r="R6474" s="20" t="s">
        <v>147</v>
      </c>
      <c r="S6474" s="20" t="s">
        <v>147</v>
      </c>
    </row>
    <row r="6475" spans="7:19">
      <c r="G6475" s="20" t="s">
        <v>147</v>
      </c>
      <c r="H6475" s="20" t="s">
        <v>147</v>
      </c>
      <c r="I6475" s="20" t="s">
        <v>147</v>
      </c>
      <c r="J6475" s="20" t="s">
        <v>147</v>
      </c>
      <c r="K6475" s="20" t="s">
        <v>147</v>
      </c>
      <c r="P6475" s="20" t="s">
        <v>147</v>
      </c>
      <c r="Q6475" s="20" t="s">
        <v>147</v>
      </c>
      <c r="R6475" s="20" t="s">
        <v>147</v>
      </c>
      <c r="S6475" s="20" t="s">
        <v>147</v>
      </c>
    </row>
    <row r="6476" spans="7:19">
      <c r="G6476" s="20" t="s">
        <v>147</v>
      </c>
      <c r="H6476" s="20" t="s">
        <v>147</v>
      </c>
      <c r="I6476" s="20" t="s">
        <v>147</v>
      </c>
      <c r="J6476" s="20" t="s">
        <v>147</v>
      </c>
      <c r="K6476" s="20" t="s">
        <v>147</v>
      </c>
      <c r="P6476" s="20" t="s">
        <v>147</v>
      </c>
      <c r="Q6476" s="20" t="s">
        <v>147</v>
      </c>
      <c r="R6476" s="20" t="s">
        <v>147</v>
      </c>
      <c r="S6476" s="20" t="s">
        <v>147</v>
      </c>
    </row>
    <row r="6477" spans="7:19">
      <c r="G6477" s="20" t="s">
        <v>147</v>
      </c>
      <c r="H6477" s="20" t="s">
        <v>147</v>
      </c>
      <c r="I6477" s="20" t="s">
        <v>147</v>
      </c>
      <c r="J6477" s="20" t="s">
        <v>147</v>
      </c>
      <c r="K6477" s="20" t="s">
        <v>147</v>
      </c>
      <c r="P6477" s="20" t="s">
        <v>147</v>
      </c>
      <c r="Q6477" s="20" t="s">
        <v>147</v>
      </c>
      <c r="R6477" s="20" t="s">
        <v>147</v>
      </c>
      <c r="S6477" s="20" t="s">
        <v>147</v>
      </c>
    </row>
    <row r="6478" spans="7:19">
      <c r="G6478" s="20" t="s">
        <v>147</v>
      </c>
      <c r="H6478" s="20" t="s">
        <v>147</v>
      </c>
      <c r="I6478" s="20" t="s">
        <v>147</v>
      </c>
      <c r="J6478" s="20" t="s">
        <v>147</v>
      </c>
      <c r="K6478" s="20" t="s">
        <v>147</v>
      </c>
      <c r="P6478" s="20" t="s">
        <v>147</v>
      </c>
      <c r="Q6478" s="20" t="s">
        <v>147</v>
      </c>
      <c r="R6478" s="20" t="s">
        <v>147</v>
      </c>
      <c r="S6478" s="20" t="s">
        <v>147</v>
      </c>
    </row>
    <row r="6479" spans="7:19">
      <c r="G6479" s="20" t="s">
        <v>147</v>
      </c>
      <c r="H6479" s="20" t="s">
        <v>147</v>
      </c>
      <c r="I6479" s="20" t="s">
        <v>147</v>
      </c>
      <c r="J6479" s="20" t="s">
        <v>147</v>
      </c>
      <c r="K6479" s="20" t="s">
        <v>147</v>
      </c>
      <c r="P6479" s="20" t="s">
        <v>147</v>
      </c>
      <c r="Q6479" s="20" t="s">
        <v>147</v>
      </c>
      <c r="R6479" s="20" t="s">
        <v>147</v>
      </c>
      <c r="S6479" s="20" t="s">
        <v>147</v>
      </c>
    </row>
    <row r="6480" spans="7:19">
      <c r="G6480" s="20" t="s">
        <v>147</v>
      </c>
      <c r="H6480" s="20" t="s">
        <v>147</v>
      </c>
      <c r="I6480" s="20" t="s">
        <v>147</v>
      </c>
      <c r="J6480" s="20" t="s">
        <v>147</v>
      </c>
      <c r="K6480" s="20" t="s">
        <v>147</v>
      </c>
      <c r="P6480" s="20" t="s">
        <v>147</v>
      </c>
      <c r="Q6480" s="20" t="s">
        <v>147</v>
      </c>
      <c r="R6480" s="20" t="s">
        <v>147</v>
      </c>
      <c r="S6480" s="20" t="s">
        <v>147</v>
      </c>
    </row>
    <row r="6481" spans="7:19">
      <c r="G6481" s="20" t="s">
        <v>147</v>
      </c>
      <c r="H6481" s="20" t="s">
        <v>147</v>
      </c>
      <c r="I6481" s="20" t="s">
        <v>147</v>
      </c>
      <c r="J6481" s="20" t="s">
        <v>147</v>
      </c>
      <c r="K6481" s="20" t="s">
        <v>147</v>
      </c>
      <c r="P6481" s="20" t="s">
        <v>147</v>
      </c>
      <c r="Q6481" s="20" t="s">
        <v>147</v>
      </c>
      <c r="R6481" s="20" t="s">
        <v>147</v>
      </c>
      <c r="S6481" s="20" t="s">
        <v>147</v>
      </c>
    </row>
    <row r="6482" spans="7:19">
      <c r="G6482" s="20" t="s">
        <v>147</v>
      </c>
      <c r="H6482" s="20" t="s">
        <v>147</v>
      </c>
      <c r="I6482" s="20" t="s">
        <v>147</v>
      </c>
      <c r="J6482" s="20" t="s">
        <v>147</v>
      </c>
      <c r="K6482" s="20" t="s">
        <v>147</v>
      </c>
      <c r="P6482" s="20" t="s">
        <v>147</v>
      </c>
      <c r="Q6482" s="20" t="s">
        <v>147</v>
      </c>
      <c r="R6482" s="20" t="s">
        <v>147</v>
      </c>
      <c r="S6482" s="20" t="s">
        <v>147</v>
      </c>
    </row>
    <row r="6483" spans="7:19">
      <c r="G6483" s="20" t="s">
        <v>147</v>
      </c>
      <c r="H6483" s="20" t="s">
        <v>147</v>
      </c>
      <c r="I6483" s="20" t="s">
        <v>147</v>
      </c>
      <c r="J6483" s="20" t="s">
        <v>147</v>
      </c>
      <c r="K6483" s="20" t="s">
        <v>147</v>
      </c>
      <c r="P6483" s="20" t="s">
        <v>147</v>
      </c>
      <c r="Q6483" s="20" t="s">
        <v>147</v>
      </c>
      <c r="R6483" s="20" t="s">
        <v>147</v>
      </c>
      <c r="S6483" s="20" t="s">
        <v>147</v>
      </c>
    </row>
    <row r="6484" spans="7:19">
      <c r="G6484" s="20" t="s">
        <v>147</v>
      </c>
      <c r="H6484" s="20" t="s">
        <v>147</v>
      </c>
      <c r="I6484" s="20" t="s">
        <v>147</v>
      </c>
      <c r="J6484" s="20" t="s">
        <v>147</v>
      </c>
      <c r="K6484" s="20" t="s">
        <v>147</v>
      </c>
      <c r="P6484" s="20" t="s">
        <v>147</v>
      </c>
      <c r="Q6484" s="20" t="s">
        <v>147</v>
      </c>
      <c r="R6484" s="20" t="s">
        <v>147</v>
      </c>
      <c r="S6484" s="20" t="s">
        <v>147</v>
      </c>
    </row>
    <row r="6485" spans="7:19">
      <c r="G6485" s="20" t="s">
        <v>147</v>
      </c>
      <c r="H6485" s="20" t="s">
        <v>147</v>
      </c>
      <c r="I6485" s="20" t="s">
        <v>147</v>
      </c>
      <c r="J6485" s="20" t="s">
        <v>147</v>
      </c>
      <c r="K6485" s="20" t="s">
        <v>147</v>
      </c>
      <c r="P6485" s="20" t="s">
        <v>147</v>
      </c>
      <c r="Q6485" s="20" t="s">
        <v>147</v>
      </c>
      <c r="R6485" s="20" t="s">
        <v>147</v>
      </c>
      <c r="S6485" s="20" t="s">
        <v>147</v>
      </c>
    </row>
    <row r="6486" spans="7:19">
      <c r="G6486" s="20" t="s">
        <v>147</v>
      </c>
      <c r="H6486" s="20" t="s">
        <v>147</v>
      </c>
      <c r="I6486" s="20" t="s">
        <v>147</v>
      </c>
      <c r="J6486" s="20" t="s">
        <v>147</v>
      </c>
      <c r="K6486" s="20" t="s">
        <v>147</v>
      </c>
      <c r="P6486" s="20" t="s">
        <v>147</v>
      </c>
      <c r="Q6486" s="20" t="s">
        <v>147</v>
      </c>
      <c r="R6486" s="20" t="s">
        <v>147</v>
      </c>
      <c r="S6486" s="20" t="s">
        <v>147</v>
      </c>
    </row>
    <row r="6487" spans="7:19">
      <c r="G6487" s="20" t="s">
        <v>147</v>
      </c>
      <c r="H6487" s="20" t="s">
        <v>147</v>
      </c>
      <c r="I6487" s="20" t="s">
        <v>147</v>
      </c>
      <c r="J6487" s="20" t="s">
        <v>147</v>
      </c>
      <c r="K6487" s="20" t="s">
        <v>147</v>
      </c>
      <c r="P6487" s="20" t="s">
        <v>147</v>
      </c>
      <c r="Q6487" s="20" t="s">
        <v>147</v>
      </c>
      <c r="R6487" s="20" t="s">
        <v>147</v>
      </c>
      <c r="S6487" s="20" t="s">
        <v>147</v>
      </c>
    </row>
    <row r="6488" spans="7:19">
      <c r="G6488" s="20" t="s">
        <v>147</v>
      </c>
      <c r="H6488" s="20" t="s">
        <v>147</v>
      </c>
      <c r="I6488" s="20" t="s">
        <v>147</v>
      </c>
      <c r="J6488" s="20" t="s">
        <v>147</v>
      </c>
      <c r="K6488" s="20" t="s">
        <v>147</v>
      </c>
      <c r="P6488" s="20" t="s">
        <v>147</v>
      </c>
      <c r="Q6488" s="20" t="s">
        <v>147</v>
      </c>
      <c r="R6488" s="20" t="s">
        <v>147</v>
      </c>
      <c r="S6488" s="20" t="s">
        <v>147</v>
      </c>
    </row>
    <row r="6489" spans="7:19">
      <c r="G6489" s="20" t="s">
        <v>147</v>
      </c>
      <c r="H6489" s="20" t="s">
        <v>147</v>
      </c>
      <c r="I6489" s="20" t="s">
        <v>147</v>
      </c>
      <c r="J6489" s="20" t="s">
        <v>147</v>
      </c>
      <c r="K6489" s="20" t="s">
        <v>147</v>
      </c>
      <c r="P6489" s="20" t="s">
        <v>147</v>
      </c>
      <c r="Q6489" s="20" t="s">
        <v>147</v>
      </c>
      <c r="R6489" s="20" t="s">
        <v>147</v>
      </c>
      <c r="S6489" s="20" t="s">
        <v>147</v>
      </c>
    </row>
    <row r="6490" spans="7:19">
      <c r="G6490" s="20" t="s">
        <v>147</v>
      </c>
      <c r="H6490" s="20" t="s">
        <v>147</v>
      </c>
      <c r="I6490" s="20" t="s">
        <v>147</v>
      </c>
      <c r="J6490" s="20" t="s">
        <v>147</v>
      </c>
      <c r="K6490" s="20" t="s">
        <v>147</v>
      </c>
      <c r="P6490" s="20" t="s">
        <v>147</v>
      </c>
      <c r="Q6490" s="20" t="s">
        <v>147</v>
      </c>
      <c r="R6490" s="20" t="s">
        <v>147</v>
      </c>
      <c r="S6490" s="20" t="s">
        <v>147</v>
      </c>
    </row>
    <row r="6491" spans="7:19">
      <c r="G6491" s="20" t="s">
        <v>147</v>
      </c>
      <c r="H6491" s="20" t="s">
        <v>147</v>
      </c>
      <c r="I6491" s="20" t="s">
        <v>147</v>
      </c>
      <c r="J6491" s="20" t="s">
        <v>147</v>
      </c>
      <c r="K6491" s="20" t="s">
        <v>147</v>
      </c>
      <c r="P6491" s="20" t="s">
        <v>147</v>
      </c>
      <c r="Q6491" s="20" t="s">
        <v>147</v>
      </c>
      <c r="R6491" s="20" t="s">
        <v>147</v>
      </c>
      <c r="S6491" s="20" t="s">
        <v>147</v>
      </c>
    </row>
    <row r="6492" spans="7:19">
      <c r="G6492" s="20" t="s">
        <v>147</v>
      </c>
      <c r="H6492" s="20" t="s">
        <v>147</v>
      </c>
      <c r="I6492" s="20" t="s">
        <v>147</v>
      </c>
      <c r="J6492" s="20" t="s">
        <v>147</v>
      </c>
      <c r="K6492" s="20" t="s">
        <v>147</v>
      </c>
      <c r="P6492" s="20" t="s">
        <v>147</v>
      </c>
      <c r="Q6492" s="20" t="s">
        <v>147</v>
      </c>
      <c r="R6492" s="20" t="s">
        <v>147</v>
      </c>
      <c r="S6492" s="20" t="s">
        <v>147</v>
      </c>
    </row>
    <row r="6493" spans="7:19">
      <c r="G6493" s="20" t="s">
        <v>147</v>
      </c>
      <c r="H6493" s="20" t="s">
        <v>147</v>
      </c>
      <c r="I6493" s="20" t="s">
        <v>147</v>
      </c>
      <c r="J6493" s="20" t="s">
        <v>147</v>
      </c>
      <c r="K6493" s="20" t="s">
        <v>147</v>
      </c>
      <c r="P6493" s="20" t="s">
        <v>147</v>
      </c>
      <c r="Q6493" s="20" t="s">
        <v>147</v>
      </c>
      <c r="R6493" s="20" t="s">
        <v>147</v>
      </c>
      <c r="S6493" s="20" t="s">
        <v>147</v>
      </c>
    </row>
    <row r="6494" spans="7:19">
      <c r="G6494" s="20" t="s">
        <v>147</v>
      </c>
      <c r="H6494" s="20" t="s">
        <v>147</v>
      </c>
      <c r="I6494" s="20" t="s">
        <v>147</v>
      </c>
      <c r="J6494" s="20" t="s">
        <v>147</v>
      </c>
      <c r="K6494" s="20" t="s">
        <v>147</v>
      </c>
      <c r="P6494" s="20" t="s">
        <v>147</v>
      </c>
      <c r="Q6494" s="20" t="s">
        <v>147</v>
      </c>
      <c r="R6494" s="20" t="s">
        <v>147</v>
      </c>
      <c r="S6494" s="20" t="s">
        <v>147</v>
      </c>
    </row>
    <row r="6495" spans="7:19">
      <c r="G6495" s="20" t="s">
        <v>147</v>
      </c>
      <c r="H6495" s="20" t="s">
        <v>147</v>
      </c>
      <c r="I6495" s="20" t="s">
        <v>147</v>
      </c>
      <c r="J6495" s="20" t="s">
        <v>147</v>
      </c>
      <c r="K6495" s="20" t="s">
        <v>147</v>
      </c>
      <c r="P6495" s="20" t="s">
        <v>147</v>
      </c>
      <c r="Q6495" s="20" t="s">
        <v>147</v>
      </c>
      <c r="R6495" s="20" t="s">
        <v>147</v>
      </c>
      <c r="S6495" s="20" t="s">
        <v>147</v>
      </c>
    </row>
    <row r="6496" spans="7:19">
      <c r="G6496" s="20" t="s">
        <v>147</v>
      </c>
      <c r="H6496" s="20" t="s">
        <v>147</v>
      </c>
      <c r="I6496" s="20" t="s">
        <v>147</v>
      </c>
      <c r="J6496" s="20" t="s">
        <v>147</v>
      </c>
      <c r="K6496" s="20" t="s">
        <v>147</v>
      </c>
      <c r="P6496" s="20" t="s">
        <v>147</v>
      </c>
      <c r="Q6496" s="20" t="s">
        <v>147</v>
      </c>
      <c r="R6496" s="20" t="s">
        <v>147</v>
      </c>
      <c r="S6496" s="20" t="s">
        <v>147</v>
      </c>
    </row>
    <row r="6497" spans="7:19">
      <c r="G6497" s="20" t="s">
        <v>147</v>
      </c>
      <c r="H6497" s="20" t="s">
        <v>147</v>
      </c>
      <c r="I6497" s="20" t="s">
        <v>147</v>
      </c>
      <c r="J6497" s="20" t="s">
        <v>147</v>
      </c>
      <c r="K6497" s="20" t="s">
        <v>147</v>
      </c>
      <c r="P6497" s="20" t="s">
        <v>147</v>
      </c>
      <c r="Q6497" s="20" t="s">
        <v>147</v>
      </c>
      <c r="R6497" s="20" t="s">
        <v>147</v>
      </c>
      <c r="S6497" s="20" t="s">
        <v>147</v>
      </c>
    </row>
    <row r="6498" spans="7:19">
      <c r="G6498" s="20" t="s">
        <v>147</v>
      </c>
      <c r="H6498" s="20" t="s">
        <v>147</v>
      </c>
      <c r="I6498" s="20" t="s">
        <v>147</v>
      </c>
      <c r="J6498" s="20" t="s">
        <v>147</v>
      </c>
      <c r="K6498" s="20" t="s">
        <v>147</v>
      </c>
      <c r="P6498" s="20" t="s">
        <v>147</v>
      </c>
      <c r="Q6498" s="20" t="s">
        <v>147</v>
      </c>
      <c r="R6498" s="20" t="s">
        <v>147</v>
      </c>
      <c r="S6498" s="20" t="s">
        <v>147</v>
      </c>
    </row>
    <row r="6499" spans="7:19">
      <c r="G6499" s="20" t="s">
        <v>147</v>
      </c>
      <c r="H6499" s="20" t="s">
        <v>147</v>
      </c>
      <c r="I6499" s="20" t="s">
        <v>147</v>
      </c>
      <c r="J6499" s="20" t="s">
        <v>147</v>
      </c>
      <c r="K6499" s="20" t="s">
        <v>147</v>
      </c>
      <c r="P6499" s="20" t="s">
        <v>147</v>
      </c>
      <c r="Q6499" s="20" t="s">
        <v>147</v>
      </c>
      <c r="R6499" s="20" t="s">
        <v>147</v>
      </c>
      <c r="S6499" s="20" t="s">
        <v>147</v>
      </c>
    </row>
    <row r="6500" spans="7:19">
      <c r="G6500" s="20" t="s">
        <v>147</v>
      </c>
      <c r="H6500" s="20" t="s">
        <v>147</v>
      </c>
      <c r="I6500" s="20" t="s">
        <v>147</v>
      </c>
      <c r="J6500" s="20" t="s">
        <v>147</v>
      </c>
      <c r="K6500" s="20" t="s">
        <v>147</v>
      </c>
      <c r="P6500" s="20" t="s">
        <v>147</v>
      </c>
      <c r="Q6500" s="20" t="s">
        <v>147</v>
      </c>
      <c r="R6500" s="20" t="s">
        <v>147</v>
      </c>
      <c r="S6500" s="20" t="s">
        <v>147</v>
      </c>
    </row>
    <row r="6501" spans="7:19">
      <c r="G6501" s="20" t="s">
        <v>147</v>
      </c>
      <c r="H6501" s="20" t="s">
        <v>147</v>
      </c>
      <c r="I6501" s="20" t="s">
        <v>147</v>
      </c>
      <c r="J6501" s="20" t="s">
        <v>147</v>
      </c>
      <c r="K6501" s="20" t="s">
        <v>147</v>
      </c>
      <c r="P6501" s="20" t="s">
        <v>147</v>
      </c>
      <c r="Q6501" s="20" t="s">
        <v>147</v>
      </c>
      <c r="R6501" s="20" t="s">
        <v>147</v>
      </c>
      <c r="S6501" s="20" t="s">
        <v>147</v>
      </c>
    </row>
    <row r="6502" spans="7:19">
      <c r="G6502" s="20" t="s">
        <v>147</v>
      </c>
      <c r="H6502" s="20" t="s">
        <v>147</v>
      </c>
      <c r="I6502" s="20" t="s">
        <v>147</v>
      </c>
      <c r="J6502" s="20" t="s">
        <v>147</v>
      </c>
      <c r="K6502" s="20" t="s">
        <v>147</v>
      </c>
      <c r="P6502" s="20" t="s">
        <v>147</v>
      </c>
      <c r="Q6502" s="20" t="s">
        <v>147</v>
      </c>
      <c r="R6502" s="20" t="s">
        <v>147</v>
      </c>
      <c r="S6502" s="20" t="s">
        <v>147</v>
      </c>
    </row>
    <row r="6503" spans="7:19">
      <c r="G6503" s="20" t="s">
        <v>147</v>
      </c>
      <c r="H6503" s="20" t="s">
        <v>147</v>
      </c>
      <c r="I6503" s="20" t="s">
        <v>147</v>
      </c>
      <c r="J6503" s="20" t="s">
        <v>147</v>
      </c>
      <c r="K6503" s="20" t="s">
        <v>147</v>
      </c>
      <c r="P6503" s="20" t="s">
        <v>147</v>
      </c>
      <c r="Q6503" s="20" t="s">
        <v>147</v>
      </c>
      <c r="R6503" s="20" t="s">
        <v>147</v>
      </c>
      <c r="S6503" s="20" t="s">
        <v>147</v>
      </c>
    </row>
    <row r="6504" spans="7:19">
      <c r="G6504" s="20" t="s">
        <v>147</v>
      </c>
      <c r="H6504" s="20" t="s">
        <v>147</v>
      </c>
      <c r="I6504" s="20" t="s">
        <v>147</v>
      </c>
      <c r="J6504" s="20" t="s">
        <v>147</v>
      </c>
      <c r="K6504" s="20" t="s">
        <v>147</v>
      </c>
      <c r="P6504" s="20" t="s">
        <v>147</v>
      </c>
      <c r="Q6504" s="20" t="s">
        <v>147</v>
      </c>
      <c r="R6504" s="20" t="s">
        <v>147</v>
      </c>
      <c r="S6504" s="20" t="s">
        <v>147</v>
      </c>
    </row>
    <row r="6505" spans="7:19">
      <c r="G6505" s="20" t="s">
        <v>147</v>
      </c>
      <c r="H6505" s="20" t="s">
        <v>147</v>
      </c>
      <c r="I6505" s="20" t="s">
        <v>147</v>
      </c>
      <c r="J6505" s="20" t="s">
        <v>147</v>
      </c>
      <c r="K6505" s="20" t="s">
        <v>147</v>
      </c>
      <c r="P6505" s="20" t="s">
        <v>147</v>
      </c>
      <c r="Q6505" s="20" t="s">
        <v>147</v>
      </c>
      <c r="R6505" s="20" t="s">
        <v>147</v>
      </c>
      <c r="S6505" s="20" t="s">
        <v>147</v>
      </c>
    </row>
    <row r="6506" spans="7:19">
      <c r="G6506" s="20" t="s">
        <v>147</v>
      </c>
      <c r="H6506" s="20" t="s">
        <v>147</v>
      </c>
      <c r="I6506" s="20" t="s">
        <v>147</v>
      </c>
      <c r="J6506" s="20" t="s">
        <v>147</v>
      </c>
      <c r="K6506" s="20" t="s">
        <v>147</v>
      </c>
      <c r="P6506" s="20" t="s">
        <v>147</v>
      </c>
      <c r="Q6506" s="20" t="s">
        <v>147</v>
      </c>
      <c r="R6506" s="20" t="s">
        <v>147</v>
      </c>
      <c r="S6506" s="20" t="s">
        <v>147</v>
      </c>
    </row>
    <row r="6507" spans="7:19">
      <c r="G6507" s="20" t="s">
        <v>147</v>
      </c>
      <c r="H6507" s="20" t="s">
        <v>147</v>
      </c>
      <c r="I6507" s="20" t="s">
        <v>147</v>
      </c>
      <c r="J6507" s="20" t="s">
        <v>147</v>
      </c>
      <c r="K6507" s="20" t="s">
        <v>147</v>
      </c>
      <c r="P6507" s="20" t="s">
        <v>147</v>
      </c>
      <c r="Q6507" s="20" t="s">
        <v>147</v>
      </c>
      <c r="R6507" s="20" t="s">
        <v>147</v>
      </c>
      <c r="S6507" s="20" t="s">
        <v>147</v>
      </c>
    </row>
    <row r="6508" spans="7:19">
      <c r="G6508" s="20" t="s">
        <v>147</v>
      </c>
      <c r="H6508" s="20" t="s">
        <v>147</v>
      </c>
      <c r="I6508" s="20" t="s">
        <v>147</v>
      </c>
      <c r="J6508" s="20" t="s">
        <v>147</v>
      </c>
      <c r="K6508" s="20" t="s">
        <v>147</v>
      </c>
      <c r="P6508" s="20" t="s">
        <v>147</v>
      </c>
      <c r="Q6508" s="20" t="s">
        <v>147</v>
      </c>
      <c r="R6508" s="20" t="s">
        <v>147</v>
      </c>
      <c r="S6508" s="20" t="s">
        <v>147</v>
      </c>
    </row>
    <row r="6509" spans="7:19">
      <c r="G6509" s="20" t="s">
        <v>147</v>
      </c>
      <c r="H6509" s="20" t="s">
        <v>147</v>
      </c>
      <c r="I6509" s="20" t="s">
        <v>147</v>
      </c>
      <c r="J6509" s="20" t="s">
        <v>147</v>
      </c>
      <c r="K6509" s="20" t="s">
        <v>147</v>
      </c>
      <c r="P6509" s="20" t="s">
        <v>147</v>
      </c>
      <c r="Q6509" s="20" t="s">
        <v>147</v>
      </c>
      <c r="R6509" s="20" t="s">
        <v>147</v>
      </c>
      <c r="S6509" s="20" t="s">
        <v>147</v>
      </c>
    </row>
    <row r="6510" spans="7:19">
      <c r="G6510" s="20" t="s">
        <v>147</v>
      </c>
      <c r="H6510" s="20" t="s">
        <v>147</v>
      </c>
      <c r="I6510" s="20" t="s">
        <v>147</v>
      </c>
      <c r="J6510" s="20" t="s">
        <v>147</v>
      </c>
      <c r="K6510" s="20" t="s">
        <v>147</v>
      </c>
      <c r="P6510" s="20" t="s">
        <v>147</v>
      </c>
      <c r="Q6510" s="20" t="s">
        <v>147</v>
      </c>
      <c r="R6510" s="20" t="s">
        <v>147</v>
      </c>
      <c r="S6510" s="20" t="s">
        <v>147</v>
      </c>
    </row>
    <row r="6511" spans="7:19">
      <c r="G6511" s="20" t="s">
        <v>147</v>
      </c>
      <c r="H6511" s="20" t="s">
        <v>147</v>
      </c>
      <c r="I6511" s="20" t="s">
        <v>147</v>
      </c>
      <c r="J6511" s="20" t="s">
        <v>147</v>
      </c>
      <c r="K6511" s="20" t="s">
        <v>147</v>
      </c>
      <c r="P6511" s="20" t="s">
        <v>147</v>
      </c>
      <c r="Q6511" s="20" t="s">
        <v>147</v>
      </c>
      <c r="R6511" s="20" t="s">
        <v>147</v>
      </c>
      <c r="S6511" s="20" t="s">
        <v>147</v>
      </c>
    </row>
    <row r="6512" spans="7:19">
      <c r="G6512" s="20" t="s">
        <v>147</v>
      </c>
      <c r="H6512" s="20" t="s">
        <v>147</v>
      </c>
      <c r="I6512" s="20" t="s">
        <v>147</v>
      </c>
      <c r="J6512" s="20" t="s">
        <v>147</v>
      </c>
      <c r="K6512" s="20" t="s">
        <v>147</v>
      </c>
      <c r="P6512" s="20" t="s">
        <v>147</v>
      </c>
      <c r="Q6512" s="20" t="s">
        <v>147</v>
      </c>
      <c r="R6512" s="20" t="s">
        <v>147</v>
      </c>
      <c r="S6512" s="20" t="s">
        <v>147</v>
      </c>
    </row>
    <row r="6513" spans="7:19">
      <c r="G6513" s="20" t="s">
        <v>147</v>
      </c>
      <c r="H6513" s="20" t="s">
        <v>147</v>
      </c>
      <c r="I6513" s="20" t="s">
        <v>147</v>
      </c>
      <c r="J6513" s="20" t="s">
        <v>147</v>
      </c>
      <c r="K6513" s="20" t="s">
        <v>147</v>
      </c>
      <c r="P6513" s="20" t="s">
        <v>147</v>
      </c>
      <c r="Q6513" s="20" t="s">
        <v>147</v>
      </c>
      <c r="R6513" s="20" t="s">
        <v>147</v>
      </c>
      <c r="S6513" s="20" t="s">
        <v>147</v>
      </c>
    </row>
    <row r="6514" spans="7:19">
      <c r="G6514" s="20" t="s">
        <v>147</v>
      </c>
      <c r="H6514" s="20" t="s">
        <v>147</v>
      </c>
      <c r="I6514" s="20" t="s">
        <v>147</v>
      </c>
      <c r="J6514" s="20" t="s">
        <v>147</v>
      </c>
      <c r="K6514" s="20" t="s">
        <v>147</v>
      </c>
      <c r="P6514" s="20" t="s">
        <v>147</v>
      </c>
      <c r="Q6514" s="20" t="s">
        <v>147</v>
      </c>
      <c r="R6514" s="20" t="s">
        <v>147</v>
      </c>
      <c r="S6514" s="20" t="s">
        <v>147</v>
      </c>
    </row>
    <row r="6515" spans="7:19">
      <c r="G6515" s="20" t="s">
        <v>147</v>
      </c>
      <c r="H6515" s="20" t="s">
        <v>147</v>
      </c>
      <c r="I6515" s="20" t="s">
        <v>147</v>
      </c>
      <c r="J6515" s="20" t="s">
        <v>147</v>
      </c>
      <c r="K6515" s="20" t="s">
        <v>147</v>
      </c>
      <c r="P6515" s="20" t="s">
        <v>147</v>
      </c>
      <c r="Q6515" s="20" t="s">
        <v>147</v>
      </c>
      <c r="R6515" s="20" t="s">
        <v>147</v>
      </c>
      <c r="S6515" s="20" t="s">
        <v>147</v>
      </c>
    </row>
    <row r="6516" spans="7:19">
      <c r="G6516" s="20" t="s">
        <v>147</v>
      </c>
      <c r="H6516" s="20" t="s">
        <v>147</v>
      </c>
      <c r="I6516" s="20" t="s">
        <v>147</v>
      </c>
      <c r="J6516" s="20" t="s">
        <v>147</v>
      </c>
      <c r="K6516" s="20" t="s">
        <v>147</v>
      </c>
      <c r="P6516" s="20" t="s">
        <v>147</v>
      </c>
      <c r="Q6516" s="20" t="s">
        <v>147</v>
      </c>
      <c r="R6516" s="20" t="s">
        <v>147</v>
      </c>
      <c r="S6516" s="20" t="s">
        <v>147</v>
      </c>
    </row>
    <row r="6517" spans="7:19">
      <c r="G6517" s="20" t="s">
        <v>147</v>
      </c>
      <c r="H6517" s="20" t="s">
        <v>147</v>
      </c>
      <c r="I6517" s="20" t="s">
        <v>147</v>
      </c>
      <c r="J6517" s="20" t="s">
        <v>147</v>
      </c>
      <c r="K6517" s="20" t="s">
        <v>147</v>
      </c>
      <c r="P6517" s="20" t="s">
        <v>147</v>
      </c>
      <c r="Q6517" s="20" t="s">
        <v>147</v>
      </c>
      <c r="R6517" s="20" t="s">
        <v>147</v>
      </c>
      <c r="S6517" s="20" t="s">
        <v>147</v>
      </c>
    </row>
    <row r="6518" spans="7:19">
      <c r="G6518" s="20" t="s">
        <v>147</v>
      </c>
      <c r="H6518" s="20" t="s">
        <v>147</v>
      </c>
      <c r="I6518" s="20" t="s">
        <v>147</v>
      </c>
      <c r="J6518" s="20" t="s">
        <v>147</v>
      </c>
      <c r="K6518" s="20" t="s">
        <v>147</v>
      </c>
      <c r="P6518" s="20" t="s">
        <v>147</v>
      </c>
      <c r="Q6518" s="20" t="s">
        <v>147</v>
      </c>
      <c r="R6518" s="20" t="s">
        <v>147</v>
      </c>
      <c r="S6518" s="20" t="s">
        <v>147</v>
      </c>
    </row>
    <row r="6519" spans="7:19">
      <c r="G6519" s="20" t="s">
        <v>147</v>
      </c>
      <c r="H6519" s="20" t="s">
        <v>147</v>
      </c>
      <c r="I6519" s="20" t="s">
        <v>147</v>
      </c>
      <c r="J6519" s="20" t="s">
        <v>147</v>
      </c>
      <c r="K6519" s="20" t="s">
        <v>147</v>
      </c>
      <c r="P6519" s="20" t="s">
        <v>147</v>
      </c>
      <c r="Q6519" s="20" t="s">
        <v>147</v>
      </c>
      <c r="R6519" s="20" t="s">
        <v>147</v>
      </c>
      <c r="S6519" s="20" t="s">
        <v>147</v>
      </c>
    </row>
    <row r="6520" spans="7:19">
      <c r="G6520" s="20" t="s">
        <v>147</v>
      </c>
      <c r="H6520" s="20" t="s">
        <v>147</v>
      </c>
      <c r="I6520" s="20" t="s">
        <v>147</v>
      </c>
      <c r="J6520" s="20" t="s">
        <v>147</v>
      </c>
      <c r="K6520" s="20" t="s">
        <v>147</v>
      </c>
      <c r="P6520" s="20" t="s">
        <v>147</v>
      </c>
      <c r="Q6520" s="20" t="s">
        <v>147</v>
      </c>
      <c r="R6520" s="20" t="s">
        <v>147</v>
      </c>
      <c r="S6520" s="20" t="s">
        <v>147</v>
      </c>
    </row>
    <row r="6521" spans="7:19">
      <c r="G6521" s="20" t="s">
        <v>147</v>
      </c>
      <c r="H6521" s="20" t="s">
        <v>147</v>
      </c>
      <c r="I6521" s="20" t="s">
        <v>147</v>
      </c>
      <c r="J6521" s="20" t="s">
        <v>147</v>
      </c>
      <c r="K6521" s="20" t="s">
        <v>147</v>
      </c>
      <c r="P6521" s="20" t="s">
        <v>147</v>
      </c>
      <c r="Q6521" s="20" t="s">
        <v>147</v>
      </c>
      <c r="R6521" s="20" t="s">
        <v>147</v>
      </c>
      <c r="S6521" s="20" t="s">
        <v>147</v>
      </c>
    </row>
    <row r="6522" spans="7:19">
      <c r="G6522" s="20" t="s">
        <v>147</v>
      </c>
      <c r="H6522" s="20" t="s">
        <v>147</v>
      </c>
      <c r="I6522" s="20" t="s">
        <v>147</v>
      </c>
      <c r="J6522" s="20" t="s">
        <v>147</v>
      </c>
      <c r="K6522" s="20" t="s">
        <v>147</v>
      </c>
      <c r="P6522" s="20" t="s">
        <v>147</v>
      </c>
      <c r="Q6522" s="20" t="s">
        <v>147</v>
      </c>
      <c r="R6522" s="20" t="s">
        <v>147</v>
      </c>
      <c r="S6522" s="20" t="s">
        <v>147</v>
      </c>
    </row>
    <row r="6523" spans="7:19">
      <c r="G6523" s="20" t="s">
        <v>147</v>
      </c>
      <c r="H6523" s="20" t="s">
        <v>147</v>
      </c>
      <c r="I6523" s="20" t="s">
        <v>147</v>
      </c>
      <c r="J6523" s="20" t="s">
        <v>147</v>
      </c>
      <c r="K6523" s="20" t="s">
        <v>147</v>
      </c>
      <c r="P6523" s="20" t="s">
        <v>147</v>
      </c>
      <c r="Q6523" s="20" t="s">
        <v>147</v>
      </c>
      <c r="R6523" s="20" t="s">
        <v>147</v>
      </c>
      <c r="S6523" s="20" t="s">
        <v>147</v>
      </c>
    </row>
    <row r="6524" spans="7:19">
      <c r="G6524" s="20" t="s">
        <v>147</v>
      </c>
      <c r="H6524" s="20" t="s">
        <v>147</v>
      </c>
      <c r="I6524" s="20" t="s">
        <v>147</v>
      </c>
      <c r="J6524" s="20" t="s">
        <v>147</v>
      </c>
      <c r="K6524" s="20" t="s">
        <v>147</v>
      </c>
      <c r="P6524" s="20" t="s">
        <v>147</v>
      </c>
      <c r="Q6524" s="20" t="s">
        <v>147</v>
      </c>
      <c r="R6524" s="20" t="s">
        <v>147</v>
      </c>
      <c r="S6524" s="20" t="s">
        <v>147</v>
      </c>
    </row>
    <row r="6525" spans="7:19">
      <c r="G6525" s="20" t="s">
        <v>147</v>
      </c>
      <c r="H6525" s="20" t="s">
        <v>147</v>
      </c>
      <c r="I6525" s="20" t="s">
        <v>147</v>
      </c>
      <c r="J6525" s="20" t="s">
        <v>147</v>
      </c>
      <c r="K6525" s="20" t="s">
        <v>147</v>
      </c>
      <c r="P6525" s="20" t="s">
        <v>147</v>
      </c>
      <c r="Q6525" s="20" t="s">
        <v>147</v>
      </c>
      <c r="R6525" s="20" t="s">
        <v>147</v>
      </c>
      <c r="S6525" s="20" t="s">
        <v>147</v>
      </c>
    </row>
    <row r="6526" spans="7:19">
      <c r="G6526" s="20" t="s">
        <v>147</v>
      </c>
      <c r="H6526" s="20" t="s">
        <v>147</v>
      </c>
      <c r="I6526" s="20" t="s">
        <v>147</v>
      </c>
      <c r="J6526" s="20" t="s">
        <v>147</v>
      </c>
      <c r="K6526" s="20" t="s">
        <v>147</v>
      </c>
      <c r="P6526" s="20" t="s">
        <v>147</v>
      </c>
      <c r="Q6526" s="20" t="s">
        <v>147</v>
      </c>
      <c r="R6526" s="20" t="s">
        <v>147</v>
      </c>
      <c r="S6526" s="20" t="s">
        <v>147</v>
      </c>
    </row>
    <row r="6527" spans="7:19">
      <c r="G6527" s="20" t="s">
        <v>147</v>
      </c>
      <c r="H6527" s="20" t="s">
        <v>147</v>
      </c>
      <c r="I6527" s="20" t="s">
        <v>147</v>
      </c>
      <c r="J6527" s="20" t="s">
        <v>147</v>
      </c>
      <c r="K6527" s="20" t="s">
        <v>147</v>
      </c>
      <c r="P6527" s="20" t="s">
        <v>147</v>
      </c>
      <c r="Q6527" s="20" t="s">
        <v>147</v>
      </c>
      <c r="R6527" s="20" t="s">
        <v>147</v>
      </c>
      <c r="S6527" s="20" t="s">
        <v>147</v>
      </c>
    </row>
    <row r="6528" spans="7:19">
      <c r="G6528" s="20" t="s">
        <v>147</v>
      </c>
      <c r="H6528" s="20" t="s">
        <v>147</v>
      </c>
      <c r="I6528" s="20" t="s">
        <v>147</v>
      </c>
      <c r="J6528" s="20" t="s">
        <v>147</v>
      </c>
      <c r="K6528" s="20" t="s">
        <v>147</v>
      </c>
      <c r="P6528" s="20" t="s">
        <v>147</v>
      </c>
      <c r="Q6528" s="20" t="s">
        <v>147</v>
      </c>
      <c r="R6528" s="20" t="s">
        <v>147</v>
      </c>
      <c r="S6528" s="20" t="s">
        <v>147</v>
      </c>
    </row>
    <row r="6529" spans="7:19">
      <c r="G6529" s="20" t="s">
        <v>147</v>
      </c>
      <c r="H6529" s="20" t="s">
        <v>147</v>
      </c>
      <c r="I6529" s="20" t="s">
        <v>147</v>
      </c>
      <c r="J6529" s="20" t="s">
        <v>147</v>
      </c>
      <c r="K6529" s="20" t="s">
        <v>147</v>
      </c>
      <c r="P6529" s="20" t="s">
        <v>147</v>
      </c>
      <c r="Q6529" s="20" t="s">
        <v>147</v>
      </c>
      <c r="R6529" s="20" t="s">
        <v>147</v>
      </c>
      <c r="S6529" s="20" t="s">
        <v>147</v>
      </c>
    </row>
    <row r="6530" spans="7:19">
      <c r="G6530" s="20" t="s">
        <v>147</v>
      </c>
      <c r="H6530" s="20" t="s">
        <v>147</v>
      </c>
      <c r="I6530" s="20" t="s">
        <v>147</v>
      </c>
      <c r="J6530" s="20" t="s">
        <v>147</v>
      </c>
      <c r="K6530" s="20" t="s">
        <v>147</v>
      </c>
      <c r="P6530" s="20" t="s">
        <v>147</v>
      </c>
      <c r="Q6530" s="20" t="s">
        <v>147</v>
      </c>
      <c r="R6530" s="20" t="s">
        <v>147</v>
      </c>
      <c r="S6530" s="20" t="s">
        <v>147</v>
      </c>
    </row>
    <row r="6531" spans="7:19">
      <c r="G6531" s="20" t="s">
        <v>147</v>
      </c>
      <c r="H6531" s="20" t="s">
        <v>147</v>
      </c>
      <c r="I6531" s="20" t="s">
        <v>147</v>
      </c>
      <c r="J6531" s="20" t="s">
        <v>147</v>
      </c>
      <c r="K6531" s="20" t="s">
        <v>147</v>
      </c>
      <c r="P6531" s="20" t="s">
        <v>147</v>
      </c>
      <c r="Q6531" s="20" t="s">
        <v>147</v>
      </c>
      <c r="R6531" s="20" t="s">
        <v>147</v>
      </c>
      <c r="S6531" s="20" t="s">
        <v>147</v>
      </c>
    </row>
    <row r="6532" spans="7:19">
      <c r="G6532" s="20" t="s">
        <v>147</v>
      </c>
      <c r="H6532" s="20" t="s">
        <v>147</v>
      </c>
      <c r="I6532" s="20" t="s">
        <v>147</v>
      </c>
      <c r="J6532" s="20" t="s">
        <v>147</v>
      </c>
      <c r="K6532" s="20" t="s">
        <v>147</v>
      </c>
      <c r="P6532" s="20" t="s">
        <v>147</v>
      </c>
      <c r="Q6532" s="20" t="s">
        <v>147</v>
      </c>
      <c r="R6532" s="20" t="s">
        <v>147</v>
      </c>
      <c r="S6532" s="20" t="s">
        <v>147</v>
      </c>
    </row>
    <row r="6533" spans="7:19">
      <c r="G6533" s="20" t="s">
        <v>147</v>
      </c>
      <c r="H6533" s="20" t="s">
        <v>147</v>
      </c>
      <c r="I6533" s="20" t="s">
        <v>147</v>
      </c>
      <c r="J6533" s="20" t="s">
        <v>147</v>
      </c>
      <c r="K6533" s="20" t="s">
        <v>147</v>
      </c>
      <c r="P6533" s="20" t="s">
        <v>147</v>
      </c>
      <c r="Q6533" s="20" t="s">
        <v>147</v>
      </c>
      <c r="R6533" s="20" t="s">
        <v>147</v>
      </c>
      <c r="S6533" s="20" t="s">
        <v>147</v>
      </c>
    </row>
    <row r="6534" spans="7:19">
      <c r="G6534" s="20" t="s">
        <v>147</v>
      </c>
      <c r="H6534" s="20" t="s">
        <v>147</v>
      </c>
      <c r="I6534" s="20" t="s">
        <v>147</v>
      </c>
      <c r="J6534" s="20" t="s">
        <v>147</v>
      </c>
      <c r="K6534" s="20" t="s">
        <v>147</v>
      </c>
      <c r="P6534" s="20" t="s">
        <v>147</v>
      </c>
      <c r="Q6534" s="20" t="s">
        <v>147</v>
      </c>
      <c r="R6534" s="20" t="s">
        <v>147</v>
      </c>
      <c r="S6534" s="20" t="s">
        <v>147</v>
      </c>
    </row>
    <row r="6535" spans="7:19">
      <c r="G6535" s="20" t="s">
        <v>147</v>
      </c>
      <c r="H6535" s="20" t="s">
        <v>147</v>
      </c>
      <c r="I6535" s="20" t="s">
        <v>147</v>
      </c>
      <c r="J6535" s="20" t="s">
        <v>147</v>
      </c>
      <c r="K6535" s="20" t="s">
        <v>147</v>
      </c>
      <c r="P6535" s="20" t="s">
        <v>147</v>
      </c>
      <c r="Q6535" s="20" t="s">
        <v>147</v>
      </c>
      <c r="R6535" s="20" t="s">
        <v>147</v>
      </c>
      <c r="S6535" s="20" t="s">
        <v>147</v>
      </c>
    </row>
    <row r="6536" spans="7:19">
      <c r="G6536" s="20" t="s">
        <v>147</v>
      </c>
      <c r="H6536" s="20" t="s">
        <v>147</v>
      </c>
      <c r="I6536" s="20" t="s">
        <v>147</v>
      </c>
      <c r="J6536" s="20" t="s">
        <v>147</v>
      </c>
      <c r="K6536" s="20" t="s">
        <v>147</v>
      </c>
      <c r="P6536" s="20" t="s">
        <v>147</v>
      </c>
      <c r="Q6536" s="20" t="s">
        <v>147</v>
      </c>
      <c r="R6536" s="20" t="s">
        <v>147</v>
      </c>
      <c r="S6536" s="20" t="s">
        <v>147</v>
      </c>
    </row>
    <row r="6537" spans="7:19">
      <c r="G6537" s="20" t="s">
        <v>147</v>
      </c>
      <c r="H6537" s="20" t="s">
        <v>147</v>
      </c>
      <c r="I6537" s="20" t="s">
        <v>147</v>
      </c>
      <c r="J6537" s="20" t="s">
        <v>147</v>
      </c>
      <c r="K6537" s="20" t="s">
        <v>147</v>
      </c>
      <c r="P6537" s="20" t="s">
        <v>147</v>
      </c>
      <c r="Q6537" s="20" t="s">
        <v>147</v>
      </c>
      <c r="R6537" s="20" t="s">
        <v>147</v>
      </c>
      <c r="S6537" s="20" t="s">
        <v>147</v>
      </c>
    </row>
    <row r="6538" spans="7:19">
      <c r="G6538" s="20" t="s">
        <v>147</v>
      </c>
      <c r="H6538" s="20" t="s">
        <v>147</v>
      </c>
      <c r="I6538" s="20" t="s">
        <v>147</v>
      </c>
      <c r="J6538" s="20" t="s">
        <v>147</v>
      </c>
      <c r="K6538" s="20" t="s">
        <v>147</v>
      </c>
      <c r="P6538" s="20" t="s">
        <v>147</v>
      </c>
      <c r="Q6538" s="20" t="s">
        <v>147</v>
      </c>
      <c r="R6538" s="20" t="s">
        <v>147</v>
      </c>
      <c r="S6538" s="20" t="s">
        <v>147</v>
      </c>
    </row>
    <row r="6539" spans="7:19">
      <c r="G6539" s="20" t="s">
        <v>147</v>
      </c>
      <c r="H6539" s="20" t="s">
        <v>147</v>
      </c>
      <c r="I6539" s="20" t="s">
        <v>147</v>
      </c>
      <c r="J6539" s="20" t="s">
        <v>147</v>
      </c>
      <c r="K6539" s="20" t="s">
        <v>147</v>
      </c>
      <c r="P6539" s="20" t="s">
        <v>147</v>
      </c>
      <c r="Q6539" s="20" t="s">
        <v>147</v>
      </c>
      <c r="R6539" s="20" t="s">
        <v>147</v>
      </c>
      <c r="S6539" s="20" t="s">
        <v>147</v>
      </c>
    </row>
    <row r="6540" spans="7:19">
      <c r="G6540" s="20" t="s">
        <v>147</v>
      </c>
      <c r="H6540" s="20" t="s">
        <v>147</v>
      </c>
      <c r="I6540" s="20" t="s">
        <v>147</v>
      </c>
      <c r="J6540" s="20" t="s">
        <v>147</v>
      </c>
      <c r="K6540" s="20" t="s">
        <v>147</v>
      </c>
      <c r="P6540" s="20" t="s">
        <v>147</v>
      </c>
      <c r="Q6540" s="20" t="s">
        <v>147</v>
      </c>
      <c r="R6540" s="20" t="s">
        <v>147</v>
      </c>
      <c r="S6540" s="20" t="s">
        <v>147</v>
      </c>
    </row>
    <row r="6541" spans="7:19">
      <c r="G6541" s="20" t="s">
        <v>147</v>
      </c>
      <c r="H6541" s="20" t="s">
        <v>147</v>
      </c>
      <c r="I6541" s="20" t="s">
        <v>147</v>
      </c>
      <c r="J6541" s="20" t="s">
        <v>147</v>
      </c>
      <c r="K6541" s="20" t="s">
        <v>147</v>
      </c>
      <c r="P6541" s="20" t="s">
        <v>147</v>
      </c>
      <c r="Q6541" s="20" t="s">
        <v>147</v>
      </c>
      <c r="R6541" s="20" t="s">
        <v>147</v>
      </c>
      <c r="S6541" s="20" t="s">
        <v>147</v>
      </c>
    </row>
    <row r="6542" spans="7:19">
      <c r="G6542" s="20" t="s">
        <v>147</v>
      </c>
      <c r="H6542" s="20" t="s">
        <v>147</v>
      </c>
      <c r="I6542" s="20" t="s">
        <v>147</v>
      </c>
      <c r="J6542" s="20" t="s">
        <v>147</v>
      </c>
      <c r="K6542" s="20" t="s">
        <v>147</v>
      </c>
      <c r="P6542" s="20" t="s">
        <v>147</v>
      </c>
      <c r="Q6542" s="20" t="s">
        <v>147</v>
      </c>
      <c r="R6542" s="20" t="s">
        <v>147</v>
      </c>
      <c r="S6542" s="20" t="s">
        <v>147</v>
      </c>
    </row>
    <row r="6543" spans="7:19">
      <c r="G6543" s="20" t="s">
        <v>147</v>
      </c>
      <c r="H6543" s="20" t="s">
        <v>147</v>
      </c>
      <c r="I6543" s="20" t="s">
        <v>147</v>
      </c>
      <c r="J6543" s="20" t="s">
        <v>147</v>
      </c>
      <c r="K6543" s="20" t="s">
        <v>147</v>
      </c>
      <c r="P6543" s="20" t="s">
        <v>147</v>
      </c>
      <c r="Q6543" s="20" t="s">
        <v>147</v>
      </c>
      <c r="R6543" s="20" t="s">
        <v>147</v>
      </c>
      <c r="S6543" s="20" t="s">
        <v>147</v>
      </c>
    </row>
    <row r="6544" spans="7:19">
      <c r="G6544" s="20" t="s">
        <v>147</v>
      </c>
      <c r="H6544" s="20" t="s">
        <v>147</v>
      </c>
      <c r="I6544" s="20" t="s">
        <v>147</v>
      </c>
      <c r="J6544" s="20" t="s">
        <v>147</v>
      </c>
      <c r="K6544" s="20" t="s">
        <v>147</v>
      </c>
      <c r="P6544" s="20" t="s">
        <v>147</v>
      </c>
      <c r="Q6544" s="20" t="s">
        <v>147</v>
      </c>
      <c r="R6544" s="20" t="s">
        <v>147</v>
      </c>
      <c r="S6544" s="20" t="s">
        <v>147</v>
      </c>
    </row>
    <row r="6545" spans="7:19">
      <c r="G6545" s="20" t="s">
        <v>147</v>
      </c>
      <c r="H6545" s="20" t="s">
        <v>147</v>
      </c>
      <c r="I6545" s="20" t="s">
        <v>147</v>
      </c>
      <c r="J6545" s="20" t="s">
        <v>147</v>
      </c>
      <c r="K6545" s="20" t="s">
        <v>147</v>
      </c>
      <c r="P6545" s="20" t="s">
        <v>147</v>
      </c>
      <c r="Q6545" s="20" t="s">
        <v>147</v>
      </c>
      <c r="R6545" s="20" t="s">
        <v>147</v>
      </c>
      <c r="S6545" s="20" t="s">
        <v>147</v>
      </c>
    </row>
    <row r="6546" spans="7:19">
      <c r="G6546" s="20" t="s">
        <v>147</v>
      </c>
      <c r="H6546" s="20" t="s">
        <v>147</v>
      </c>
      <c r="I6546" s="20" t="s">
        <v>147</v>
      </c>
      <c r="J6546" s="20" t="s">
        <v>147</v>
      </c>
      <c r="K6546" s="20" t="s">
        <v>147</v>
      </c>
      <c r="P6546" s="20" t="s">
        <v>147</v>
      </c>
      <c r="Q6546" s="20" t="s">
        <v>147</v>
      </c>
      <c r="R6546" s="20" t="s">
        <v>147</v>
      </c>
      <c r="S6546" s="20" t="s">
        <v>147</v>
      </c>
    </row>
    <row r="6547" spans="7:19">
      <c r="G6547" s="20" t="s">
        <v>147</v>
      </c>
      <c r="H6547" s="20" t="s">
        <v>147</v>
      </c>
      <c r="I6547" s="20" t="s">
        <v>147</v>
      </c>
      <c r="J6547" s="20" t="s">
        <v>147</v>
      </c>
      <c r="K6547" s="20" t="s">
        <v>147</v>
      </c>
      <c r="P6547" s="20" t="s">
        <v>147</v>
      </c>
      <c r="Q6547" s="20" t="s">
        <v>147</v>
      </c>
      <c r="R6547" s="20" t="s">
        <v>147</v>
      </c>
      <c r="S6547" s="20" t="s">
        <v>147</v>
      </c>
    </row>
    <row r="6548" spans="7:19">
      <c r="G6548" s="20" t="s">
        <v>147</v>
      </c>
      <c r="H6548" s="20" t="s">
        <v>147</v>
      </c>
      <c r="I6548" s="20" t="s">
        <v>147</v>
      </c>
      <c r="J6548" s="20" t="s">
        <v>147</v>
      </c>
      <c r="K6548" s="20" t="s">
        <v>147</v>
      </c>
      <c r="P6548" s="20" t="s">
        <v>147</v>
      </c>
      <c r="Q6548" s="20" t="s">
        <v>147</v>
      </c>
      <c r="R6548" s="20" t="s">
        <v>147</v>
      </c>
      <c r="S6548" s="20" t="s">
        <v>147</v>
      </c>
    </row>
    <row r="6549" spans="7:19">
      <c r="G6549" s="20" t="s">
        <v>147</v>
      </c>
      <c r="H6549" s="20" t="s">
        <v>147</v>
      </c>
      <c r="I6549" s="20" t="s">
        <v>147</v>
      </c>
      <c r="J6549" s="20" t="s">
        <v>147</v>
      </c>
      <c r="K6549" s="20" t="s">
        <v>147</v>
      </c>
      <c r="P6549" s="20" t="s">
        <v>147</v>
      </c>
      <c r="Q6549" s="20" t="s">
        <v>147</v>
      </c>
      <c r="R6549" s="20" t="s">
        <v>147</v>
      </c>
      <c r="S6549" s="20" t="s">
        <v>147</v>
      </c>
    </row>
    <row r="6550" spans="7:19">
      <c r="G6550" s="20" t="s">
        <v>147</v>
      </c>
      <c r="H6550" s="20" t="s">
        <v>147</v>
      </c>
      <c r="I6550" s="20" t="s">
        <v>147</v>
      </c>
      <c r="J6550" s="20" t="s">
        <v>147</v>
      </c>
      <c r="K6550" s="20" t="s">
        <v>147</v>
      </c>
      <c r="P6550" s="20" t="s">
        <v>147</v>
      </c>
      <c r="Q6550" s="20" t="s">
        <v>147</v>
      </c>
      <c r="R6550" s="20" t="s">
        <v>147</v>
      </c>
      <c r="S6550" s="20" t="s">
        <v>147</v>
      </c>
    </row>
    <row r="6551" spans="7:19">
      <c r="G6551" s="20" t="s">
        <v>147</v>
      </c>
      <c r="H6551" s="20" t="s">
        <v>147</v>
      </c>
      <c r="I6551" s="20" t="s">
        <v>147</v>
      </c>
      <c r="J6551" s="20" t="s">
        <v>147</v>
      </c>
      <c r="K6551" s="20" t="s">
        <v>147</v>
      </c>
      <c r="P6551" s="20" t="s">
        <v>147</v>
      </c>
      <c r="Q6551" s="20" t="s">
        <v>147</v>
      </c>
      <c r="R6551" s="20" t="s">
        <v>147</v>
      </c>
      <c r="S6551" s="20" t="s">
        <v>147</v>
      </c>
    </row>
    <row r="6552" spans="7:19">
      <c r="G6552" s="20" t="s">
        <v>147</v>
      </c>
      <c r="H6552" s="20" t="s">
        <v>147</v>
      </c>
      <c r="I6552" s="20" t="s">
        <v>147</v>
      </c>
      <c r="J6552" s="20" t="s">
        <v>147</v>
      </c>
      <c r="K6552" s="20" t="s">
        <v>147</v>
      </c>
      <c r="P6552" s="20" t="s">
        <v>147</v>
      </c>
      <c r="Q6552" s="20" t="s">
        <v>147</v>
      </c>
      <c r="R6552" s="20" t="s">
        <v>147</v>
      </c>
      <c r="S6552" s="20" t="s">
        <v>147</v>
      </c>
    </row>
    <row r="6553" spans="7:19">
      <c r="G6553" s="20" t="s">
        <v>147</v>
      </c>
      <c r="H6553" s="20" t="s">
        <v>147</v>
      </c>
      <c r="I6553" s="20" t="s">
        <v>147</v>
      </c>
      <c r="J6553" s="20" t="s">
        <v>147</v>
      </c>
      <c r="K6553" s="20" t="s">
        <v>147</v>
      </c>
      <c r="P6553" s="20" t="s">
        <v>147</v>
      </c>
      <c r="Q6553" s="20" t="s">
        <v>147</v>
      </c>
      <c r="R6553" s="20" t="s">
        <v>147</v>
      </c>
      <c r="S6553" s="20" t="s">
        <v>147</v>
      </c>
    </row>
    <row r="6554" spans="7:19">
      <c r="G6554" s="20" t="s">
        <v>147</v>
      </c>
      <c r="H6554" s="20" t="s">
        <v>147</v>
      </c>
      <c r="I6554" s="20" t="s">
        <v>147</v>
      </c>
      <c r="J6554" s="20" t="s">
        <v>147</v>
      </c>
      <c r="K6554" s="20" t="s">
        <v>147</v>
      </c>
      <c r="P6554" s="20" t="s">
        <v>147</v>
      </c>
      <c r="Q6554" s="20" t="s">
        <v>147</v>
      </c>
      <c r="R6554" s="20" t="s">
        <v>147</v>
      </c>
      <c r="S6554" s="20" t="s">
        <v>147</v>
      </c>
    </row>
    <row r="6555" spans="7:19">
      <c r="G6555" s="20" t="s">
        <v>147</v>
      </c>
      <c r="H6555" s="20" t="s">
        <v>147</v>
      </c>
      <c r="I6555" s="20" t="s">
        <v>147</v>
      </c>
      <c r="J6555" s="20" t="s">
        <v>147</v>
      </c>
      <c r="K6555" s="20" t="s">
        <v>147</v>
      </c>
      <c r="P6555" s="20" t="s">
        <v>147</v>
      </c>
      <c r="Q6555" s="20" t="s">
        <v>147</v>
      </c>
      <c r="R6555" s="20" t="s">
        <v>147</v>
      </c>
      <c r="S6555" s="20" t="s">
        <v>147</v>
      </c>
    </row>
    <row r="6556" spans="7:19">
      <c r="G6556" s="20" t="s">
        <v>147</v>
      </c>
      <c r="H6556" s="20" t="s">
        <v>147</v>
      </c>
      <c r="I6556" s="20" t="s">
        <v>147</v>
      </c>
      <c r="J6556" s="20" t="s">
        <v>147</v>
      </c>
      <c r="K6556" s="20" t="s">
        <v>147</v>
      </c>
      <c r="P6556" s="20" t="s">
        <v>147</v>
      </c>
      <c r="Q6556" s="20" t="s">
        <v>147</v>
      </c>
      <c r="R6556" s="20" t="s">
        <v>147</v>
      </c>
      <c r="S6556" s="20" t="s">
        <v>147</v>
      </c>
    </row>
    <row r="6557" spans="7:19">
      <c r="G6557" s="20" t="s">
        <v>147</v>
      </c>
      <c r="H6557" s="20" t="s">
        <v>147</v>
      </c>
      <c r="I6557" s="20" t="s">
        <v>147</v>
      </c>
      <c r="J6557" s="20" t="s">
        <v>147</v>
      </c>
      <c r="K6557" s="20" t="s">
        <v>147</v>
      </c>
      <c r="P6557" s="20" t="s">
        <v>147</v>
      </c>
      <c r="Q6557" s="20" t="s">
        <v>147</v>
      </c>
      <c r="R6557" s="20" t="s">
        <v>147</v>
      </c>
      <c r="S6557" s="20" t="s">
        <v>147</v>
      </c>
    </row>
    <row r="6558" spans="7:19">
      <c r="G6558" s="20" t="s">
        <v>147</v>
      </c>
      <c r="H6558" s="20" t="s">
        <v>147</v>
      </c>
      <c r="I6558" s="20" t="s">
        <v>147</v>
      </c>
      <c r="J6558" s="20" t="s">
        <v>147</v>
      </c>
      <c r="K6558" s="20" t="s">
        <v>147</v>
      </c>
      <c r="P6558" s="20" t="s">
        <v>147</v>
      </c>
      <c r="Q6558" s="20" t="s">
        <v>147</v>
      </c>
      <c r="R6558" s="20" t="s">
        <v>147</v>
      </c>
      <c r="S6558" s="20" t="s">
        <v>147</v>
      </c>
    </row>
    <row r="6559" spans="7:19">
      <c r="G6559" s="20" t="s">
        <v>147</v>
      </c>
      <c r="H6559" s="20" t="s">
        <v>147</v>
      </c>
      <c r="I6559" s="20" t="s">
        <v>147</v>
      </c>
      <c r="J6559" s="20" t="s">
        <v>147</v>
      </c>
      <c r="K6559" s="20" t="s">
        <v>147</v>
      </c>
      <c r="P6559" s="20" t="s">
        <v>147</v>
      </c>
      <c r="Q6559" s="20" t="s">
        <v>147</v>
      </c>
      <c r="R6559" s="20" t="s">
        <v>147</v>
      </c>
      <c r="S6559" s="20" t="s">
        <v>147</v>
      </c>
    </row>
    <row r="6560" spans="7:19">
      <c r="G6560" s="20" t="s">
        <v>147</v>
      </c>
      <c r="H6560" s="20" t="s">
        <v>147</v>
      </c>
      <c r="I6560" s="20" t="s">
        <v>147</v>
      </c>
      <c r="J6560" s="20" t="s">
        <v>147</v>
      </c>
      <c r="K6560" s="20" t="s">
        <v>147</v>
      </c>
      <c r="P6560" s="20" t="s">
        <v>147</v>
      </c>
      <c r="Q6560" s="20" t="s">
        <v>147</v>
      </c>
      <c r="R6560" s="20" t="s">
        <v>147</v>
      </c>
      <c r="S6560" s="20" t="s">
        <v>147</v>
      </c>
    </row>
    <row r="6561" spans="7:19">
      <c r="G6561" s="20" t="s">
        <v>147</v>
      </c>
      <c r="H6561" s="20" t="s">
        <v>147</v>
      </c>
      <c r="I6561" s="20" t="s">
        <v>147</v>
      </c>
      <c r="J6561" s="20" t="s">
        <v>147</v>
      </c>
      <c r="K6561" s="20" t="s">
        <v>147</v>
      </c>
      <c r="P6561" s="20" t="s">
        <v>147</v>
      </c>
      <c r="Q6561" s="20" t="s">
        <v>147</v>
      </c>
      <c r="R6561" s="20" t="s">
        <v>147</v>
      </c>
      <c r="S6561" s="20" t="s">
        <v>147</v>
      </c>
    </row>
    <row r="6562" spans="7:19">
      <c r="G6562" s="20" t="s">
        <v>147</v>
      </c>
      <c r="H6562" s="20" t="s">
        <v>147</v>
      </c>
      <c r="I6562" s="20" t="s">
        <v>147</v>
      </c>
      <c r="J6562" s="20" t="s">
        <v>147</v>
      </c>
      <c r="K6562" s="20" t="s">
        <v>147</v>
      </c>
      <c r="P6562" s="20" t="s">
        <v>147</v>
      </c>
      <c r="Q6562" s="20" t="s">
        <v>147</v>
      </c>
      <c r="R6562" s="20" t="s">
        <v>147</v>
      </c>
      <c r="S6562" s="20" t="s">
        <v>147</v>
      </c>
    </row>
    <row r="6563" spans="7:19">
      <c r="G6563" s="20" t="s">
        <v>147</v>
      </c>
      <c r="H6563" s="20" t="s">
        <v>147</v>
      </c>
      <c r="I6563" s="20" t="s">
        <v>147</v>
      </c>
      <c r="J6563" s="20" t="s">
        <v>147</v>
      </c>
      <c r="K6563" s="20" t="s">
        <v>147</v>
      </c>
      <c r="P6563" s="20" t="s">
        <v>147</v>
      </c>
      <c r="Q6563" s="20" t="s">
        <v>147</v>
      </c>
      <c r="R6563" s="20" t="s">
        <v>147</v>
      </c>
      <c r="S6563" s="20" t="s">
        <v>147</v>
      </c>
    </row>
    <row r="6564" spans="7:19">
      <c r="G6564" s="20" t="s">
        <v>147</v>
      </c>
      <c r="H6564" s="20" t="s">
        <v>147</v>
      </c>
      <c r="I6564" s="20" t="s">
        <v>147</v>
      </c>
      <c r="J6564" s="20" t="s">
        <v>147</v>
      </c>
      <c r="K6564" s="20" t="s">
        <v>147</v>
      </c>
      <c r="P6564" s="20" t="s">
        <v>147</v>
      </c>
      <c r="Q6564" s="20" t="s">
        <v>147</v>
      </c>
      <c r="R6564" s="20" t="s">
        <v>147</v>
      </c>
      <c r="S6564" s="20" t="s">
        <v>147</v>
      </c>
    </row>
    <row r="6565" spans="7:19">
      <c r="G6565" s="20" t="s">
        <v>147</v>
      </c>
      <c r="H6565" s="20" t="s">
        <v>147</v>
      </c>
      <c r="I6565" s="20" t="s">
        <v>147</v>
      </c>
      <c r="J6565" s="20" t="s">
        <v>147</v>
      </c>
      <c r="K6565" s="20" t="s">
        <v>147</v>
      </c>
      <c r="P6565" s="20" t="s">
        <v>147</v>
      </c>
      <c r="Q6565" s="20" t="s">
        <v>147</v>
      </c>
      <c r="R6565" s="20" t="s">
        <v>147</v>
      </c>
      <c r="S6565" s="20" t="s">
        <v>147</v>
      </c>
    </row>
    <row r="6566" spans="7:19">
      <c r="G6566" s="20" t="s">
        <v>147</v>
      </c>
      <c r="H6566" s="20" t="s">
        <v>147</v>
      </c>
      <c r="I6566" s="20" t="s">
        <v>147</v>
      </c>
      <c r="J6566" s="20" t="s">
        <v>147</v>
      </c>
      <c r="K6566" s="20" t="s">
        <v>147</v>
      </c>
      <c r="P6566" s="20" t="s">
        <v>147</v>
      </c>
      <c r="Q6566" s="20" t="s">
        <v>147</v>
      </c>
      <c r="R6566" s="20" t="s">
        <v>147</v>
      </c>
      <c r="S6566" s="20" t="s">
        <v>147</v>
      </c>
    </row>
    <row r="6567" spans="7:19">
      <c r="G6567" s="20" t="s">
        <v>147</v>
      </c>
      <c r="H6567" s="20" t="s">
        <v>147</v>
      </c>
      <c r="I6567" s="20" t="s">
        <v>147</v>
      </c>
      <c r="J6567" s="20" t="s">
        <v>147</v>
      </c>
      <c r="K6567" s="20" t="s">
        <v>147</v>
      </c>
      <c r="P6567" s="20" t="s">
        <v>147</v>
      </c>
      <c r="Q6567" s="20" t="s">
        <v>147</v>
      </c>
      <c r="R6567" s="20" t="s">
        <v>147</v>
      </c>
      <c r="S6567" s="20" t="s">
        <v>147</v>
      </c>
    </row>
    <row r="6568" spans="7:19">
      <c r="G6568" s="20" t="s">
        <v>147</v>
      </c>
      <c r="H6568" s="20" t="s">
        <v>147</v>
      </c>
      <c r="I6568" s="20" t="s">
        <v>147</v>
      </c>
      <c r="J6568" s="20" t="s">
        <v>147</v>
      </c>
      <c r="K6568" s="20" t="s">
        <v>147</v>
      </c>
      <c r="P6568" s="20" t="s">
        <v>147</v>
      </c>
      <c r="Q6568" s="20" t="s">
        <v>147</v>
      </c>
      <c r="R6568" s="20" t="s">
        <v>147</v>
      </c>
      <c r="S6568" s="20" t="s">
        <v>147</v>
      </c>
    </row>
    <row r="6569" spans="7:19">
      <c r="G6569" s="20" t="s">
        <v>147</v>
      </c>
      <c r="H6569" s="20" t="s">
        <v>147</v>
      </c>
      <c r="I6569" s="20" t="s">
        <v>147</v>
      </c>
      <c r="J6569" s="20" t="s">
        <v>147</v>
      </c>
      <c r="K6569" s="20" t="s">
        <v>147</v>
      </c>
      <c r="P6569" s="20" t="s">
        <v>147</v>
      </c>
      <c r="Q6569" s="20" t="s">
        <v>147</v>
      </c>
      <c r="R6569" s="20" t="s">
        <v>147</v>
      </c>
      <c r="S6569" s="20" t="s">
        <v>147</v>
      </c>
    </row>
    <row r="6570" spans="7:19">
      <c r="G6570" s="20" t="s">
        <v>147</v>
      </c>
      <c r="H6570" s="20" t="s">
        <v>147</v>
      </c>
      <c r="I6570" s="20" t="s">
        <v>147</v>
      </c>
      <c r="J6570" s="20" t="s">
        <v>147</v>
      </c>
      <c r="K6570" s="20" t="s">
        <v>147</v>
      </c>
      <c r="P6570" s="20" t="s">
        <v>147</v>
      </c>
      <c r="Q6570" s="20" t="s">
        <v>147</v>
      </c>
      <c r="R6570" s="20" t="s">
        <v>147</v>
      </c>
      <c r="S6570" s="20" t="s">
        <v>147</v>
      </c>
    </row>
    <row r="6571" spans="7:19">
      <c r="G6571" s="20" t="s">
        <v>147</v>
      </c>
      <c r="H6571" s="20" t="s">
        <v>147</v>
      </c>
      <c r="I6571" s="20" t="s">
        <v>147</v>
      </c>
      <c r="J6571" s="20" t="s">
        <v>147</v>
      </c>
      <c r="K6571" s="20" t="s">
        <v>147</v>
      </c>
      <c r="P6571" s="20" t="s">
        <v>147</v>
      </c>
      <c r="Q6571" s="20" t="s">
        <v>147</v>
      </c>
      <c r="R6571" s="20" t="s">
        <v>147</v>
      </c>
      <c r="S6571" s="20" t="s">
        <v>147</v>
      </c>
    </row>
    <row r="6572" spans="7:19">
      <c r="G6572" s="20" t="s">
        <v>147</v>
      </c>
      <c r="H6572" s="20" t="s">
        <v>147</v>
      </c>
      <c r="I6572" s="20" t="s">
        <v>147</v>
      </c>
      <c r="J6572" s="20" t="s">
        <v>147</v>
      </c>
      <c r="K6572" s="20" t="s">
        <v>147</v>
      </c>
      <c r="P6572" s="20" t="s">
        <v>147</v>
      </c>
      <c r="Q6572" s="20" t="s">
        <v>147</v>
      </c>
      <c r="R6572" s="20" t="s">
        <v>147</v>
      </c>
      <c r="S6572" s="20" t="s">
        <v>147</v>
      </c>
    </row>
    <row r="6573" spans="7:19">
      <c r="G6573" s="20" t="s">
        <v>147</v>
      </c>
      <c r="H6573" s="20" t="s">
        <v>147</v>
      </c>
      <c r="I6573" s="20" t="s">
        <v>147</v>
      </c>
      <c r="J6573" s="20" t="s">
        <v>147</v>
      </c>
      <c r="K6573" s="20" t="s">
        <v>147</v>
      </c>
      <c r="P6573" s="20" t="s">
        <v>147</v>
      </c>
      <c r="Q6573" s="20" t="s">
        <v>147</v>
      </c>
      <c r="R6573" s="20" t="s">
        <v>147</v>
      </c>
      <c r="S6573" s="20" t="s">
        <v>147</v>
      </c>
    </row>
    <row r="6574" spans="7:19">
      <c r="G6574" s="20" t="s">
        <v>147</v>
      </c>
      <c r="H6574" s="20" t="s">
        <v>147</v>
      </c>
      <c r="I6574" s="20" t="s">
        <v>147</v>
      </c>
      <c r="J6574" s="20" t="s">
        <v>147</v>
      </c>
      <c r="K6574" s="20" t="s">
        <v>147</v>
      </c>
      <c r="P6574" s="20" t="s">
        <v>147</v>
      </c>
      <c r="Q6574" s="20" t="s">
        <v>147</v>
      </c>
      <c r="R6574" s="20" t="s">
        <v>147</v>
      </c>
      <c r="S6574" s="20" t="s">
        <v>147</v>
      </c>
    </row>
    <row r="6575" spans="7:19">
      <c r="G6575" s="20" t="s">
        <v>147</v>
      </c>
      <c r="H6575" s="20" t="s">
        <v>147</v>
      </c>
      <c r="I6575" s="20" t="s">
        <v>147</v>
      </c>
      <c r="J6575" s="20" t="s">
        <v>147</v>
      </c>
      <c r="K6575" s="20" t="s">
        <v>147</v>
      </c>
      <c r="P6575" s="20" t="s">
        <v>147</v>
      </c>
      <c r="Q6575" s="20" t="s">
        <v>147</v>
      </c>
      <c r="R6575" s="20" t="s">
        <v>147</v>
      </c>
      <c r="S6575" s="20" t="s">
        <v>147</v>
      </c>
    </row>
    <row r="6576" spans="7:19">
      <c r="G6576" s="20" t="s">
        <v>147</v>
      </c>
      <c r="H6576" s="20" t="s">
        <v>147</v>
      </c>
      <c r="I6576" s="20" t="s">
        <v>147</v>
      </c>
      <c r="J6576" s="20" t="s">
        <v>147</v>
      </c>
      <c r="K6576" s="20" t="s">
        <v>147</v>
      </c>
      <c r="P6576" s="20" t="s">
        <v>147</v>
      </c>
      <c r="Q6576" s="20" t="s">
        <v>147</v>
      </c>
      <c r="R6576" s="20" t="s">
        <v>147</v>
      </c>
      <c r="S6576" s="20" t="s">
        <v>147</v>
      </c>
    </row>
    <row r="6577" spans="7:19">
      <c r="G6577" s="20" t="s">
        <v>147</v>
      </c>
      <c r="H6577" s="20" t="s">
        <v>147</v>
      </c>
      <c r="I6577" s="20" t="s">
        <v>147</v>
      </c>
      <c r="J6577" s="20" t="s">
        <v>147</v>
      </c>
      <c r="K6577" s="20" t="s">
        <v>147</v>
      </c>
      <c r="P6577" s="20" t="s">
        <v>147</v>
      </c>
      <c r="Q6577" s="20" t="s">
        <v>147</v>
      </c>
      <c r="R6577" s="20" t="s">
        <v>147</v>
      </c>
      <c r="S6577" s="20" t="s">
        <v>147</v>
      </c>
    </row>
    <row r="6578" spans="7:19">
      <c r="G6578" s="20" t="s">
        <v>147</v>
      </c>
      <c r="H6578" s="20" t="s">
        <v>147</v>
      </c>
      <c r="I6578" s="20" t="s">
        <v>147</v>
      </c>
      <c r="J6578" s="20" t="s">
        <v>147</v>
      </c>
      <c r="K6578" s="20" t="s">
        <v>147</v>
      </c>
      <c r="P6578" s="20" t="s">
        <v>147</v>
      </c>
      <c r="Q6578" s="20" t="s">
        <v>147</v>
      </c>
      <c r="R6578" s="20" t="s">
        <v>147</v>
      </c>
      <c r="S6578" s="20" t="s">
        <v>147</v>
      </c>
    </row>
    <row r="6579" spans="7:19">
      <c r="G6579" s="20" t="s">
        <v>147</v>
      </c>
      <c r="H6579" s="20" t="s">
        <v>147</v>
      </c>
      <c r="I6579" s="20" t="s">
        <v>147</v>
      </c>
      <c r="J6579" s="20" t="s">
        <v>147</v>
      </c>
      <c r="K6579" s="20" t="s">
        <v>147</v>
      </c>
      <c r="P6579" s="20" t="s">
        <v>147</v>
      </c>
      <c r="Q6579" s="20" t="s">
        <v>147</v>
      </c>
      <c r="R6579" s="20" t="s">
        <v>147</v>
      </c>
      <c r="S6579" s="20" t="s">
        <v>147</v>
      </c>
    </row>
    <row r="6580" spans="7:19">
      <c r="G6580" s="20" t="s">
        <v>147</v>
      </c>
      <c r="H6580" s="20" t="s">
        <v>147</v>
      </c>
      <c r="I6580" s="20" t="s">
        <v>147</v>
      </c>
      <c r="J6580" s="20" t="s">
        <v>147</v>
      </c>
      <c r="K6580" s="20" t="s">
        <v>147</v>
      </c>
      <c r="P6580" s="20" t="s">
        <v>147</v>
      </c>
      <c r="Q6580" s="20" t="s">
        <v>147</v>
      </c>
      <c r="R6580" s="20" t="s">
        <v>147</v>
      </c>
      <c r="S6580" s="20" t="s">
        <v>147</v>
      </c>
    </row>
    <row r="6581" spans="7:19">
      <c r="G6581" s="20" t="s">
        <v>147</v>
      </c>
      <c r="H6581" s="20" t="s">
        <v>147</v>
      </c>
      <c r="I6581" s="20" t="s">
        <v>147</v>
      </c>
      <c r="J6581" s="20" t="s">
        <v>147</v>
      </c>
      <c r="K6581" s="20" t="s">
        <v>147</v>
      </c>
      <c r="P6581" s="20" t="s">
        <v>147</v>
      </c>
      <c r="Q6581" s="20" t="s">
        <v>147</v>
      </c>
      <c r="R6581" s="20" t="s">
        <v>147</v>
      </c>
      <c r="S6581" s="20" t="s">
        <v>147</v>
      </c>
    </row>
    <row r="6582" spans="7:19">
      <c r="G6582" s="20" t="s">
        <v>147</v>
      </c>
      <c r="H6582" s="20" t="s">
        <v>147</v>
      </c>
      <c r="I6582" s="20" t="s">
        <v>147</v>
      </c>
      <c r="J6582" s="20" t="s">
        <v>147</v>
      </c>
      <c r="K6582" s="20" t="s">
        <v>147</v>
      </c>
      <c r="P6582" s="20" t="s">
        <v>147</v>
      </c>
      <c r="Q6582" s="20" t="s">
        <v>147</v>
      </c>
      <c r="R6582" s="20" t="s">
        <v>147</v>
      </c>
      <c r="S6582" s="20" t="s">
        <v>147</v>
      </c>
    </row>
    <row r="6583" spans="7:19">
      <c r="G6583" s="20" t="s">
        <v>147</v>
      </c>
      <c r="H6583" s="20" t="s">
        <v>147</v>
      </c>
      <c r="I6583" s="20" t="s">
        <v>147</v>
      </c>
      <c r="J6583" s="20" t="s">
        <v>147</v>
      </c>
      <c r="K6583" s="20" t="s">
        <v>147</v>
      </c>
      <c r="P6583" s="20" t="s">
        <v>147</v>
      </c>
      <c r="Q6583" s="20" t="s">
        <v>147</v>
      </c>
      <c r="R6583" s="20" t="s">
        <v>147</v>
      </c>
      <c r="S6583" s="20" t="s">
        <v>147</v>
      </c>
    </row>
    <row r="6584" spans="7:19">
      <c r="G6584" s="20" t="s">
        <v>147</v>
      </c>
      <c r="H6584" s="20" t="s">
        <v>147</v>
      </c>
      <c r="I6584" s="20" t="s">
        <v>147</v>
      </c>
      <c r="J6584" s="20" t="s">
        <v>147</v>
      </c>
      <c r="K6584" s="20" t="s">
        <v>147</v>
      </c>
      <c r="P6584" s="20" t="s">
        <v>147</v>
      </c>
      <c r="Q6584" s="20" t="s">
        <v>147</v>
      </c>
      <c r="R6584" s="20" t="s">
        <v>147</v>
      </c>
      <c r="S6584" s="20" t="s">
        <v>147</v>
      </c>
    </row>
    <row r="6585" spans="7:19">
      <c r="G6585" s="20" t="s">
        <v>147</v>
      </c>
      <c r="H6585" s="20" t="s">
        <v>147</v>
      </c>
      <c r="I6585" s="20" t="s">
        <v>147</v>
      </c>
      <c r="J6585" s="20" t="s">
        <v>147</v>
      </c>
      <c r="K6585" s="20" t="s">
        <v>147</v>
      </c>
      <c r="P6585" s="20" t="s">
        <v>147</v>
      </c>
      <c r="Q6585" s="20" t="s">
        <v>147</v>
      </c>
      <c r="R6585" s="20" t="s">
        <v>147</v>
      </c>
      <c r="S6585" s="20" t="s">
        <v>147</v>
      </c>
    </row>
    <row r="6586" spans="7:19">
      <c r="G6586" s="20" t="s">
        <v>147</v>
      </c>
      <c r="H6586" s="20" t="s">
        <v>147</v>
      </c>
      <c r="I6586" s="20" t="s">
        <v>147</v>
      </c>
      <c r="J6586" s="20" t="s">
        <v>147</v>
      </c>
      <c r="K6586" s="20" t="s">
        <v>147</v>
      </c>
      <c r="P6586" s="20" t="s">
        <v>147</v>
      </c>
      <c r="Q6586" s="20" t="s">
        <v>147</v>
      </c>
      <c r="R6586" s="20" t="s">
        <v>147</v>
      </c>
      <c r="S6586" s="20" t="s">
        <v>147</v>
      </c>
    </row>
    <row r="6587" spans="7:19">
      <c r="G6587" s="20" t="s">
        <v>147</v>
      </c>
      <c r="H6587" s="20" t="s">
        <v>147</v>
      </c>
      <c r="I6587" s="20" t="s">
        <v>147</v>
      </c>
      <c r="J6587" s="20" t="s">
        <v>147</v>
      </c>
      <c r="K6587" s="20" t="s">
        <v>147</v>
      </c>
      <c r="P6587" s="20" t="s">
        <v>147</v>
      </c>
      <c r="Q6587" s="20" t="s">
        <v>147</v>
      </c>
      <c r="R6587" s="20" t="s">
        <v>147</v>
      </c>
      <c r="S6587" s="20" t="s">
        <v>147</v>
      </c>
    </row>
    <row r="6588" spans="7:19">
      <c r="G6588" s="20" t="s">
        <v>147</v>
      </c>
      <c r="H6588" s="20" t="s">
        <v>147</v>
      </c>
      <c r="I6588" s="20" t="s">
        <v>147</v>
      </c>
      <c r="J6588" s="20" t="s">
        <v>147</v>
      </c>
      <c r="K6588" s="20" t="s">
        <v>147</v>
      </c>
      <c r="P6588" s="20" t="s">
        <v>147</v>
      </c>
      <c r="Q6588" s="20" t="s">
        <v>147</v>
      </c>
      <c r="R6588" s="20" t="s">
        <v>147</v>
      </c>
      <c r="S6588" s="20" t="s">
        <v>147</v>
      </c>
    </row>
    <row r="6589" spans="7:19">
      <c r="G6589" s="20" t="s">
        <v>147</v>
      </c>
      <c r="H6589" s="20" t="s">
        <v>147</v>
      </c>
      <c r="I6589" s="20" t="s">
        <v>147</v>
      </c>
      <c r="J6589" s="20" t="s">
        <v>147</v>
      </c>
      <c r="K6589" s="20" t="s">
        <v>147</v>
      </c>
      <c r="P6589" s="20" t="s">
        <v>147</v>
      </c>
      <c r="Q6589" s="20" t="s">
        <v>147</v>
      </c>
      <c r="R6589" s="20" t="s">
        <v>147</v>
      </c>
      <c r="S6589" s="20" t="s">
        <v>147</v>
      </c>
    </row>
    <row r="6590" spans="7:19">
      <c r="G6590" s="20" t="s">
        <v>147</v>
      </c>
      <c r="H6590" s="20" t="s">
        <v>147</v>
      </c>
      <c r="I6590" s="20" t="s">
        <v>147</v>
      </c>
      <c r="J6590" s="20" t="s">
        <v>147</v>
      </c>
      <c r="K6590" s="20" t="s">
        <v>147</v>
      </c>
      <c r="P6590" s="20" t="s">
        <v>147</v>
      </c>
      <c r="Q6590" s="20" t="s">
        <v>147</v>
      </c>
      <c r="R6590" s="20" t="s">
        <v>147</v>
      </c>
      <c r="S6590" s="20" t="s">
        <v>147</v>
      </c>
    </row>
    <row r="6591" spans="7:19">
      <c r="G6591" s="20" t="s">
        <v>147</v>
      </c>
      <c r="H6591" s="20" t="s">
        <v>147</v>
      </c>
      <c r="I6591" s="20" t="s">
        <v>147</v>
      </c>
      <c r="J6591" s="20" t="s">
        <v>147</v>
      </c>
      <c r="K6591" s="20" t="s">
        <v>147</v>
      </c>
      <c r="P6591" s="20" t="s">
        <v>147</v>
      </c>
      <c r="Q6591" s="20" t="s">
        <v>147</v>
      </c>
      <c r="R6591" s="20" t="s">
        <v>147</v>
      </c>
      <c r="S6591" s="20" t="s">
        <v>147</v>
      </c>
    </row>
    <row r="6592" spans="7:19">
      <c r="G6592" s="20" t="s">
        <v>147</v>
      </c>
      <c r="H6592" s="20" t="s">
        <v>147</v>
      </c>
      <c r="I6592" s="20" t="s">
        <v>147</v>
      </c>
      <c r="J6592" s="20" t="s">
        <v>147</v>
      </c>
      <c r="K6592" s="20" t="s">
        <v>147</v>
      </c>
      <c r="P6592" s="20" t="s">
        <v>147</v>
      </c>
      <c r="Q6592" s="20" t="s">
        <v>147</v>
      </c>
      <c r="R6592" s="20" t="s">
        <v>147</v>
      </c>
      <c r="S6592" s="20" t="s">
        <v>147</v>
      </c>
    </row>
    <row r="6593" spans="7:19">
      <c r="G6593" s="20" t="s">
        <v>147</v>
      </c>
      <c r="H6593" s="20" t="s">
        <v>147</v>
      </c>
      <c r="I6593" s="20" t="s">
        <v>147</v>
      </c>
      <c r="J6593" s="20" t="s">
        <v>147</v>
      </c>
      <c r="K6593" s="20" t="s">
        <v>147</v>
      </c>
      <c r="P6593" s="20" t="s">
        <v>147</v>
      </c>
      <c r="Q6593" s="20" t="s">
        <v>147</v>
      </c>
      <c r="R6593" s="20" t="s">
        <v>147</v>
      </c>
      <c r="S6593" s="20" t="s">
        <v>147</v>
      </c>
    </row>
    <row r="6594" spans="7:19">
      <c r="G6594" s="20" t="s">
        <v>147</v>
      </c>
      <c r="H6594" s="20" t="s">
        <v>147</v>
      </c>
      <c r="I6594" s="20" t="s">
        <v>147</v>
      </c>
      <c r="J6594" s="20" t="s">
        <v>147</v>
      </c>
      <c r="K6594" s="20" t="s">
        <v>147</v>
      </c>
      <c r="P6594" s="20" t="s">
        <v>147</v>
      </c>
      <c r="Q6594" s="20" t="s">
        <v>147</v>
      </c>
      <c r="R6594" s="20" t="s">
        <v>147</v>
      </c>
      <c r="S6594" s="20" t="s">
        <v>147</v>
      </c>
    </row>
    <row r="6595" spans="7:19">
      <c r="G6595" s="20" t="s">
        <v>147</v>
      </c>
      <c r="H6595" s="20" t="s">
        <v>147</v>
      </c>
      <c r="I6595" s="20" t="s">
        <v>147</v>
      </c>
      <c r="J6595" s="20" t="s">
        <v>147</v>
      </c>
      <c r="K6595" s="20" t="s">
        <v>147</v>
      </c>
      <c r="P6595" s="20" t="s">
        <v>147</v>
      </c>
      <c r="Q6595" s="20" t="s">
        <v>147</v>
      </c>
      <c r="R6595" s="20" t="s">
        <v>147</v>
      </c>
      <c r="S6595" s="20" t="s">
        <v>147</v>
      </c>
    </row>
    <row r="6596" spans="7:19">
      <c r="G6596" s="20" t="s">
        <v>147</v>
      </c>
      <c r="H6596" s="20" t="s">
        <v>147</v>
      </c>
      <c r="I6596" s="20" t="s">
        <v>147</v>
      </c>
      <c r="J6596" s="20" t="s">
        <v>147</v>
      </c>
      <c r="K6596" s="20" t="s">
        <v>147</v>
      </c>
      <c r="P6596" s="20" t="s">
        <v>147</v>
      </c>
      <c r="Q6596" s="20" t="s">
        <v>147</v>
      </c>
      <c r="R6596" s="20" t="s">
        <v>147</v>
      </c>
      <c r="S6596" s="20" t="s">
        <v>147</v>
      </c>
    </row>
    <row r="6597" spans="7:19">
      <c r="G6597" s="20" t="s">
        <v>147</v>
      </c>
      <c r="H6597" s="20" t="s">
        <v>147</v>
      </c>
      <c r="I6597" s="20" t="s">
        <v>147</v>
      </c>
      <c r="J6597" s="20" t="s">
        <v>147</v>
      </c>
      <c r="K6597" s="20" t="s">
        <v>147</v>
      </c>
      <c r="P6597" s="20" t="s">
        <v>147</v>
      </c>
      <c r="Q6597" s="20" t="s">
        <v>147</v>
      </c>
      <c r="R6597" s="20" t="s">
        <v>147</v>
      </c>
      <c r="S6597" s="20" t="s">
        <v>147</v>
      </c>
    </row>
    <row r="6598" spans="7:19">
      <c r="G6598" s="20" t="s">
        <v>147</v>
      </c>
      <c r="H6598" s="20" t="s">
        <v>147</v>
      </c>
      <c r="I6598" s="20" t="s">
        <v>147</v>
      </c>
      <c r="J6598" s="20" t="s">
        <v>147</v>
      </c>
      <c r="K6598" s="20" t="s">
        <v>147</v>
      </c>
      <c r="P6598" s="20" t="s">
        <v>147</v>
      </c>
      <c r="Q6598" s="20" t="s">
        <v>147</v>
      </c>
      <c r="R6598" s="20" t="s">
        <v>147</v>
      </c>
      <c r="S6598" s="20" t="s">
        <v>147</v>
      </c>
    </row>
    <row r="6599" spans="7:19">
      <c r="G6599" s="20" t="s">
        <v>147</v>
      </c>
      <c r="H6599" s="20" t="s">
        <v>147</v>
      </c>
      <c r="I6599" s="20" t="s">
        <v>147</v>
      </c>
      <c r="J6599" s="20" t="s">
        <v>147</v>
      </c>
      <c r="K6599" s="20" t="s">
        <v>147</v>
      </c>
      <c r="P6599" s="20" t="s">
        <v>147</v>
      </c>
      <c r="Q6599" s="20" t="s">
        <v>147</v>
      </c>
      <c r="R6599" s="20" t="s">
        <v>147</v>
      </c>
      <c r="S6599" s="20" t="s">
        <v>147</v>
      </c>
    </row>
    <row r="6600" spans="7:19">
      <c r="G6600" s="20" t="s">
        <v>147</v>
      </c>
      <c r="H6600" s="20" t="s">
        <v>147</v>
      </c>
      <c r="I6600" s="20" t="s">
        <v>147</v>
      </c>
      <c r="J6600" s="20" t="s">
        <v>147</v>
      </c>
      <c r="K6600" s="20" t="s">
        <v>147</v>
      </c>
      <c r="P6600" s="20" t="s">
        <v>147</v>
      </c>
      <c r="Q6600" s="20" t="s">
        <v>147</v>
      </c>
      <c r="R6600" s="20" t="s">
        <v>147</v>
      </c>
      <c r="S6600" s="20" t="s">
        <v>147</v>
      </c>
    </row>
    <row r="6601" spans="7:19">
      <c r="G6601" s="20" t="s">
        <v>147</v>
      </c>
      <c r="H6601" s="20" t="s">
        <v>147</v>
      </c>
      <c r="I6601" s="20" t="s">
        <v>147</v>
      </c>
      <c r="J6601" s="20" t="s">
        <v>147</v>
      </c>
      <c r="K6601" s="20" t="s">
        <v>147</v>
      </c>
      <c r="P6601" s="20" t="s">
        <v>147</v>
      </c>
      <c r="Q6601" s="20" t="s">
        <v>147</v>
      </c>
      <c r="R6601" s="20" t="s">
        <v>147</v>
      </c>
      <c r="S6601" s="20" t="s">
        <v>147</v>
      </c>
    </row>
    <row r="6602" spans="7:19">
      <c r="G6602" s="20" t="s">
        <v>147</v>
      </c>
      <c r="H6602" s="20" t="s">
        <v>147</v>
      </c>
      <c r="I6602" s="20" t="s">
        <v>147</v>
      </c>
      <c r="J6602" s="20" t="s">
        <v>147</v>
      </c>
      <c r="K6602" s="20" t="s">
        <v>147</v>
      </c>
      <c r="P6602" s="20" t="s">
        <v>147</v>
      </c>
      <c r="Q6602" s="20" t="s">
        <v>147</v>
      </c>
      <c r="R6602" s="20" t="s">
        <v>147</v>
      </c>
      <c r="S6602" s="20" t="s">
        <v>147</v>
      </c>
    </row>
    <row r="6603" spans="7:19">
      <c r="G6603" s="20" t="s">
        <v>147</v>
      </c>
      <c r="H6603" s="20" t="s">
        <v>147</v>
      </c>
      <c r="I6603" s="20" t="s">
        <v>147</v>
      </c>
      <c r="J6603" s="20" t="s">
        <v>147</v>
      </c>
      <c r="K6603" s="20" t="s">
        <v>147</v>
      </c>
      <c r="P6603" s="20" t="s">
        <v>147</v>
      </c>
      <c r="Q6603" s="20" t="s">
        <v>147</v>
      </c>
      <c r="R6603" s="20" t="s">
        <v>147</v>
      </c>
      <c r="S6603" s="20" t="s">
        <v>147</v>
      </c>
    </row>
    <row r="6604" spans="7:19">
      <c r="G6604" s="20" t="s">
        <v>147</v>
      </c>
      <c r="H6604" s="20" t="s">
        <v>147</v>
      </c>
      <c r="I6604" s="20" t="s">
        <v>147</v>
      </c>
      <c r="J6604" s="20" t="s">
        <v>147</v>
      </c>
      <c r="K6604" s="20" t="s">
        <v>147</v>
      </c>
      <c r="P6604" s="20" t="s">
        <v>147</v>
      </c>
      <c r="Q6604" s="20" t="s">
        <v>147</v>
      </c>
      <c r="R6604" s="20" t="s">
        <v>147</v>
      </c>
      <c r="S6604" s="20" t="s">
        <v>147</v>
      </c>
    </row>
    <row r="6605" spans="7:19">
      <c r="G6605" s="20" t="s">
        <v>147</v>
      </c>
      <c r="H6605" s="20" t="s">
        <v>147</v>
      </c>
      <c r="I6605" s="20" t="s">
        <v>147</v>
      </c>
      <c r="J6605" s="20" t="s">
        <v>147</v>
      </c>
      <c r="K6605" s="20" t="s">
        <v>147</v>
      </c>
      <c r="P6605" s="20" t="s">
        <v>147</v>
      </c>
      <c r="Q6605" s="20" t="s">
        <v>147</v>
      </c>
      <c r="R6605" s="20" t="s">
        <v>147</v>
      </c>
      <c r="S6605" s="20" t="s">
        <v>147</v>
      </c>
    </row>
    <row r="6606" spans="7:19">
      <c r="G6606" s="20" t="s">
        <v>147</v>
      </c>
      <c r="H6606" s="20" t="s">
        <v>147</v>
      </c>
      <c r="I6606" s="20" t="s">
        <v>147</v>
      </c>
      <c r="J6606" s="20" t="s">
        <v>147</v>
      </c>
      <c r="K6606" s="20" t="s">
        <v>147</v>
      </c>
      <c r="P6606" s="20" t="s">
        <v>147</v>
      </c>
      <c r="Q6606" s="20" t="s">
        <v>147</v>
      </c>
      <c r="R6606" s="20" t="s">
        <v>147</v>
      </c>
      <c r="S6606" s="20" t="s">
        <v>147</v>
      </c>
    </row>
    <row r="6607" spans="7:19">
      <c r="G6607" s="20" t="s">
        <v>147</v>
      </c>
      <c r="H6607" s="20" t="s">
        <v>147</v>
      </c>
      <c r="I6607" s="20" t="s">
        <v>147</v>
      </c>
      <c r="J6607" s="20" t="s">
        <v>147</v>
      </c>
      <c r="K6607" s="20" t="s">
        <v>147</v>
      </c>
      <c r="P6607" s="20" t="s">
        <v>147</v>
      </c>
      <c r="Q6607" s="20" t="s">
        <v>147</v>
      </c>
      <c r="R6607" s="20" t="s">
        <v>147</v>
      </c>
      <c r="S6607" s="20" t="s">
        <v>147</v>
      </c>
    </row>
    <row r="6608" spans="7:19">
      <c r="G6608" s="20" t="s">
        <v>147</v>
      </c>
      <c r="H6608" s="20" t="s">
        <v>147</v>
      </c>
      <c r="I6608" s="20" t="s">
        <v>147</v>
      </c>
      <c r="J6608" s="20" t="s">
        <v>147</v>
      </c>
      <c r="K6608" s="20" t="s">
        <v>147</v>
      </c>
      <c r="P6608" s="20" t="s">
        <v>147</v>
      </c>
      <c r="Q6608" s="20" t="s">
        <v>147</v>
      </c>
      <c r="R6608" s="20" t="s">
        <v>147</v>
      </c>
      <c r="S6608" s="20" t="s">
        <v>147</v>
      </c>
    </row>
    <row r="6609" spans="7:19">
      <c r="G6609" s="20" t="s">
        <v>147</v>
      </c>
      <c r="H6609" s="20" t="s">
        <v>147</v>
      </c>
      <c r="I6609" s="20" t="s">
        <v>147</v>
      </c>
      <c r="J6609" s="20" t="s">
        <v>147</v>
      </c>
      <c r="K6609" s="20" t="s">
        <v>147</v>
      </c>
      <c r="P6609" s="20" t="s">
        <v>147</v>
      </c>
      <c r="Q6609" s="20" t="s">
        <v>147</v>
      </c>
      <c r="R6609" s="20" t="s">
        <v>147</v>
      </c>
      <c r="S6609" s="20" t="s">
        <v>147</v>
      </c>
    </row>
    <row r="6610" spans="7:19">
      <c r="G6610" s="20" t="s">
        <v>147</v>
      </c>
      <c r="H6610" s="20" t="s">
        <v>147</v>
      </c>
      <c r="I6610" s="20" t="s">
        <v>147</v>
      </c>
      <c r="J6610" s="20" t="s">
        <v>147</v>
      </c>
      <c r="K6610" s="20" t="s">
        <v>147</v>
      </c>
      <c r="P6610" s="20" t="s">
        <v>147</v>
      </c>
      <c r="Q6610" s="20" t="s">
        <v>147</v>
      </c>
      <c r="R6610" s="20" t="s">
        <v>147</v>
      </c>
      <c r="S6610" s="20" t="s">
        <v>147</v>
      </c>
    </row>
    <row r="6611" spans="7:19">
      <c r="G6611" s="20" t="s">
        <v>147</v>
      </c>
      <c r="H6611" s="20" t="s">
        <v>147</v>
      </c>
      <c r="I6611" s="20" t="s">
        <v>147</v>
      </c>
      <c r="J6611" s="20" t="s">
        <v>147</v>
      </c>
      <c r="K6611" s="20" t="s">
        <v>147</v>
      </c>
      <c r="P6611" s="20" t="s">
        <v>147</v>
      </c>
      <c r="Q6611" s="20" t="s">
        <v>147</v>
      </c>
      <c r="R6611" s="20" t="s">
        <v>147</v>
      </c>
      <c r="S6611" s="20" t="s">
        <v>147</v>
      </c>
    </row>
    <row r="6612" spans="7:19">
      <c r="G6612" s="20" t="s">
        <v>147</v>
      </c>
      <c r="H6612" s="20" t="s">
        <v>147</v>
      </c>
      <c r="I6612" s="20" t="s">
        <v>147</v>
      </c>
      <c r="J6612" s="20" t="s">
        <v>147</v>
      </c>
      <c r="K6612" s="20" t="s">
        <v>147</v>
      </c>
      <c r="P6612" s="20" t="s">
        <v>147</v>
      </c>
      <c r="Q6612" s="20" t="s">
        <v>147</v>
      </c>
      <c r="R6612" s="20" t="s">
        <v>147</v>
      </c>
      <c r="S6612" s="20" t="s">
        <v>147</v>
      </c>
    </row>
    <row r="6613" spans="7:19">
      <c r="G6613" s="20" t="s">
        <v>147</v>
      </c>
      <c r="H6613" s="20" t="s">
        <v>147</v>
      </c>
      <c r="I6613" s="20" t="s">
        <v>147</v>
      </c>
      <c r="J6613" s="20" t="s">
        <v>147</v>
      </c>
      <c r="K6613" s="20" t="s">
        <v>147</v>
      </c>
      <c r="P6613" s="20" t="s">
        <v>147</v>
      </c>
      <c r="Q6613" s="20" t="s">
        <v>147</v>
      </c>
      <c r="R6613" s="20" t="s">
        <v>147</v>
      </c>
      <c r="S6613" s="20" t="s">
        <v>147</v>
      </c>
    </row>
    <row r="6614" spans="7:19">
      <c r="G6614" s="20" t="s">
        <v>147</v>
      </c>
      <c r="H6614" s="20" t="s">
        <v>147</v>
      </c>
      <c r="I6614" s="20" t="s">
        <v>147</v>
      </c>
      <c r="J6614" s="20" t="s">
        <v>147</v>
      </c>
      <c r="K6614" s="20" t="s">
        <v>147</v>
      </c>
      <c r="P6614" s="20" t="s">
        <v>147</v>
      </c>
      <c r="Q6614" s="20" t="s">
        <v>147</v>
      </c>
      <c r="R6614" s="20" t="s">
        <v>147</v>
      </c>
      <c r="S6614" s="20" t="s">
        <v>147</v>
      </c>
    </row>
    <row r="6615" spans="7:19">
      <c r="G6615" s="20" t="s">
        <v>147</v>
      </c>
      <c r="H6615" s="20" t="s">
        <v>147</v>
      </c>
      <c r="I6615" s="20" t="s">
        <v>147</v>
      </c>
      <c r="J6615" s="20" t="s">
        <v>147</v>
      </c>
      <c r="K6615" s="20" t="s">
        <v>147</v>
      </c>
      <c r="P6615" s="20" t="s">
        <v>147</v>
      </c>
      <c r="Q6615" s="20" t="s">
        <v>147</v>
      </c>
      <c r="R6615" s="20" t="s">
        <v>147</v>
      </c>
      <c r="S6615" s="20" t="s">
        <v>147</v>
      </c>
    </row>
    <row r="6616" spans="7:19">
      <c r="G6616" s="20" t="s">
        <v>147</v>
      </c>
      <c r="H6616" s="20" t="s">
        <v>147</v>
      </c>
      <c r="I6616" s="20" t="s">
        <v>147</v>
      </c>
      <c r="J6616" s="20" t="s">
        <v>147</v>
      </c>
      <c r="K6616" s="20" t="s">
        <v>147</v>
      </c>
      <c r="P6616" s="20" t="s">
        <v>147</v>
      </c>
      <c r="Q6616" s="20" t="s">
        <v>147</v>
      </c>
      <c r="R6616" s="20" t="s">
        <v>147</v>
      </c>
      <c r="S6616" s="20" t="s">
        <v>147</v>
      </c>
    </row>
    <row r="6617" spans="7:19">
      <c r="G6617" s="20" t="s">
        <v>147</v>
      </c>
      <c r="H6617" s="20" t="s">
        <v>147</v>
      </c>
      <c r="I6617" s="20" t="s">
        <v>147</v>
      </c>
      <c r="J6617" s="20" t="s">
        <v>147</v>
      </c>
      <c r="K6617" s="20" t="s">
        <v>147</v>
      </c>
      <c r="P6617" s="20" t="s">
        <v>147</v>
      </c>
      <c r="Q6617" s="20" t="s">
        <v>147</v>
      </c>
      <c r="R6617" s="20" t="s">
        <v>147</v>
      </c>
      <c r="S6617" s="20" t="s">
        <v>147</v>
      </c>
    </row>
    <row r="6618" spans="7:19">
      <c r="G6618" s="20" t="s">
        <v>147</v>
      </c>
      <c r="H6618" s="20" t="s">
        <v>147</v>
      </c>
      <c r="I6618" s="20" t="s">
        <v>147</v>
      </c>
      <c r="J6618" s="20" t="s">
        <v>147</v>
      </c>
      <c r="K6618" s="20" t="s">
        <v>147</v>
      </c>
      <c r="P6618" s="20" t="s">
        <v>147</v>
      </c>
      <c r="Q6618" s="20" t="s">
        <v>147</v>
      </c>
      <c r="R6618" s="20" t="s">
        <v>147</v>
      </c>
      <c r="S6618" s="20" t="s">
        <v>147</v>
      </c>
    </row>
    <row r="6619" spans="7:19">
      <c r="G6619" s="20" t="s">
        <v>147</v>
      </c>
      <c r="H6619" s="20" t="s">
        <v>147</v>
      </c>
      <c r="I6619" s="20" t="s">
        <v>147</v>
      </c>
      <c r="J6619" s="20" t="s">
        <v>147</v>
      </c>
      <c r="K6619" s="20" t="s">
        <v>147</v>
      </c>
      <c r="P6619" s="20" t="s">
        <v>147</v>
      </c>
      <c r="Q6619" s="20" t="s">
        <v>147</v>
      </c>
      <c r="R6619" s="20" t="s">
        <v>147</v>
      </c>
      <c r="S6619" s="20" t="s">
        <v>147</v>
      </c>
    </row>
    <row r="6620" spans="7:19">
      <c r="G6620" s="20" t="s">
        <v>147</v>
      </c>
      <c r="H6620" s="20" t="s">
        <v>147</v>
      </c>
      <c r="I6620" s="20" t="s">
        <v>147</v>
      </c>
      <c r="J6620" s="20" t="s">
        <v>147</v>
      </c>
      <c r="K6620" s="20" t="s">
        <v>147</v>
      </c>
      <c r="P6620" s="20" t="s">
        <v>147</v>
      </c>
      <c r="Q6620" s="20" t="s">
        <v>147</v>
      </c>
      <c r="R6620" s="20" t="s">
        <v>147</v>
      </c>
      <c r="S6620" s="20" t="s">
        <v>147</v>
      </c>
    </row>
    <row r="6621" spans="7:19">
      <c r="G6621" s="20" t="s">
        <v>147</v>
      </c>
      <c r="H6621" s="20" t="s">
        <v>147</v>
      </c>
      <c r="I6621" s="20" t="s">
        <v>147</v>
      </c>
      <c r="J6621" s="20" t="s">
        <v>147</v>
      </c>
      <c r="K6621" s="20" t="s">
        <v>147</v>
      </c>
      <c r="P6621" s="20" t="s">
        <v>147</v>
      </c>
      <c r="Q6621" s="20" t="s">
        <v>147</v>
      </c>
      <c r="R6621" s="20" t="s">
        <v>147</v>
      </c>
      <c r="S6621" s="20" t="s">
        <v>147</v>
      </c>
    </row>
    <row r="6622" spans="7:19">
      <c r="G6622" s="20" t="s">
        <v>147</v>
      </c>
      <c r="H6622" s="20" t="s">
        <v>147</v>
      </c>
      <c r="I6622" s="20" t="s">
        <v>147</v>
      </c>
      <c r="J6622" s="20" t="s">
        <v>147</v>
      </c>
      <c r="K6622" s="20" t="s">
        <v>147</v>
      </c>
      <c r="P6622" s="20" t="s">
        <v>147</v>
      </c>
      <c r="Q6622" s="20" t="s">
        <v>147</v>
      </c>
      <c r="R6622" s="20" t="s">
        <v>147</v>
      </c>
      <c r="S6622" s="20" t="s">
        <v>147</v>
      </c>
    </row>
    <row r="6623" spans="7:19">
      <c r="G6623" s="20" t="s">
        <v>147</v>
      </c>
      <c r="H6623" s="20" t="s">
        <v>147</v>
      </c>
      <c r="I6623" s="20" t="s">
        <v>147</v>
      </c>
      <c r="J6623" s="20" t="s">
        <v>147</v>
      </c>
      <c r="K6623" s="20" t="s">
        <v>147</v>
      </c>
      <c r="P6623" s="20" t="s">
        <v>147</v>
      </c>
      <c r="Q6623" s="20" t="s">
        <v>147</v>
      </c>
      <c r="R6623" s="20" t="s">
        <v>147</v>
      </c>
      <c r="S6623" s="20" t="s">
        <v>147</v>
      </c>
    </row>
    <row r="6624" spans="7:19">
      <c r="G6624" s="20" t="s">
        <v>147</v>
      </c>
      <c r="H6624" s="20" t="s">
        <v>147</v>
      </c>
      <c r="I6624" s="20" t="s">
        <v>147</v>
      </c>
      <c r="J6624" s="20" t="s">
        <v>147</v>
      </c>
      <c r="K6624" s="20" t="s">
        <v>147</v>
      </c>
      <c r="P6624" s="20" t="s">
        <v>147</v>
      </c>
      <c r="Q6624" s="20" t="s">
        <v>147</v>
      </c>
      <c r="R6624" s="20" t="s">
        <v>147</v>
      </c>
      <c r="S6624" s="20" t="s">
        <v>147</v>
      </c>
    </row>
    <row r="6625" spans="7:19">
      <c r="G6625" s="20" t="s">
        <v>147</v>
      </c>
      <c r="H6625" s="20" t="s">
        <v>147</v>
      </c>
      <c r="I6625" s="20" t="s">
        <v>147</v>
      </c>
      <c r="J6625" s="20" t="s">
        <v>147</v>
      </c>
      <c r="K6625" s="20" t="s">
        <v>147</v>
      </c>
      <c r="P6625" s="20" t="s">
        <v>147</v>
      </c>
      <c r="Q6625" s="20" t="s">
        <v>147</v>
      </c>
      <c r="R6625" s="20" t="s">
        <v>147</v>
      </c>
      <c r="S6625" s="20" t="s">
        <v>147</v>
      </c>
    </row>
    <row r="6626" spans="7:19">
      <c r="G6626" s="20" t="s">
        <v>147</v>
      </c>
      <c r="H6626" s="20" t="s">
        <v>147</v>
      </c>
      <c r="I6626" s="20" t="s">
        <v>147</v>
      </c>
      <c r="J6626" s="20" t="s">
        <v>147</v>
      </c>
      <c r="K6626" s="20" t="s">
        <v>147</v>
      </c>
      <c r="P6626" s="20" t="s">
        <v>147</v>
      </c>
      <c r="Q6626" s="20" t="s">
        <v>147</v>
      </c>
      <c r="R6626" s="20" t="s">
        <v>147</v>
      </c>
      <c r="S6626" s="20" t="s">
        <v>147</v>
      </c>
    </row>
    <row r="6627" spans="7:19">
      <c r="G6627" s="20" t="s">
        <v>147</v>
      </c>
      <c r="H6627" s="20" t="s">
        <v>147</v>
      </c>
      <c r="I6627" s="20" t="s">
        <v>147</v>
      </c>
      <c r="J6627" s="20" t="s">
        <v>147</v>
      </c>
      <c r="K6627" s="20" t="s">
        <v>147</v>
      </c>
      <c r="P6627" s="20" t="s">
        <v>147</v>
      </c>
      <c r="Q6627" s="20" t="s">
        <v>147</v>
      </c>
      <c r="R6627" s="20" t="s">
        <v>147</v>
      </c>
      <c r="S6627" s="20" t="s">
        <v>147</v>
      </c>
    </row>
    <row r="6628" spans="7:19">
      <c r="G6628" s="20" t="s">
        <v>147</v>
      </c>
      <c r="H6628" s="20" t="s">
        <v>147</v>
      </c>
      <c r="I6628" s="20" t="s">
        <v>147</v>
      </c>
      <c r="J6628" s="20" t="s">
        <v>147</v>
      </c>
      <c r="K6628" s="20" t="s">
        <v>147</v>
      </c>
      <c r="P6628" s="20" t="s">
        <v>147</v>
      </c>
      <c r="Q6628" s="20" t="s">
        <v>147</v>
      </c>
      <c r="R6628" s="20" t="s">
        <v>147</v>
      </c>
      <c r="S6628" s="20" t="s">
        <v>147</v>
      </c>
    </row>
    <row r="6629" spans="7:19">
      <c r="G6629" s="20" t="s">
        <v>147</v>
      </c>
      <c r="H6629" s="20" t="s">
        <v>147</v>
      </c>
      <c r="I6629" s="20" t="s">
        <v>147</v>
      </c>
      <c r="J6629" s="20" t="s">
        <v>147</v>
      </c>
      <c r="K6629" s="20" t="s">
        <v>147</v>
      </c>
      <c r="P6629" s="20" t="s">
        <v>147</v>
      </c>
      <c r="Q6629" s="20" t="s">
        <v>147</v>
      </c>
      <c r="R6629" s="20" t="s">
        <v>147</v>
      </c>
      <c r="S6629" s="20" t="s">
        <v>147</v>
      </c>
    </row>
    <row r="6630" spans="7:19">
      <c r="G6630" s="20" t="s">
        <v>147</v>
      </c>
      <c r="H6630" s="20" t="s">
        <v>147</v>
      </c>
      <c r="I6630" s="20" t="s">
        <v>147</v>
      </c>
      <c r="J6630" s="20" t="s">
        <v>147</v>
      </c>
      <c r="K6630" s="20" t="s">
        <v>147</v>
      </c>
      <c r="P6630" s="20" t="s">
        <v>147</v>
      </c>
      <c r="Q6630" s="20" t="s">
        <v>147</v>
      </c>
      <c r="R6630" s="20" t="s">
        <v>147</v>
      </c>
      <c r="S6630" s="20" t="s">
        <v>147</v>
      </c>
    </row>
    <row r="6631" spans="7:19">
      <c r="G6631" s="20" t="s">
        <v>147</v>
      </c>
      <c r="H6631" s="20" t="s">
        <v>147</v>
      </c>
      <c r="I6631" s="20" t="s">
        <v>147</v>
      </c>
      <c r="J6631" s="20" t="s">
        <v>147</v>
      </c>
      <c r="K6631" s="20" t="s">
        <v>147</v>
      </c>
      <c r="P6631" s="20" t="s">
        <v>147</v>
      </c>
      <c r="Q6631" s="20" t="s">
        <v>147</v>
      </c>
      <c r="R6631" s="20" t="s">
        <v>147</v>
      </c>
      <c r="S6631" s="20" t="s">
        <v>147</v>
      </c>
    </row>
    <row r="6632" spans="7:19">
      <c r="G6632" s="20" t="s">
        <v>147</v>
      </c>
      <c r="H6632" s="20" t="s">
        <v>147</v>
      </c>
      <c r="I6632" s="20" t="s">
        <v>147</v>
      </c>
      <c r="J6632" s="20" t="s">
        <v>147</v>
      </c>
      <c r="K6632" s="20" t="s">
        <v>147</v>
      </c>
      <c r="P6632" s="20" t="s">
        <v>147</v>
      </c>
      <c r="Q6632" s="20" t="s">
        <v>147</v>
      </c>
      <c r="R6632" s="20" t="s">
        <v>147</v>
      </c>
      <c r="S6632" s="20" t="s">
        <v>147</v>
      </c>
    </row>
    <row r="6633" spans="7:19">
      <c r="G6633" s="20" t="s">
        <v>147</v>
      </c>
      <c r="H6633" s="20" t="s">
        <v>147</v>
      </c>
      <c r="I6633" s="20" t="s">
        <v>147</v>
      </c>
      <c r="J6633" s="20" t="s">
        <v>147</v>
      </c>
      <c r="K6633" s="20" t="s">
        <v>147</v>
      </c>
      <c r="P6633" s="20" t="s">
        <v>147</v>
      </c>
      <c r="Q6633" s="20" t="s">
        <v>147</v>
      </c>
      <c r="R6633" s="20" t="s">
        <v>147</v>
      </c>
      <c r="S6633" s="20" t="s">
        <v>147</v>
      </c>
    </row>
    <row r="6634" spans="7:19">
      <c r="G6634" s="20" t="s">
        <v>147</v>
      </c>
      <c r="H6634" s="20" t="s">
        <v>147</v>
      </c>
      <c r="I6634" s="20" t="s">
        <v>147</v>
      </c>
      <c r="J6634" s="20" t="s">
        <v>147</v>
      </c>
      <c r="K6634" s="20" t="s">
        <v>147</v>
      </c>
      <c r="P6634" s="20" t="s">
        <v>147</v>
      </c>
      <c r="Q6634" s="20" t="s">
        <v>147</v>
      </c>
      <c r="R6634" s="20" t="s">
        <v>147</v>
      </c>
      <c r="S6634" s="20" t="s">
        <v>147</v>
      </c>
    </row>
    <row r="6635" spans="7:19">
      <c r="G6635" s="20" t="s">
        <v>147</v>
      </c>
      <c r="H6635" s="20" t="s">
        <v>147</v>
      </c>
      <c r="I6635" s="20" t="s">
        <v>147</v>
      </c>
      <c r="J6635" s="20" t="s">
        <v>147</v>
      </c>
      <c r="K6635" s="20" t="s">
        <v>147</v>
      </c>
      <c r="P6635" s="20" t="s">
        <v>147</v>
      </c>
      <c r="Q6635" s="20" t="s">
        <v>147</v>
      </c>
      <c r="R6635" s="20" t="s">
        <v>147</v>
      </c>
      <c r="S6635" s="20" t="s">
        <v>147</v>
      </c>
    </row>
    <row r="6636" spans="7:19">
      <c r="G6636" s="20" t="s">
        <v>147</v>
      </c>
      <c r="H6636" s="20" t="s">
        <v>147</v>
      </c>
      <c r="I6636" s="20" t="s">
        <v>147</v>
      </c>
      <c r="J6636" s="20" t="s">
        <v>147</v>
      </c>
      <c r="K6636" s="20" t="s">
        <v>147</v>
      </c>
      <c r="P6636" s="20" t="s">
        <v>147</v>
      </c>
      <c r="Q6636" s="20" t="s">
        <v>147</v>
      </c>
      <c r="R6636" s="20" t="s">
        <v>147</v>
      </c>
      <c r="S6636" s="20" t="s">
        <v>147</v>
      </c>
    </row>
    <row r="6637" spans="7:19">
      <c r="G6637" s="20" t="s">
        <v>147</v>
      </c>
      <c r="H6637" s="20" t="s">
        <v>147</v>
      </c>
      <c r="I6637" s="20" t="s">
        <v>147</v>
      </c>
      <c r="J6637" s="20" t="s">
        <v>147</v>
      </c>
      <c r="K6637" s="20" t="s">
        <v>147</v>
      </c>
      <c r="P6637" s="20" t="s">
        <v>147</v>
      </c>
      <c r="Q6637" s="20" t="s">
        <v>147</v>
      </c>
      <c r="R6637" s="20" t="s">
        <v>147</v>
      </c>
      <c r="S6637" s="20" t="s">
        <v>147</v>
      </c>
    </row>
    <row r="6638" spans="7:19">
      <c r="G6638" s="20" t="s">
        <v>147</v>
      </c>
      <c r="H6638" s="20" t="s">
        <v>147</v>
      </c>
      <c r="I6638" s="20" t="s">
        <v>147</v>
      </c>
      <c r="J6638" s="20" t="s">
        <v>147</v>
      </c>
      <c r="K6638" s="20" t="s">
        <v>147</v>
      </c>
      <c r="P6638" s="20" t="s">
        <v>147</v>
      </c>
      <c r="Q6638" s="20" t="s">
        <v>147</v>
      </c>
      <c r="R6638" s="20" t="s">
        <v>147</v>
      </c>
      <c r="S6638" s="20" t="s">
        <v>147</v>
      </c>
    </row>
    <row r="6639" spans="7:19">
      <c r="G6639" s="20" t="s">
        <v>147</v>
      </c>
      <c r="H6639" s="20" t="s">
        <v>147</v>
      </c>
      <c r="I6639" s="20" t="s">
        <v>147</v>
      </c>
      <c r="J6639" s="20" t="s">
        <v>147</v>
      </c>
      <c r="K6639" s="20" t="s">
        <v>147</v>
      </c>
      <c r="P6639" s="20" t="s">
        <v>147</v>
      </c>
      <c r="Q6639" s="20" t="s">
        <v>147</v>
      </c>
      <c r="R6639" s="20" t="s">
        <v>147</v>
      </c>
      <c r="S6639" s="20" t="s">
        <v>147</v>
      </c>
    </row>
    <row r="6640" spans="7:19">
      <c r="G6640" s="20" t="s">
        <v>147</v>
      </c>
      <c r="H6640" s="20" t="s">
        <v>147</v>
      </c>
      <c r="I6640" s="20" t="s">
        <v>147</v>
      </c>
      <c r="J6640" s="20" t="s">
        <v>147</v>
      </c>
      <c r="K6640" s="20" t="s">
        <v>147</v>
      </c>
      <c r="P6640" s="20" t="s">
        <v>147</v>
      </c>
      <c r="Q6640" s="20" t="s">
        <v>147</v>
      </c>
      <c r="R6640" s="20" t="s">
        <v>147</v>
      </c>
      <c r="S6640" s="20" t="s">
        <v>147</v>
      </c>
    </row>
    <row r="6641" spans="7:19">
      <c r="G6641" s="20" t="s">
        <v>147</v>
      </c>
      <c r="H6641" s="20" t="s">
        <v>147</v>
      </c>
      <c r="I6641" s="20" t="s">
        <v>147</v>
      </c>
      <c r="J6641" s="20" t="s">
        <v>147</v>
      </c>
      <c r="K6641" s="20" t="s">
        <v>147</v>
      </c>
      <c r="P6641" s="20" t="s">
        <v>147</v>
      </c>
      <c r="Q6641" s="20" t="s">
        <v>147</v>
      </c>
      <c r="R6641" s="20" t="s">
        <v>147</v>
      </c>
      <c r="S6641" s="20" t="s">
        <v>147</v>
      </c>
    </row>
    <row r="6642" spans="7:19">
      <c r="G6642" s="20" t="s">
        <v>147</v>
      </c>
      <c r="H6642" s="20" t="s">
        <v>147</v>
      </c>
      <c r="I6642" s="20" t="s">
        <v>147</v>
      </c>
      <c r="J6642" s="20" t="s">
        <v>147</v>
      </c>
      <c r="K6642" s="20" t="s">
        <v>147</v>
      </c>
      <c r="P6642" s="20" t="s">
        <v>147</v>
      </c>
      <c r="Q6642" s="20" t="s">
        <v>147</v>
      </c>
      <c r="R6642" s="20" t="s">
        <v>147</v>
      </c>
      <c r="S6642" s="20" t="s">
        <v>147</v>
      </c>
    </row>
    <row r="6643" spans="7:19">
      <c r="G6643" s="20" t="s">
        <v>147</v>
      </c>
      <c r="H6643" s="20" t="s">
        <v>147</v>
      </c>
      <c r="I6643" s="20" t="s">
        <v>147</v>
      </c>
      <c r="J6643" s="20" t="s">
        <v>147</v>
      </c>
      <c r="K6643" s="20" t="s">
        <v>147</v>
      </c>
      <c r="P6643" s="20" t="s">
        <v>147</v>
      </c>
      <c r="Q6643" s="20" t="s">
        <v>147</v>
      </c>
      <c r="R6643" s="20" t="s">
        <v>147</v>
      </c>
      <c r="S6643" s="20" t="s">
        <v>147</v>
      </c>
    </row>
    <row r="6644" spans="7:19">
      <c r="G6644" s="20" t="s">
        <v>147</v>
      </c>
      <c r="H6644" s="20" t="s">
        <v>147</v>
      </c>
      <c r="I6644" s="20" t="s">
        <v>147</v>
      </c>
      <c r="J6644" s="20" t="s">
        <v>147</v>
      </c>
      <c r="K6644" s="20" t="s">
        <v>147</v>
      </c>
      <c r="P6644" s="20" t="s">
        <v>147</v>
      </c>
      <c r="Q6644" s="20" t="s">
        <v>147</v>
      </c>
      <c r="R6644" s="20" t="s">
        <v>147</v>
      </c>
      <c r="S6644" s="20" t="s">
        <v>147</v>
      </c>
    </row>
    <row r="6645" spans="7:19">
      <c r="G6645" s="20" t="s">
        <v>147</v>
      </c>
      <c r="H6645" s="20" t="s">
        <v>147</v>
      </c>
      <c r="I6645" s="20" t="s">
        <v>147</v>
      </c>
      <c r="J6645" s="20" t="s">
        <v>147</v>
      </c>
      <c r="K6645" s="20" t="s">
        <v>147</v>
      </c>
      <c r="P6645" s="20" t="s">
        <v>147</v>
      </c>
      <c r="Q6645" s="20" t="s">
        <v>147</v>
      </c>
      <c r="R6645" s="20" t="s">
        <v>147</v>
      </c>
      <c r="S6645" s="20" t="s">
        <v>147</v>
      </c>
    </row>
    <row r="6646" spans="7:19">
      <c r="G6646" s="20" t="s">
        <v>147</v>
      </c>
      <c r="H6646" s="20" t="s">
        <v>147</v>
      </c>
      <c r="I6646" s="20" t="s">
        <v>147</v>
      </c>
      <c r="J6646" s="20" t="s">
        <v>147</v>
      </c>
      <c r="K6646" s="20" t="s">
        <v>147</v>
      </c>
      <c r="P6646" s="20" t="s">
        <v>147</v>
      </c>
      <c r="Q6646" s="20" t="s">
        <v>147</v>
      </c>
      <c r="R6646" s="20" t="s">
        <v>147</v>
      </c>
      <c r="S6646" s="20" t="s">
        <v>147</v>
      </c>
    </row>
    <row r="6647" spans="7:19">
      <c r="G6647" s="20" t="s">
        <v>147</v>
      </c>
      <c r="H6647" s="20" t="s">
        <v>147</v>
      </c>
      <c r="I6647" s="20" t="s">
        <v>147</v>
      </c>
      <c r="J6647" s="20" t="s">
        <v>147</v>
      </c>
      <c r="K6647" s="20" t="s">
        <v>147</v>
      </c>
      <c r="P6647" s="20" t="s">
        <v>147</v>
      </c>
      <c r="Q6647" s="20" t="s">
        <v>147</v>
      </c>
      <c r="R6647" s="20" t="s">
        <v>147</v>
      </c>
      <c r="S6647" s="20" t="s">
        <v>147</v>
      </c>
    </row>
    <row r="6648" spans="7:19">
      <c r="G6648" s="20" t="s">
        <v>147</v>
      </c>
      <c r="H6648" s="20" t="s">
        <v>147</v>
      </c>
      <c r="I6648" s="20" t="s">
        <v>147</v>
      </c>
      <c r="J6648" s="20" t="s">
        <v>147</v>
      </c>
      <c r="K6648" s="20" t="s">
        <v>147</v>
      </c>
      <c r="P6648" s="20" t="s">
        <v>147</v>
      </c>
      <c r="Q6648" s="20" t="s">
        <v>147</v>
      </c>
      <c r="R6648" s="20" t="s">
        <v>147</v>
      </c>
      <c r="S6648" s="20" t="s">
        <v>147</v>
      </c>
    </row>
    <row r="6649" spans="7:19">
      <c r="G6649" s="20" t="s">
        <v>147</v>
      </c>
      <c r="H6649" s="20" t="s">
        <v>147</v>
      </c>
      <c r="I6649" s="20" t="s">
        <v>147</v>
      </c>
      <c r="J6649" s="20" t="s">
        <v>147</v>
      </c>
      <c r="K6649" s="20" t="s">
        <v>147</v>
      </c>
      <c r="P6649" s="20" t="s">
        <v>147</v>
      </c>
      <c r="Q6649" s="20" t="s">
        <v>147</v>
      </c>
      <c r="R6649" s="20" t="s">
        <v>147</v>
      </c>
      <c r="S6649" s="20" t="s">
        <v>147</v>
      </c>
    </row>
    <row r="6650" spans="7:19">
      <c r="G6650" s="20" t="s">
        <v>147</v>
      </c>
      <c r="H6650" s="20" t="s">
        <v>147</v>
      </c>
      <c r="I6650" s="20" t="s">
        <v>147</v>
      </c>
      <c r="J6650" s="20" t="s">
        <v>147</v>
      </c>
      <c r="K6650" s="20" t="s">
        <v>147</v>
      </c>
      <c r="P6650" s="20" t="s">
        <v>147</v>
      </c>
      <c r="Q6650" s="20" t="s">
        <v>147</v>
      </c>
      <c r="R6650" s="20" t="s">
        <v>147</v>
      </c>
      <c r="S6650" s="20" t="s">
        <v>147</v>
      </c>
    </row>
    <row r="6651" spans="7:19">
      <c r="G6651" s="20" t="s">
        <v>147</v>
      </c>
      <c r="H6651" s="20" t="s">
        <v>147</v>
      </c>
      <c r="I6651" s="20" t="s">
        <v>147</v>
      </c>
      <c r="J6651" s="20" t="s">
        <v>147</v>
      </c>
      <c r="K6651" s="20" t="s">
        <v>147</v>
      </c>
      <c r="P6651" s="20" t="s">
        <v>147</v>
      </c>
      <c r="Q6651" s="20" t="s">
        <v>147</v>
      </c>
      <c r="R6651" s="20" t="s">
        <v>147</v>
      </c>
      <c r="S6651" s="20" t="s">
        <v>147</v>
      </c>
    </row>
    <row r="6652" spans="7:19">
      <c r="G6652" s="20" t="s">
        <v>147</v>
      </c>
      <c r="H6652" s="20" t="s">
        <v>147</v>
      </c>
      <c r="I6652" s="20" t="s">
        <v>147</v>
      </c>
      <c r="J6652" s="20" t="s">
        <v>147</v>
      </c>
      <c r="K6652" s="20" t="s">
        <v>147</v>
      </c>
      <c r="P6652" s="20" t="s">
        <v>147</v>
      </c>
      <c r="Q6652" s="20" t="s">
        <v>147</v>
      </c>
      <c r="R6652" s="20" t="s">
        <v>147</v>
      </c>
      <c r="S6652" s="20" t="s">
        <v>147</v>
      </c>
    </row>
    <row r="6653" spans="7:19">
      <c r="G6653" s="20" t="s">
        <v>147</v>
      </c>
      <c r="H6653" s="20" t="s">
        <v>147</v>
      </c>
      <c r="I6653" s="20" t="s">
        <v>147</v>
      </c>
      <c r="J6653" s="20" t="s">
        <v>147</v>
      </c>
      <c r="K6653" s="20" t="s">
        <v>147</v>
      </c>
      <c r="P6653" s="20" t="s">
        <v>147</v>
      </c>
      <c r="Q6653" s="20" t="s">
        <v>147</v>
      </c>
      <c r="R6653" s="20" t="s">
        <v>147</v>
      </c>
      <c r="S6653" s="20" t="s">
        <v>147</v>
      </c>
    </row>
    <row r="6654" spans="7:19">
      <c r="G6654" s="20" t="s">
        <v>147</v>
      </c>
      <c r="H6654" s="20" t="s">
        <v>147</v>
      </c>
      <c r="I6654" s="20" t="s">
        <v>147</v>
      </c>
      <c r="J6654" s="20" t="s">
        <v>147</v>
      </c>
      <c r="K6654" s="20" t="s">
        <v>147</v>
      </c>
      <c r="P6654" s="20" t="s">
        <v>147</v>
      </c>
      <c r="Q6654" s="20" t="s">
        <v>147</v>
      </c>
      <c r="R6654" s="20" t="s">
        <v>147</v>
      </c>
      <c r="S6654" s="20" t="s">
        <v>147</v>
      </c>
    </row>
    <row r="6655" spans="7:19">
      <c r="G6655" s="20" t="s">
        <v>147</v>
      </c>
      <c r="H6655" s="20" t="s">
        <v>147</v>
      </c>
      <c r="I6655" s="20" t="s">
        <v>147</v>
      </c>
      <c r="J6655" s="20" t="s">
        <v>147</v>
      </c>
      <c r="K6655" s="20" t="s">
        <v>147</v>
      </c>
      <c r="P6655" s="20" t="s">
        <v>147</v>
      </c>
      <c r="Q6655" s="20" t="s">
        <v>147</v>
      </c>
      <c r="R6655" s="20" t="s">
        <v>147</v>
      </c>
      <c r="S6655" s="20" t="s">
        <v>147</v>
      </c>
    </row>
    <row r="6656" spans="7:19">
      <c r="G6656" s="20" t="s">
        <v>147</v>
      </c>
      <c r="H6656" s="20" t="s">
        <v>147</v>
      </c>
      <c r="I6656" s="20" t="s">
        <v>147</v>
      </c>
      <c r="J6656" s="20" t="s">
        <v>147</v>
      </c>
      <c r="K6656" s="20" t="s">
        <v>147</v>
      </c>
      <c r="P6656" s="20" t="s">
        <v>147</v>
      </c>
      <c r="Q6656" s="20" t="s">
        <v>147</v>
      </c>
      <c r="R6656" s="20" t="s">
        <v>147</v>
      </c>
      <c r="S6656" s="20" t="s">
        <v>147</v>
      </c>
    </row>
    <row r="6657" spans="7:19">
      <c r="G6657" s="20" t="s">
        <v>147</v>
      </c>
      <c r="H6657" s="20" t="s">
        <v>147</v>
      </c>
      <c r="I6657" s="20" t="s">
        <v>147</v>
      </c>
      <c r="J6657" s="20" t="s">
        <v>147</v>
      </c>
      <c r="K6657" s="20" t="s">
        <v>147</v>
      </c>
      <c r="P6657" s="20" t="s">
        <v>147</v>
      </c>
      <c r="Q6657" s="20" t="s">
        <v>147</v>
      </c>
      <c r="R6657" s="20" t="s">
        <v>147</v>
      </c>
      <c r="S6657" s="20" t="s">
        <v>147</v>
      </c>
    </row>
    <row r="6658" spans="7:19">
      <c r="G6658" s="20" t="s">
        <v>147</v>
      </c>
      <c r="H6658" s="20" t="s">
        <v>147</v>
      </c>
      <c r="I6658" s="20" t="s">
        <v>147</v>
      </c>
      <c r="J6658" s="20" t="s">
        <v>147</v>
      </c>
      <c r="K6658" s="20" t="s">
        <v>147</v>
      </c>
      <c r="P6658" s="20" t="s">
        <v>147</v>
      </c>
      <c r="Q6658" s="20" t="s">
        <v>147</v>
      </c>
      <c r="R6658" s="20" t="s">
        <v>147</v>
      </c>
      <c r="S6658" s="20" t="s">
        <v>147</v>
      </c>
    </row>
    <row r="6659" spans="7:19">
      <c r="G6659" s="20" t="s">
        <v>147</v>
      </c>
      <c r="H6659" s="20" t="s">
        <v>147</v>
      </c>
      <c r="I6659" s="20" t="s">
        <v>147</v>
      </c>
      <c r="J6659" s="20" t="s">
        <v>147</v>
      </c>
      <c r="K6659" s="20" t="s">
        <v>147</v>
      </c>
      <c r="P6659" s="20" t="s">
        <v>147</v>
      </c>
      <c r="Q6659" s="20" t="s">
        <v>147</v>
      </c>
      <c r="R6659" s="20" t="s">
        <v>147</v>
      </c>
      <c r="S6659" s="20" t="s">
        <v>147</v>
      </c>
    </row>
    <row r="6660" spans="7:19">
      <c r="G6660" s="20" t="s">
        <v>147</v>
      </c>
      <c r="H6660" s="20" t="s">
        <v>147</v>
      </c>
      <c r="I6660" s="20" t="s">
        <v>147</v>
      </c>
      <c r="J6660" s="20" t="s">
        <v>147</v>
      </c>
      <c r="K6660" s="20" t="s">
        <v>147</v>
      </c>
      <c r="P6660" s="20" t="s">
        <v>147</v>
      </c>
      <c r="Q6660" s="20" t="s">
        <v>147</v>
      </c>
      <c r="R6660" s="20" t="s">
        <v>147</v>
      </c>
      <c r="S6660" s="20" t="s">
        <v>147</v>
      </c>
    </row>
    <row r="6661" spans="7:19">
      <c r="G6661" s="20" t="s">
        <v>147</v>
      </c>
      <c r="H6661" s="20" t="s">
        <v>147</v>
      </c>
      <c r="I6661" s="20" t="s">
        <v>147</v>
      </c>
      <c r="J6661" s="20" t="s">
        <v>147</v>
      </c>
      <c r="K6661" s="20" t="s">
        <v>147</v>
      </c>
      <c r="P6661" s="20" t="s">
        <v>147</v>
      </c>
      <c r="Q6661" s="20" t="s">
        <v>147</v>
      </c>
      <c r="R6661" s="20" t="s">
        <v>147</v>
      </c>
      <c r="S6661" s="20" t="s">
        <v>147</v>
      </c>
    </row>
    <row r="6662" spans="7:19">
      <c r="G6662" s="20" t="s">
        <v>147</v>
      </c>
      <c r="H6662" s="20" t="s">
        <v>147</v>
      </c>
      <c r="I6662" s="20" t="s">
        <v>147</v>
      </c>
      <c r="J6662" s="20" t="s">
        <v>147</v>
      </c>
      <c r="K6662" s="20" t="s">
        <v>147</v>
      </c>
      <c r="P6662" s="20" t="s">
        <v>147</v>
      </c>
      <c r="Q6662" s="20" t="s">
        <v>147</v>
      </c>
      <c r="R6662" s="20" t="s">
        <v>147</v>
      </c>
      <c r="S6662" s="20" t="s">
        <v>147</v>
      </c>
    </row>
    <row r="6663" spans="7:19">
      <c r="G6663" s="20" t="s">
        <v>147</v>
      </c>
      <c r="H6663" s="20" t="s">
        <v>147</v>
      </c>
      <c r="I6663" s="20" t="s">
        <v>147</v>
      </c>
      <c r="J6663" s="20" t="s">
        <v>147</v>
      </c>
      <c r="K6663" s="20" t="s">
        <v>147</v>
      </c>
      <c r="P6663" s="20" t="s">
        <v>147</v>
      </c>
      <c r="Q6663" s="20" t="s">
        <v>147</v>
      </c>
      <c r="R6663" s="20" t="s">
        <v>147</v>
      </c>
      <c r="S6663" s="20" t="s">
        <v>147</v>
      </c>
    </row>
    <row r="6664" spans="7:19">
      <c r="G6664" s="20" t="s">
        <v>147</v>
      </c>
      <c r="H6664" s="20" t="s">
        <v>147</v>
      </c>
      <c r="I6664" s="20" t="s">
        <v>147</v>
      </c>
      <c r="J6664" s="20" t="s">
        <v>147</v>
      </c>
      <c r="K6664" s="20" t="s">
        <v>147</v>
      </c>
      <c r="P6664" s="20" t="s">
        <v>147</v>
      </c>
      <c r="Q6664" s="20" t="s">
        <v>147</v>
      </c>
      <c r="R6664" s="20" t="s">
        <v>147</v>
      </c>
      <c r="S6664" s="20" t="s">
        <v>147</v>
      </c>
    </row>
    <row r="6665" spans="7:19">
      <c r="G6665" s="20" t="s">
        <v>147</v>
      </c>
      <c r="H6665" s="20" t="s">
        <v>147</v>
      </c>
      <c r="I6665" s="20" t="s">
        <v>147</v>
      </c>
      <c r="J6665" s="20" t="s">
        <v>147</v>
      </c>
      <c r="K6665" s="20" t="s">
        <v>147</v>
      </c>
      <c r="P6665" s="20" t="s">
        <v>147</v>
      </c>
      <c r="Q6665" s="20" t="s">
        <v>147</v>
      </c>
      <c r="R6665" s="20" t="s">
        <v>147</v>
      </c>
      <c r="S6665" s="20" t="s">
        <v>147</v>
      </c>
    </row>
    <row r="6666" spans="7:19">
      <c r="G6666" s="20" t="s">
        <v>147</v>
      </c>
      <c r="H6666" s="20" t="s">
        <v>147</v>
      </c>
      <c r="I6666" s="20" t="s">
        <v>147</v>
      </c>
      <c r="J6666" s="20" t="s">
        <v>147</v>
      </c>
      <c r="K6666" s="20" t="s">
        <v>147</v>
      </c>
      <c r="P6666" s="20" t="s">
        <v>147</v>
      </c>
      <c r="Q6666" s="20" t="s">
        <v>147</v>
      </c>
      <c r="R6666" s="20" t="s">
        <v>147</v>
      </c>
      <c r="S6666" s="20" t="s">
        <v>147</v>
      </c>
    </row>
    <row r="6667" spans="7:19">
      <c r="G6667" s="20" t="s">
        <v>147</v>
      </c>
      <c r="H6667" s="20" t="s">
        <v>147</v>
      </c>
      <c r="I6667" s="20" t="s">
        <v>147</v>
      </c>
      <c r="J6667" s="20" t="s">
        <v>147</v>
      </c>
      <c r="K6667" s="20" t="s">
        <v>147</v>
      </c>
      <c r="P6667" s="20" t="s">
        <v>147</v>
      </c>
      <c r="Q6667" s="20" t="s">
        <v>147</v>
      </c>
      <c r="R6667" s="20" t="s">
        <v>147</v>
      </c>
      <c r="S6667" s="20" t="s">
        <v>147</v>
      </c>
    </row>
    <row r="6668" spans="7:19">
      <c r="G6668" s="20" t="s">
        <v>147</v>
      </c>
      <c r="H6668" s="20" t="s">
        <v>147</v>
      </c>
      <c r="I6668" s="20" t="s">
        <v>147</v>
      </c>
      <c r="J6668" s="20" t="s">
        <v>147</v>
      </c>
      <c r="K6668" s="20" t="s">
        <v>147</v>
      </c>
      <c r="P6668" s="20" t="s">
        <v>147</v>
      </c>
      <c r="Q6668" s="20" t="s">
        <v>147</v>
      </c>
      <c r="R6668" s="20" t="s">
        <v>147</v>
      </c>
      <c r="S6668" s="20" t="s">
        <v>147</v>
      </c>
    </row>
    <row r="6669" spans="7:19">
      <c r="G6669" s="20" t="s">
        <v>147</v>
      </c>
      <c r="H6669" s="20" t="s">
        <v>147</v>
      </c>
      <c r="I6669" s="20" t="s">
        <v>147</v>
      </c>
      <c r="J6669" s="20" t="s">
        <v>147</v>
      </c>
      <c r="K6669" s="20" t="s">
        <v>147</v>
      </c>
      <c r="P6669" s="20" t="s">
        <v>147</v>
      </c>
      <c r="Q6669" s="20" t="s">
        <v>147</v>
      </c>
      <c r="R6669" s="20" t="s">
        <v>147</v>
      </c>
      <c r="S6669" s="20" t="s">
        <v>147</v>
      </c>
    </row>
    <row r="6670" spans="7:19">
      <c r="G6670" s="20" t="s">
        <v>147</v>
      </c>
      <c r="H6670" s="20" t="s">
        <v>147</v>
      </c>
      <c r="I6670" s="20" t="s">
        <v>147</v>
      </c>
      <c r="J6670" s="20" t="s">
        <v>147</v>
      </c>
      <c r="K6670" s="20" t="s">
        <v>147</v>
      </c>
      <c r="P6670" s="20" t="s">
        <v>147</v>
      </c>
      <c r="Q6670" s="20" t="s">
        <v>147</v>
      </c>
      <c r="R6670" s="20" t="s">
        <v>147</v>
      </c>
      <c r="S6670" s="20" t="s">
        <v>147</v>
      </c>
    </row>
    <row r="6671" spans="7:19">
      <c r="G6671" s="20" t="s">
        <v>147</v>
      </c>
      <c r="H6671" s="20" t="s">
        <v>147</v>
      </c>
      <c r="I6671" s="20" t="s">
        <v>147</v>
      </c>
      <c r="J6671" s="20" t="s">
        <v>147</v>
      </c>
      <c r="K6671" s="20" t="s">
        <v>147</v>
      </c>
      <c r="P6671" s="20" t="s">
        <v>147</v>
      </c>
      <c r="Q6671" s="20" t="s">
        <v>147</v>
      </c>
      <c r="R6671" s="20" t="s">
        <v>147</v>
      </c>
      <c r="S6671" s="20" t="s">
        <v>147</v>
      </c>
    </row>
    <row r="6672" spans="7:19">
      <c r="G6672" s="20" t="s">
        <v>147</v>
      </c>
      <c r="H6672" s="20" t="s">
        <v>147</v>
      </c>
      <c r="I6672" s="20" t="s">
        <v>147</v>
      </c>
      <c r="J6672" s="20" t="s">
        <v>147</v>
      </c>
      <c r="K6672" s="20" t="s">
        <v>147</v>
      </c>
      <c r="P6672" s="20" t="s">
        <v>147</v>
      </c>
      <c r="Q6672" s="20" t="s">
        <v>147</v>
      </c>
      <c r="R6672" s="20" t="s">
        <v>147</v>
      </c>
      <c r="S6672" s="20" t="s">
        <v>147</v>
      </c>
    </row>
    <row r="6673" spans="7:19">
      <c r="G6673" s="20" t="s">
        <v>147</v>
      </c>
      <c r="H6673" s="20" t="s">
        <v>147</v>
      </c>
      <c r="I6673" s="20" t="s">
        <v>147</v>
      </c>
      <c r="J6673" s="20" t="s">
        <v>147</v>
      </c>
      <c r="K6673" s="20" t="s">
        <v>147</v>
      </c>
      <c r="P6673" s="20" t="s">
        <v>147</v>
      </c>
      <c r="Q6673" s="20" t="s">
        <v>147</v>
      </c>
      <c r="R6673" s="20" t="s">
        <v>147</v>
      </c>
      <c r="S6673" s="20" t="s">
        <v>147</v>
      </c>
    </row>
    <row r="6674" spans="7:19">
      <c r="G6674" s="20" t="s">
        <v>147</v>
      </c>
      <c r="H6674" s="20" t="s">
        <v>147</v>
      </c>
      <c r="I6674" s="20" t="s">
        <v>147</v>
      </c>
      <c r="J6674" s="20" t="s">
        <v>147</v>
      </c>
      <c r="K6674" s="20" t="s">
        <v>147</v>
      </c>
      <c r="P6674" s="20" t="s">
        <v>147</v>
      </c>
      <c r="Q6674" s="20" t="s">
        <v>147</v>
      </c>
      <c r="R6674" s="20" t="s">
        <v>147</v>
      </c>
      <c r="S6674" s="20" t="s">
        <v>147</v>
      </c>
    </row>
    <row r="6675" spans="7:19">
      <c r="G6675" s="20" t="s">
        <v>147</v>
      </c>
      <c r="H6675" s="20" t="s">
        <v>147</v>
      </c>
      <c r="I6675" s="20" t="s">
        <v>147</v>
      </c>
      <c r="J6675" s="20" t="s">
        <v>147</v>
      </c>
      <c r="K6675" s="20" t="s">
        <v>147</v>
      </c>
      <c r="P6675" s="20" t="s">
        <v>147</v>
      </c>
      <c r="Q6675" s="20" t="s">
        <v>147</v>
      </c>
      <c r="R6675" s="20" t="s">
        <v>147</v>
      </c>
      <c r="S6675" s="20" t="s">
        <v>147</v>
      </c>
    </row>
    <row r="6676" spans="7:19">
      <c r="G6676" s="20" t="s">
        <v>147</v>
      </c>
      <c r="H6676" s="20" t="s">
        <v>147</v>
      </c>
      <c r="I6676" s="20" t="s">
        <v>147</v>
      </c>
      <c r="J6676" s="20" t="s">
        <v>147</v>
      </c>
      <c r="K6676" s="20" t="s">
        <v>147</v>
      </c>
      <c r="P6676" s="20" t="s">
        <v>147</v>
      </c>
      <c r="Q6676" s="20" t="s">
        <v>147</v>
      </c>
      <c r="R6676" s="20" t="s">
        <v>147</v>
      </c>
      <c r="S6676" s="20" t="s">
        <v>147</v>
      </c>
    </row>
    <row r="6677" spans="7:19">
      <c r="G6677" s="20" t="s">
        <v>147</v>
      </c>
      <c r="H6677" s="20" t="s">
        <v>147</v>
      </c>
      <c r="I6677" s="20" t="s">
        <v>147</v>
      </c>
      <c r="J6677" s="20" t="s">
        <v>147</v>
      </c>
      <c r="K6677" s="20" t="s">
        <v>147</v>
      </c>
      <c r="P6677" s="20" t="s">
        <v>147</v>
      </c>
      <c r="Q6677" s="20" t="s">
        <v>147</v>
      </c>
      <c r="R6677" s="20" t="s">
        <v>147</v>
      </c>
      <c r="S6677" s="20" t="s">
        <v>147</v>
      </c>
    </row>
    <row r="6678" spans="7:19">
      <c r="G6678" s="20" t="s">
        <v>147</v>
      </c>
      <c r="H6678" s="20" t="s">
        <v>147</v>
      </c>
      <c r="I6678" s="20" t="s">
        <v>147</v>
      </c>
      <c r="J6678" s="20" t="s">
        <v>147</v>
      </c>
      <c r="K6678" s="20" t="s">
        <v>147</v>
      </c>
      <c r="P6678" s="20" t="s">
        <v>147</v>
      </c>
      <c r="Q6678" s="20" t="s">
        <v>147</v>
      </c>
      <c r="R6678" s="20" t="s">
        <v>147</v>
      </c>
      <c r="S6678" s="20" t="s">
        <v>147</v>
      </c>
    </row>
    <row r="6679" spans="7:19">
      <c r="G6679" s="20" t="s">
        <v>147</v>
      </c>
      <c r="H6679" s="20" t="s">
        <v>147</v>
      </c>
      <c r="I6679" s="20" t="s">
        <v>147</v>
      </c>
      <c r="J6679" s="20" t="s">
        <v>147</v>
      </c>
      <c r="K6679" s="20" t="s">
        <v>147</v>
      </c>
      <c r="P6679" s="20" t="s">
        <v>147</v>
      </c>
      <c r="Q6679" s="20" t="s">
        <v>147</v>
      </c>
      <c r="R6679" s="20" t="s">
        <v>147</v>
      </c>
      <c r="S6679" s="20" t="s">
        <v>147</v>
      </c>
    </row>
    <row r="6680" spans="7:19">
      <c r="G6680" s="20" t="s">
        <v>147</v>
      </c>
      <c r="H6680" s="20" t="s">
        <v>147</v>
      </c>
      <c r="I6680" s="20" t="s">
        <v>147</v>
      </c>
      <c r="J6680" s="20" t="s">
        <v>147</v>
      </c>
      <c r="K6680" s="20" t="s">
        <v>147</v>
      </c>
      <c r="P6680" s="20" t="s">
        <v>147</v>
      </c>
      <c r="Q6680" s="20" t="s">
        <v>147</v>
      </c>
      <c r="R6680" s="20" t="s">
        <v>147</v>
      </c>
      <c r="S6680" s="20" t="s">
        <v>147</v>
      </c>
    </row>
    <row r="6681" spans="7:19">
      <c r="G6681" s="20" t="s">
        <v>147</v>
      </c>
      <c r="H6681" s="20" t="s">
        <v>147</v>
      </c>
      <c r="I6681" s="20" t="s">
        <v>147</v>
      </c>
      <c r="J6681" s="20" t="s">
        <v>147</v>
      </c>
      <c r="K6681" s="20" t="s">
        <v>147</v>
      </c>
      <c r="P6681" s="20" t="s">
        <v>147</v>
      </c>
      <c r="Q6681" s="20" t="s">
        <v>147</v>
      </c>
      <c r="R6681" s="20" t="s">
        <v>147</v>
      </c>
      <c r="S6681" s="20" t="s">
        <v>147</v>
      </c>
    </row>
    <row r="6682" spans="7:19">
      <c r="G6682" s="20" t="s">
        <v>147</v>
      </c>
      <c r="H6682" s="20" t="s">
        <v>147</v>
      </c>
      <c r="I6682" s="20" t="s">
        <v>147</v>
      </c>
      <c r="J6682" s="20" t="s">
        <v>147</v>
      </c>
      <c r="K6682" s="20" t="s">
        <v>147</v>
      </c>
      <c r="P6682" s="20" t="s">
        <v>147</v>
      </c>
      <c r="Q6682" s="20" t="s">
        <v>147</v>
      </c>
      <c r="R6682" s="20" t="s">
        <v>147</v>
      </c>
      <c r="S6682" s="20" t="s">
        <v>147</v>
      </c>
    </row>
    <row r="6683" spans="7:19">
      <c r="G6683" s="20" t="s">
        <v>147</v>
      </c>
      <c r="H6683" s="20" t="s">
        <v>147</v>
      </c>
      <c r="I6683" s="20" t="s">
        <v>147</v>
      </c>
      <c r="J6683" s="20" t="s">
        <v>147</v>
      </c>
      <c r="K6683" s="20" t="s">
        <v>147</v>
      </c>
      <c r="P6683" s="20" t="s">
        <v>147</v>
      </c>
      <c r="Q6683" s="20" t="s">
        <v>147</v>
      </c>
      <c r="R6683" s="20" t="s">
        <v>147</v>
      </c>
      <c r="S6683" s="20" t="s">
        <v>147</v>
      </c>
    </row>
    <row r="6684" spans="7:19">
      <c r="G6684" s="20" t="s">
        <v>147</v>
      </c>
      <c r="H6684" s="20" t="s">
        <v>147</v>
      </c>
      <c r="I6684" s="20" t="s">
        <v>147</v>
      </c>
      <c r="J6684" s="20" t="s">
        <v>147</v>
      </c>
      <c r="K6684" s="20" t="s">
        <v>147</v>
      </c>
      <c r="P6684" s="20" t="s">
        <v>147</v>
      </c>
      <c r="Q6684" s="20" t="s">
        <v>147</v>
      </c>
      <c r="R6684" s="20" t="s">
        <v>147</v>
      </c>
      <c r="S6684" s="20" t="s">
        <v>147</v>
      </c>
    </row>
    <row r="6685" spans="7:19">
      <c r="G6685" s="20" t="s">
        <v>147</v>
      </c>
      <c r="H6685" s="20" t="s">
        <v>147</v>
      </c>
      <c r="I6685" s="20" t="s">
        <v>147</v>
      </c>
      <c r="J6685" s="20" t="s">
        <v>147</v>
      </c>
      <c r="K6685" s="20" t="s">
        <v>147</v>
      </c>
      <c r="P6685" s="20" t="s">
        <v>147</v>
      </c>
      <c r="Q6685" s="20" t="s">
        <v>147</v>
      </c>
      <c r="R6685" s="20" t="s">
        <v>147</v>
      </c>
      <c r="S6685" s="20" t="s">
        <v>147</v>
      </c>
    </row>
    <row r="6686" spans="7:19">
      <c r="G6686" s="20" t="s">
        <v>147</v>
      </c>
      <c r="H6686" s="20" t="s">
        <v>147</v>
      </c>
      <c r="I6686" s="20" t="s">
        <v>147</v>
      </c>
      <c r="J6686" s="20" t="s">
        <v>147</v>
      </c>
      <c r="K6686" s="20" t="s">
        <v>147</v>
      </c>
      <c r="P6686" s="20" t="s">
        <v>147</v>
      </c>
      <c r="Q6686" s="20" t="s">
        <v>147</v>
      </c>
      <c r="R6686" s="20" t="s">
        <v>147</v>
      </c>
      <c r="S6686" s="20" t="s">
        <v>147</v>
      </c>
    </row>
    <row r="6687" spans="7:19">
      <c r="G6687" s="20" t="s">
        <v>147</v>
      </c>
      <c r="H6687" s="20" t="s">
        <v>147</v>
      </c>
      <c r="I6687" s="20" t="s">
        <v>147</v>
      </c>
      <c r="J6687" s="20" t="s">
        <v>147</v>
      </c>
      <c r="K6687" s="20" t="s">
        <v>147</v>
      </c>
      <c r="P6687" s="20" t="s">
        <v>147</v>
      </c>
      <c r="Q6687" s="20" t="s">
        <v>147</v>
      </c>
      <c r="R6687" s="20" t="s">
        <v>147</v>
      </c>
      <c r="S6687" s="20" t="s">
        <v>147</v>
      </c>
    </row>
    <row r="6688" spans="7:19">
      <c r="G6688" s="20" t="s">
        <v>147</v>
      </c>
      <c r="H6688" s="20" t="s">
        <v>147</v>
      </c>
      <c r="I6688" s="20" t="s">
        <v>147</v>
      </c>
      <c r="J6688" s="20" t="s">
        <v>147</v>
      </c>
      <c r="K6688" s="20" t="s">
        <v>147</v>
      </c>
      <c r="P6688" s="20" t="s">
        <v>147</v>
      </c>
      <c r="Q6688" s="20" t="s">
        <v>147</v>
      </c>
      <c r="R6688" s="20" t="s">
        <v>147</v>
      </c>
      <c r="S6688" s="20" t="s">
        <v>147</v>
      </c>
    </row>
    <row r="6689" spans="7:19">
      <c r="G6689" s="20" t="s">
        <v>147</v>
      </c>
      <c r="H6689" s="20" t="s">
        <v>147</v>
      </c>
      <c r="I6689" s="20" t="s">
        <v>147</v>
      </c>
      <c r="J6689" s="20" t="s">
        <v>147</v>
      </c>
      <c r="K6689" s="20" t="s">
        <v>147</v>
      </c>
      <c r="P6689" s="20" t="s">
        <v>147</v>
      </c>
      <c r="Q6689" s="20" t="s">
        <v>147</v>
      </c>
      <c r="R6689" s="20" t="s">
        <v>147</v>
      </c>
      <c r="S6689" s="20" t="s">
        <v>147</v>
      </c>
    </row>
    <row r="6690" spans="7:19">
      <c r="G6690" s="20" t="s">
        <v>147</v>
      </c>
      <c r="H6690" s="20" t="s">
        <v>147</v>
      </c>
      <c r="I6690" s="20" t="s">
        <v>147</v>
      </c>
      <c r="J6690" s="20" t="s">
        <v>147</v>
      </c>
      <c r="K6690" s="20" t="s">
        <v>147</v>
      </c>
      <c r="P6690" s="20" t="s">
        <v>147</v>
      </c>
      <c r="Q6690" s="20" t="s">
        <v>147</v>
      </c>
      <c r="R6690" s="20" t="s">
        <v>147</v>
      </c>
      <c r="S6690" s="20" t="s">
        <v>147</v>
      </c>
    </row>
    <row r="6691" spans="7:19">
      <c r="G6691" s="20" t="s">
        <v>147</v>
      </c>
      <c r="H6691" s="20" t="s">
        <v>147</v>
      </c>
      <c r="I6691" s="20" t="s">
        <v>147</v>
      </c>
      <c r="J6691" s="20" t="s">
        <v>147</v>
      </c>
      <c r="K6691" s="20" t="s">
        <v>147</v>
      </c>
      <c r="P6691" s="20" t="s">
        <v>147</v>
      </c>
      <c r="Q6691" s="20" t="s">
        <v>147</v>
      </c>
      <c r="R6691" s="20" t="s">
        <v>147</v>
      </c>
      <c r="S6691" s="20" t="s">
        <v>147</v>
      </c>
    </row>
    <row r="6692" spans="7:19">
      <c r="G6692" s="20" t="s">
        <v>147</v>
      </c>
      <c r="H6692" s="20" t="s">
        <v>147</v>
      </c>
      <c r="I6692" s="20" t="s">
        <v>147</v>
      </c>
      <c r="J6692" s="20" t="s">
        <v>147</v>
      </c>
      <c r="K6692" s="20" t="s">
        <v>147</v>
      </c>
      <c r="P6692" s="20" t="s">
        <v>147</v>
      </c>
      <c r="Q6692" s="20" t="s">
        <v>147</v>
      </c>
      <c r="R6692" s="20" t="s">
        <v>147</v>
      </c>
      <c r="S6692" s="20" t="s">
        <v>147</v>
      </c>
    </row>
    <row r="6693" spans="7:19">
      <c r="G6693" s="20" t="s">
        <v>147</v>
      </c>
      <c r="H6693" s="20" t="s">
        <v>147</v>
      </c>
      <c r="I6693" s="20" t="s">
        <v>147</v>
      </c>
      <c r="J6693" s="20" t="s">
        <v>147</v>
      </c>
      <c r="K6693" s="20" t="s">
        <v>147</v>
      </c>
      <c r="P6693" s="20" t="s">
        <v>147</v>
      </c>
      <c r="Q6693" s="20" t="s">
        <v>147</v>
      </c>
      <c r="R6693" s="20" t="s">
        <v>147</v>
      </c>
      <c r="S6693" s="20" t="s">
        <v>147</v>
      </c>
    </row>
    <row r="6694" spans="7:19">
      <c r="G6694" s="20" t="s">
        <v>147</v>
      </c>
      <c r="H6694" s="20" t="s">
        <v>147</v>
      </c>
      <c r="I6694" s="20" t="s">
        <v>147</v>
      </c>
      <c r="J6694" s="20" t="s">
        <v>147</v>
      </c>
      <c r="K6694" s="20" t="s">
        <v>147</v>
      </c>
      <c r="P6694" s="20" t="s">
        <v>147</v>
      </c>
      <c r="Q6694" s="20" t="s">
        <v>147</v>
      </c>
      <c r="R6694" s="20" t="s">
        <v>147</v>
      </c>
      <c r="S6694" s="20" t="s">
        <v>147</v>
      </c>
    </row>
    <row r="6695" spans="7:19">
      <c r="G6695" s="20" t="s">
        <v>147</v>
      </c>
      <c r="H6695" s="20" t="s">
        <v>147</v>
      </c>
      <c r="I6695" s="20" t="s">
        <v>147</v>
      </c>
      <c r="J6695" s="20" t="s">
        <v>147</v>
      </c>
      <c r="K6695" s="20" t="s">
        <v>147</v>
      </c>
      <c r="P6695" s="20" t="s">
        <v>147</v>
      </c>
      <c r="Q6695" s="20" t="s">
        <v>147</v>
      </c>
      <c r="R6695" s="20" t="s">
        <v>147</v>
      </c>
      <c r="S6695" s="20" t="s">
        <v>147</v>
      </c>
    </row>
    <row r="6696" spans="7:19">
      <c r="G6696" s="20" t="s">
        <v>147</v>
      </c>
      <c r="H6696" s="20" t="s">
        <v>147</v>
      </c>
      <c r="I6696" s="20" t="s">
        <v>147</v>
      </c>
      <c r="J6696" s="20" t="s">
        <v>147</v>
      </c>
      <c r="K6696" s="20" t="s">
        <v>147</v>
      </c>
      <c r="P6696" s="20" t="s">
        <v>147</v>
      </c>
      <c r="Q6696" s="20" t="s">
        <v>147</v>
      </c>
      <c r="R6696" s="20" t="s">
        <v>147</v>
      </c>
      <c r="S6696" s="20" t="s">
        <v>147</v>
      </c>
    </row>
    <row r="6697" spans="7:19">
      <c r="G6697" s="20" t="s">
        <v>147</v>
      </c>
      <c r="H6697" s="20" t="s">
        <v>147</v>
      </c>
      <c r="I6697" s="20" t="s">
        <v>147</v>
      </c>
      <c r="J6697" s="20" t="s">
        <v>147</v>
      </c>
      <c r="K6697" s="20" t="s">
        <v>147</v>
      </c>
      <c r="P6697" s="20" t="s">
        <v>147</v>
      </c>
      <c r="Q6697" s="20" t="s">
        <v>147</v>
      </c>
      <c r="R6697" s="20" t="s">
        <v>147</v>
      </c>
      <c r="S6697" s="20" t="s">
        <v>147</v>
      </c>
    </row>
    <row r="6698" spans="7:19">
      <c r="G6698" s="20" t="s">
        <v>147</v>
      </c>
      <c r="H6698" s="20" t="s">
        <v>147</v>
      </c>
      <c r="I6698" s="20" t="s">
        <v>147</v>
      </c>
      <c r="J6698" s="20" t="s">
        <v>147</v>
      </c>
      <c r="K6698" s="20" t="s">
        <v>147</v>
      </c>
      <c r="P6698" s="20" t="s">
        <v>147</v>
      </c>
      <c r="Q6698" s="20" t="s">
        <v>147</v>
      </c>
      <c r="R6698" s="20" t="s">
        <v>147</v>
      </c>
      <c r="S6698" s="20" t="s">
        <v>147</v>
      </c>
    </row>
    <row r="6699" spans="7:19">
      <c r="G6699" s="20" t="s">
        <v>147</v>
      </c>
      <c r="H6699" s="20" t="s">
        <v>147</v>
      </c>
      <c r="I6699" s="20" t="s">
        <v>147</v>
      </c>
      <c r="J6699" s="20" t="s">
        <v>147</v>
      </c>
      <c r="K6699" s="20" t="s">
        <v>147</v>
      </c>
      <c r="P6699" s="20" t="s">
        <v>147</v>
      </c>
      <c r="Q6699" s="20" t="s">
        <v>147</v>
      </c>
      <c r="R6699" s="20" t="s">
        <v>147</v>
      </c>
      <c r="S6699" s="20" t="s">
        <v>147</v>
      </c>
    </row>
    <row r="6700" spans="7:19">
      <c r="G6700" s="20" t="s">
        <v>147</v>
      </c>
      <c r="H6700" s="20" t="s">
        <v>147</v>
      </c>
      <c r="I6700" s="20" t="s">
        <v>147</v>
      </c>
      <c r="J6700" s="20" t="s">
        <v>147</v>
      </c>
      <c r="K6700" s="20" t="s">
        <v>147</v>
      </c>
      <c r="P6700" s="20" t="s">
        <v>147</v>
      </c>
      <c r="Q6700" s="20" t="s">
        <v>147</v>
      </c>
      <c r="R6700" s="20" t="s">
        <v>147</v>
      </c>
      <c r="S6700" s="20" t="s">
        <v>147</v>
      </c>
    </row>
    <row r="6701" spans="7:19">
      <c r="G6701" s="20" t="s">
        <v>147</v>
      </c>
      <c r="H6701" s="20" t="s">
        <v>147</v>
      </c>
      <c r="I6701" s="20" t="s">
        <v>147</v>
      </c>
      <c r="J6701" s="20" t="s">
        <v>147</v>
      </c>
      <c r="K6701" s="20" t="s">
        <v>147</v>
      </c>
      <c r="P6701" s="20" t="s">
        <v>147</v>
      </c>
      <c r="Q6701" s="20" t="s">
        <v>147</v>
      </c>
      <c r="R6701" s="20" t="s">
        <v>147</v>
      </c>
      <c r="S6701" s="20" t="s">
        <v>147</v>
      </c>
    </row>
    <row r="6702" spans="7:19">
      <c r="G6702" s="20" t="s">
        <v>147</v>
      </c>
      <c r="H6702" s="20" t="s">
        <v>147</v>
      </c>
      <c r="I6702" s="20" t="s">
        <v>147</v>
      </c>
      <c r="J6702" s="20" t="s">
        <v>147</v>
      </c>
      <c r="K6702" s="20" t="s">
        <v>147</v>
      </c>
      <c r="P6702" s="20" t="s">
        <v>147</v>
      </c>
      <c r="Q6702" s="20" t="s">
        <v>147</v>
      </c>
      <c r="R6702" s="20" t="s">
        <v>147</v>
      </c>
      <c r="S6702" s="20" t="s">
        <v>147</v>
      </c>
    </row>
    <row r="6703" spans="7:19">
      <c r="G6703" s="20" t="s">
        <v>147</v>
      </c>
      <c r="H6703" s="20" t="s">
        <v>147</v>
      </c>
      <c r="I6703" s="20" t="s">
        <v>147</v>
      </c>
      <c r="J6703" s="20" t="s">
        <v>147</v>
      </c>
      <c r="K6703" s="20" t="s">
        <v>147</v>
      </c>
      <c r="P6703" s="20" t="s">
        <v>147</v>
      </c>
      <c r="Q6703" s="20" t="s">
        <v>147</v>
      </c>
      <c r="R6703" s="20" t="s">
        <v>147</v>
      </c>
      <c r="S6703" s="20" t="s">
        <v>147</v>
      </c>
    </row>
    <row r="6704" spans="7:19">
      <c r="G6704" s="20" t="s">
        <v>147</v>
      </c>
      <c r="H6704" s="20" t="s">
        <v>147</v>
      </c>
      <c r="I6704" s="20" t="s">
        <v>147</v>
      </c>
      <c r="J6704" s="20" t="s">
        <v>147</v>
      </c>
      <c r="K6704" s="20" t="s">
        <v>147</v>
      </c>
      <c r="P6704" s="20" t="s">
        <v>147</v>
      </c>
      <c r="Q6704" s="20" t="s">
        <v>147</v>
      </c>
      <c r="R6704" s="20" t="s">
        <v>147</v>
      </c>
      <c r="S6704" s="20" t="s">
        <v>147</v>
      </c>
    </row>
    <row r="6705" spans="7:19">
      <c r="G6705" s="20" t="s">
        <v>147</v>
      </c>
      <c r="H6705" s="20" t="s">
        <v>147</v>
      </c>
      <c r="I6705" s="20" t="s">
        <v>147</v>
      </c>
      <c r="J6705" s="20" t="s">
        <v>147</v>
      </c>
      <c r="K6705" s="20" t="s">
        <v>147</v>
      </c>
      <c r="P6705" s="20" t="s">
        <v>147</v>
      </c>
      <c r="Q6705" s="20" t="s">
        <v>147</v>
      </c>
      <c r="R6705" s="20" t="s">
        <v>147</v>
      </c>
      <c r="S6705" s="20" t="s">
        <v>147</v>
      </c>
    </row>
    <row r="6706" spans="7:19">
      <c r="G6706" s="20" t="s">
        <v>147</v>
      </c>
      <c r="H6706" s="20" t="s">
        <v>147</v>
      </c>
      <c r="I6706" s="20" t="s">
        <v>147</v>
      </c>
      <c r="J6706" s="20" t="s">
        <v>147</v>
      </c>
      <c r="K6706" s="20" t="s">
        <v>147</v>
      </c>
      <c r="P6706" s="20" t="s">
        <v>147</v>
      </c>
      <c r="Q6706" s="20" t="s">
        <v>147</v>
      </c>
      <c r="R6706" s="20" t="s">
        <v>147</v>
      </c>
      <c r="S6706" s="20" t="s">
        <v>147</v>
      </c>
    </row>
    <row r="6707" spans="7:19">
      <c r="G6707" s="20" t="s">
        <v>147</v>
      </c>
      <c r="H6707" s="20" t="s">
        <v>147</v>
      </c>
      <c r="I6707" s="20" t="s">
        <v>147</v>
      </c>
      <c r="J6707" s="20" t="s">
        <v>147</v>
      </c>
      <c r="K6707" s="20" t="s">
        <v>147</v>
      </c>
      <c r="P6707" s="20" t="s">
        <v>147</v>
      </c>
      <c r="Q6707" s="20" t="s">
        <v>147</v>
      </c>
      <c r="R6707" s="20" t="s">
        <v>147</v>
      </c>
      <c r="S6707" s="20" t="s">
        <v>147</v>
      </c>
    </row>
    <row r="6708" spans="7:19">
      <c r="G6708" s="20" t="s">
        <v>147</v>
      </c>
      <c r="H6708" s="20" t="s">
        <v>147</v>
      </c>
      <c r="I6708" s="20" t="s">
        <v>147</v>
      </c>
      <c r="J6708" s="20" t="s">
        <v>147</v>
      </c>
      <c r="K6708" s="20" t="s">
        <v>147</v>
      </c>
      <c r="P6708" s="20" t="s">
        <v>147</v>
      </c>
      <c r="Q6708" s="20" t="s">
        <v>147</v>
      </c>
      <c r="R6708" s="20" t="s">
        <v>147</v>
      </c>
      <c r="S6708" s="20" t="s">
        <v>147</v>
      </c>
    </row>
    <row r="6709" spans="7:19">
      <c r="G6709" s="20" t="s">
        <v>147</v>
      </c>
      <c r="H6709" s="20" t="s">
        <v>147</v>
      </c>
      <c r="I6709" s="20" t="s">
        <v>147</v>
      </c>
      <c r="J6709" s="20" t="s">
        <v>147</v>
      </c>
      <c r="K6709" s="20" t="s">
        <v>147</v>
      </c>
      <c r="P6709" s="20" t="s">
        <v>147</v>
      </c>
      <c r="Q6709" s="20" t="s">
        <v>147</v>
      </c>
      <c r="R6709" s="20" t="s">
        <v>147</v>
      </c>
      <c r="S6709" s="20" t="s">
        <v>147</v>
      </c>
    </row>
    <row r="6710" spans="7:19">
      <c r="G6710" s="20" t="s">
        <v>147</v>
      </c>
      <c r="H6710" s="20" t="s">
        <v>147</v>
      </c>
      <c r="I6710" s="20" t="s">
        <v>147</v>
      </c>
      <c r="J6710" s="20" t="s">
        <v>147</v>
      </c>
      <c r="K6710" s="20" t="s">
        <v>147</v>
      </c>
      <c r="P6710" s="20" t="s">
        <v>147</v>
      </c>
      <c r="Q6710" s="20" t="s">
        <v>147</v>
      </c>
      <c r="R6710" s="20" t="s">
        <v>147</v>
      </c>
      <c r="S6710" s="20" t="s">
        <v>147</v>
      </c>
    </row>
    <row r="6711" spans="7:19">
      <c r="G6711" s="20" t="s">
        <v>147</v>
      </c>
      <c r="H6711" s="20" t="s">
        <v>147</v>
      </c>
      <c r="I6711" s="20" t="s">
        <v>147</v>
      </c>
      <c r="J6711" s="20" t="s">
        <v>147</v>
      </c>
      <c r="K6711" s="20" t="s">
        <v>147</v>
      </c>
      <c r="P6711" s="20" t="s">
        <v>147</v>
      </c>
      <c r="Q6711" s="20" t="s">
        <v>147</v>
      </c>
      <c r="R6711" s="20" t="s">
        <v>147</v>
      </c>
      <c r="S6711" s="20" t="s">
        <v>147</v>
      </c>
    </row>
    <row r="6712" spans="7:19">
      <c r="G6712" s="20" t="s">
        <v>147</v>
      </c>
      <c r="H6712" s="20" t="s">
        <v>147</v>
      </c>
      <c r="I6712" s="20" t="s">
        <v>147</v>
      </c>
      <c r="J6712" s="20" t="s">
        <v>147</v>
      </c>
      <c r="K6712" s="20" t="s">
        <v>147</v>
      </c>
      <c r="P6712" s="20" t="s">
        <v>147</v>
      </c>
      <c r="Q6712" s="20" t="s">
        <v>147</v>
      </c>
      <c r="R6712" s="20" t="s">
        <v>147</v>
      </c>
      <c r="S6712" s="20" t="s">
        <v>147</v>
      </c>
    </row>
    <row r="6713" spans="7:19">
      <c r="G6713" s="20" t="s">
        <v>147</v>
      </c>
      <c r="H6713" s="20" t="s">
        <v>147</v>
      </c>
      <c r="I6713" s="20" t="s">
        <v>147</v>
      </c>
      <c r="J6713" s="20" t="s">
        <v>147</v>
      </c>
      <c r="K6713" s="20" t="s">
        <v>147</v>
      </c>
      <c r="P6713" s="20" t="s">
        <v>147</v>
      </c>
      <c r="Q6713" s="20" t="s">
        <v>147</v>
      </c>
      <c r="R6713" s="20" t="s">
        <v>147</v>
      </c>
      <c r="S6713" s="20" t="s">
        <v>147</v>
      </c>
    </row>
    <row r="6714" spans="7:19">
      <c r="G6714" s="20" t="s">
        <v>147</v>
      </c>
      <c r="H6714" s="20" t="s">
        <v>147</v>
      </c>
      <c r="I6714" s="20" t="s">
        <v>147</v>
      </c>
      <c r="J6714" s="20" t="s">
        <v>147</v>
      </c>
      <c r="K6714" s="20" t="s">
        <v>147</v>
      </c>
      <c r="P6714" s="20" t="s">
        <v>147</v>
      </c>
      <c r="Q6714" s="20" t="s">
        <v>147</v>
      </c>
      <c r="R6714" s="20" t="s">
        <v>147</v>
      </c>
      <c r="S6714" s="20" t="s">
        <v>147</v>
      </c>
    </row>
    <row r="6715" spans="7:19">
      <c r="G6715" s="20" t="s">
        <v>147</v>
      </c>
      <c r="H6715" s="20" t="s">
        <v>147</v>
      </c>
      <c r="I6715" s="20" t="s">
        <v>147</v>
      </c>
      <c r="J6715" s="20" t="s">
        <v>147</v>
      </c>
      <c r="K6715" s="20" t="s">
        <v>147</v>
      </c>
      <c r="P6715" s="20" t="s">
        <v>147</v>
      </c>
      <c r="Q6715" s="20" t="s">
        <v>147</v>
      </c>
      <c r="R6715" s="20" t="s">
        <v>147</v>
      </c>
      <c r="S6715" s="20" t="s">
        <v>147</v>
      </c>
    </row>
    <row r="6716" spans="7:19">
      <c r="G6716" s="20" t="s">
        <v>147</v>
      </c>
      <c r="H6716" s="20" t="s">
        <v>147</v>
      </c>
      <c r="I6716" s="20" t="s">
        <v>147</v>
      </c>
      <c r="J6716" s="20" t="s">
        <v>147</v>
      </c>
      <c r="K6716" s="20" t="s">
        <v>147</v>
      </c>
      <c r="P6716" s="20" t="s">
        <v>147</v>
      </c>
      <c r="Q6716" s="20" t="s">
        <v>147</v>
      </c>
      <c r="R6716" s="20" t="s">
        <v>147</v>
      </c>
      <c r="S6716" s="20" t="s">
        <v>147</v>
      </c>
    </row>
    <row r="6717" spans="7:19">
      <c r="G6717" s="20" t="s">
        <v>147</v>
      </c>
      <c r="H6717" s="20" t="s">
        <v>147</v>
      </c>
      <c r="I6717" s="20" t="s">
        <v>147</v>
      </c>
      <c r="J6717" s="20" t="s">
        <v>147</v>
      </c>
      <c r="K6717" s="20" t="s">
        <v>147</v>
      </c>
      <c r="P6717" s="20" t="s">
        <v>147</v>
      </c>
      <c r="Q6717" s="20" t="s">
        <v>147</v>
      </c>
      <c r="R6717" s="20" t="s">
        <v>147</v>
      </c>
      <c r="S6717" s="20" t="s">
        <v>147</v>
      </c>
    </row>
    <row r="6718" spans="7:19">
      <c r="G6718" s="20" t="s">
        <v>147</v>
      </c>
      <c r="H6718" s="20" t="s">
        <v>147</v>
      </c>
      <c r="I6718" s="20" t="s">
        <v>147</v>
      </c>
      <c r="J6718" s="20" t="s">
        <v>147</v>
      </c>
      <c r="K6718" s="20" t="s">
        <v>147</v>
      </c>
      <c r="P6718" s="20" t="s">
        <v>147</v>
      </c>
      <c r="Q6718" s="20" t="s">
        <v>147</v>
      </c>
      <c r="R6718" s="20" t="s">
        <v>147</v>
      </c>
      <c r="S6718" s="20" t="s">
        <v>147</v>
      </c>
    </row>
    <row r="6719" spans="7:19">
      <c r="G6719" s="20" t="s">
        <v>147</v>
      </c>
      <c r="H6719" s="20" t="s">
        <v>147</v>
      </c>
      <c r="I6719" s="20" t="s">
        <v>147</v>
      </c>
      <c r="J6719" s="20" t="s">
        <v>147</v>
      </c>
      <c r="K6719" s="20" t="s">
        <v>147</v>
      </c>
      <c r="P6719" s="20" t="s">
        <v>147</v>
      </c>
      <c r="Q6719" s="20" t="s">
        <v>147</v>
      </c>
      <c r="R6719" s="20" t="s">
        <v>147</v>
      </c>
      <c r="S6719" s="20" t="s">
        <v>147</v>
      </c>
    </row>
    <row r="6720" spans="7:19">
      <c r="G6720" s="20" t="s">
        <v>147</v>
      </c>
      <c r="H6720" s="20" t="s">
        <v>147</v>
      </c>
      <c r="I6720" s="20" t="s">
        <v>147</v>
      </c>
      <c r="J6720" s="20" t="s">
        <v>147</v>
      </c>
      <c r="K6720" s="20" t="s">
        <v>147</v>
      </c>
      <c r="P6720" s="20" t="s">
        <v>147</v>
      </c>
      <c r="Q6720" s="20" t="s">
        <v>147</v>
      </c>
      <c r="R6720" s="20" t="s">
        <v>147</v>
      </c>
      <c r="S6720" s="20" t="s">
        <v>147</v>
      </c>
    </row>
    <row r="6721" spans="7:19">
      <c r="G6721" s="20" t="s">
        <v>147</v>
      </c>
      <c r="H6721" s="20" t="s">
        <v>147</v>
      </c>
      <c r="I6721" s="20" t="s">
        <v>147</v>
      </c>
      <c r="J6721" s="20" t="s">
        <v>147</v>
      </c>
      <c r="K6721" s="20" t="s">
        <v>147</v>
      </c>
      <c r="P6721" s="20" t="s">
        <v>147</v>
      </c>
      <c r="Q6721" s="20" t="s">
        <v>147</v>
      </c>
      <c r="R6721" s="20" t="s">
        <v>147</v>
      </c>
      <c r="S6721" s="20" t="s">
        <v>147</v>
      </c>
    </row>
    <row r="6722" spans="7:19">
      <c r="G6722" s="20" t="s">
        <v>147</v>
      </c>
      <c r="H6722" s="20" t="s">
        <v>147</v>
      </c>
      <c r="I6722" s="20" t="s">
        <v>147</v>
      </c>
      <c r="J6722" s="20" t="s">
        <v>147</v>
      </c>
      <c r="K6722" s="20" t="s">
        <v>147</v>
      </c>
      <c r="P6722" s="20" t="s">
        <v>147</v>
      </c>
      <c r="Q6722" s="20" t="s">
        <v>147</v>
      </c>
      <c r="R6722" s="20" t="s">
        <v>147</v>
      </c>
      <c r="S6722" s="20" t="s">
        <v>147</v>
      </c>
    </row>
    <row r="6723" spans="7:19">
      <c r="G6723" s="20" t="s">
        <v>147</v>
      </c>
      <c r="H6723" s="20" t="s">
        <v>147</v>
      </c>
      <c r="I6723" s="20" t="s">
        <v>147</v>
      </c>
      <c r="J6723" s="20" t="s">
        <v>147</v>
      </c>
      <c r="K6723" s="20" t="s">
        <v>147</v>
      </c>
      <c r="P6723" s="20" t="s">
        <v>147</v>
      </c>
      <c r="Q6723" s="20" t="s">
        <v>147</v>
      </c>
      <c r="R6723" s="20" t="s">
        <v>147</v>
      </c>
      <c r="S6723" s="20" t="s">
        <v>147</v>
      </c>
    </row>
    <row r="6724" spans="7:19">
      <c r="G6724" s="20" t="s">
        <v>147</v>
      </c>
      <c r="H6724" s="20" t="s">
        <v>147</v>
      </c>
      <c r="I6724" s="20" t="s">
        <v>147</v>
      </c>
      <c r="J6724" s="20" t="s">
        <v>147</v>
      </c>
      <c r="K6724" s="20" t="s">
        <v>147</v>
      </c>
      <c r="P6724" s="20" t="s">
        <v>147</v>
      </c>
      <c r="Q6724" s="20" t="s">
        <v>147</v>
      </c>
      <c r="R6724" s="20" t="s">
        <v>147</v>
      </c>
      <c r="S6724" s="20" t="s">
        <v>147</v>
      </c>
    </row>
    <row r="6725" spans="7:19">
      <c r="G6725" s="20" t="s">
        <v>147</v>
      </c>
      <c r="H6725" s="20" t="s">
        <v>147</v>
      </c>
      <c r="I6725" s="20" t="s">
        <v>147</v>
      </c>
      <c r="J6725" s="20" t="s">
        <v>147</v>
      </c>
      <c r="K6725" s="20" t="s">
        <v>147</v>
      </c>
      <c r="P6725" s="20" t="s">
        <v>147</v>
      </c>
      <c r="Q6725" s="20" t="s">
        <v>147</v>
      </c>
      <c r="R6725" s="20" t="s">
        <v>147</v>
      </c>
      <c r="S6725" s="20" t="s">
        <v>147</v>
      </c>
    </row>
    <row r="6726" spans="7:19">
      <c r="G6726" s="20" t="s">
        <v>147</v>
      </c>
      <c r="H6726" s="20" t="s">
        <v>147</v>
      </c>
      <c r="I6726" s="20" t="s">
        <v>147</v>
      </c>
      <c r="J6726" s="20" t="s">
        <v>147</v>
      </c>
      <c r="K6726" s="20" t="s">
        <v>147</v>
      </c>
      <c r="P6726" s="20" t="s">
        <v>147</v>
      </c>
      <c r="Q6726" s="20" t="s">
        <v>147</v>
      </c>
      <c r="R6726" s="20" t="s">
        <v>147</v>
      </c>
      <c r="S6726" s="20" t="s">
        <v>147</v>
      </c>
    </row>
    <row r="6727" spans="7:19">
      <c r="G6727" s="20" t="s">
        <v>147</v>
      </c>
      <c r="H6727" s="20" t="s">
        <v>147</v>
      </c>
      <c r="I6727" s="20" t="s">
        <v>147</v>
      </c>
      <c r="J6727" s="20" t="s">
        <v>147</v>
      </c>
      <c r="K6727" s="20" t="s">
        <v>147</v>
      </c>
      <c r="P6727" s="20" t="s">
        <v>147</v>
      </c>
      <c r="Q6727" s="20" t="s">
        <v>147</v>
      </c>
      <c r="R6727" s="20" t="s">
        <v>147</v>
      </c>
      <c r="S6727" s="20" t="s">
        <v>147</v>
      </c>
    </row>
    <row r="6728" spans="7:19">
      <c r="G6728" s="20" t="s">
        <v>147</v>
      </c>
      <c r="H6728" s="20" t="s">
        <v>147</v>
      </c>
      <c r="I6728" s="20" t="s">
        <v>147</v>
      </c>
      <c r="J6728" s="20" t="s">
        <v>147</v>
      </c>
      <c r="K6728" s="20" t="s">
        <v>147</v>
      </c>
      <c r="P6728" s="20" t="s">
        <v>147</v>
      </c>
      <c r="Q6728" s="20" t="s">
        <v>147</v>
      </c>
      <c r="R6728" s="20" t="s">
        <v>147</v>
      </c>
      <c r="S6728" s="20" t="s">
        <v>147</v>
      </c>
    </row>
    <row r="6729" spans="7:19">
      <c r="G6729" s="20" t="s">
        <v>147</v>
      </c>
      <c r="H6729" s="20" t="s">
        <v>147</v>
      </c>
      <c r="I6729" s="20" t="s">
        <v>147</v>
      </c>
      <c r="J6729" s="20" t="s">
        <v>147</v>
      </c>
      <c r="K6729" s="20" t="s">
        <v>147</v>
      </c>
      <c r="P6729" s="20" t="s">
        <v>147</v>
      </c>
      <c r="Q6729" s="20" t="s">
        <v>147</v>
      </c>
      <c r="R6729" s="20" t="s">
        <v>147</v>
      </c>
      <c r="S6729" s="20" t="s">
        <v>147</v>
      </c>
    </row>
    <row r="6730" spans="7:19">
      <c r="G6730" s="20" t="s">
        <v>147</v>
      </c>
      <c r="H6730" s="20" t="s">
        <v>147</v>
      </c>
      <c r="I6730" s="20" t="s">
        <v>147</v>
      </c>
      <c r="J6730" s="20" t="s">
        <v>147</v>
      </c>
      <c r="K6730" s="20" t="s">
        <v>147</v>
      </c>
      <c r="P6730" s="20" t="s">
        <v>147</v>
      </c>
      <c r="Q6730" s="20" t="s">
        <v>147</v>
      </c>
      <c r="R6730" s="20" t="s">
        <v>147</v>
      </c>
      <c r="S6730" s="20" t="s">
        <v>147</v>
      </c>
    </row>
    <row r="6731" spans="7:19">
      <c r="G6731" s="20" t="s">
        <v>147</v>
      </c>
      <c r="H6731" s="20" t="s">
        <v>147</v>
      </c>
      <c r="I6731" s="20" t="s">
        <v>147</v>
      </c>
      <c r="J6731" s="20" t="s">
        <v>147</v>
      </c>
      <c r="K6731" s="20" t="s">
        <v>147</v>
      </c>
      <c r="P6731" s="20" t="s">
        <v>147</v>
      </c>
      <c r="Q6731" s="20" t="s">
        <v>147</v>
      </c>
      <c r="R6731" s="20" t="s">
        <v>147</v>
      </c>
      <c r="S6731" s="20" t="s">
        <v>147</v>
      </c>
    </row>
    <row r="6732" spans="7:19">
      <c r="G6732" s="20" t="s">
        <v>147</v>
      </c>
      <c r="H6732" s="20" t="s">
        <v>147</v>
      </c>
      <c r="I6732" s="20" t="s">
        <v>147</v>
      </c>
      <c r="J6732" s="20" t="s">
        <v>147</v>
      </c>
      <c r="K6732" s="20" t="s">
        <v>147</v>
      </c>
      <c r="P6732" s="20" t="s">
        <v>147</v>
      </c>
      <c r="Q6732" s="20" t="s">
        <v>147</v>
      </c>
      <c r="R6732" s="20" t="s">
        <v>147</v>
      </c>
      <c r="S6732" s="20" t="s">
        <v>147</v>
      </c>
    </row>
    <row r="6733" spans="7:19">
      <c r="G6733" s="20" t="s">
        <v>147</v>
      </c>
      <c r="H6733" s="20" t="s">
        <v>147</v>
      </c>
      <c r="I6733" s="20" t="s">
        <v>147</v>
      </c>
      <c r="J6733" s="20" t="s">
        <v>147</v>
      </c>
      <c r="K6733" s="20" t="s">
        <v>147</v>
      </c>
      <c r="P6733" s="20" t="s">
        <v>147</v>
      </c>
      <c r="Q6733" s="20" t="s">
        <v>147</v>
      </c>
      <c r="R6733" s="20" t="s">
        <v>147</v>
      </c>
      <c r="S6733" s="20" t="s">
        <v>147</v>
      </c>
    </row>
    <row r="6734" spans="7:19">
      <c r="G6734" s="20" t="s">
        <v>147</v>
      </c>
      <c r="H6734" s="20" t="s">
        <v>147</v>
      </c>
      <c r="I6734" s="20" t="s">
        <v>147</v>
      </c>
      <c r="J6734" s="20" t="s">
        <v>147</v>
      </c>
      <c r="K6734" s="20" t="s">
        <v>147</v>
      </c>
      <c r="P6734" s="20" t="s">
        <v>147</v>
      </c>
      <c r="Q6734" s="20" t="s">
        <v>147</v>
      </c>
      <c r="R6734" s="20" t="s">
        <v>147</v>
      </c>
      <c r="S6734" s="20" t="s">
        <v>147</v>
      </c>
    </row>
    <row r="6735" spans="7:19">
      <c r="G6735" s="20" t="s">
        <v>147</v>
      </c>
      <c r="H6735" s="20" t="s">
        <v>147</v>
      </c>
      <c r="I6735" s="20" t="s">
        <v>147</v>
      </c>
      <c r="J6735" s="20" t="s">
        <v>147</v>
      </c>
      <c r="K6735" s="20" t="s">
        <v>147</v>
      </c>
      <c r="P6735" s="20" t="s">
        <v>147</v>
      </c>
      <c r="Q6735" s="20" t="s">
        <v>147</v>
      </c>
      <c r="R6735" s="20" t="s">
        <v>147</v>
      </c>
      <c r="S6735" s="20" t="s">
        <v>147</v>
      </c>
    </row>
    <row r="6736" spans="7:19">
      <c r="G6736" s="20" t="s">
        <v>147</v>
      </c>
      <c r="H6736" s="20" t="s">
        <v>147</v>
      </c>
      <c r="I6736" s="20" t="s">
        <v>147</v>
      </c>
      <c r="J6736" s="20" t="s">
        <v>147</v>
      </c>
      <c r="K6736" s="20" t="s">
        <v>147</v>
      </c>
      <c r="P6736" s="20" t="s">
        <v>147</v>
      </c>
      <c r="Q6736" s="20" t="s">
        <v>147</v>
      </c>
      <c r="R6736" s="20" t="s">
        <v>147</v>
      </c>
      <c r="S6736" s="20" t="s">
        <v>147</v>
      </c>
    </row>
    <row r="6737" spans="7:19">
      <c r="G6737" s="20" t="s">
        <v>147</v>
      </c>
      <c r="H6737" s="20" t="s">
        <v>147</v>
      </c>
      <c r="I6737" s="20" t="s">
        <v>147</v>
      </c>
      <c r="J6737" s="20" t="s">
        <v>147</v>
      </c>
      <c r="K6737" s="20" t="s">
        <v>147</v>
      </c>
      <c r="P6737" s="20" t="s">
        <v>147</v>
      </c>
      <c r="Q6737" s="20" t="s">
        <v>147</v>
      </c>
      <c r="R6737" s="20" t="s">
        <v>147</v>
      </c>
      <c r="S6737" s="20" t="s">
        <v>147</v>
      </c>
    </row>
    <row r="6738" spans="7:19">
      <c r="G6738" s="20" t="s">
        <v>147</v>
      </c>
      <c r="H6738" s="20" t="s">
        <v>147</v>
      </c>
      <c r="I6738" s="20" t="s">
        <v>147</v>
      </c>
      <c r="J6738" s="20" t="s">
        <v>147</v>
      </c>
      <c r="K6738" s="20" t="s">
        <v>147</v>
      </c>
      <c r="P6738" s="20" t="s">
        <v>147</v>
      </c>
      <c r="Q6738" s="20" t="s">
        <v>147</v>
      </c>
      <c r="R6738" s="20" t="s">
        <v>147</v>
      </c>
      <c r="S6738" s="20" t="s">
        <v>147</v>
      </c>
    </row>
    <row r="6739" spans="7:19">
      <c r="G6739" s="20" t="s">
        <v>147</v>
      </c>
      <c r="H6739" s="20" t="s">
        <v>147</v>
      </c>
      <c r="I6739" s="20" t="s">
        <v>147</v>
      </c>
      <c r="J6739" s="20" t="s">
        <v>147</v>
      </c>
      <c r="K6739" s="20" t="s">
        <v>147</v>
      </c>
      <c r="P6739" s="20" t="s">
        <v>147</v>
      </c>
      <c r="Q6739" s="20" t="s">
        <v>147</v>
      </c>
      <c r="R6739" s="20" t="s">
        <v>147</v>
      </c>
      <c r="S6739" s="20" t="s">
        <v>147</v>
      </c>
    </row>
    <row r="6740" spans="7:19">
      <c r="G6740" s="20" t="s">
        <v>147</v>
      </c>
      <c r="H6740" s="20" t="s">
        <v>147</v>
      </c>
      <c r="I6740" s="20" t="s">
        <v>147</v>
      </c>
      <c r="J6740" s="20" t="s">
        <v>147</v>
      </c>
      <c r="K6740" s="20" t="s">
        <v>147</v>
      </c>
      <c r="P6740" s="20" t="s">
        <v>147</v>
      </c>
      <c r="Q6740" s="20" t="s">
        <v>147</v>
      </c>
      <c r="R6740" s="20" t="s">
        <v>147</v>
      </c>
      <c r="S6740" s="20" t="s">
        <v>147</v>
      </c>
    </row>
    <row r="6741" spans="7:19">
      <c r="G6741" s="20" t="s">
        <v>147</v>
      </c>
      <c r="H6741" s="20" t="s">
        <v>147</v>
      </c>
      <c r="I6741" s="20" t="s">
        <v>147</v>
      </c>
      <c r="J6741" s="20" t="s">
        <v>147</v>
      </c>
      <c r="K6741" s="20" t="s">
        <v>147</v>
      </c>
      <c r="P6741" s="20" t="s">
        <v>147</v>
      </c>
      <c r="Q6741" s="20" t="s">
        <v>147</v>
      </c>
      <c r="R6741" s="20" t="s">
        <v>147</v>
      </c>
      <c r="S6741" s="20" t="s">
        <v>147</v>
      </c>
    </row>
    <row r="6742" spans="7:19">
      <c r="G6742" s="20" t="s">
        <v>147</v>
      </c>
      <c r="H6742" s="20" t="s">
        <v>147</v>
      </c>
      <c r="I6742" s="20" t="s">
        <v>147</v>
      </c>
      <c r="J6742" s="20" t="s">
        <v>147</v>
      </c>
      <c r="K6742" s="20" t="s">
        <v>147</v>
      </c>
      <c r="P6742" s="20" t="s">
        <v>147</v>
      </c>
      <c r="Q6742" s="20" t="s">
        <v>147</v>
      </c>
      <c r="R6742" s="20" t="s">
        <v>147</v>
      </c>
      <c r="S6742" s="20" t="s">
        <v>147</v>
      </c>
    </row>
    <row r="6743" spans="7:19">
      <c r="G6743" s="20" t="s">
        <v>147</v>
      </c>
      <c r="H6743" s="20" t="s">
        <v>147</v>
      </c>
      <c r="I6743" s="20" t="s">
        <v>147</v>
      </c>
      <c r="J6743" s="20" t="s">
        <v>147</v>
      </c>
      <c r="K6743" s="20" t="s">
        <v>147</v>
      </c>
      <c r="P6743" s="20" t="s">
        <v>147</v>
      </c>
      <c r="Q6743" s="20" t="s">
        <v>147</v>
      </c>
      <c r="R6743" s="20" t="s">
        <v>147</v>
      </c>
      <c r="S6743" s="20" t="s">
        <v>147</v>
      </c>
    </row>
    <row r="6744" spans="7:19">
      <c r="G6744" s="20" t="s">
        <v>147</v>
      </c>
      <c r="H6744" s="20" t="s">
        <v>147</v>
      </c>
      <c r="I6744" s="20" t="s">
        <v>147</v>
      </c>
      <c r="J6744" s="20" t="s">
        <v>147</v>
      </c>
      <c r="K6744" s="20" t="s">
        <v>147</v>
      </c>
      <c r="P6744" s="20" t="s">
        <v>147</v>
      </c>
      <c r="Q6744" s="20" t="s">
        <v>147</v>
      </c>
      <c r="R6744" s="20" t="s">
        <v>147</v>
      </c>
      <c r="S6744" s="20" t="s">
        <v>147</v>
      </c>
    </row>
    <row r="6745" spans="7:19">
      <c r="G6745" s="20" t="s">
        <v>147</v>
      </c>
      <c r="H6745" s="20" t="s">
        <v>147</v>
      </c>
      <c r="I6745" s="20" t="s">
        <v>147</v>
      </c>
      <c r="J6745" s="20" t="s">
        <v>147</v>
      </c>
      <c r="K6745" s="20" t="s">
        <v>147</v>
      </c>
      <c r="P6745" s="20" t="s">
        <v>147</v>
      </c>
      <c r="Q6745" s="20" t="s">
        <v>147</v>
      </c>
      <c r="R6745" s="20" t="s">
        <v>147</v>
      </c>
      <c r="S6745" s="20" t="s">
        <v>147</v>
      </c>
    </row>
    <row r="6746" spans="7:19">
      <c r="G6746" s="20" t="s">
        <v>147</v>
      </c>
      <c r="H6746" s="20" t="s">
        <v>147</v>
      </c>
      <c r="I6746" s="20" t="s">
        <v>147</v>
      </c>
      <c r="J6746" s="20" t="s">
        <v>147</v>
      </c>
      <c r="K6746" s="20" t="s">
        <v>147</v>
      </c>
      <c r="P6746" s="20" t="s">
        <v>147</v>
      </c>
      <c r="Q6746" s="20" t="s">
        <v>147</v>
      </c>
      <c r="R6746" s="20" t="s">
        <v>147</v>
      </c>
      <c r="S6746" s="20" t="s">
        <v>147</v>
      </c>
    </row>
    <row r="6747" spans="7:19">
      <c r="G6747" s="20" t="s">
        <v>147</v>
      </c>
      <c r="H6747" s="20" t="s">
        <v>147</v>
      </c>
      <c r="I6747" s="20" t="s">
        <v>147</v>
      </c>
      <c r="J6747" s="20" t="s">
        <v>147</v>
      </c>
      <c r="K6747" s="20" t="s">
        <v>147</v>
      </c>
      <c r="P6747" s="20" t="s">
        <v>147</v>
      </c>
      <c r="Q6747" s="20" t="s">
        <v>147</v>
      </c>
      <c r="R6747" s="20" t="s">
        <v>147</v>
      </c>
      <c r="S6747" s="20" t="s">
        <v>147</v>
      </c>
    </row>
    <row r="6748" spans="7:19">
      <c r="G6748" s="20" t="s">
        <v>147</v>
      </c>
      <c r="H6748" s="20" t="s">
        <v>147</v>
      </c>
      <c r="I6748" s="20" t="s">
        <v>147</v>
      </c>
      <c r="J6748" s="20" t="s">
        <v>147</v>
      </c>
      <c r="K6748" s="20" t="s">
        <v>147</v>
      </c>
      <c r="P6748" s="20" t="s">
        <v>147</v>
      </c>
      <c r="Q6748" s="20" t="s">
        <v>147</v>
      </c>
      <c r="R6748" s="20" t="s">
        <v>147</v>
      </c>
      <c r="S6748" s="20" t="s">
        <v>147</v>
      </c>
    </row>
    <row r="6749" spans="7:19">
      <c r="G6749" s="20" t="s">
        <v>147</v>
      </c>
      <c r="H6749" s="20" t="s">
        <v>147</v>
      </c>
      <c r="I6749" s="20" t="s">
        <v>147</v>
      </c>
      <c r="J6749" s="20" t="s">
        <v>147</v>
      </c>
      <c r="K6749" s="20" t="s">
        <v>147</v>
      </c>
      <c r="P6749" s="20" t="s">
        <v>147</v>
      </c>
      <c r="Q6749" s="20" t="s">
        <v>147</v>
      </c>
      <c r="R6749" s="20" t="s">
        <v>147</v>
      </c>
      <c r="S6749" s="20" t="s">
        <v>147</v>
      </c>
    </row>
    <row r="6750" spans="7:19">
      <c r="G6750" s="20" t="s">
        <v>147</v>
      </c>
      <c r="H6750" s="20" t="s">
        <v>147</v>
      </c>
      <c r="I6750" s="20" t="s">
        <v>147</v>
      </c>
      <c r="J6750" s="20" t="s">
        <v>147</v>
      </c>
      <c r="K6750" s="20" t="s">
        <v>147</v>
      </c>
      <c r="P6750" s="20" t="s">
        <v>147</v>
      </c>
      <c r="Q6750" s="20" t="s">
        <v>147</v>
      </c>
      <c r="R6750" s="20" t="s">
        <v>147</v>
      </c>
      <c r="S6750" s="20" t="s">
        <v>147</v>
      </c>
    </row>
    <row r="6751" spans="7:19">
      <c r="G6751" s="20" t="s">
        <v>147</v>
      </c>
      <c r="H6751" s="20" t="s">
        <v>147</v>
      </c>
      <c r="I6751" s="20" t="s">
        <v>147</v>
      </c>
      <c r="J6751" s="20" t="s">
        <v>147</v>
      </c>
      <c r="K6751" s="20" t="s">
        <v>147</v>
      </c>
      <c r="P6751" s="20" t="s">
        <v>147</v>
      </c>
      <c r="Q6751" s="20" t="s">
        <v>147</v>
      </c>
      <c r="R6751" s="20" t="s">
        <v>147</v>
      </c>
      <c r="S6751" s="20" t="s">
        <v>147</v>
      </c>
    </row>
    <row r="6752" spans="7:19">
      <c r="G6752" s="20" t="s">
        <v>147</v>
      </c>
      <c r="H6752" s="20" t="s">
        <v>147</v>
      </c>
      <c r="I6752" s="20" t="s">
        <v>147</v>
      </c>
      <c r="J6752" s="20" t="s">
        <v>147</v>
      </c>
      <c r="K6752" s="20" t="s">
        <v>147</v>
      </c>
      <c r="P6752" s="20" t="s">
        <v>147</v>
      </c>
      <c r="Q6752" s="20" t="s">
        <v>147</v>
      </c>
      <c r="R6752" s="20" t="s">
        <v>147</v>
      </c>
      <c r="S6752" s="20" t="s">
        <v>147</v>
      </c>
    </row>
    <row r="6753" spans="7:19">
      <c r="G6753" s="20" t="s">
        <v>147</v>
      </c>
      <c r="H6753" s="20" t="s">
        <v>147</v>
      </c>
      <c r="I6753" s="20" t="s">
        <v>147</v>
      </c>
      <c r="J6753" s="20" t="s">
        <v>147</v>
      </c>
      <c r="K6753" s="20" t="s">
        <v>147</v>
      </c>
      <c r="P6753" s="20" t="s">
        <v>147</v>
      </c>
      <c r="Q6753" s="20" t="s">
        <v>147</v>
      </c>
      <c r="R6753" s="20" t="s">
        <v>147</v>
      </c>
      <c r="S6753" s="20" t="s">
        <v>147</v>
      </c>
    </row>
    <row r="6754" spans="7:19">
      <c r="G6754" s="20" t="s">
        <v>147</v>
      </c>
      <c r="H6754" s="20" t="s">
        <v>147</v>
      </c>
      <c r="I6754" s="20" t="s">
        <v>147</v>
      </c>
      <c r="J6754" s="20" t="s">
        <v>147</v>
      </c>
      <c r="K6754" s="20" t="s">
        <v>147</v>
      </c>
      <c r="P6754" s="20" t="s">
        <v>147</v>
      </c>
      <c r="Q6754" s="20" t="s">
        <v>147</v>
      </c>
      <c r="R6754" s="20" t="s">
        <v>147</v>
      </c>
      <c r="S6754" s="20" t="s">
        <v>147</v>
      </c>
    </row>
    <row r="6755" spans="7:19">
      <c r="G6755" s="20" t="s">
        <v>147</v>
      </c>
      <c r="H6755" s="20" t="s">
        <v>147</v>
      </c>
      <c r="I6755" s="20" t="s">
        <v>147</v>
      </c>
      <c r="J6755" s="20" t="s">
        <v>147</v>
      </c>
      <c r="K6755" s="20" t="s">
        <v>147</v>
      </c>
      <c r="P6755" s="20" t="s">
        <v>147</v>
      </c>
      <c r="Q6755" s="20" t="s">
        <v>147</v>
      </c>
      <c r="R6755" s="20" t="s">
        <v>147</v>
      </c>
      <c r="S6755" s="20" t="s">
        <v>147</v>
      </c>
    </row>
    <row r="6756" spans="7:19">
      <c r="G6756" s="20" t="s">
        <v>147</v>
      </c>
      <c r="H6756" s="20" t="s">
        <v>147</v>
      </c>
      <c r="I6756" s="20" t="s">
        <v>147</v>
      </c>
      <c r="J6756" s="20" t="s">
        <v>147</v>
      </c>
      <c r="K6756" s="20" t="s">
        <v>147</v>
      </c>
      <c r="P6756" s="20" t="s">
        <v>147</v>
      </c>
      <c r="Q6756" s="20" t="s">
        <v>147</v>
      </c>
      <c r="R6756" s="20" t="s">
        <v>147</v>
      </c>
      <c r="S6756" s="20" t="s">
        <v>147</v>
      </c>
    </row>
    <row r="6757" spans="7:19">
      <c r="G6757" s="20" t="s">
        <v>147</v>
      </c>
      <c r="H6757" s="20" t="s">
        <v>147</v>
      </c>
      <c r="I6757" s="20" t="s">
        <v>147</v>
      </c>
      <c r="J6757" s="20" t="s">
        <v>147</v>
      </c>
      <c r="K6757" s="20" t="s">
        <v>147</v>
      </c>
      <c r="P6757" s="20" t="s">
        <v>147</v>
      </c>
      <c r="Q6757" s="20" t="s">
        <v>147</v>
      </c>
      <c r="R6757" s="20" t="s">
        <v>147</v>
      </c>
      <c r="S6757" s="20" t="s">
        <v>147</v>
      </c>
    </row>
    <row r="6758" spans="7:19">
      <c r="G6758" s="20" t="s">
        <v>147</v>
      </c>
      <c r="H6758" s="20" t="s">
        <v>147</v>
      </c>
      <c r="I6758" s="20" t="s">
        <v>147</v>
      </c>
      <c r="J6758" s="20" t="s">
        <v>147</v>
      </c>
      <c r="K6758" s="20" t="s">
        <v>147</v>
      </c>
      <c r="P6758" s="20" t="s">
        <v>147</v>
      </c>
      <c r="Q6758" s="20" t="s">
        <v>147</v>
      </c>
      <c r="R6758" s="20" t="s">
        <v>147</v>
      </c>
      <c r="S6758" s="20" t="s">
        <v>147</v>
      </c>
    </row>
    <row r="6759" spans="7:19">
      <c r="G6759" s="20" t="s">
        <v>147</v>
      </c>
      <c r="H6759" s="20" t="s">
        <v>147</v>
      </c>
      <c r="I6759" s="20" t="s">
        <v>147</v>
      </c>
      <c r="J6759" s="20" t="s">
        <v>147</v>
      </c>
      <c r="K6759" s="20" t="s">
        <v>147</v>
      </c>
      <c r="P6759" s="20" t="s">
        <v>147</v>
      </c>
      <c r="Q6759" s="20" t="s">
        <v>147</v>
      </c>
      <c r="R6759" s="20" t="s">
        <v>147</v>
      </c>
      <c r="S6759" s="20" t="s">
        <v>147</v>
      </c>
    </row>
    <row r="6760" spans="7:19">
      <c r="G6760" s="20" t="s">
        <v>147</v>
      </c>
      <c r="H6760" s="20" t="s">
        <v>147</v>
      </c>
      <c r="I6760" s="20" t="s">
        <v>147</v>
      </c>
      <c r="J6760" s="20" t="s">
        <v>147</v>
      </c>
      <c r="K6760" s="20" t="s">
        <v>147</v>
      </c>
      <c r="P6760" s="20" t="s">
        <v>147</v>
      </c>
      <c r="Q6760" s="20" t="s">
        <v>147</v>
      </c>
      <c r="R6760" s="20" t="s">
        <v>147</v>
      </c>
      <c r="S6760" s="20" t="s">
        <v>147</v>
      </c>
    </row>
    <row r="6761" spans="7:19">
      <c r="G6761" s="20" t="s">
        <v>147</v>
      </c>
      <c r="H6761" s="20" t="s">
        <v>147</v>
      </c>
      <c r="I6761" s="20" t="s">
        <v>147</v>
      </c>
      <c r="J6761" s="20" t="s">
        <v>147</v>
      </c>
      <c r="K6761" s="20" t="s">
        <v>147</v>
      </c>
      <c r="P6761" s="20" t="s">
        <v>147</v>
      </c>
      <c r="Q6761" s="20" t="s">
        <v>147</v>
      </c>
      <c r="R6761" s="20" t="s">
        <v>147</v>
      </c>
      <c r="S6761" s="20" t="s">
        <v>147</v>
      </c>
    </row>
    <row r="6762" spans="7:19">
      <c r="G6762" s="20" t="s">
        <v>147</v>
      </c>
      <c r="H6762" s="20" t="s">
        <v>147</v>
      </c>
      <c r="I6762" s="20" t="s">
        <v>147</v>
      </c>
      <c r="J6762" s="20" t="s">
        <v>147</v>
      </c>
      <c r="K6762" s="20" t="s">
        <v>147</v>
      </c>
      <c r="P6762" s="20" t="s">
        <v>147</v>
      </c>
      <c r="Q6762" s="20" t="s">
        <v>147</v>
      </c>
      <c r="R6762" s="20" t="s">
        <v>147</v>
      </c>
      <c r="S6762" s="20" t="s">
        <v>147</v>
      </c>
    </row>
    <row r="6763" spans="7:19">
      <c r="G6763" s="20" t="s">
        <v>147</v>
      </c>
      <c r="H6763" s="20" t="s">
        <v>147</v>
      </c>
      <c r="I6763" s="20" t="s">
        <v>147</v>
      </c>
      <c r="J6763" s="20" t="s">
        <v>147</v>
      </c>
      <c r="K6763" s="20" t="s">
        <v>147</v>
      </c>
      <c r="P6763" s="20" t="s">
        <v>147</v>
      </c>
      <c r="Q6763" s="20" t="s">
        <v>147</v>
      </c>
      <c r="R6763" s="20" t="s">
        <v>147</v>
      </c>
      <c r="S6763" s="20" t="s">
        <v>147</v>
      </c>
    </row>
    <row r="6764" spans="7:19">
      <c r="G6764" s="20" t="s">
        <v>147</v>
      </c>
      <c r="H6764" s="20" t="s">
        <v>147</v>
      </c>
      <c r="I6764" s="20" t="s">
        <v>147</v>
      </c>
      <c r="J6764" s="20" t="s">
        <v>147</v>
      </c>
      <c r="K6764" s="20" t="s">
        <v>147</v>
      </c>
      <c r="P6764" s="20" t="s">
        <v>147</v>
      </c>
      <c r="Q6764" s="20" t="s">
        <v>147</v>
      </c>
      <c r="R6764" s="20" t="s">
        <v>147</v>
      </c>
      <c r="S6764" s="20" t="s">
        <v>147</v>
      </c>
    </row>
    <row r="6765" spans="7:19">
      <c r="G6765" s="20" t="s">
        <v>147</v>
      </c>
      <c r="H6765" s="20" t="s">
        <v>147</v>
      </c>
      <c r="I6765" s="20" t="s">
        <v>147</v>
      </c>
      <c r="J6765" s="20" t="s">
        <v>147</v>
      </c>
      <c r="K6765" s="20" t="s">
        <v>147</v>
      </c>
      <c r="P6765" s="20" t="s">
        <v>147</v>
      </c>
      <c r="Q6765" s="20" t="s">
        <v>147</v>
      </c>
      <c r="R6765" s="20" t="s">
        <v>147</v>
      </c>
      <c r="S6765" s="20" t="s">
        <v>147</v>
      </c>
    </row>
    <row r="6766" spans="7:19">
      <c r="G6766" s="20" t="s">
        <v>147</v>
      </c>
      <c r="H6766" s="20" t="s">
        <v>147</v>
      </c>
      <c r="I6766" s="20" t="s">
        <v>147</v>
      </c>
      <c r="J6766" s="20" t="s">
        <v>147</v>
      </c>
      <c r="K6766" s="20" t="s">
        <v>147</v>
      </c>
      <c r="P6766" s="20" t="s">
        <v>147</v>
      </c>
      <c r="Q6766" s="20" t="s">
        <v>147</v>
      </c>
      <c r="R6766" s="20" t="s">
        <v>147</v>
      </c>
      <c r="S6766" s="20" t="s">
        <v>147</v>
      </c>
    </row>
    <row r="6767" spans="7:19">
      <c r="G6767" s="20" t="s">
        <v>147</v>
      </c>
      <c r="H6767" s="20" t="s">
        <v>147</v>
      </c>
      <c r="I6767" s="20" t="s">
        <v>147</v>
      </c>
      <c r="J6767" s="20" t="s">
        <v>147</v>
      </c>
      <c r="K6767" s="20" t="s">
        <v>147</v>
      </c>
      <c r="P6767" s="20" t="s">
        <v>147</v>
      </c>
      <c r="Q6767" s="20" t="s">
        <v>147</v>
      </c>
      <c r="R6767" s="20" t="s">
        <v>147</v>
      </c>
      <c r="S6767" s="20" t="s">
        <v>147</v>
      </c>
    </row>
    <row r="6768" spans="7:19">
      <c r="G6768" s="20" t="s">
        <v>147</v>
      </c>
      <c r="H6768" s="20" t="s">
        <v>147</v>
      </c>
      <c r="I6768" s="20" t="s">
        <v>147</v>
      </c>
      <c r="J6768" s="20" t="s">
        <v>147</v>
      </c>
      <c r="K6768" s="20" t="s">
        <v>147</v>
      </c>
      <c r="P6768" s="20" t="s">
        <v>147</v>
      </c>
      <c r="Q6768" s="20" t="s">
        <v>147</v>
      </c>
      <c r="R6768" s="20" t="s">
        <v>147</v>
      </c>
      <c r="S6768" s="20" t="s">
        <v>147</v>
      </c>
    </row>
    <row r="6769" spans="7:19">
      <c r="G6769" s="20" t="s">
        <v>147</v>
      </c>
      <c r="H6769" s="20" t="s">
        <v>147</v>
      </c>
      <c r="I6769" s="20" t="s">
        <v>147</v>
      </c>
      <c r="J6769" s="20" t="s">
        <v>147</v>
      </c>
      <c r="K6769" s="20" t="s">
        <v>147</v>
      </c>
      <c r="P6769" s="20" t="s">
        <v>147</v>
      </c>
      <c r="Q6769" s="20" t="s">
        <v>147</v>
      </c>
      <c r="R6769" s="20" t="s">
        <v>147</v>
      </c>
      <c r="S6769" s="20" t="s">
        <v>147</v>
      </c>
    </row>
    <row r="6770" spans="7:19">
      <c r="G6770" s="20" t="s">
        <v>147</v>
      </c>
      <c r="H6770" s="20" t="s">
        <v>147</v>
      </c>
      <c r="I6770" s="20" t="s">
        <v>147</v>
      </c>
      <c r="J6770" s="20" t="s">
        <v>147</v>
      </c>
      <c r="K6770" s="20" t="s">
        <v>147</v>
      </c>
      <c r="P6770" s="20" t="s">
        <v>147</v>
      </c>
      <c r="Q6770" s="20" t="s">
        <v>147</v>
      </c>
      <c r="R6770" s="20" t="s">
        <v>147</v>
      </c>
      <c r="S6770" s="20" t="s">
        <v>147</v>
      </c>
    </row>
    <row r="6771" spans="7:19">
      <c r="G6771" s="20" t="s">
        <v>147</v>
      </c>
      <c r="H6771" s="20" t="s">
        <v>147</v>
      </c>
      <c r="I6771" s="20" t="s">
        <v>147</v>
      </c>
      <c r="J6771" s="20" t="s">
        <v>147</v>
      </c>
      <c r="K6771" s="20" t="s">
        <v>147</v>
      </c>
      <c r="P6771" s="20" t="s">
        <v>147</v>
      </c>
      <c r="Q6771" s="20" t="s">
        <v>147</v>
      </c>
      <c r="R6771" s="20" t="s">
        <v>147</v>
      </c>
      <c r="S6771" s="20" t="s">
        <v>147</v>
      </c>
    </row>
    <row r="6772" spans="7:19">
      <c r="G6772" s="20" t="s">
        <v>147</v>
      </c>
      <c r="H6772" s="20" t="s">
        <v>147</v>
      </c>
      <c r="I6772" s="20" t="s">
        <v>147</v>
      </c>
      <c r="J6772" s="20" t="s">
        <v>147</v>
      </c>
      <c r="K6772" s="20" t="s">
        <v>147</v>
      </c>
      <c r="P6772" s="20" t="s">
        <v>147</v>
      </c>
      <c r="Q6772" s="20" t="s">
        <v>147</v>
      </c>
      <c r="R6772" s="20" t="s">
        <v>147</v>
      </c>
      <c r="S6772" s="20" t="s">
        <v>147</v>
      </c>
    </row>
    <row r="6773" spans="7:19">
      <c r="G6773" s="20" t="s">
        <v>147</v>
      </c>
      <c r="H6773" s="20" t="s">
        <v>147</v>
      </c>
      <c r="I6773" s="20" t="s">
        <v>147</v>
      </c>
      <c r="J6773" s="20" t="s">
        <v>147</v>
      </c>
      <c r="K6773" s="20" t="s">
        <v>147</v>
      </c>
      <c r="P6773" s="20" t="s">
        <v>147</v>
      </c>
      <c r="Q6773" s="20" t="s">
        <v>147</v>
      </c>
      <c r="R6773" s="20" t="s">
        <v>147</v>
      </c>
      <c r="S6773" s="20" t="s">
        <v>147</v>
      </c>
    </row>
    <row r="6774" spans="7:19">
      <c r="G6774" s="20" t="s">
        <v>147</v>
      </c>
      <c r="H6774" s="20" t="s">
        <v>147</v>
      </c>
      <c r="I6774" s="20" t="s">
        <v>147</v>
      </c>
      <c r="J6774" s="20" t="s">
        <v>147</v>
      </c>
      <c r="K6774" s="20" t="s">
        <v>147</v>
      </c>
      <c r="P6774" s="20" t="s">
        <v>147</v>
      </c>
      <c r="Q6774" s="20" t="s">
        <v>147</v>
      </c>
      <c r="R6774" s="20" t="s">
        <v>147</v>
      </c>
      <c r="S6774" s="20" t="s">
        <v>147</v>
      </c>
    </row>
    <row r="6775" spans="7:19">
      <c r="G6775" s="20" t="s">
        <v>147</v>
      </c>
      <c r="H6775" s="20" t="s">
        <v>147</v>
      </c>
      <c r="I6775" s="20" t="s">
        <v>147</v>
      </c>
      <c r="J6775" s="20" t="s">
        <v>147</v>
      </c>
      <c r="K6775" s="20" t="s">
        <v>147</v>
      </c>
      <c r="P6775" s="20" t="s">
        <v>147</v>
      </c>
      <c r="Q6775" s="20" t="s">
        <v>147</v>
      </c>
      <c r="R6775" s="20" t="s">
        <v>147</v>
      </c>
      <c r="S6775" s="20" t="s">
        <v>147</v>
      </c>
    </row>
    <row r="6776" spans="7:19">
      <c r="G6776" s="20" t="s">
        <v>147</v>
      </c>
      <c r="H6776" s="20" t="s">
        <v>147</v>
      </c>
      <c r="I6776" s="20" t="s">
        <v>147</v>
      </c>
      <c r="J6776" s="20" t="s">
        <v>147</v>
      </c>
      <c r="K6776" s="20" t="s">
        <v>147</v>
      </c>
      <c r="P6776" s="20" t="s">
        <v>147</v>
      </c>
      <c r="Q6776" s="20" t="s">
        <v>147</v>
      </c>
      <c r="R6776" s="20" t="s">
        <v>147</v>
      </c>
      <c r="S6776" s="20" t="s">
        <v>147</v>
      </c>
    </row>
    <row r="6777" spans="7:19">
      <c r="G6777" s="20" t="s">
        <v>147</v>
      </c>
      <c r="H6777" s="20" t="s">
        <v>147</v>
      </c>
      <c r="I6777" s="20" t="s">
        <v>147</v>
      </c>
      <c r="J6777" s="20" t="s">
        <v>147</v>
      </c>
      <c r="K6777" s="20" t="s">
        <v>147</v>
      </c>
      <c r="P6777" s="20" t="s">
        <v>147</v>
      </c>
      <c r="Q6777" s="20" t="s">
        <v>147</v>
      </c>
      <c r="R6777" s="20" t="s">
        <v>147</v>
      </c>
      <c r="S6777" s="20" t="s">
        <v>147</v>
      </c>
    </row>
    <row r="6778" spans="7:19">
      <c r="G6778" s="20" t="s">
        <v>147</v>
      </c>
      <c r="H6778" s="20" t="s">
        <v>147</v>
      </c>
      <c r="I6778" s="20" t="s">
        <v>147</v>
      </c>
      <c r="J6778" s="20" t="s">
        <v>147</v>
      </c>
      <c r="K6778" s="20" t="s">
        <v>147</v>
      </c>
      <c r="P6778" s="20" t="s">
        <v>147</v>
      </c>
      <c r="Q6778" s="20" t="s">
        <v>147</v>
      </c>
      <c r="R6778" s="20" t="s">
        <v>147</v>
      </c>
      <c r="S6778" s="20" t="s">
        <v>147</v>
      </c>
    </row>
    <row r="6779" spans="7:19">
      <c r="G6779" s="20" t="s">
        <v>147</v>
      </c>
      <c r="H6779" s="20" t="s">
        <v>147</v>
      </c>
      <c r="I6779" s="20" t="s">
        <v>147</v>
      </c>
      <c r="J6779" s="20" t="s">
        <v>147</v>
      </c>
      <c r="K6779" s="20" t="s">
        <v>147</v>
      </c>
      <c r="P6779" s="20" t="s">
        <v>147</v>
      </c>
      <c r="Q6779" s="20" t="s">
        <v>147</v>
      </c>
      <c r="R6779" s="20" t="s">
        <v>147</v>
      </c>
      <c r="S6779" s="20" t="s">
        <v>147</v>
      </c>
    </row>
    <row r="6780" spans="7:19">
      <c r="G6780" s="20" t="s">
        <v>147</v>
      </c>
      <c r="H6780" s="20" t="s">
        <v>147</v>
      </c>
      <c r="I6780" s="20" t="s">
        <v>147</v>
      </c>
      <c r="J6780" s="20" t="s">
        <v>147</v>
      </c>
      <c r="K6780" s="20" t="s">
        <v>147</v>
      </c>
      <c r="P6780" s="20" t="s">
        <v>147</v>
      </c>
      <c r="Q6780" s="20" t="s">
        <v>147</v>
      </c>
      <c r="R6780" s="20" t="s">
        <v>147</v>
      </c>
      <c r="S6780" s="20" t="s">
        <v>147</v>
      </c>
    </row>
    <row r="6781" spans="7:19">
      <c r="G6781" s="20" t="s">
        <v>147</v>
      </c>
      <c r="H6781" s="20" t="s">
        <v>147</v>
      </c>
      <c r="I6781" s="20" t="s">
        <v>147</v>
      </c>
      <c r="J6781" s="20" t="s">
        <v>147</v>
      </c>
      <c r="K6781" s="20" t="s">
        <v>147</v>
      </c>
      <c r="P6781" s="20" t="s">
        <v>147</v>
      </c>
      <c r="Q6781" s="20" t="s">
        <v>147</v>
      </c>
      <c r="R6781" s="20" t="s">
        <v>147</v>
      </c>
      <c r="S6781" s="20" t="s">
        <v>147</v>
      </c>
    </row>
    <row r="6782" spans="7:19">
      <c r="G6782" s="20" t="s">
        <v>147</v>
      </c>
      <c r="H6782" s="20" t="s">
        <v>147</v>
      </c>
      <c r="I6782" s="20" t="s">
        <v>147</v>
      </c>
      <c r="J6782" s="20" t="s">
        <v>147</v>
      </c>
      <c r="K6782" s="20" t="s">
        <v>147</v>
      </c>
      <c r="P6782" s="20" t="s">
        <v>147</v>
      </c>
      <c r="Q6782" s="20" t="s">
        <v>147</v>
      </c>
      <c r="R6782" s="20" t="s">
        <v>147</v>
      </c>
      <c r="S6782" s="20" t="s">
        <v>147</v>
      </c>
    </row>
    <row r="6783" spans="7:19">
      <c r="G6783" s="20" t="s">
        <v>147</v>
      </c>
      <c r="H6783" s="20" t="s">
        <v>147</v>
      </c>
      <c r="I6783" s="20" t="s">
        <v>147</v>
      </c>
      <c r="J6783" s="20" t="s">
        <v>147</v>
      </c>
      <c r="K6783" s="20" t="s">
        <v>147</v>
      </c>
      <c r="P6783" s="20" t="s">
        <v>147</v>
      </c>
      <c r="Q6783" s="20" t="s">
        <v>147</v>
      </c>
      <c r="R6783" s="20" t="s">
        <v>147</v>
      </c>
      <c r="S6783" s="20" t="s">
        <v>147</v>
      </c>
    </row>
    <row r="6784" spans="7:19">
      <c r="G6784" s="20" t="s">
        <v>147</v>
      </c>
      <c r="H6784" s="20" t="s">
        <v>147</v>
      </c>
      <c r="I6784" s="20" t="s">
        <v>147</v>
      </c>
      <c r="J6784" s="20" t="s">
        <v>147</v>
      </c>
      <c r="K6784" s="20" t="s">
        <v>147</v>
      </c>
      <c r="P6784" s="20" t="s">
        <v>147</v>
      </c>
      <c r="Q6784" s="20" t="s">
        <v>147</v>
      </c>
      <c r="R6784" s="20" t="s">
        <v>147</v>
      </c>
      <c r="S6784" s="20" t="s">
        <v>147</v>
      </c>
    </row>
    <row r="6785" spans="7:19">
      <c r="G6785" s="20" t="s">
        <v>147</v>
      </c>
      <c r="H6785" s="20" t="s">
        <v>147</v>
      </c>
      <c r="I6785" s="20" t="s">
        <v>147</v>
      </c>
      <c r="J6785" s="20" t="s">
        <v>147</v>
      </c>
      <c r="K6785" s="20" t="s">
        <v>147</v>
      </c>
      <c r="P6785" s="20" t="s">
        <v>147</v>
      </c>
      <c r="Q6785" s="20" t="s">
        <v>147</v>
      </c>
      <c r="R6785" s="20" t="s">
        <v>147</v>
      </c>
      <c r="S6785" s="20" t="s">
        <v>147</v>
      </c>
    </row>
    <row r="6786" spans="7:19">
      <c r="G6786" s="20" t="s">
        <v>147</v>
      </c>
      <c r="H6786" s="20" t="s">
        <v>147</v>
      </c>
      <c r="I6786" s="20" t="s">
        <v>147</v>
      </c>
      <c r="J6786" s="20" t="s">
        <v>147</v>
      </c>
      <c r="K6786" s="20" t="s">
        <v>147</v>
      </c>
      <c r="P6786" s="20" t="s">
        <v>147</v>
      </c>
      <c r="Q6786" s="20" t="s">
        <v>147</v>
      </c>
      <c r="R6786" s="20" t="s">
        <v>147</v>
      </c>
      <c r="S6786" s="20" t="s">
        <v>147</v>
      </c>
    </row>
    <row r="6787" spans="7:19">
      <c r="G6787" s="20" t="s">
        <v>147</v>
      </c>
      <c r="H6787" s="20" t="s">
        <v>147</v>
      </c>
      <c r="I6787" s="20" t="s">
        <v>147</v>
      </c>
      <c r="J6787" s="20" t="s">
        <v>147</v>
      </c>
      <c r="K6787" s="20" t="s">
        <v>147</v>
      </c>
      <c r="P6787" s="20" t="s">
        <v>147</v>
      </c>
      <c r="Q6787" s="20" t="s">
        <v>147</v>
      </c>
      <c r="R6787" s="20" t="s">
        <v>147</v>
      </c>
      <c r="S6787" s="20" t="s">
        <v>147</v>
      </c>
    </row>
    <row r="6788" spans="7:19">
      <c r="G6788" s="20" t="s">
        <v>147</v>
      </c>
      <c r="H6788" s="20" t="s">
        <v>147</v>
      </c>
      <c r="I6788" s="20" t="s">
        <v>147</v>
      </c>
      <c r="J6788" s="20" t="s">
        <v>147</v>
      </c>
      <c r="K6788" s="20" t="s">
        <v>147</v>
      </c>
      <c r="P6788" s="20" t="s">
        <v>147</v>
      </c>
      <c r="Q6788" s="20" t="s">
        <v>147</v>
      </c>
      <c r="R6788" s="20" t="s">
        <v>147</v>
      </c>
      <c r="S6788" s="20" t="s">
        <v>147</v>
      </c>
    </row>
    <row r="6789" spans="7:19">
      <c r="G6789" s="20" t="s">
        <v>147</v>
      </c>
      <c r="H6789" s="20" t="s">
        <v>147</v>
      </c>
      <c r="I6789" s="20" t="s">
        <v>147</v>
      </c>
      <c r="J6789" s="20" t="s">
        <v>147</v>
      </c>
      <c r="K6789" s="20" t="s">
        <v>147</v>
      </c>
      <c r="P6789" s="20" t="s">
        <v>147</v>
      </c>
      <c r="Q6789" s="20" t="s">
        <v>147</v>
      </c>
      <c r="R6789" s="20" t="s">
        <v>147</v>
      </c>
      <c r="S6789" s="20" t="s">
        <v>147</v>
      </c>
    </row>
    <row r="6790" spans="7:19">
      <c r="G6790" s="20" t="s">
        <v>147</v>
      </c>
      <c r="H6790" s="20" t="s">
        <v>147</v>
      </c>
      <c r="I6790" s="20" t="s">
        <v>147</v>
      </c>
      <c r="J6790" s="20" t="s">
        <v>147</v>
      </c>
      <c r="K6790" s="20" t="s">
        <v>147</v>
      </c>
      <c r="P6790" s="20" t="s">
        <v>147</v>
      </c>
      <c r="Q6790" s="20" t="s">
        <v>147</v>
      </c>
      <c r="R6790" s="20" t="s">
        <v>147</v>
      </c>
      <c r="S6790" s="20" t="s">
        <v>147</v>
      </c>
    </row>
    <row r="6791" spans="7:19">
      <c r="G6791" s="20" t="s">
        <v>147</v>
      </c>
      <c r="H6791" s="20" t="s">
        <v>147</v>
      </c>
      <c r="I6791" s="20" t="s">
        <v>147</v>
      </c>
      <c r="J6791" s="20" t="s">
        <v>147</v>
      </c>
      <c r="K6791" s="20" t="s">
        <v>147</v>
      </c>
      <c r="P6791" s="20" t="s">
        <v>147</v>
      </c>
      <c r="Q6791" s="20" t="s">
        <v>147</v>
      </c>
      <c r="R6791" s="20" t="s">
        <v>147</v>
      </c>
      <c r="S6791" s="20" t="s">
        <v>147</v>
      </c>
    </row>
    <row r="6792" spans="7:19">
      <c r="G6792" s="20" t="s">
        <v>147</v>
      </c>
      <c r="H6792" s="20" t="s">
        <v>147</v>
      </c>
      <c r="I6792" s="20" t="s">
        <v>147</v>
      </c>
      <c r="J6792" s="20" t="s">
        <v>147</v>
      </c>
      <c r="K6792" s="20" t="s">
        <v>147</v>
      </c>
      <c r="P6792" s="20" t="s">
        <v>147</v>
      </c>
      <c r="Q6792" s="20" t="s">
        <v>147</v>
      </c>
      <c r="R6792" s="20" t="s">
        <v>147</v>
      </c>
      <c r="S6792" s="20" t="s">
        <v>147</v>
      </c>
    </row>
    <row r="6793" spans="7:19">
      <c r="G6793" s="20" t="s">
        <v>147</v>
      </c>
      <c r="H6793" s="20" t="s">
        <v>147</v>
      </c>
      <c r="I6793" s="20" t="s">
        <v>147</v>
      </c>
      <c r="J6793" s="20" t="s">
        <v>147</v>
      </c>
      <c r="K6793" s="20" t="s">
        <v>147</v>
      </c>
      <c r="P6793" s="20" t="s">
        <v>147</v>
      </c>
      <c r="Q6793" s="20" t="s">
        <v>147</v>
      </c>
      <c r="R6793" s="20" t="s">
        <v>147</v>
      </c>
      <c r="S6793" s="20" t="s">
        <v>147</v>
      </c>
    </row>
    <row r="6794" spans="7:19">
      <c r="G6794" s="20" t="s">
        <v>147</v>
      </c>
      <c r="H6794" s="20" t="s">
        <v>147</v>
      </c>
      <c r="I6794" s="20" t="s">
        <v>147</v>
      </c>
      <c r="J6794" s="20" t="s">
        <v>147</v>
      </c>
      <c r="K6794" s="20" t="s">
        <v>147</v>
      </c>
      <c r="P6794" s="20" t="s">
        <v>147</v>
      </c>
      <c r="Q6794" s="20" t="s">
        <v>147</v>
      </c>
      <c r="R6794" s="20" t="s">
        <v>147</v>
      </c>
      <c r="S6794" s="20" t="s">
        <v>147</v>
      </c>
    </row>
    <row r="6795" spans="7:19">
      <c r="G6795" s="20" t="s">
        <v>147</v>
      </c>
      <c r="H6795" s="20" t="s">
        <v>147</v>
      </c>
      <c r="I6795" s="20" t="s">
        <v>147</v>
      </c>
      <c r="J6795" s="20" t="s">
        <v>147</v>
      </c>
      <c r="K6795" s="20" t="s">
        <v>147</v>
      </c>
      <c r="P6795" s="20" t="s">
        <v>147</v>
      </c>
      <c r="Q6795" s="20" t="s">
        <v>147</v>
      </c>
      <c r="R6795" s="20" t="s">
        <v>147</v>
      </c>
      <c r="S6795" s="20" t="s">
        <v>147</v>
      </c>
    </row>
    <row r="6796" spans="7:19">
      <c r="G6796" s="20" t="s">
        <v>147</v>
      </c>
      <c r="H6796" s="20" t="s">
        <v>147</v>
      </c>
      <c r="I6796" s="20" t="s">
        <v>147</v>
      </c>
      <c r="J6796" s="20" t="s">
        <v>147</v>
      </c>
      <c r="K6796" s="20" t="s">
        <v>147</v>
      </c>
      <c r="P6796" s="20" t="s">
        <v>147</v>
      </c>
      <c r="Q6796" s="20" t="s">
        <v>147</v>
      </c>
      <c r="R6796" s="20" t="s">
        <v>147</v>
      </c>
      <c r="S6796" s="20" t="s">
        <v>147</v>
      </c>
    </row>
    <row r="6797" spans="7:19">
      <c r="G6797" s="20" t="s">
        <v>147</v>
      </c>
      <c r="H6797" s="20" t="s">
        <v>147</v>
      </c>
      <c r="I6797" s="20" t="s">
        <v>147</v>
      </c>
      <c r="J6797" s="20" t="s">
        <v>147</v>
      </c>
      <c r="K6797" s="20" t="s">
        <v>147</v>
      </c>
      <c r="P6797" s="20" t="s">
        <v>147</v>
      </c>
      <c r="Q6797" s="20" t="s">
        <v>147</v>
      </c>
      <c r="R6797" s="20" t="s">
        <v>147</v>
      </c>
      <c r="S6797" s="20" t="s">
        <v>147</v>
      </c>
    </row>
    <row r="6798" spans="7:19">
      <c r="G6798" s="20" t="s">
        <v>147</v>
      </c>
      <c r="H6798" s="20" t="s">
        <v>147</v>
      </c>
      <c r="I6798" s="20" t="s">
        <v>147</v>
      </c>
      <c r="J6798" s="20" t="s">
        <v>147</v>
      </c>
      <c r="K6798" s="20" t="s">
        <v>147</v>
      </c>
      <c r="P6798" s="20" t="s">
        <v>147</v>
      </c>
      <c r="Q6798" s="20" t="s">
        <v>147</v>
      </c>
      <c r="R6798" s="20" t="s">
        <v>147</v>
      </c>
      <c r="S6798" s="20" t="s">
        <v>147</v>
      </c>
    </row>
    <row r="6799" spans="7:19">
      <c r="G6799" s="20" t="s">
        <v>147</v>
      </c>
      <c r="H6799" s="20" t="s">
        <v>147</v>
      </c>
      <c r="I6799" s="20" t="s">
        <v>147</v>
      </c>
      <c r="J6799" s="20" t="s">
        <v>147</v>
      </c>
      <c r="K6799" s="20" t="s">
        <v>147</v>
      </c>
      <c r="P6799" s="20" t="s">
        <v>147</v>
      </c>
      <c r="Q6799" s="20" t="s">
        <v>147</v>
      </c>
      <c r="R6799" s="20" t="s">
        <v>147</v>
      </c>
      <c r="S6799" s="20" t="s">
        <v>147</v>
      </c>
    </row>
    <row r="6800" spans="7:19">
      <c r="G6800" s="20" t="s">
        <v>147</v>
      </c>
      <c r="H6800" s="20" t="s">
        <v>147</v>
      </c>
      <c r="I6800" s="20" t="s">
        <v>147</v>
      </c>
      <c r="J6800" s="20" t="s">
        <v>147</v>
      </c>
      <c r="K6800" s="20" t="s">
        <v>147</v>
      </c>
      <c r="P6800" s="20" t="s">
        <v>147</v>
      </c>
      <c r="Q6800" s="20" t="s">
        <v>147</v>
      </c>
      <c r="R6800" s="20" t="s">
        <v>147</v>
      </c>
      <c r="S6800" s="20" t="s">
        <v>147</v>
      </c>
    </row>
    <row r="6801" spans="7:19">
      <c r="G6801" s="20" t="s">
        <v>147</v>
      </c>
      <c r="H6801" s="20" t="s">
        <v>147</v>
      </c>
      <c r="I6801" s="20" t="s">
        <v>147</v>
      </c>
      <c r="J6801" s="20" t="s">
        <v>147</v>
      </c>
      <c r="K6801" s="20" t="s">
        <v>147</v>
      </c>
      <c r="P6801" s="20" t="s">
        <v>147</v>
      </c>
      <c r="Q6801" s="20" t="s">
        <v>147</v>
      </c>
      <c r="R6801" s="20" t="s">
        <v>147</v>
      </c>
      <c r="S6801" s="20" t="s">
        <v>147</v>
      </c>
    </row>
    <row r="6802" spans="7:19">
      <c r="G6802" s="20" t="s">
        <v>147</v>
      </c>
      <c r="H6802" s="20" t="s">
        <v>147</v>
      </c>
      <c r="I6802" s="20" t="s">
        <v>147</v>
      </c>
      <c r="J6802" s="20" t="s">
        <v>147</v>
      </c>
      <c r="K6802" s="20" t="s">
        <v>147</v>
      </c>
      <c r="P6802" s="20" t="s">
        <v>147</v>
      </c>
      <c r="Q6802" s="20" t="s">
        <v>147</v>
      </c>
      <c r="R6802" s="20" t="s">
        <v>147</v>
      </c>
      <c r="S6802" s="20" t="s">
        <v>147</v>
      </c>
    </row>
    <row r="6803" spans="7:19">
      <c r="G6803" s="20" t="s">
        <v>147</v>
      </c>
      <c r="H6803" s="20" t="s">
        <v>147</v>
      </c>
      <c r="I6803" s="20" t="s">
        <v>147</v>
      </c>
      <c r="J6803" s="20" t="s">
        <v>147</v>
      </c>
      <c r="K6803" s="20" t="s">
        <v>147</v>
      </c>
      <c r="P6803" s="20" t="s">
        <v>147</v>
      </c>
      <c r="Q6803" s="20" t="s">
        <v>147</v>
      </c>
      <c r="R6803" s="20" t="s">
        <v>147</v>
      </c>
      <c r="S6803" s="20" t="s">
        <v>147</v>
      </c>
    </row>
    <row r="6804" spans="7:19">
      <c r="G6804" s="20" t="s">
        <v>147</v>
      </c>
      <c r="H6804" s="20" t="s">
        <v>147</v>
      </c>
      <c r="I6804" s="20" t="s">
        <v>147</v>
      </c>
      <c r="J6804" s="20" t="s">
        <v>147</v>
      </c>
      <c r="K6804" s="20" t="s">
        <v>147</v>
      </c>
      <c r="P6804" s="20" t="s">
        <v>147</v>
      </c>
      <c r="Q6804" s="20" t="s">
        <v>147</v>
      </c>
      <c r="R6804" s="20" t="s">
        <v>147</v>
      </c>
      <c r="S6804" s="20" t="s">
        <v>147</v>
      </c>
    </row>
    <row r="6805" spans="7:19">
      <c r="G6805" s="20" t="s">
        <v>147</v>
      </c>
      <c r="H6805" s="20" t="s">
        <v>147</v>
      </c>
      <c r="I6805" s="20" t="s">
        <v>147</v>
      </c>
      <c r="J6805" s="20" t="s">
        <v>147</v>
      </c>
      <c r="K6805" s="20" t="s">
        <v>147</v>
      </c>
      <c r="P6805" s="20" t="s">
        <v>147</v>
      </c>
      <c r="Q6805" s="20" t="s">
        <v>147</v>
      </c>
      <c r="R6805" s="20" t="s">
        <v>147</v>
      </c>
      <c r="S6805" s="20" t="s">
        <v>147</v>
      </c>
    </row>
    <row r="6806" spans="7:19">
      <c r="G6806" s="20" t="s">
        <v>147</v>
      </c>
      <c r="H6806" s="20" t="s">
        <v>147</v>
      </c>
      <c r="I6806" s="20" t="s">
        <v>147</v>
      </c>
      <c r="J6806" s="20" t="s">
        <v>147</v>
      </c>
      <c r="K6806" s="20" t="s">
        <v>147</v>
      </c>
      <c r="P6806" s="20" t="s">
        <v>147</v>
      </c>
      <c r="Q6806" s="20" t="s">
        <v>147</v>
      </c>
      <c r="R6806" s="20" t="s">
        <v>147</v>
      </c>
      <c r="S6806" s="20" t="s">
        <v>147</v>
      </c>
    </row>
    <row r="6807" spans="7:19">
      <c r="G6807" s="20" t="s">
        <v>147</v>
      </c>
      <c r="H6807" s="20" t="s">
        <v>147</v>
      </c>
      <c r="I6807" s="20" t="s">
        <v>147</v>
      </c>
      <c r="J6807" s="20" t="s">
        <v>147</v>
      </c>
      <c r="K6807" s="20" t="s">
        <v>147</v>
      </c>
      <c r="P6807" s="20" t="s">
        <v>147</v>
      </c>
      <c r="Q6807" s="20" t="s">
        <v>147</v>
      </c>
      <c r="R6807" s="20" t="s">
        <v>147</v>
      </c>
      <c r="S6807" s="20" t="s">
        <v>147</v>
      </c>
    </row>
    <row r="6808" spans="7:19">
      <c r="G6808" s="20" t="s">
        <v>147</v>
      </c>
      <c r="H6808" s="20" t="s">
        <v>147</v>
      </c>
      <c r="I6808" s="20" t="s">
        <v>147</v>
      </c>
      <c r="J6808" s="20" t="s">
        <v>147</v>
      </c>
      <c r="K6808" s="20" t="s">
        <v>147</v>
      </c>
      <c r="P6808" s="20" t="s">
        <v>147</v>
      </c>
      <c r="Q6808" s="20" t="s">
        <v>147</v>
      </c>
      <c r="R6808" s="20" t="s">
        <v>147</v>
      </c>
      <c r="S6808" s="20" t="s">
        <v>147</v>
      </c>
    </row>
    <row r="6809" spans="7:19">
      <c r="G6809" s="20" t="s">
        <v>147</v>
      </c>
      <c r="H6809" s="20" t="s">
        <v>147</v>
      </c>
      <c r="I6809" s="20" t="s">
        <v>147</v>
      </c>
      <c r="J6809" s="20" t="s">
        <v>147</v>
      </c>
      <c r="K6809" s="20" t="s">
        <v>147</v>
      </c>
      <c r="P6809" s="20" t="s">
        <v>147</v>
      </c>
      <c r="Q6809" s="20" t="s">
        <v>147</v>
      </c>
      <c r="R6809" s="20" t="s">
        <v>147</v>
      </c>
      <c r="S6809" s="20" t="s">
        <v>147</v>
      </c>
    </row>
    <row r="6810" spans="7:19">
      <c r="G6810" s="20" t="s">
        <v>147</v>
      </c>
      <c r="H6810" s="20" t="s">
        <v>147</v>
      </c>
      <c r="I6810" s="20" t="s">
        <v>147</v>
      </c>
      <c r="J6810" s="20" t="s">
        <v>147</v>
      </c>
      <c r="K6810" s="20" t="s">
        <v>147</v>
      </c>
      <c r="P6810" s="20" t="s">
        <v>147</v>
      </c>
      <c r="Q6810" s="20" t="s">
        <v>147</v>
      </c>
      <c r="R6810" s="20" t="s">
        <v>147</v>
      </c>
      <c r="S6810" s="20" t="s">
        <v>147</v>
      </c>
    </row>
    <row r="6811" spans="7:19">
      <c r="G6811" s="20" t="s">
        <v>147</v>
      </c>
      <c r="H6811" s="20" t="s">
        <v>147</v>
      </c>
      <c r="I6811" s="20" t="s">
        <v>147</v>
      </c>
      <c r="J6811" s="20" t="s">
        <v>147</v>
      </c>
      <c r="K6811" s="20" t="s">
        <v>147</v>
      </c>
      <c r="P6811" s="20" t="s">
        <v>147</v>
      </c>
      <c r="Q6811" s="20" t="s">
        <v>147</v>
      </c>
      <c r="R6811" s="20" t="s">
        <v>147</v>
      </c>
      <c r="S6811" s="20" t="s">
        <v>147</v>
      </c>
    </row>
    <row r="6812" spans="7:19">
      <c r="G6812" s="20" t="s">
        <v>147</v>
      </c>
      <c r="H6812" s="20" t="s">
        <v>147</v>
      </c>
      <c r="I6812" s="20" t="s">
        <v>147</v>
      </c>
      <c r="J6812" s="20" t="s">
        <v>147</v>
      </c>
      <c r="K6812" s="20" t="s">
        <v>147</v>
      </c>
      <c r="P6812" s="20" t="s">
        <v>147</v>
      </c>
      <c r="Q6812" s="20" t="s">
        <v>147</v>
      </c>
      <c r="R6812" s="20" t="s">
        <v>147</v>
      </c>
      <c r="S6812" s="20" t="s">
        <v>147</v>
      </c>
    </row>
    <row r="6813" spans="7:19">
      <c r="G6813" s="20" t="s">
        <v>147</v>
      </c>
      <c r="H6813" s="20" t="s">
        <v>147</v>
      </c>
      <c r="I6813" s="20" t="s">
        <v>147</v>
      </c>
      <c r="J6813" s="20" t="s">
        <v>147</v>
      </c>
      <c r="K6813" s="20" t="s">
        <v>147</v>
      </c>
      <c r="P6813" s="20" t="s">
        <v>147</v>
      </c>
      <c r="Q6813" s="20" t="s">
        <v>147</v>
      </c>
      <c r="R6813" s="20" t="s">
        <v>147</v>
      </c>
      <c r="S6813" s="20" t="s">
        <v>147</v>
      </c>
    </row>
    <row r="6814" spans="7:19">
      <c r="G6814" s="20" t="s">
        <v>147</v>
      </c>
      <c r="H6814" s="20" t="s">
        <v>147</v>
      </c>
      <c r="I6814" s="20" t="s">
        <v>147</v>
      </c>
      <c r="J6814" s="20" t="s">
        <v>147</v>
      </c>
      <c r="K6814" s="20" t="s">
        <v>147</v>
      </c>
      <c r="P6814" s="20" t="s">
        <v>147</v>
      </c>
      <c r="Q6814" s="20" t="s">
        <v>147</v>
      </c>
      <c r="R6814" s="20" t="s">
        <v>147</v>
      </c>
      <c r="S6814" s="20" t="s">
        <v>147</v>
      </c>
    </row>
    <row r="6815" spans="7:19">
      <c r="G6815" s="20" t="s">
        <v>147</v>
      </c>
      <c r="H6815" s="20" t="s">
        <v>147</v>
      </c>
      <c r="I6815" s="20" t="s">
        <v>147</v>
      </c>
      <c r="J6815" s="20" t="s">
        <v>147</v>
      </c>
      <c r="K6815" s="20" t="s">
        <v>147</v>
      </c>
      <c r="P6815" s="20" t="s">
        <v>147</v>
      </c>
      <c r="Q6815" s="20" t="s">
        <v>147</v>
      </c>
      <c r="R6815" s="20" t="s">
        <v>147</v>
      </c>
      <c r="S6815" s="20" t="s">
        <v>147</v>
      </c>
    </row>
    <row r="6816" spans="7:19">
      <c r="G6816" s="20" t="s">
        <v>147</v>
      </c>
      <c r="H6816" s="20" t="s">
        <v>147</v>
      </c>
      <c r="I6816" s="20" t="s">
        <v>147</v>
      </c>
      <c r="J6816" s="20" t="s">
        <v>147</v>
      </c>
      <c r="K6816" s="20" t="s">
        <v>147</v>
      </c>
      <c r="P6816" s="20" t="s">
        <v>147</v>
      </c>
      <c r="Q6816" s="20" t="s">
        <v>147</v>
      </c>
      <c r="R6816" s="20" t="s">
        <v>147</v>
      </c>
      <c r="S6816" s="20" t="s">
        <v>147</v>
      </c>
    </row>
    <row r="6817" spans="7:19">
      <c r="G6817" s="20" t="s">
        <v>147</v>
      </c>
      <c r="H6817" s="20" t="s">
        <v>147</v>
      </c>
      <c r="I6817" s="20" t="s">
        <v>147</v>
      </c>
      <c r="J6817" s="20" t="s">
        <v>147</v>
      </c>
      <c r="K6817" s="20" t="s">
        <v>147</v>
      </c>
      <c r="P6817" s="20" t="s">
        <v>147</v>
      </c>
      <c r="Q6817" s="20" t="s">
        <v>147</v>
      </c>
      <c r="R6817" s="20" t="s">
        <v>147</v>
      </c>
      <c r="S6817" s="20" t="s">
        <v>147</v>
      </c>
    </row>
    <row r="6818" spans="7:19">
      <c r="G6818" s="20" t="s">
        <v>147</v>
      </c>
      <c r="H6818" s="20" t="s">
        <v>147</v>
      </c>
      <c r="I6818" s="20" t="s">
        <v>147</v>
      </c>
      <c r="J6818" s="20" t="s">
        <v>147</v>
      </c>
      <c r="K6818" s="20" t="s">
        <v>147</v>
      </c>
      <c r="P6818" s="20" t="s">
        <v>147</v>
      </c>
      <c r="Q6818" s="20" t="s">
        <v>147</v>
      </c>
      <c r="R6818" s="20" t="s">
        <v>147</v>
      </c>
      <c r="S6818" s="20" t="s">
        <v>147</v>
      </c>
    </row>
    <row r="6819" spans="7:19">
      <c r="G6819" s="20" t="s">
        <v>147</v>
      </c>
      <c r="H6819" s="20" t="s">
        <v>147</v>
      </c>
      <c r="I6819" s="20" t="s">
        <v>147</v>
      </c>
      <c r="J6819" s="20" t="s">
        <v>147</v>
      </c>
      <c r="K6819" s="20" t="s">
        <v>147</v>
      </c>
      <c r="P6819" s="20" t="s">
        <v>147</v>
      </c>
      <c r="Q6819" s="20" t="s">
        <v>147</v>
      </c>
      <c r="R6819" s="20" t="s">
        <v>147</v>
      </c>
      <c r="S6819" s="20" t="s">
        <v>147</v>
      </c>
    </row>
    <row r="6820" spans="7:19">
      <c r="G6820" s="20" t="s">
        <v>147</v>
      </c>
      <c r="H6820" s="20" t="s">
        <v>147</v>
      </c>
      <c r="I6820" s="20" t="s">
        <v>147</v>
      </c>
      <c r="J6820" s="20" t="s">
        <v>147</v>
      </c>
      <c r="K6820" s="20" t="s">
        <v>147</v>
      </c>
      <c r="P6820" s="20" t="s">
        <v>147</v>
      </c>
      <c r="Q6820" s="20" t="s">
        <v>147</v>
      </c>
      <c r="R6820" s="20" t="s">
        <v>147</v>
      </c>
      <c r="S6820" s="20" t="s">
        <v>147</v>
      </c>
    </row>
    <row r="6821" spans="7:19">
      <c r="G6821" s="20" t="s">
        <v>147</v>
      </c>
      <c r="H6821" s="20" t="s">
        <v>147</v>
      </c>
      <c r="I6821" s="20" t="s">
        <v>147</v>
      </c>
      <c r="J6821" s="20" t="s">
        <v>147</v>
      </c>
      <c r="K6821" s="20" t="s">
        <v>147</v>
      </c>
      <c r="P6821" s="20" t="s">
        <v>147</v>
      </c>
      <c r="Q6821" s="20" t="s">
        <v>147</v>
      </c>
      <c r="R6821" s="20" t="s">
        <v>147</v>
      </c>
      <c r="S6821" s="20" t="s">
        <v>147</v>
      </c>
    </row>
    <row r="6822" spans="7:19">
      <c r="G6822" s="20" t="s">
        <v>147</v>
      </c>
      <c r="H6822" s="20" t="s">
        <v>147</v>
      </c>
      <c r="I6822" s="20" t="s">
        <v>147</v>
      </c>
      <c r="J6822" s="20" t="s">
        <v>147</v>
      </c>
      <c r="K6822" s="20" t="s">
        <v>147</v>
      </c>
      <c r="P6822" s="20" t="s">
        <v>147</v>
      </c>
      <c r="Q6822" s="20" t="s">
        <v>147</v>
      </c>
      <c r="R6822" s="20" t="s">
        <v>147</v>
      </c>
      <c r="S6822" s="20" t="s">
        <v>147</v>
      </c>
    </row>
    <row r="6823" spans="7:19">
      <c r="G6823" s="20" t="s">
        <v>147</v>
      </c>
      <c r="H6823" s="20" t="s">
        <v>147</v>
      </c>
      <c r="I6823" s="20" t="s">
        <v>147</v>
      </c>
      <c r="J6823" s="20" t="s">
        <v>147</v>
      </c>
      <c r="K6823" s="20" t="s">
        <v>147</v>
      </c>
      <c r="P6823" s="20" t="s">
        <v>147</v>
      </c>
      <c r="Q6823" s="20" t="s">
        <v>147</v>
      </c>
      <c r="R6823" s="20" t="s">
        <v>147</v>
      </c>
      <c r="S6823" s="20" t="s">
        <v>147</v>
      </c>
    </row>
    <row r="6824" spans="7:19">
      <c r="G6824" s="20" t="s">
        <v>147</v>
      </c>
      <c r="H6824" s="20" t="s">
        <v>147</v>
      </c>
      <c r="I6824" s="20" t="s">
        <v>147</v>
      </c>
      <c r="J6824" s="20" t="s">
        <v>147</v>
      </c>
      <c r="K6824" s="20" t="s">
        <v>147</v>
      </c>
      <c r="P6824" s="20" t="s">
        <v>147</v>
      </c>
      <c r="Q6824" s="20" t="s">
        <v>147</v>
      </c>
      <c r="R6824" s="20" t="s">
        <v>147</v>
      </c>
      <c r="S6824" s="20" t="s">
        <v>147</v>
      </c>
    </row>
    <row r="6825" spans="7:19">
      <c r="G6825" s="20" t="s">
        <v>147</v>
      </c>
      <c r="H6825" s="20" t="s">
        <v>147</v>
      </c>
      <c r="I6825" s="20" t="s">
        <v>147</v>
      </c>
      <c r="J6825" s="20" t="s">
        <v>147</v>
      </c>
      <c r="K6825" s="20" t="s">
        <v>147</v>
      </c>
      <c r="P6825" s="20" t="s">
        <v>147</v>
      </c>
      <c r="Q6825" s="20" t="s">
        <v>147</v>
      </c>
      <c r="R6825" s="20" t="s">
        <v>147</v>
      </c>
      <c r="S6825" s="20" t="s">
        <v>147</v>
      </c>
    </row>
    <row r="6826" spans="7:19">
      <c r="G6826" s="20" t="s">
        <v>147</v>
      </c>
      <c r="H6826" s="20" t="s">
        <v>147</v>
      </c>
      <c r="I6826" s="20" t="s">
        <v>147</v>
      </c>
      <c r="J6826" s="20" t="s">
        <v>147</v>
      </c>
      <c r="K6826" s="20" t="s">
        <v>147</v>
      </c>
      <c r="P6826" s="20" t="s">
        <v>147</v>
      </c>
      <c r="Q6826" s="20" t="s">
        <v>147</v>
      </c>
      <c r="R6826" s="20" t="s">
        <v>147</v>
      </c>
      <c r="S6826" s="20" t="s">
        <v>147</v>
      </c>
    </row>
    <row r="6827" spans="7:19">
      <c r="G6827" s="20" t="s">
        <v>147</v>
      </c>
      <c r="H6827" s="20" t="s">
        <v>147</v>
      </c>
      <c r="I6827" s="20" t="s">
        <v>147</v>
      </c>
      <c r="J6827" s="20" t="s">
        <v>147</v>
      </c>
      <c r="K6827" s="20" t="s">
        <v>147</v>
      </c>
      <c r="P6827" s="20" t="s">
        <v>147</v>
      </c>
      <c r="Q6827" s="20" t="s">
        <v>147</v>
      </c>
      <c r="R6827" s="20" t="s">
        <v>147</v>
      </c>
      <c r="S6827" s="20" t="s">
        <v>147</v>
      </c>
    </row>
    <row r="6828" spans="7:19">
      <c r="G6828" s="20" t="s">
        <v>147</v>
      </c>
      <c r="H6828" s="20" t="s">
        <v>147</v>
      </c>
      <c r="I6828" s="20" t="s">
        <v>147</v>
      </c>
      <c r="J6828" s="20" t="s">
        <v>147</v>
      </c>
      <c r="K6828" s="20" t="s">
        <v>147</v>
      </c>
      <c r="P6828" s="20" t="s">
        <v>147</v>
      </c>
      <c r="Q6828" s="20" t="s">
        <v>147</v>
      </c>
      <c r="R6828" s="20" t="s">
        <v>147</v>
      </c>
      <c r="S6828" s="20" t="s">
        <v>147</v>
      </c>
    </row>
    <row r="6829" spans="7:19">
      <c r="G6829" s="20" t="s">
        <v>147</v>
      </c>
      <c r="H6829" s="20" t="s">
        <v>147</v>
      </c>
      <c r="I6829" s="20" t="s">
        <v>147</v>
      </c>
      <c r="J6829" s="20" t="s">
        <v>147</v>
      </c>
      <c r="K6829" s="20" t="s">
        <v>147</v>
      </c>
      <c r="P6829" s="20" t="s">
        <v>147</v>
      </c>
      <c r="Q6829" s="20" t="s">
        <v>147</v>
      </c>
      <c r="R6829" s="20" t="s">
        <v>147</v>
      </c>
      <c r="S6829" s="20" t="s">
        <v>147</v>
      </c>
    </row>
    <row r="6830" spans="7:19">
      <c r="G6830" s="20" t="s">
        <v>147</v>
      </c>
      <c r="H6830" s="20" t="s">
        <v>147</v>
      </c>
      <c r="I6830" s="20" t="s">
        <v>147</v>
      </c>
      <c r="J6830" s="20" t="s">
        <v>147</v>
      </c>
      <c r="K6830" s="20" t="s">
        <v>147</v>
      </c>
      <c r="P6830" s="20" t="s">
        <v>147</v>
      </c>
      <c r="Q6830" s="20" t="s">
        <v>147</v>
      </c>
      <c r="R6830" s="20" t="s">
        <v>147</v>
      </c>
      <c r="S6830" s="20" t="s">
        <v>147</v>
      </c>
    </row>
    <row r="6831" spans="7:19">
      <c r="G6831" s="20" t="s">
        <v>147</v>
      </c>
      <c r="H6831" s="20" t="s">
        <v>147</v>
      </c>
      <c r="I6831" s="20" t="s">
        <v>147</v>
      </c>
      <c r="J6831" s="20" t="s">
        <v>147</v>
      </c>
      <c r="K6831" s="20" t="s">
        <v>147</v>
      </c>
      <c r="P6831" s="20" t="s">
        <v>147</v>
      </c>
      <c r="Q6831" s="20" t="s">
        <v>147</v>
      </c>
      <c r="R6831" s="20" t="s">
        <v>147</v>
      </c>
      <c r="S6831" s="20" t="s">
        <v>147</v>
      </c>
    </row>
    <row r="6832" spans="7:19">
      <c r="G6832" s="20" t="s">
        <v>147</v>
      </c>
      <c r="H6832" s="20" t="s">
        <v>147</v>
      </c>
      <c r="I6832" s="20" t="s">
        <v>147</v>
      </c>
      <c r="J6832" s="20" t="s">
        <v>147</v>
      </c>
      <c r="K6832" s="20" t="s">
        <v>147</v>
      </c>
      <c r="P6832" s="20" t="s">
        <v>147</v>
      </c>
      <c r="Q6832" s="20" t="s">
        <v>147</v>
      </c>
      <c r="R6832" s="20" t="s">
        <v>147</v>
      </c>
      <c r="S6832" s="20" t="s">
        <v>147</v>
      </c>
    </row>
    <row r="6833" spans="7:19">
      <c r="G6833" s="20" t="s">
        <v>147</v>
      </c>
      <c r="H6833" s="20" t="s">
        <v>147</v>
      </c>
      <c r="I6833" s="20" t="s">
        <v>147</v>
      </c>
      <c r="J6833" s="20" t="s">
        <v>147</v>
      </c>
      <c r="K6833" s="20" t="s">
        <v>147</v>
      </c>
      <c r="P6833" s="20" t="s">
        <v>147</v>
      </c>
      <c r="Q6833" s="20" t="s">
        <v>147</v>
      </c>
      <c r="R6833" s="20" t="s">
        <v>147</v>
      </c>
      <c r="S6833" s="20" t="s">
        <v>147</v>
      </c>
    </row>
    <row r="6834" spans="7:19">
      <c r="G6834" s="20" t="s">
        <v>147</v>
      </c>
      <c r="H6834" s="20" t="s">
        <v>147</v>
      </c>
      <c r="I6834" s="20" t="s">
        <v>147</v>
      </c>
      <c r="J6834" s="20" t="s">
        <v>147</v>
      </c>
      <c r="K6834" s="20" t="s">
        <v>147</v>
      </c>
      <c r="P6834" s="20" t="s">
        <v>147</v>
      </c>
      <c r="Q6834" s="20" t="s">
        <v>147</v>
      </c>
      <c r="R6834" s="20" t="s">
        <v>147</v>
      </c>
      <c r="S6834" s="20" t="s">
        <v>147</v>
      </c>
    </row>
    <row r="6835" spans="7:19">
      <c r="G6835" s="20" t="s">
        <v>147</v>
      </c>
      <c r="H6835" s="20" t="s">
        <v>147</v>
      </c>
      <c r="I6835" s="20" t="s">
        <v>147</v>
      </c>
      <c r="J6835" s="20" t="s">
        <v>147</v>
      </c>
      <c r="K6835" s="20" t="s">
        <v>147</v>
      </c>
      <c r="P6835" s="20" t="s">
        <v>147</v>
      </c>
      <c r="Q6835" s="20" t="s">
        <v>147</v>
      </c>
      <c r="R6835" s="20" t="s">
        <v>147</v>
      </c>
      <c r="S6835" s="20" t="s">
        <v>147</v>
      </c>
    </row>
    <row r="6836" spans="7:19">
      <c r="G6836" s="20" t="s">
        <v>147</v>
      </c>
      <c r="H6836" s="20" t="s">
        <v>147</v>
      </c>
      <c r="I6836" s="20" t="s">
        <v>147</v>
      </c>
      <c r="J6836" s="20" t="s">
        <v>147</v>
      </c>
      <c r="K6836" s="20" t="s">
        <v>147</v>
      </c>
      <c r="P6836" s="20" t="s">
        <v>147</v>
      </c>
      <c r="Q6836" s="20" t="s">
        <v>147</v>
      </c>
      <c r="R6836" s="20" t="s">
        <v>147</v>
      </c>
      <c r="S6836" s="20" t="s">
        <v>147</v>
      </c>
    </row>
    <row r="6837" spans="7:19">
      <c r="G6837" s="20" t="s">
        <v>147</v>
      </c>
      <c r="H6837" s="20" t="s">
        <v>147</v>
      </c>
      <c r="I6837" s="20" t="s">
        <v>147</v>
      </c>
      <c r="J6837" s="20" t="s">
        <v>147</v>
      </c>
      <c r="K6837" s="20" t="s">
        <v>147</v>
      </c>
      <c r="P6837" s="20" t="s">
        <v>147</v>
      </c>
      <c r="Q6837" s="20" t="s">
        <v>147</v>
      </c>
      <c r="R6837" s="20" t="s">
        <v>147</v>
      </c>
      <c r="S6837" s="20" t="s">
        <v>147</v>
      </c>
    </row>
    <row r="6838" spans="7:19">
      <c r="G6838" s="20" t="s">
        <v>147</v>
      </c>
      <c r="H6838" s="20" t="s">
        <v>147</v>
      </c>
      <c r="I6838" s="20" t="s">
        <v>147</v>
      </c>
      <c r="J6838" s="20" t="s">
        <v>147</v>
      </c>
      <c r="K6838" s="20" t="s">
        <v>147</v>
      </c>
      <c r="P6838" s="20" t="s">
        <v>147</v>
      </c>
      <c r="Q6838" s="20" t="s">
        <v>147</v>
      </c>
      <c r="R6838" s="20" t="s">
        <v>147</v>
      </c>
      <c r="S6838" s="20" t="s">
        <v>147</v>
      </c>
    </row>
    <row r="6839" spans="7:19">
      <c r="G6839" s="20" t="s">
        <v>147</v>
      </c>
      <c r="H6839" s="20" t="s">
        <v>147</v>
      </c>
      <c r="I6839" s="20" t="s">
        <v>147</v>
      </c>
      <c r="J6839" s="20" t="s">
        <v>147</v>
      </c>
      <c r="K6839" s="20" t="s">
        <v>147</v>
      </c>
      <c r="P6839" s="20" t="s">
        <v>147</v>
      </c>
      <c r="Q6839" s="20" t="s">
        <v>147</v>
      </c>
      <c r="R6839" s="20" t="s">
        <v>147</v>
      </c>
      <c r="S6839" s="20" t="s">
        <v>147</v>
      </c>
    </row>
    <row r="6840" spans="7:19">
      <c r="G6840" s="20" t="s">
        <v>147</v>
      </c>
      <c r="H6840" s="20" t="s">
        <v>147</v>
      </c>
      <c r="I6840" s="20" t="s">
        <v>147</v>
      </c>
      <c r="J6840" s="20" t="s">
        <v>147</v>
      </c>
      <c r="K6840" s="20" t="s">
        <v>147</v>
      </c>
      <c r="P6840" s="20" t="s">
        <v>147</v>
      </c>
      <c r="Q6840" s="20" t="s">
        <v>147</v>
      </c>
      <c r="R6840" s="20" t="s">
        <v>147</v>
      </c>
      <c r="S6840" s="20" t="s">
        <v>147</v>
      </c>
    </row>
    <row r="6841" spans="7:19">
      <c r="G6841" s="20" t="s">
        <v>147</v>
      </c>
      <c r="H6841" s="20" t="s">
        <v>147</v>
      </c>
      <c r="I6841" s="20" t="s">
        <v>147</v>
      </c>
      <c r="J6841" s="20" t="s">
        <v>147</v>
      </c>
      <c r="K6841" s="20" t="s">
        <v>147</v>
      </c>
      <c r="P6841" s="20" t="s">
        <v>147</v>
      </c>
      <c r="Q6841" s="20" t="s">
        <v>147</v>
      </c>
      <c r="R6841" s="20" t="s">
        <v>147</v>
      </c>
      <c r="S6841" s="20" t="s">
        <v>147</v>
      </c>
    </row>
    <row r="6842" spans="7:19">
      <c r="G6842" s="20" t="s">
        <v>147</v>
      </c>
      <c r="H6842" s="20" t="s">
        <v>147</v>
      </c>
      <c r="I6842" s="20" t="s">
        <v>147</v>
      </c>
      <c r="J6842" s="20" t="s">
        <v>147</v>
      </c>
      <c r="K6842" s="20" t="s">
        <v>147</v>
      </c>
      <c r="P6842" s="20" t="s">
        <v>147</v>
      </c>
      <c r="Q6842" s="20" t="s">
        <v>147</v>
      </c>
      <c r="R6842" s="20" t="s">
        <v>147</v>
      </c>
      <c r="S6842" s="20" t="s">
        <v>147</v>
      </c>
    </row>
    <row r="6843" spans="7:19">
      <c r="G6843" s="20" t="s">
        <v>147</v>
      </c>
      <c r="H6843" s="20" t="s">
        <v>147</v>
      </c>
      <c r="I6843" s="20" t="s">
        <v>147</v>
      </c>
      <c r="J6843" s="20" t="s">
        <v>147</v>
      </c>
      <c r="K6843" s="20" t="s">
        <v>147</v>
      </c>
      <c r="P6843" s="20" t="s">
        <v>147</v>
      </c>
      <c r="Q6843" s="20" t="s">
        <v>147</v>
      </c>
      <c r="R6843" s="20" t="s">
        <v>147</v>
      </c>
      <c r="S6843" s="20" t="s">
        <v>147</v>
      </c>
    </row>
    <row r="6844" spans="7:19">
      <c r="G6844" s="20" t="s">
        <v>147</v>
      </c>
      <c r="H6844" s="20" t="s">
        <v>147</v>
      </c>
      <c r="I6844" s="20" t="s">
        <v>147</v>
      </c>
      <c r="J6844" s="20" t="s">
        <v>147</v>
      </c>
      <c r="K6844" s="20" t="s">
        <v>147</v>
      </c>
      <c r="P6844" s="20" t="s">
        <v>147</v>
      </c>
      <c r="Q6844" s="20" t="s">
        <v>147</v>
      </c>
      <c r="R6844" s="20" t="s">
        <v>147</v>
      </c>
      <c r="S6844" s="20" t="s">
        <v>147</v>
      </c>
    </row>
    <row r="6845" spans="7:19">
      <c r="G6845" s="20" t="s">
        <v>147</v>
      </c>
      <c r="H6845" s="20" t="s">
        <v>147</v>
      </c>
      <c r="I6845" s="20" t="s">
        <v>147</v>
      </c>
      <c r="J6845" s="20" t="s">
        <v>147</v>
      </c>
      <c r="K6845" s="20" t="s">
        <v>147</v>
      </c>
      <c r="P6845" s="20" t="s">
        <v>147</v>
      </c>
      <c r="Q6845" s="20" t="s">
        <v>147</v>
      </c>
      <c r="R6845" s="20" t="s">
        <v>147</v>
      </c>
      <c r="S6845" s="20" t="s">
        <v>147</v>
      </c>
    </row>
    <row r="6846" spans="7:19">
      <c r="G6846" s="20" t="s">
        <v>147</v>
      </c>
      <c r="H6846" s="20" t="s">
        <v>147</v>
      </c>
      <c r="I6846" s="20" t="s">
        <v>147</v>
      </c>
      <c r="J6846" s="20" t="s">
        <v>147</v>
      </c>
      <c r="K6846" s="20" t="s">
        <v>147</v>
      </c>
      <c r="P6846" s="20" t="s">
        <v>147</v>
      </c>
      <c r="Q6846" s="20" t="s">
        <v>147</v>
      </c>
      <c r="R6846" s="20" t="s">
        <v>147</v>
      </c>
      <c r="S6846" s="20" t="s">
        <v>147</v>
      </c>
    </row>
    <row r="6847" spans="7:19">
      <c r="G6847" s="20" t="s">
        <v>147</v>
      </c>
      <c r="H6847" s="20" t="s">
        <v>147</v>
      </c>
      <c r="I6847" s="20" t="s">
        <v>147</v>
      </c>
      <c r="J6847" s="20" t="s">
        <v>147</v>
      </c>
      <c r="K6847" s="20" t="s">
        <v>147</v>
      </c>
      <c r="P6847" s="20" t="s">
        <v>147</v>
      </c>
      <c r="Q6847" s="20" t="s">
        <v>147</v>
      </c>
      <c r="R6847" s="20" t="s">
        <v>147</v>
      </c>
      <c r="S6847" s="20" t="s">
        <v>147</v>
      </c>
    </row>
    <row r="6848" spans="7:19">
      <c r="G6848" s="20" t="s">
        <v>147</v>
      </c>
      <c r="H6848" s="20" t="s">
        <v>147</v>
      </c>
      <c r="I6848" s="20" t="s">
        <v>147</v>
      </c>
      <c r="J6848" s="20" t="s">
        <v>147</v>
      </c>
      <c r="K6848" s="20" t="s">
        <v>147</v>
      </c>
      <c r="P6848" s="20" t="s">
        <v>147</v>
      </c>
      <c r="Q6848" s="20" t="s">
        <v>147</v>
      </c>
      <c r="R6848" s="20" t="s">
        <v>147</v>
      </c>
      <c r="S6848" s="20" t="s">
        <v>147</v>
      </c>
    </row>
    <row r="6849" spans="7:19">
      <c r="G6849" s="20" t="s">
        <v>147</v>
      </c>
      <c r="H6849" s="20" t="s">
        <v>147</v>
      </c>
      <c r="I6849" s="20" t="s">
        <v>147</v>
      </c>
      <c r="J6849" s="20" t="s">
        <v>147</v>
      </c>
      <c r="K6849" s="20" t="s">
        <v>147</v>
      </c>
      <c r="P6849" s="20" t="s">
        <v>147</v>
      </c>
      <c r="Q6849" s="20" t="s">
        <v>147</v>
      </c>
      <c r="R6849" s="20" t="s">
        <v>147</v>
      </c>
      <c r="S6849" s="20" t="s">
        <v>147</v>
      </c>
    </row>
    <row r="6850" spans="7:19">
      <c r="G6850" s="20" t="s">
        <v>147</v>
      </c>
      <c r="H6850" s="20" t="s">
        <v>147</v>
      </c>
      <c r="I6850" s="20" t="s">
        <v>147</v>
      </c>
      <c r="J6850" s="20" t="s">
        <v>147</v>
      </c>
      <c r="K6850" s="20" t="s">
        <v>147</v>
      </c>
      <c r="P6850" s="20" t="s">
        <v>147</v>
      </c>
      <c r="Q6850" s="20" t="s">
        <v>147</v>
      </c>
      <c r="R6850" s="20" t="s">
        <v>147</v>
      </c>
      <c r="S6850" s="20" t="s">
        <v>147</v>
      </c>
    </row>
    <row r="6851" spans="7:19">
      <c r="G6851" s="20" t="s">
        <v>147</v>
      </c>
      <c r="H6851" s="20" t="s">
        <v>147</v>
      </c>
      <c r="I6851" s="20" t="s">
        <v>147</v>
      </c>
      <c r="J6851" s="20" t="s">
        <v>147</v>
      </c>
      <c r="K6851" s="20" t="s">
        <v>147</v>
      </c>
      <c r="P6851" s="20" t="s">
        <v>147</v>
      </c>
      <c r="Q6851" s="20" t="s">
        <v>147</v>
      </c>
      <c r="R6851" s="20" t="s">
        <v>147</v>
      </c>
      <c r="S6851" s="20" t="s">
        <v>147</v>
      </c>
    </row>
    <row r="6852" spans="7:19">
      <c r="G6852" s="20" t="s">
        <v>147</v>
      </c>
      <c r="H6852" s="20" t="s">
        <v>147</v>
      </c>
      <c r="I6852" s="20" t="s">
        <v>147</v>
      </c>
      <c r="J6852" s="20" t="s">
        <v>147</v>
      </c>
      <c r="K6852" s="20" t="s">
        <v>147</v>
      </c>
      <c r="P6852" s="20" t="s">
        <v>147</v>
      </c>
      <c r="Q6852" s="20" t="s">
        <v>147</v>
      </c>
      <c r="R6852" s="20" t="s">
        <v>147</v>
      </c>
      <c r="S6852" s="20" t="s">
        <v>147</v>
      </c>
    </row>
    <row r="6853" spans="7:19">
      <c r="G6853" s="20" t="s">
        <v>147</v>
      </c>
      <c r="H6853" s="20" t="s">
        <v>147</v>
      </c>
      <c r="I6853" s="20" t="s">
        <v>147</v>
      </c>
      <c r="J6853" s="20" t="s">
        <v>147</v>
      </c>
      <c r="K6853" s="20" t="s">
        <v>147</v>
      </c>
      <c r="P6853" s="20" t="s">
        <v>147</v>
      </c>
      <c r="Q6853" s="20" t="s">
        <v>147</v>
      </c>
      <c r="R6853" s="20" t="s">
        <v>147</v>
      </c>
      <c r="S6853" s="20" t="s">
        <v>147</v>
      </c>
    </row>
    <row r="6854" spans="7:19">
      <c r="G6854" s="20" t="s">
        <v>147</v>
      </c>
      <c r="H6854" s="20" t="s">
        <v>147</v>
      </c>
      <c r="I6854" s="20" t="s">
        <v>147</v>
      </c>
      <c r="J6854" s="20" t="s">
        <v>147</v>
      </c>
      <c r="K6854" s="20" t="s">
        <v>147</v>
      </c>
      <c r="P6854" s="20" t="s">
        <v>147</v>
      </c>
      <c r="Q6854" s="20" t="s">
        <v>147</v>
      </c>
      <c r="R6854" s="20" t="s">
        <v>147</v>
      </c>
      <c r="S6854" s="20" t="s">
        <v>147</v>
      </c>
    </row>
    <row r="6855" spans="7:19">
      <c r="G6855" s="20" t="s">
        <v>147</v>
      </c>
      <c r="H6855" s="20" t="s">
        <v>147</v>
      </c>
      <c r="I6855" s="20" t="s">
        <v>147</v>
      </c>
      <c r="J6855" s="20" t="s">
        <v>147</v>
      </c>
      <c r="K6855" s="20" t="s">
        <v>147</v>
      </c>
      <c r="P6855" s="20" t="s">
        <v>147</v>
      </c>
      <c r="Q6855" s="20" t="s">
        <v>147</v>
      </c>
      <c r="R6855" s="20" t="s">
        <v>147</v>
      </c>
      <c r="S6855" s="20" t="s">
        <v>147</v>
      </c>
    </row>
    <row r="6856" spans="7:19">
      <c r="G6856" s="20" t="s">
        <v>147</v>
      </c>
      <c r="H6856" s="20" t="s">
        <v>147</v>
      </c>
      <c r="I6856" s="20" t="s">
        <v>147</v>
      </c>
      <c r="J6856" s="20" t="s">
        <v>147</v>
      </c>
      <c r="K6856" s="20" t="s">
        <v>147</v>
      </c>
      <c r="P6856" s="20" t="s">
        <v>147</v>
      </c>
      <c r="Q6856" s="20" t="s">
        <v>147</v>
      </c>
      <c r="R6856" s="20" t="s">
        <v>147</v>
      </c>
      <c r="S6856" s="20" t="s">
        <v>147</v>
      </c>
    </row>
    <row r="6857" spans="7:19">
      <c r="G6857" s="20" t="s">
        <v>147</v>
      </c>
      <c r="H6857" s="20" t="s">
        <v>147</v>
      </c>
      <c r="I6857" s="20" t="s">
        <v>147</v>
      </c>
      <c r="J6857" s="20" t="s">
        <v>147</v>
      </c>
      <c r="K6857" s="20" t="s">
        <v>147</v>
      </c>
      <c r="P6857" s="20" t="s">
        <v>147</v>
      </c>
      <c r="Q6857" s="20" t="s">
        <v>147</v>
      </c>
      <c r="R6857" s="20" t="s">
        <v>147</v>
      </c>
      <c r="S6857" s="20" t="s">
        <v>147</v>
      </c>
    </row>
    <row r="6858" spans="7:19">
      <c r="G6858" s="20" t="s">
        <v>147</v>
      </c>
      <c r="H6858" s="20" t="s">
        <v>147</v>
      </c>
      <c r="I6858" s="20" t="s">
        <v>147</v>
      </c>
      <c r="J6858" s="20" t="s">
        <v>147</v>
      </c>
      <c r="K6858" s="20" t="s">
        <v>147</v>
      </c>
      <c r="P6858" s="20" t="s">
        <v>147</v>
      </c>
      <c r="Q6858" s="20" t="s">
        <v>147</v>
      </c>
      <c r="R6858" s="20" t="s">
        <v>147</v>
      </c>
      <c r="S6858" s="20" t="s">
        <v>147</v>
      </c>
    </row>
    <row r="6859" spans="7:19">
      <c r="G6859" s="20" t="s">
        <v>147</v>
      </c>
      <c r="H6859" s="20" t="s">
        <v>147</v>
      </c>
      <c r="I6859" s="20" t="s">
        <v>147</v>
      </c>
      <c r="J6859" s="20" t="s">
        <v>147</v>
      </c>
      <c r="K6859" s="20" t="s">
        <v>147</v>
      </c>
      <c r="P6859" s="20" t="s">
        <v>147</v>
      </c>
      <c r="Q6859" s="20" t="s">
        <v>147</v>
      </c>
      <c r="R6859" s="20" t="s">
        <v>147</v>
      </c>
      <c r="S6859" s="20" t="s">
        <v>147</v>
      </c>
    </row>
    <row r="6860" spans="7:19">
      <c r="G6860" s="20" t="s">
        <v>147</v>
      </c>
      <c r="H6860" s="20" t="s">
        <v>147</v>
      </c>
      <c r="I6860" s="20" t="s">
        <v>147</v>
      </c>
      <c r="J6860" s="20" t="s">
        <v>147</v>
      </c>
      <c r="K6860" s="20" t="s">
        <v>147</v>
      </c>
      <c r="P6860" s="20" t="s">
        <v>147</v>
      </c>
      <c r="Q6860" s="20" t="s">
        <v>147</v>
      </c>
      <c r="R6860" s="20" t="s">
        <v>147</v>
      </c>
      <c r="S6860" s="20" t="s">
        <v>147</v>
      </c>
    </row>
    <row r="6861" spans="7:19">
      <c r="G6861" s="20" t="s">
        <v>147</v>
      </c>
      <c r="H6861" s="20" t="s">
        <v>147</v>
      </c>
      <c r="I6861" s="20" t="s">
        <v>147</v>
      </c>
      <c r="J6861" s="20" t="s">
        <v>147</v>
      </c>
      <c r="K6861" s="20" t="s">
        <v>147</v>
      </c>
      <c r="P6861" s="20" t="s">
        <v>147</v>
      </c>
      <c r="Q6861" s="20" t="s">
        <v>147</v>
      </c>
      <c r="R6861" s="20" t="s">
        <v>147</v>
      </c>
      <c r="S6861" s="20" t="s">
        <v>147</v>
      </c>
    </row>
    <row r="6862" spans="7:19">
      <c r="G6862" s="20" t="s">
        <v>147</v>
      </c>
      <c r="H6862" s="20" t="s">
        <v>147</v>
      </c>
      <c r="I6862" s="20" t="s">
        <v>147</v>
      </c>
      <c r="J6862" s="20" t="s">
        <v>147</v>
      </c>
      <c r="K6862" s="20" t="s">
        <v>147</v>
      </c>
      <c r="P6862" s="20" t="s">
        <v>147</v>
      </c>
      <c r="Q6862" s="20" t="s">
        <v>147</v>
      </c>
      <c r="R6862" s="20" t="s">
        <v>147</v>
      </c>
      <c r="S6862" s="20" t="s">
        <v>147</v>
      </c>
    </row>
    <row r="6863" spans="7:19">
      <c r="G6863" s="20" t="s">
        <v>147</v>
      </c>
      <c r="H6863" s="20" t="s">
        <v>147</v>
      </c>
      <c r="I6863" s="20" t="s">
        <v>147</v>
      </c>
      <c r="J6863" s="20" t="s">
        <v>147</v>
      </c>
      <c r="K6863" s="20" t="s">
        <v>147</v>
      </c>
      <c r="P6863" s="20" t="s">
        <v>147</v>
      </c>
      <c r="Q6863" s="20" t="s">
        <v>147</v>
      </c>
      <c r="R6863" s="20" t="s">
        <v>147</v>
      </c>
      <c r="S6863" s="20" t="s">
        <v>147</v>
      </c>
    </row>
    <row r="6864" spans="7:19">
      <c r="G6864" s="20" t="s">
        <v>147</v>
      </c>
      <c r="H6864" s="20" t="s">
        <v>147</v>
      </c>
      <c r="I6864" s="20" t="s">
        <v>147</v>
      </c>
      <c r="J6864" s="20" t="s">
        <v>147</v>
      </c>
      <c r="K6864" s="20" t="s">
        <v>147</v>
      </c>
      <c r="P6864" s="20" t="s">
        <v>147</v>
      </c>
      <c r="Q6864" s="20" t="s">
        <v>147</v>
      </c>
      <c r="R6864" s="20" t="s">
        <v>147</v>
      </c>
      <c r="S6864" s="20" t="s">
        <v>147</v>
      </c>
    </row>
    <row r="6865" spans="7:19">
      <c r="G6865" s="20" t="s">
        <v>147</v>
      </c>
      <c r="H6865" s="20" t="s">
        <v>147</v>
      </c>
      <c r="I6865" s="20" t="s">
        <v>147</v>
      </c>
      <c r="J6865" s="20" t="s">
        <v>147</v>
      </c>
      <c r="K6865" s="20" t="s">
        <v>147</v>
      </c>
      <c r="P6865" s="20" t="s">
        <v>147</v>
      </c>
      <c r="Q6865" s="20" t="s">
        <v>147</v>
      </c>
      <c r="R6865" s="20" t="s">
        <v>147</v>
      </c>
      <c r="S6865" s="20" t="s">
        <v>147</v>
      </c>
    </row>
    <row r="6866" spans="7:19">
      <c r="G6866" s="20" t="s">
        <v>147</v>
      </c>
      <c r="H6866" s="20" t="s">
        <v>147</v>
      </c>
      <c r="I6866" s="20" t="s">
        <v>147</v>
      </c>
      <c r="J6866" s="20" t="s">
        <v>147</v>
      </c>
      <c r="K6866" s="20" t="s">
        <v>147</v>
      </c>
      <c r="P6866" s="20" t="s">
        <v>147</v>
      </c>
      <c r="Q6866" s="20" t="s">
        <v>147</v>
      </c>
      <c r="R6866" s="20" t="s">
        <v>147</v>
      </c>
      <c r="S6866" s="20" t="s">
        <v>147</v>
      </c>
    </row>
    <row r="6867" spans="7:19">
      <c r="G6867" s="20" t="s">
        <v>147</v>
      </c>
      <c r="H6867" s="20" t="s">
        <v>147</v>
      </c>
      <c r="I6867" s="20" t="s">
        <v>147</v>
      </c>
      <c r="J6867" s="20" t="s">
        <v>147</v>
      </c>
      <c r="K6867" s="20" t="s">
        <v>147</v>
      </c>
      <c r="P6867" s="20" t="s">
        <v>147</v>
      </c>
      <c r="Q6867" s="20" t="s">
        <v>147</v>
      </c>
      <c r="R6867" s="20" t="s">
        <v>147</v>
      </c>
      <c r="S6867" s="20" t="s">
        <v>147</v>
      </c>
    </row>
    <row r="6868" spans="7:19">
      <c r="G6868" s="20" t="s">
        <v>147</v>
      </c>
      <c r="H6868" s="20" t="s">
        <v>147</v>
      </c>
      <c r="I6868" s="20" t="s">
        <v>147</v>
      </c>
      <c r="J6868" s="20" t="s">
        <v>147</v>
      </c>
      <c r="K6868" s="20" t="s">
        <v>147</v>
      </c>
      <c r="P6868" s="20" t="s">
        <v>147</v>
      </c>
      <c r="Q6868" s="20" t="s">
        <v>147</v>
      </c>
      <c r="R6868" s="20" t="s">
        <v>147</v>
      </c>
      <c r="S6868" s="20" t="s">
        <v>147</v>
      </c>
    </row>
    <row r="6869" spans="7:19">
      <c r="G6869" s="20" t="s">
        <v>147</v>
      </c>
      <c r="H6869" s="20" t="s">
        <v>147</v>
      </c>
      <c r="I6869" s="20" t="s">
        <v>147</v>
      </c>
      <c r="J6869" s="20" t="s">
        <v>147</v>
      </c>
      <c r="K6869" s="20" t="s">
        <v>147</v>
      </c>
      <c r="P6869" s="20" t="s">
        <v>147</v>
      </c>
      <c r="Q6869" s="20" t="s">
        <v>147</v>
      </c>
      <c r="R6869" s="20" t="s">
        <v>147</v>
      </c>
      <c r="S6869" s="20" t="s">
        <v>147</v>
      </c>
    </row>
    <row r="6870" spans="7:19">
      <c r="G6870" s="20" t="s">
        <v>147</v>
      </c>
      <c r="H6870" s="20" t="s">
        <v>147</v>
      </c>
      <c r="I6870" s="20" t="s">
        <v>147</v>
      </c>
      <c r="J6870" s="20" t="s">
        <v>147</v>
      </c>
      <c r="K6870" s="20" t="s">
        <v>147</v>
      </c>
      <c r="P6870" s="20" t="s">
        <v>147</v>
      </c>
      <c r="Q6870" s="20" t="s">
        <v>147</v>
      </c>
      <c r="R6870" s="20" t="s">
        <v>147</v>
      </c>
      <c r="S6870" s="20" t="s">
        <v>147</v>
      </c>
    </row>
    <row r="6871" spans="7:19">
      <c r="G6871" s="20" t="s">
        <v>147</v>
      </c>
      <c r="H6871" s="20" t="s">
        <v>147</v>
      </c>
      <c r="I6871" s="20" t="s">
        <v>147</v>
      </c>
      <c r="J6871" s="20" t="s">
        <v>147</v>
      </c>
      <c r="K6871" s="20" t="s">
        <v>147</v>
      </c>
      <c r="P6871" s="20" t="s">
        <v>147</v>
      </c>
      <c r="Q6871" s="20" t="s">
        <v>147</v>
      </c>
      <c r="R6871" s="20" t="s">
        <v>147</v>
      </c>
      <c r="S6871" s="20" t="s">
        <v>147</v>
      </c>
    </row>
    <row r="6872" spans="7:19">
      <c r="G6872" s="20" t="s">
        <v>147</v>
      </c>
      <c r="H6872" s="20" t="s">
        <v>147</v>
      </c>
      <c r="I6872" s="20" t="s">
        <v>147</v>
      </c>
      <c r="J6872" s="20" t="s">
        <v>147</v>
      </c>
      <c r="K6872" s="20" t="s">
        <v>147</v>
      </c>
      <c r="P6872" s="20" t="s">
        <v>147</v>
      </c>
      <c r="Q6872" s="20" t="s">
        <v>147</v>
      </c>
      <c r="R6872" s="20" t="s">
        <v>147</v>
      </c>
      <c r="S6872" s="20" t="s">
        <v>147</v>
      </c>
    </row>
    <row r="6873" spans="7:19">
      <c r="G6873" s="20" t="s">
        <v>147</v>
      </c>
      <c r="H6873" s="20" t="s">
        <v>147</v>
      </c>
      <c r="I6873" s="20" t="s">
        <v>147</v>
      </c>
      <c r="J6873" s="20" t="s">
        <v>147</v>
      </c>
      <c r="K6873" s="20" t="s">
        <v>147</v>
      </c>
      <c r="P6873" s="20" t="s">
        <v>147</v>
      </c>
      <c r="Q6873" s="20" t="s">
        <v>147</v>
      </c>
      <c r="R6873" s="20" t="s">
        <v>147</v>
      </c>
      <c r="S6873" s="20" t="s">
        <v>147</v>
      </c>
    </row>
    <row r="6874" spans="7:19">
      <c r="G6874" s="20" t="s">
        <v>147</v>
      </c>
      <c r="H6874" s="20" t="s">
        <v>147</v>
      </c>
      <c r="I6874" s="20" t="s">
        <v>147</v>
      </c>
      <c r="J6874" s="20" t="s">
        <v>147</v>
      </c>
      <c r="K6874" s="20" t="s">
        <v>147</v>
      </c>
      <c r="P6874" s="20" t="s">
        <v>147</v>
      </c>
      <c r="Q6874" s="20" t="s">
        <v>147</v>
      </c>
      <c r="R6874" s="20" t="s">
        <v>147</v>
      </c>
      <c r="S6874" s="20" t="s">
        <v>147</v>
      </c>
    </row>
    <row r="6875" spans="7:19">
      <c r="G6875" s="20" t="s">
        <v>147</v>
      </c>
      <c r="H6875" s="20" t="s">
        <v>147</v>
      </c>
      <c r="I6875" s="20" t="s">
        <v>147</v>
      </c>
      <c r="J6875" s="20" t="s">
        <v>147</v>
      </c>
      <c r="K6875" s="20" t="s">
        <v>147</v>
      </c>
      <c r="P6875" s="20" t="s">
        <v>147</v>
      </c>
      <c r="Q6875" s="20" t="s">
        <v>147</v>
      </c>
      <c r="R6875" s="20" t="s">
        <v>147</v>
      </c>
      <c r="S6875" s="20" t="s">
        <v>147</v>
      </c>
    </row>
    <row r="6876" spans="7:19">
      <c r="G6876" s="20" t="s">
        <v>147</v>
      </c>
      <c r="H6876" s="20" t="s">
        <v>147</v>
      </c>
      <c r="I6876" s="20" t="s">
        <v>147</v>
      </c>
      <c r="J6876" s="20" t="s">
        <v>147</v>
      </c>
      <c r="K6876" s="20" t="s">
        <v>147</v>
      </c>
      <c r="P6876" s="20" t="s">
        <v>147</v>
      </c>
      <c r="Q6876" s="20" t="s">
        <v>147</v>
      </c>
      <c r="R6876" s="20" t="s">
        <v>147</v>
      </c>
      <c r="S6876" s="20" t="s">
        <v>147</v>
      </c>
    </row>
    <row r="6877" spans="7:19">
      <c r="G6877" s="20" t="s">
        <v>147</v>
      </c>
      <c r="H6877" s="20" t="s">
        <v>147</v>
      </c>
      <c r="I6877" s="20" t="s">
        <v>147</v>
      </c>
      <c r="J6877" s="20" t="s">
        <v>147</v>
      </c>
      <c r="K6877" s="20" t="s">
        <v>147</v>
      </c>
      <c r="P6877" s="20" t="s">
        <v>147</v>
      </c>
      <c r="Q6877" s="20" t="s">
        <v>147</v>
      </c>
      <c r="R6877" s="20" t="s">
        <v>147</v>
      </c>
      <c r="S6877" s="20" t="s">
        <v>147</v>
      </c>
    </row>
    <row r="6878" spans="7:19">
      <c r="G6878" s="20" t="s">
        <v>147</v>
      </c>
      <c r="H6878" s="20" t="s">
        <v>147</v>
      </c>
      <c r="I6878" s="20" t="s">
        <v>147</v>
      </c>
      <c r="J6878" s="20" t="s">
        <v>147</v>
      </c>
      <c r="K6878" s="20" t="s">
        <v>147</v>
      </c>
      <c r="P6878" s="20" t="s">
        <v>147</v>
      </c>
      <c r="Q6878" s="20" t="s">
        <v>147</v>
      </c>
      <c r="R6878" s="20" t="s">
        <v>147</v>
      </c>
      <c r="S6878" s="20" t="s">
        <v>147</v>
      </c>
    </row>
    <row r="6879" spans="7:19">
      <c r="G6879" s="20" t="s">
        <v>147</v>
      </c>
      <c r="H6879" s="20" t="s">
        <v>147</v>
      </c>
      <c r="I6879" s="20" t="s">
        <v>147</v>
      </c>
      <c r="J6879" s="20" t="s">
        <v>147</v>
      </c>
      <c r="K6879" s="20" t="s">
        <v>147</v>
      </c>
      <c r="P6879" s="20" t="s">
        <v>147</v>
      </c>
      <c r="Q6879" s="20" t="s">
        <v>147</v>
      </c>
      <c r="R6879" s="20" t="s">
        <v>147</v>
      </c>
      <c r="S6879" s="20" t="s">
        <v>147</v>
      </c>
    </row>
    <row r="6880" spans="7:19">
      <c r="G6880" s="20" t="s">
        <v>147</v>
      </c>
      <c r="H6880" s="20" t="s">
        <v>147</v>
      </c>
      <c r="I6880" s="20" t="s">
        <v>147</v>
      </c>
      <c r="J6880" s="20" t="s">
        <v>147</v>
      </c>
      <c r="K6880" s="20" t="s">
        <v>147</v>
      </c>
      <c r="P6880" s="20" t="s">
        <v>147</v>
      </c>
      <c r="Q6880" s="20" t="s">
        <v>147</v>
      </c>
      <c r="R6880" s="20" t="s">
        <v>147</v>
      </c>
      <c r="S6880" s="20" t="s">
        <v>147</v>
      </c>
    </row>
    <row r="6881" spans="7:19">
      <c r="G6881" s="20" t="s">
        <v>147</v>
      </c>
      <c r="H6881" s="20" t="s">
        <v>147</v>
      </c>
      <c r="I6881" s="20" t="s">
        <v>147</v>
      </c>
      <c r="J6881" s="20" t="s">
        <v>147</v>
      </c>
      <c r="K6881" s="20" t="s">
        <v>147</v>
      </c>
      <c r="P6881" s="20" t="s">
        <v>147</v>
      </c>
      <c r="Q6881" s="20" t="s">
        <v>147</v>
      </c>
      <c r="R6881" s="20" t="s">
        <v>147</v>
      </c>
      <c r="S6881" s="20" t="s">
        <v>147</v>
      </c>
    </row>
    <row r="6882" spans="7:19">
      <c r="G6882" s="20" t="s">
        <v>147</v>
      </c>
      <c r="H6882" s="20" t="s">
        <v>147</v>
      </c>
      <c r="I6882" s="20" t="s">
        <v>147</v>
      </c>
      <c r="J6882" s="20" t="s">
        <v>147</v>
      </c>
      <c r="K6882" s="20" t="s">
        <v>147</v>
      </c>
      <c r="P6882" s="20" t="s">
        <v>147</v>
      </c>
      <c r="Q6882" s="20" t="s">
        <v>147</v>
      </c>
      <c r="R6882" s="20" t="s">
        <v>147</v>
      </c>
      <c r="S6882" s="20" t="s">
        <v>147</v>
      </c>
    </row>
    <row r="6883" spans="7:19">
      <c r="G6883" s="20" t="s">
        <v>147</v>
      </c>
      <c r="H6883" s="20" t="s">
        <v>147</v>
      </c>
      <c r="I6883" s="20" t="s">
        <v>147</v>
      </c>
      <c r="J6883" s="20" t="s">
        <v>147</v>
      </c>
      <c r="K6883" s="20" t="s">
        <v>147</v>
      </c>
      <c r="P6883" s="20" t="s">
        <v>147</v>
      </c>
      <c r="Q6883" s="20" t="s">
        <v>147</v>
      </c>
      <c r="R6883" s="20" t="s">
        <v>147</v>
      </c>
      <c r="S6883" s="20" t="s">
        <v>147</v>
      </c>
    </row>
    <row r="6884" spans="7:19">
      <c r="G6884" s="20" t="s">
        <v>147</v>
      </c>
      <c r="H6884" s="20" t="s">
        <v>147</v>
      </c>
      <c r="I6884" s="20" t="s">
        <v>147</v>
      </c>
      <c r="J6884" s="20" t="s">
        <v>147</v>
      </c>
      <c r="K6884" s="20" t="s">
        <v>147</v>
      </c>
      <c r="P6884" s="20" t="s">
        <v>147</v>
      </c>
      <c r="Q6884" s="20" t="s">
        <v>147</v>
      </c>
      <c r="R6884" s="20" t="s">
        <v>147</v>
      </c>
      <c r="S6884" s="20" t="s">
        <v>147</v>
      </c>
    </row>
    <row r="6885" spans="7:19">
      <c r="G6885" s="20" t="s">
        <v>147</v>
      </c>
      <c r="H6885" s="20" t="s">
        <v>147</v>
      </c>
      <c r="I6885" s="20" t="s">
        <v>147</v>
      </c>
      <c r="J6885" s="20" t="s">
        <v>147</v>
      </c>
      <c r="K6885" s="20" t="s">
        <v>147</v>
      </c>
      <c r="P6885" s="20" t="s">
        <v>147</v>
      </c>
      <c r="Q6885" s="20" t="s">
        <v>147</v>
      </c>
      <c r="R6885" s="20" t="s">
        <v>147</v>
      </c>
      <c r="S6885" s="20" t="s">
        <v>147</v>
      </c>
    </row>
    <row r="6886" spans="7:19">
      <c r="G6886" s="20" t="s">
        <v>147</v>
      </c>
      <c r="H6886" s="20" t="s">
        <v>147</v>
      </c>
      <c r="I6886" s="20" t="s">
        <v>147</v>
      </c>
      <c r="J6886" s="20" t="s">
        <v>147</v>
      </c>
      <c r="K6886" s="20" t="s">
        <v>147</v>
      </c>
      <c r="P6886" s="20" t="s">
        <v>147</v>
      </c>
      <c r="Q6886" s="20" t="s">
        <v>147</v>
      </c>
      <c r="R6886" s="20" t="s">
        <v>147</v>
      </c>
      <c r="S6886" s="20" t="s">
        <v>147</v>
      </c>
    </row>
    <row r="6887" spans="7:19">
      <c r="G6887" s="20" t="s">
        <v>147</v>
      </c>
      <c r="H6887" s="20" t="s">
        <v>147</v>
      </c>
      <c r="I6887" s="20" t="s">
        <v>147</v>
      </c>
      <c r="J6887" s="20" t="s">
        <v>147</v>
      </c>
      <c r="K6887" s="20" t="s">
        <v>147</v>
      </c>
      <c r="P6887" s="20" t="s">
        <v>147</v>
      </c>
      <c r="Q6887" s="20" t="s">
        <v>147</v>
      </c>
      <c r="R6887" s="20" t="s">
        <v>147</v>
      </c>
      <c r="S6887" s="20" t="s">
        <v>147</v>
      </c>
    </row>
    <row r="6888" spans="7:19">
      <c r="G6888" s="20" t="s">
        <v>147</v>
      </c>
      <c r="H6888" s="20" t="s">
        <v>147</v>
      </c>
      <c r="I6888" s="20" t="s">
        <v>147</v>
      </c>
      <c r="J6888" s="20" t="s">
        <v>147</v>
      </c>
      <c r="K6888" s="20" t="s">
        <v>147</v>
      </c>
      <c r="P6888" s="20" t="s">
        <v>147</v>
      </c>
      <c r="Q6888" s="20" t="s">
        <v>147</v>
      </c>
      <c r="R6888" s="20" t="s">
        <v>147</v>
      </c>
      <c r="S6888" s="20" t="s">
        <v>147</v>
      </c>
    </row>
    <row r="6889" spans="7:19">
      <c r="G6889" s="20" t="s">
        <v>147</v>
      </c>
      <c r="H6889" s="20" t="s">
        <v>147</v>
      </c>
      <c r="I6889" s="20" t="s">
        <v>147</v>
      </c>
      <c r="J6889" s="20" t="s">
        <v>147</v>
      </c>
      <c r="K6889" s="20" t="s">
        <v>147</v>
      </c>
      <c r="P6889" s="20" t="s">
        <v>147</v>
      </c>
      <c r="Q6889" s="20" t="s">
        <v>147</v>
      </c>
      <c r="R6889" s="20" t="s">
        <v>147</v>
      </c>
      <c r="S6889" s="20" t="s">
        <v>147</v>
      </c>
    </row>
    <row r="6890" spans="7:19">
      <c r="G6890" s="20" t="s">
        <v>147</v>
      </c>
      <c r="H6890" s="20" t="s">
        <v>147</v>
      </c>
      <c r="I6890" s="20" t="s">
        <v>147</v>
      </c>
      <c r="J6890" s="20" t="s">
        <v>147</v>
      </c>
      <c r="K6890" s="20" t="s">
        <v>147</v>
      </c>
      <c r="P6890" s="20" t="s">
        <v>147</v>
      </c>
      <c r="Q6890" s="20" t="s">
        <v>147</v>
      </c>
      <c r="R6890" s="20" t="s">
        <v>147</v>
      </c>
      <c r="S6890" s="20" t="s">
        <v>147</v>
      </c>
    </row>
    <row r="6891" spans="7:19">
      <c r="G6891" s="20" t="s">
        <v>147</v>
      </c>
      <c r="H6891" s="20" t="s">
        <v>147</v>
      </c>
      <c r="I6891" s="20" t="s">
        <v>147</v>
      </c>
      <c r="J6891" s="20" t="s">
        <v>147</v>
      </c>
      <c r="K6891" s="20" t="s">
        <v>147</v>
      </c>
      <c r="P6891" s="20" t="s">
        <v>147</v>
      </c>
      <c r="Q6891" s="20" t="s">
        <v>147</v>
      </c>
      <c r="R6891" s="20" t="s">
        <v>147</v>
      </c>
      <c r="S6891" s="20" t="s">
        <v>147</v>
      </c>
    </row>
    <row r="6892" spans="7:19">
      <c r="G6892" s="20" t="s">
        <v>147</v>
      </c>
      <c r="H6892" s="20" t="s">
        <v>147</v>
      </c>
      <c r="I6892" s="20" t="s">
        <v>147</v>
      </c>
      <c r="J6892" s="20" t="s">
        <v>147</v>
      </c>
      <c r="K6892" s="20" t="s">
        <v>147</v>
      </c>
      <c r="P6892" s="20" t="s">
        <v>147</v>
      </c>
      <c r="Q6892" s="20" t="s">
        <v>147</v>
      </c>
      <c r="R6892" s="20" t="s">
        <v>147</v>
      </c>
      <c r="S6892" s="20" t="s">
        <v>147</v>
      </c>
    </row>
    <row r="6893" spans="7:19">
      <c r="G6893" s="20" t="s">
        <v>147</v>
      </c>
      <c r="H6893" s="20" t="s">
        <v>147</v>
      </c>
      <c r="I6893" s="20" t="s">
        <v>147</v>
      </c>
      <c r="J6893" s="20" t="s">
        <v>147</v>
      </c>
      <c r="K6893" s="20" t="s">
        <v>147</v>
      </c>
      <c r="P6893" s="20" t="s">
        <v>147</v>
      </c>
      <c r="Q6893" s="20" t="s">
        <v>147</v>
      </c>
      <c r="R6893" s="20" t="s">
        <v>147</v>
      </c>
      <c r="S6893" s="20" t="s">
        <v>147</v>
      </c>
    </row>
    <row r="6894" spans="7:19">
      <c r="G6894" s="20" t="s">
        <v>147</v>
      </c>
      <c r="H6894" s="20" t="s">
        <v>147</v>
      </c>
      <c r="I6894" s="20" t="s">
        <v>147</v>
      </c>
      <c r="J6894" s="20" t="s">
        <v>147</v>
      </c>
      <c r="K6894" s="20" t="s">
        <v>147</v>
      </c>
      <c r="P6894" s="20" t="s">
        <v>147</v>
      </c>
      <c r="Q6894" s="20" t="s">
        <v>147</v>
      </c>
      <c r="R6894" s="20" t="s">
        <v>147</v>
      </c>
      <c r="S6894" s="20" t="s">
        <v>147</v>
      </c>
    </row>
    <row r="6895" spans="7:19">
      <c r="G6895" s="20" t="s">
        <v>147</v>
      </c>
      <c r="H6895" s="20" t="s">
        <v>147</v>
      </c>
      <c r="I6895" s="20" t="s">
        <v>147</v>
      </c>
      <c r="J6895" s="20" t="s">
        <v>147</v>
      </c>
      <c r="K6895" s="20" t="s">
        <v>147</v>
      </c>
      <c r="P6895" s="20" t="s">
        <v>147</v>
      </c>
      <c r="Q6895" s="20" t="s">
        <v>147</v>
      </c>
      <c r="R6895" s="20" t="s">
        <v>147</v>
      </c>
      <c r="S6895" s="20" t="s">
        <v>147</v>
      </c>
    </row>
    <row r="6896" spans="7:19">
      <c r="G6896" s="20" t="s">
        <v>147</v>
      </c>
      <c r="H6896" s="20" t="s">
        <v>147</v>
      </c>
      <c r="I6896" s="20" t="s">
        <v>147</v>
      </c>
      <c r="J6896" s="20" t="s">
        <v>147</v>
      </c>
      <c r="K6896" s="20" t="s">
        <v>147</v>
      </c>
      <c r="P6896" s="20" t="s">
        <v>147</v>
      </c>
      <c r="Q6896" s="20" t="s">
        <v>147</v>
      </c>
      <c r="R6896" s="20" t="s">
        <v>147</v>
      </c>
      <c r="S6896" s="20" t="s">
        <v>147</v>
      </c>
    </row>
    <row r="6897" spans="7:19">
      <c r="G6897" s="20" t="s">
        <v>147</v>
      </c>
      <c r="H6897" s="20" t="s">
        <v>147</v>
      </c>
      <c r="I6897" s="20" t="s">
        <v>147</v>
      </c>
      <c r="J6897" s="20" t="s">
        <v>147</v>
      </c>
      <c r="K6897" s="20" t="s">
        <v>147</v>
      </c>
      <c r="P6897" s="20" t="s">
        <v>147</v>
      </c>
      <c r="Q6897" s="20" t="s">
        <v>147</v>
      </c>
      <c r="R6897" s="20" t="s">
        <v>147</v>
      </c>
      <c r="S6897" s="20" t="s">
        <v>147</v>
      </c>
    </row>
    <row r="6898" spans="7:19">
      <c r="G6898" s="20" t="s">
        <v>147</v>
      </c>
      <c r="H6898" s="20" t="s">
        <v>147</v>
      </c>
      <c r="I6898" s="20" t="s">
        <v>147</v>
      </c>
      <c r="J6898" s="20" t="s">
        <v>147</v>
      </c>
      <c r="K6898" s="20" t="s">
        <v>147</v>
      </c>
      <c r="P6898" s="20" t="s">
        <v>147</v>
      </c>
      <c r="Q6898" s="20" t="s">
        <v>147</v>
      </c>
      <c r="R6898" s="20" t="s">
        <v>147</v>
      </c>
      <c r="S6898" s="20" t="s">
        <v>147</v>
      </c>
    </row>
    <row r="6899" spans="7:19">
      <c r="G6899" s="20" t="s">
        <v>147</v>
      </c>
      <c r="H6899" s="20" t="s">
        <v>147</v>
      </c>
      <c r="I6899" s="20" t="s">
        <v>147</v>
      </c>
      <c r="J6899" s="20" t="s">
        <v>147</v>
      </c>
      <c r="K6899" s="20" t="s">
        <v>147</v>
      </c>
      <c r="P6899" s="20" t="s">
        <v>147</v>
      </c>
      <c r="Q6899" s="20" t="s">
        <v>147</v>
      </c>
      <c r="R6899" s="20" t="s">
        <v>147</v>
      </c>
      <c r="S6899" s="20" t="s">
        <v>147</v>
      </c>
    </row>
    <row r="6900" spans="7:19">
      <c r="G6900" s="20" t="s">
        <v>147</v>
      </c>
      <c r="H6900" s="20" t="s">
        <v>147</v>
      </c>
      <c r="I6900" s="20" t="s">
        <v>147</v>
      </c>
      <c r="J6900" s="20" t="s">
        <v>147</v>
      </c>
      <c r="K6900" s="20" t="s">
        <v>147</v>
      </c>
      <c r="P6900" s="20" t="s">
        <v>147</v>
      </c>
      <c r="Q6900" s="20" t="s">
        <v>147</v>
      </c>
      <c r="R6900" s="20" t="s">
        <v>147</v>
      </c>
      <c r="S6900" s="20" t="s">
        <v>147</v>
      </c>
    </row>
    <row r="6901" spans="7:19">
      <c r="G6901" s="20" t="s">
        <v>147</v>
      </c>
      <c r="H6901" s="20" t="s">
        <v>147</v>
      </c>
      <c r="I6901" s="20" t="s">
        <v>147</v>
      </c>
      <c r="J6901" s="20" t="s">
        <v>147</v>
      </c>
      <c r="K6901" s="20" t="s">
        <v>147</v>
      </c>
      <c r="P6901" s="20" t="s">
        <v>147</v>
      </c>
      <c r="Q6901" s="20" t="s">
        <v>147</v>
      </c>
      <c r="R6901" s="20" t="s">
        <v>147</v>
      </c>
      <c r="S6901" s="20" t="s">
        <v>147</v>
      </c>
    </row>
    <row r="6902" spans="7:19">
      <c r="G6902" s="20" t="s">
        <v>147</v>
      </c>
      <c r="H6902" s="20" t="s">
        <v>147</v>
      </c>
      <c r="I6902" s="20" t="s">
        <v>147</v>
      </c>
      <c r="J6902" s="20" t="s">
        <v>147</v>
      </c>
      <c r="K6902" s="20" t="s">
        <v>147</v>
      </c>
      <c r="P6902" s="20" t="s">
        <v>147</v>
      </c>
      <c r="Q6902" s="20" t="s">
        <v>147</v>
      </c>
      <c r="R6902" s="20" t="s">
        <v>147</v>
      </c>
      <c r="S6902" s="20" t="s">
        <v>147</v>
      </c>
    </row>
    <row r="6903" spans="7:19">
      <c r="G6903" s="20" t="s">
        <v>147</v>
      </c>
      <c r="H6903" s="20" t="s">
        <v>147</v>
      </c>
      <c r="I6903" s="20" t="s">
        <v>147</v>
      </c>
      <c r="J6903" s="20" t="s">
        <v>147</v>
      </c>
      <c r="K6903" s="20" t="s">
        <v>147</v>
      </c>
      <c r="P6903" s="20" t="s">
        <v>147</v>
      </c>
      <c r="Q6903" s="20" t="s">
        <v>147</v>
      </c>
      <c r="R6903" s="20" t="s">
        <v>147</v>
      </c>
      <c r="S6903" s="20" t="s">
        <v>147</v>
      </c>
    </row>
    <row r="6904" spans="7:19">
      <c r="G6904" s="20" t="s">
        <v>147</v>
      </c>
      <c r="H6904" s="20" t="s">
        <v>147</v>
      </c>
      <c r="I6904" s="20" t="s">
        <v>147</v>
      </c>
      <c r="J6904" s="20" t="s">
        <v>147</v>
      </c>
      <c r="K6904" s="20" t="s">
        <v>147</v>
      </c>
      <c r="P6904" s="20" t="s">
        <v>147</v>
      </c>
      <c r="Q6904" s="20" t="s">
        <v>147</v>
      </c>
      <c r="R6904" s="20" t="s">
        <v>147</v>
      </c>
      <c r="S6904" s="20" t="s">
        <v>147</v>
      </c>
    </row>
    <row r="6905" spans="7:19">
      <c r="G6905" s="20" t="s">
        <v>147</v>
      </c>
      <c r="H6905" s="20" t="s">
        <v>147</v>
      </c>
      <c r="I6905" s="20" t="s">
        <v>147</v>
      </c>
      <c r="J6905" s="20" t="s">
        <v>147</v>
      </c>
      <c r="K6905" s="20" t="s">
        <v>147</v>
      </c>
      <c r="P6905" s="20" t="s">
        <v>147</v>
      </c>
      <c r="Q6905" s="20" t="s">
        <v>147</v>
      </c>
      <c r="R6905" s="20" t="s">
        <v>147</v>
      </c>
      <c r="S6905" s="20" t="s">
        <v>147</v>
      </c>
    </row>
    <row r="6906" spans="7:19">
      <c r="G6906" s="20" t="s">
        <v>147</v>
      </c>
      <c r="H6906" s="20" t="s">
        <v>147</v>
      </c>
      <c r="I6906" s="20" t="s">
        <v>147</v>
      </c>
      <c r="J6906" s="20" t="s">
        <v>147</v>
      </c>
      <c r="K6906" s="20" t="s">
        <v>147</v>
      </c>
      <c r="P6906" s="20" t="s">
        <v>147</v>
      </c>
      <c r="Q6906" s="20" t="s">
        <v>147</v>
      </c>
      <c r="R6906" s="20" t="s">
        <v>147</v>
      </c>
      <c r="S6906" s="20" t="s">
        <v>147</v>
      </c>
    </row>
    <row r="6907" spans="7:19">
      <c r="G6907" s="20" t="s">
        <v>147</v>
      </c>
      <c r="H6907" s="20" t="s">
        <v>147</v>
      </c>
      <c r="I6907" s="20" t="s">
        <v>147</v>
      </c>
      <c r="J6907" s="20" t="s">
        <v>147</v>
      </c>
      <c r="K6907" s="20" t="s">
        <v>147</v>
      </c>
      <c r="P6907" s="20" t="s">
        <v>147</v>
      </c>
      <c r="Q6907" s="20" t="s">
        <v>147</v>
      </c>
      <c r="R6907" s="20" t="s">
        <v>147</v>
      </c>
      <c r="S6907" s="20" t="s">
        <v>147</v>
      </c>
    </row>
    <row r="6908" spans="7:19">
      <c r="G6908" s="20" t="s">
        <v>147</v>
      </c>
      <c r="H6908" s="20" t="s">
        <v>147</v>
      </c>
      <c r="I6908" s="20" t="s">
        <v>147</v>
      </c>
      <c r="J6908" s="20" t="s">
        <v>147</v>
      </c>
      <c r="K6908" s="20" t="s">
        <v>147</v>
      </c>
      <c r="P6908" s="20" t="s">
        <v>147</v>
      </c>
      <c r="Q6908" s="20" t="s">
        <v>147</v>
      </c>
      <c r="R6908" s="20" t="s">
        <v>147</v>
      </c>
      <c r="S6908" s="20" t="s">
        <v>147</v>
      </c>
    </row>
    <row r="6909" spans="7:19">
      <c r="G6909" s="20" t="s">
        <v>147</v>
      </c>
      <c r="H6909" s="20" t="s">
        <v>147</v>
      </c>
      <c r="I6909" s="20" t="s">
        <v>147</v>
      </c>
      <c r="J6909" s="20" t="s">
        <v>147</v>
      </c>
      <c r="K6909" s="20" t="s">
        <v>147</v>
      </c>
      <c r="P6909" s="20" t="s">
        <v>147</v>
      </c>
      <c r="Q6909" s="20" t="s">
        <v>147</v>
      </c>
      <c r="R6909" s="20" t="s">
        <v>147</v>
      </c>
      <c r="S6909" s="20" t="s">
        <v>147</v>
      </c>
    </row>
    <row r="6910" spans="7:19">
      <c r="G6910" s="20" t="s">
        <v>147</v>
      </c>
      <c r="H6910" s="20" t="s">
        <v>147</v>
      </c>
      <c r="I6910" s="20" t="s">
        <v>147</v>
      </c>
      <c r="J6910" s="20" t="s">
        <v>147</v>
      </c>
      <c r="K6910" s="20" t="s">
        <v>147</v>
      </c>
      <c r="P6910" s="20" t="s">
        <v>147</v>
      </c>
      <c r="Q6910" s="20" t="s">
        <v>147</v>
      </c>
      <c r="R6910" s="20" t="s">
        <v>147</v>
      </c>
      <c r="S6910" s="20" t="s">
        <v>147</v>
      </c>
    </row>
    <row r="6911" spans="7:19">
      <c r="G6911" s="20" t="s">
        <v>147</v>
      </c>
      <c r="H6911" s="20" t="s">
        <v>147</v>
      </c>
      <c r="I6911" s="20" t="s">
        <v>147</v>
      </c>
      <c r="J6911" s="20" t="s">
        <v>147</v>
      </c>
      <c r="K6911" s="20" t="s">
        <v>147</v>
      </c>
      <c r="P6911" s="20" t="s">
        <v>147</v>
      </c>
      <c r="Q6911" s="20" t="s">
        <v>147</v>
      </c>
      <c r="R6911" s="20" t="s">
        <v>147</v>
      </c>
      <c r="S6911" s="20" t="s">
        <v>147</v>
      </c>
    </row>
    <row r="6912" spans="7:19">
      <c r="G6912" s="20" t="s">
        <v>147</v>
      </c>
      <c r="H6912" s="20" t="s">
        <v>147</v>
      </c>
      <c r="I6912" s="20" t="s">
        <v>147</v>
      </c>
      <c r="J6912" s="20" t="s">
        <v>147</v>
      </c>
      <c r="K6912" s="20" t="s">
        <v>147</v>
      </c>
      <c r="P6912" s="20" t="s">
        <v>147</v>
      </c>
      <c r="Q6912" s="20" t="s">
        <v>147</v>
      </c>
      <c r="R6912" s="20" t="s">
        <v>147</v>
      </c>
      <c r="S6912" s="20" t="s">
        <v>147</v>
      </c>
    </row>
    <row r="6913" spans="7:19">
      <c r="G6913" s="20" t="s">
        <v>147</v>
      </c>
      <c r="H6913" s="20" t="s">
        <v>147</v>
      </c>
      <c r="I6913" s="20" t="s">
        <v>147</v>
      </c>
      <c r="J6913" s="20" t="s">
        <v>147</v>
      </c>
      <c r="K6913" s="20" t="s">
        <v>147</v>
      </c>
      <c r="P6913" s="20" t="s">
        <v>147</v>
      </c>
      <c r="Q6913" s="20" t="s">
        <v>147</v>
      </c>
      <c r="R6913" s="20" t="s">
        <v>147</v>
      </c>
      <c r="S6913" s="20" t="s">
        <v>147</v>
      </c>
    </row>
    <row r="6914" spans="7:19">
      <c r="G6914" s="20" t="s">
        <v>147</v>
      </c>
      <c r="H6914" s="20" t="s">
        <v>147</v>
      </c>
      <c r="I6914" s="20" t="s">
        <v>147</v>
      </c>
      <c r="J6914" s="20" t="s">
        <v>147</v>
      </c>
      <c r="K6914" s="20" t="s">
        <v>147</v>
      </c>
      <c r="P6914" s="20" t="s">
        <v>147</v>
      </c>
      <c r="Q6914" s="20" t="s">
        <v>147</v>
      </c>
      <c r="R6914" s="20" t="s">
        <v>147</v>
      </c>
      <c r="S6914" s="20" t="s">
        <v>147</v>
      </c>
    </row>
    <row r="6915" spans="7:19">
      <c r="G6915" s="20" t="s">
        <v>147</v>
      </c>
      <c r="H6915" s="20" t="s">
        <v>147</v>
      </c>
      <c r="I6915" s="20" t="s">
        <v>147</v>
      </c>
      <c r="J6915" s="20" t="s">
        <v>147</v>
      </c>
      <c r="K6915" s="20" t="s">
        <v>147</v>
      </c>
      <c r="P6915" s="20" t="s">
        <v>147</v>
      </c>
      <c r="Q6915" s="20" t="s">
        <v>147</v>
      </c>
      <c r="R6915" s="20" t="s">
        <v>147</v>
      </c>
      <c r="S6915" s="20" t="s">
        <v>147</v>
      </c>
    </row>
    <row r="6916" spans="7:19">
      <c r="G6916" s="20" t="s">
        <v>147</v>
      </c>
      <c r="H6916" s="20" t="s">
        <v>147</v>
      </c>
      <c r="I6916" s="20" t="s">
        <v>147</v>
      </c>
      <c r="J6916" s="20" t="s">
        <v>147</v>
      </c>
      <c r="K6916" s="20" t="s">
        <v>147</v>
      </c>
      <c r="P6916" s="20" t="s">
        <v>147</v>
      </c>
      <c r="Q6916" s="20" t="s">
        <v>147</v>
      </c>
      <c r="R6916" s="20" t="s">
        <v>147</v>
      </c>
      <c r="S6916" s="20" t="s">
        <v>147</v>
      </c>
    </row>
    <row r="6917" spans="7:19">
      <c r="G6917" s="20" t="s">
        <v>147</v>
      </c>
      <c r="H6917" s="20" t="s">
        <v>147</v>
      </c>
      <c r="I6917" s="20" t="s">
        <v>147</v>
      </c>
      <c r="J6917" s="20" t="s">
        <v>147</v>
      </c>
      <c r="K6917" s="20" t="s">
        <v>147</v>
      </c>
      <c r="P6917" s="20" t="s">
        <v>147</v>
      </c>
      <c r="Q6917" s="20" t="s">
        <v>147</v>
      </c>
      <c r="R6917" s="20" t="s">
        <v>147</v>
      </c>
      <c r="S6917" s="20" t="s">
        <v>147</v>
      </c>
    </row>
    <row r="6918" spans="7:19">
      <c r="G6918" s="20" t="s">
        <v>147</v>
      </c>
      <c r="H6918" s="20" t="s">
        <v>147</v>
      </c>
      <c r="I6918" s="20" t="s">
        <v>147</v>
      </c>
      <c r="J6918" s="20" t="s">
        <v>147</v>
      </c>
      <c r="K6918" s="20" t="s">
        <v>147</v>
      </c>
      <c r="P6918" s="20" t="s">
        <v>147</v>
      </c>
      <c r="Q6918" s="20" t="s">
        <v>147</v>
      </c>
      <c r="R6918" s="20" t="s">
        <v>147</v>
      </c>
      <c r="S6918" s="20" t="s">
        <v>147</v>
      </c>
    </row>
    <row r="6919" spans="7:19">
      <c r="G6919" s="20" t="s">
        <v>147</v>
      </c>
      <c r="H6919" s="20" t="s">
        <v>147</v>
      </c>
      <c r="I6919" s="20" t="s">
        <v>147</v>
      </c>
      <c r="J6919" s="20" t="s">
        <v>147</v>
      </c>
      <c r="K6919" s="20" t="s">
        <v>147</v>
      </c>
      <c r="P6919" s="20" t="s">
        <v>147</v>
      </c>
      <c r="Q6919" s="20" t="s">
        <v>147</v>
      </c>
      <c r="R6919" s="20" t="s">
        <v>147</v>
      </c>
      <c r="S6919" s="20" t="s">
        <v>147</v>
      </c>
    </row>
    <row r="6920" spans="7:19">
      <c r="G6920" s="20" t="s">
        <v>147</v>
      </c>
      <c r="H6920" s="20" t="s">
        <v>147</v>
      </c>
      <c r="I6920" s="20" t="s">
        <v>147</v>
      </c>
      <c r="J6920" s="20" t="s">
        <v>147</v>
      </c>
      <c r="K6920" s="20" t="s">
        <v>147</v>
      </c>
      <c r="P6920" s="20" t="s">
        <v>147</v>
      </c>
      <c r="Q6920" s="20" t="s">
        <v>147</v>
      </c>
      <c r="R6920" s="20" t="s">
        <v>147</v>
      </c>
      <c r="S6920" s="20" t="s">
        <v>147</v>
      </c>
    </row>
    <row r="6921" spans="7:19">
      <c r="G6921" s="20" t="s">
        <v>147</v>
      </c>
      <c r="H6921" s="20" t="s">
        <v>147</v>
      </c>
      <c r="I6921" s="20" t="s">
        <v>147</v>
      </c>
      <c r="J6921" s="20" t="s">
        <v>147</v>
      </c>
      <c r="K6921" s="20" t="s">
        <v>147</v>
      </c>
      <c r="P6921" s="20" t="s">
        <v>147</v>
      </c>
      <c r="Q6921" s="20" t="s">
        <v>147</v>
      </c>
      <c r="R6921" s="20" t="s">
        <v>147</v>
      </c>
      <c r="S6921" s="20" t="s">
        <v>147</v>
      </c>
    </row>
    <row r="6922" spans="7:19">
      <c r="G6922" s="20" t="s">
        <v>147</v>
      </c>
      <c r="H6922" s="20" t="s">
        <v>147</v>
      </c>
      <c r="I6922" s="20" t="s">
        <v>147</v>
      </c>
      <c r="J6922" s="20" t="s">
        <v>147</v>
      </c>
      <c r="K6922" s="20" t="s">
        <v>147</v>
      </c>
      <c r="P6922" s="20" t="s">
        <v>147</v>
      </c>
      <c r="Q6922" s="20" t="s">
        <v>147</v>
      </c>
      <c r="R6922" s="20" t="s">
        <v>147</v>
      </c>
      <c r="S6922" s="20" t="s">
        <v>147</v>
      </c>
    </row>
    <row r="6923" spans="7:19">
      <c r="G6923" s="20" t="s">
        <v>147</v>
      </c>
      <c r="H6923" s="20" t="s">
        <v>147</v>
      </c>
      <c r="I6923" s="20" t="s">
        <v>147</v>
      </c>
      <c r="J6923" s="20" t="s">
        <v>147</v>
      </c>
      <c r="K6923" s="20" t="s">
        <v>147</v>
      </c>
      <c r="P6923" s="20" t="s">
        <v>147</v>
      </c>
      <c r="Q6923" s="20" t="s">
        <v>147</v>
      </c>
      <c r="R6923" s="20" t="s">
        <v>147</v>
      </c>
      <c r="S6923" s="20" t="s">
        <v>147</v>
      </c>
    </row>
    <row r="6924" spans="7:19">
      <c r="G6924" s="20" t="s">
        <v>147</v>
      </c>
      <c r="H6924" s="20" t="s">
        <v>147</v>
      </c>
      <c r="I6924" s="20" t="s">
        <v>147</v>
      </c>
      <c r="J6924" s="20" t="s">
        <v>147</v>
      </c>
      <c r="K6924" s="20" t="s">
        <v>147</v>
      </c>
      <c r="P6924" s="20" t="s">
        <v>147</v>
      </c>
      <c r="Q6924" s="20" t="s">
        <v>147</v>
      </c>
      <c r="R6924" s="20" t="s">
        <v>147</v>
      </c>
      <c r="S6924" s="20" t="s">
        <v>147</v>
      </c>
    </row>
    <row r="6925" spans="7:19">
      <c r="G6925" s="20" t="s">
        <v>147</v>
      </c>
      <c r="H6925" s="20" t="s">
        <v>147</v>
      </c>
      <c r="I6925" s="20" t="s">
        <v>147</v>
      </c>
      <c r="J6925" s="20" t="s">
        <v>147</v>
      </c>
      <c r="K6925" s="20" t="s">
        <v>147</v>
      </c>
      <c r="P6925" s="20" t="s">
        <v>147</v>
      </c>
      <c r="Q6925" s="20" t="s">
        <v>147</v>
      </c>
      <c r="R6925" s="20" t="s">
        <v>147</v>
      </c>
      <c r="S6925" s="20" t="s">
        <v>147</v>
      </c>
    </row>
    <row r="6926" spans="7:19">
      <c r="G6926" s="20" t="s">
        <v>147</v>
      </c>
      <c r="H6926" s="20" t="s">
        <v>147</v>
      </c>
      <c r="I6926" s="20" t="s">
        <v>147</v>
      </c>
      <c r="J6926" s="20" t="s">
        <v>147</v>
      </c>
      <c r="K6926" s="20" t="s">
        <v>147</v>
      </c>
      <c r="P6926" s="20" t="s">
        <v>147</v>
      </c>
      <c r="Q6926" s="20" t="s">
        <v>147</v>
      </c>
      <c r="R6926" s="20" t="s">
        <v>147</v>
      </c>
      <c r="S6926" s="20" t="s">
        <v>147</v>
      </c>
    </row>
    <row r="6927" spans="7:19">
      <c r="G6927" s="20" t="s">
        <v>147</v>
      </c>
      <c r="H6927" s="20" t="s">
        <v>147</v>
      </c>
      <c r="I6927" s="20" t="s">
        <v>147</v>
      </c>
      <c r="J6927" s="20" t="s">
        <v>147</v>
      </c>
      <c r="K6927" s="20" t="s">
        <v>147</v>
      </c>
      <c r="P6927" s="20" t="s">
        <v>147</v>
      </c>
      <c r="Q6927" s="20" t="s">
        <v>147</v>
      </c>
      <c r="R6927" s="20" t="s">
        <v>147</v>
      </c>
      <c r="S6927" s="20" t="s">
        <v>147</v>
      </c>
    </row>
    <row r="6928" spans="7:19">
      <c r="G6928" s="20" t="s">
        <v>147</v>
      </c>
      <c r="H6928" s="20" t="s">
        <v>147</v>
      </c>
      <c r="I6928" s="20" t="s">
        <v>147</v>
      </c>
      <c r="J6928" s="20" t="s">
        <v>147</v>
      </c>
      <c r="K6928" s="20" t="s">
        <v>147</v>
      </c>
      <c r="P6928" s="20" t="s">
        <v>147</v>
      </c>
      <c r="Q6928" s="20" t="s">
        <v>147</v>
      </c>
      <c r="R6928" s="20" t="s">
        <v>147</v>
      </c>
      <c r="S6928" s="20" t="s">
        <v>147</v>
      </c>
    </row>
    <row r="6929" spans="7:19">
      <c r="G6929" s="20" t="s">
        <v>147</v>
      </c>
      <c r="H6929" s="20" t="s">
        <v>147</v>
      </c>
      <c r="I6929" s="20" t="s">
        <v>147</v>
      </c>
      <c r="J6929" s="20" t="s">
        <v>147</v>
      </c>
      <c r="K6929" s="20" t="s">
        <v>147</v>
      </c>
      <c r="P6929" s="20" t="s">
        <v>147</v>
      </c>
      <c r="Q6929" s="20" t="s">
        <v>147</v>
      </c>
      <c r="R6929" s="20" t="s">
        <v>147</v>
      </c>
      <c r="S6929" s="20" t="s">
        <v>147</v>
      </c>
    </row>
    <row r="6930" spans="7:19">
      <c r="G6930" s="20" t="s">
        <v>147</v>
      </c>
      <c r="H6930" s="20" t="s">
        <v>147</v>
      </c>
      <c r="I6930" s="20" t="s">
        <v>147</v>
      </c>
      <c r="J6930" s="20" t="s">
        <v>147</v>
      </c>
      <c r="K6930" s="20" t="s">
        <v>147</v>
      </c>
      <c r="P6930" s="20" t="s">
        <v>147</v>
      </c>
      <c r="Q6930" s="20" t="s">
        <v>147</v>
      </c>
      <c r="R6930" s="20" t="s">
        <v>147</v>
      </c>
      <c r="S6930" s="20" t="s">
        <v>147</v>
      </c>
    </row>
    <row r="6931" spans="7:19">
      <c r="G6931" s="20" t="s">
        <v>147</v>
      </c>
      <c r="H6931" s="20" t="s">
        <v>147</v>
      </c>
      <c r="I6931" s="20" t="s">
        <v>147</v>
      </c>
      <c r="J6931" s="20" t="s">
        <v>147</v>
      </c>
      <c r="K6931" s="20" t="s">
        <v>147</v>
      </c>
      <c r="P6931" s="20" t="s">
        <v>147</v>
      </c>
      <c r="Q6931" s="20" t="s">
        <v>147</v>
      </c>
      <c r="R6931" s="20" t="s">
        <v>147</v>
      </c>
      <c r="S6931" s="20" t="s">
        <v>147</v>
      </c>
    </row>
    <row r="6932" spans="7:19">
      <c r="G6932" s="20" t="s">
        <v>147</v>
      </c>
      <c r="H6932" s="20" t="s">
        <v>147</v>
      </c>
      <c r="I6932" s="20" t="s">
        <v>147</v>
      </c>
      <c r="J6932" s="20" t="s">
        <v>147</v>
      </c>
      <c r="K6932" s="20" t="s">
        <v>147</v>
      </c>
      <c r="P6932" s="20" t="s">
        <v>147</v>
      </c>
      <c r="Q6932" s="20" t="s">
        <v>147</v>
      </c>
      <c r="R6932" s="20" t="s">
        <v>147</v>
      </c>
      <c r="S6932" s="20" t="s">
        <v>147</v>
      </c>
    </row>
    <row r="6933" spans="7:19">
      <c r="G6933" s="20" t="s">
        <v>147</v>
      </c>
      <c r="H6933" s="20" t="s">
        <v>147</v>
      </c>
      <c r="I6933" s="20" t="s">
        <v>147</v>
      </c>
      <c r="J6933" s="20" t="s">
        <v>147</v>
      </c>
      <c r="K6933" s="20" t="s">
        <v>147</v>
      </c>
      <c r="P6933" s="20" t="s">
        <v>147</v>
      </c>
      <c r="Q6933" s="20" t="s">
        <v>147</v>
      </c>
      <c r="R6933" s="20" t="s">
        <v>147</v>
      </c>
      <c r="S6933" s="20" t="s">
        <v>147</v>
      </c>
    </row>
    <row r="6934" spans="7:19">
      <c r="G6934" s="20" t="s">
        <v>147</v>
      </c>
      <c r="H6934" s="20" t="s">
        <v>147</v>
      </c>
      <c r="I6934" s="20" t="s">
        <v>147</v>
      </c>
      <c r="J6934" s="20" t="s">
        <v>147</v>
      </c>
      <c r="K6934" s="20" t="s">
        <v>147</v>
      </c>
      <c r="P6934" s="20" t="s">
        <v>147</v>
      </c>
      <c r="Q6934" s="20" t="s">
        <v>147</v>
      </c>
      <c r="R6934" s="20" t="s">
        <v>147</v>
      </c>
      <c r="S6934" s="20" t="s">
        <v>147</v>
      </c>
    </row>
    <row r="6935" spans="7:19">
      <c r="G6935" s="20" t="s">
        <v>147</v>
      </c>
      <c r="H6935" s="20" t="s">
        <v>147</v>
      </c>
      <c r="I6935" s="20" t="s">
        <v>147</v>
      </c>
      <c r="J6935" s="20" t="s">
        <v>147</v>
      </c>
      <c r="K6935" s="20" t="s">
        <v>147</v>
      </c>
      <c r="P6935" s="20" t="s">
        <v>147</v>
      </c>
      <c r="Q6935" s="20" t="s">
        <v>147</v>
      </c>
      <c r="R6935" s="20" t="s">
        <v>147</v>
      </c>
      <c r="S6935" s="20" t="s">
        <v>147</v>
      </c>
    </row>
    <row r="6936" spans="7:19">
      <c r="G6936" s="20" t="s">
        <v>147</v>
      </c>
      <c r="H6936" s="20" t="s">
        <v>147</v>
      </c>
      <c r="I6936" s="20" t="s">
        <v>147</v>
      </c>
      <c r="J6936" s="20" t="s">
        <v>147</v>
      </c>
      <c r="K6936" s="20" t="s">
        <v>147</v>
      </c>
      <c r="P6936" s="20" t="s">
        <v>147</v>
      </c>
      <c r="Q6936" s="20" t="s">
        <v>147</v>
      </c>
      <c r="R6936" s="20" t="s">
        <v>147</v>
      </c>
      <c r="S6936" s="20" t="s">
        <v>147</v>
      </c>
    </row>
    <row r="6937" spans="7:19">
      <c r="G6937" s="20" t="s">
        <v>147</v>
      </c>
      <c r="H6937" s="20" t="s">
        <v>147</v>
      </c>
      <c r="I6937" s="20" t="s">
        <v>147</v>
      </c>
      <c r="J6937" s="20" t="s">
        <v>147</v>
      </c>
      <c r="K6937" s="20" t="s">
        <v>147</v>
      </c>
      <c r="P6937" s="20" t="s">
        <v>147</v>
      </c>
      <c r="Q6937" s="20" t="s">
        <v>147</v>
      </c>
      <c r="R6937" s="20" t="s">
        <v>147</v>
      </c>
      <c r="S6937" s="20" t="s">
        <v>147</v>
      </c>
    </row>
    <row r="6938" spans="7:19">
      <c r="G6938" s="20" t="s">
        <v>147</v>
      </c>
      <c r="H6938" s="20" t="s">
        <v>147</v>
      </c>
      <c r="I6938" s="20" t="s">
        <v>147</v>
      </c>
      <c r="J6938" s="20" t="s">
        <v>147</v>
      </c>
      <c r="K6938" s="20" t="s">
        <v>147</v>
      </c>
      <c r="P6938" s="20" t="s">
        <v>147</v>
      </c>
      <c r="Q6938" s="20" t="s">
        <v>147</v>
      </c>
      <c r="R6938" s="20" t="s">
        <v>147</v>
      </c>
      <c r="S6938" s="20" t="s">
        <v>147</v>
      </c>
    </row>
    <row r="6939" spans="7:19">
      <c r="G6939" s="20" t="s">
        <v>147</v>
      </c>
      <c r="H6939" s="20" t="s">
        <v>147</v>
      </c>
      <c r="I6939" s="20" t="s">
        <v>147</v>
      </c>
      <c r="J6939" s="20" t="s">
        <v>147</v>
      </c>
      <c r="K6939" s="20" t="s">
        <v>147</v>
      </c>
      <c r="P6939" s="20" t="s">
        <v>147</v>
      </c>
      <c r="Q6939" s="20" t="s">
        <v>147</v>
      </c>
      <c r="R6939" s="20" t="s">
        <v>147</v>
      </c>
      <c r="S6939" s="20" t="s">
        <v>147</v>
      </c>
    </row>
    <row r="6940" spans="7:19">
      <c r="G6940" s="20" t="s">
        <v>147</v>
      </c>
      <c r="H6940" s="20" t="s">
        <v>147</v>
      </c>
      <c r="I6940" s="20" t="s">
        <v>147</v>
      </c>
      <c r="J6940" s="20" t="s">
        <v>147</v>
      </c>
      <c r="K6940" s="20" t="s">
        <v>147</v>
      </c>
      <c r="P6940" s="20" t="s">
        <v>147</v>
      </c>
      <c r="Q6940" s="20" t="s">
        <v>147</v>
      </c>
      <c r="R6940" s="20" t="s">
        <v>147</v>
      </c>
      <c r="S6940" s="20" t="s">
        <v>147</v>
      </c>
    </row>
    <row r="6941" spans="7:19">
      <c r="G6941" s="20" t="s">
        <v>147</v>
      </c>
      <c r="H6941" s="20" t="s">
        <v>147</v>
      </c>
      <c r="I6941" s="20" t="s">
        <v>147</v>
      </c>
      <c r="J6941" s="20" t="s">
        <v>147</v>
      </c>
      <c r="K6941" s="20" t="s">
        <v>147</v>
      </c>
      <c r="P6941" s="20" t="s">
        <v>147</v>
      </c>
      <c r="Q6941" s="20" t="s">
        <v>147</v>
      </c>
      <c r="R6941" s="20" t="s">
        <v>147</v>
      </c>
      <c r="S6941" s="20" t="s">
        <v>147</v>
      </c>
    </row>
    <row r="6942" spans="7:19">
      <c r="G6942" s="20" t="s">
        <v>147</v>
      </c>
      <c r="H6942" s="20" t="s">
        <v>147</v>
      </c>
      <c r="I6942" s="20" t="s">
        <v>147</v>
      </c>
      <c r="J6942" s="20" t="s">
        <v>147</v>
      </c>
      <c r="K6942" s="20" t="s">
        <v>147</v>
      </c>
      <c r="P6942" s="20" t="s">
        <v>147</v>
      </c>
      <c r="Q6942" s="20" t="s">
        <v>147</v>
      </c>
      <c r="R6942" s="20" t="s">
        <v>147</v>
      </c>
      <c r="S6942" s="20" t="s">
        <v>147</v>
      </c>
    </row>
    <row r="6943" spans="7:19">
      <c r="G6943" s="20" t="s">
        <v>147</v>
      </c>
      <c r="H6943" s="20" t="s">
        <v>147</v>
      </c>
      <c r="I6943" s="20" t="s">
        <v>147</v>
      </c>
      <c r="J6943" s="20" t="s">
        <v>147</v>
      </c>
      <c r="K6943" s="20" t="s">
        <v>147</v>
      </c>
      <c r="P6943" s="20" t="s">
        <v>147</v>
      </c>
      <c r="Q6943" s="20" t="s">
        <v>147</v>
      </c>
      <c r="R6943" s="20" t="s">
        <v>147</v>
      </c>
      <c r="S6943" s="20" t="s">
        <v>147</v>
      </c>
    </row>
    <row r="6944" spans="7:19">
      <c r="G6944" s="20" t="s">
        <v>147</v>
      </c>
      <c r="H6944" s="20" t="s">
        <v>147</v>
      </c>
      <c r="I6944" s="20" t="s">
        <v>147</v>
      </c>
      <c r="J6944" s="20" t="s">
        <v>147</v>
      </c>
      <c r="K6944" s="20" t="s">
        <v>147</v>
      </c>
      <c r="P6944" s="20" t="s">
        <v>147</v>
      </c>
      <c r="Q6944" s="20" t="s">
        <v>147</v>
      </c>
      <c r="R6944" s="20" t="s">
        <v>147</v>
      </c>
      <c r="S6944" s="20" t="s">
        <v>147</v>
      </c>
    </row>
    <row r="6945" spans="7:19">
      <c r="G6945" s="20" t="s">
        <v>147</v>
      </c>
      <c r="H6945" s="20" t="s">
        <v>147</v>
      </c>
      <c r="I6945" s="20" t="s">
        <v>147</v>
      </c>
      <c r="J6945" s="20" t="s">
        <v>147</v>
      </c>
      <c r="K6945" s="20" t="s">
        <v>147</v>
      </c>
      <c r="P6945" s="20" t="s">
        <v>147</v>
      </c>
      <c r="Q6945" s="20" t="s">
        <v>147</v>
      </c>
      <c r="R6945" s="20" t="s">
        <v>147</v>
      </c>
      <c r="S6945" s="20" t="s">
        <v>147</v>
      </c>
    </row>
    <row r="6946" spans="7:19">
      <c r="G6946" s="20" t="s">
        <v>147</v>
      </c>
      <c r="H6946" s="20" t="s">
        <v>147</v>
      </c>
      <c r="I6946" s="20" t="s">
        <v>147</v>
      </c>
      <c r="J6946" s="20" t="s">
        <v>147</v>
      </c>
      <c r="K6946" s="20" t="s">
        <v>147</v>
      </c>
      <c r="P6946" s="20" t="s">
        <v>147</v>
      </c>
      <c r="Q6946" s="20" t="s">
        <v>147</v>
      </c>
      <c r="R6946" s="20" t="s">
        <v>147</v>
      </c>
      <c r="S6946" s="20" t="s">
        <v>147</v>
      </c>
    </row>
    <row r="6947" spans="7:19">
      <c r="G6947" s="20" t="s">
        <v>147</v>
      </c>
      <c r="H6947" s="20" t="s">
        <v>147</v>
      </c>
      <c r="I6947" s="20" t="s">
        <v>147</v>
      </c>
      <c r="J6947" s="20" t="s">
        <v>147</v>
      </c>
      <c r="K6947" s="20" t="s">
        <v>147</v>
      </c>
      <c r="P6947" s="20" t="s">
        <v>147</v>
      </c>
      <c r="Q6947" s="20" t="s">
        <v>147</v>
      </c>
      <c r="R6947" s="20" t="s">
        <v>147</v>
      </c>
      <c r="S6947" s="20" t="s">
        <v>147</v>
      </c>
    </row>
    <row r="6948" spans="7:19">
      <c r="G6948" s="20" t="s">
        <v>147</v>
      </c>
      <c r="H6948" s="20" t="s">
        <v>147</v>
      </c>
      <c r="I6948" s="20" t="s">
        <v>147</v>
      </c>
      <c r="J6948" s="20" t="s">
        <v>147</v>
      </c>
      <c r="K6948" s="20" t="s">
        <v>147</v>
      </c>
      <c r="P6948" s="20" t="s">
        <v>147</v>
      </c>
      <c r="Q6948" s="20" t="s">
        <v>147</v>
      </c>
      <c r="R6948" s="20" t="s">
        <v>147</v>
      </c>
      <c r="S6948" s="20" t="s">
        <v>147</v>
      </c>
    </row>
    <row r="6949" spans="7:19">
      <c r="G6949" s="20" t="s">
        <v>147</v>
      </c>
      <c r="H6949" s="20" t="s">
        <v>147</v>
      </c>
      <c r="I6949" s="20" t="s">
        <v>147</v>
      </c>
      <c r="J6949" s="20" t="s">
        <v>147</v>
      </c>
      <c r="K6949" s="20" t="s">
        <v>147</v>
      </c>
      <c r="P6949" s="20" t="s">
        <v>147</v>
      </c>
      <c r="Q6949" s="20" t="s">
        <v>147</v>
      </c>
      <c r="R6949" s="20" t="s">
        <v>147</v>
      </c>
      <c r="S6949" s="20" t="s">
        <v>147</v>
      </c>
    </row>
    <row r="6950" spans="7:19">
      <c r="G6950" s="20" t="s">
        <v>147</v>
      </c>
      <c r="H6950" s="20" t="s">
        <v>147</v>
      </c>
      <c r="I6950" s="20" t="s">
        <v>147</v>
      </c>
      <c r="J6950" s="20" t="s">
        <v>147</v>
      </c>
      <c r="K6950" s="20" t="s">
        <v>147</v>
      </c>
      <c r="P6950" s="20" t="s">
        <v>147</v>
      </c>
      <c r="Q6950" s="20" t="s">
        <v>147</v>
      </c>
      <c r="R6950" s="20" t="s">
        <v>147</v>
      </c>
      <c r="S6950" s="20" t="s">
        <v>147</v>
      </c>
    </row>
    <row r="6951" spans="7:19">
      <c r="G6951" s="20" t="s">
        <v>147</v>
      </c>
      <c r="H6951" s="20" t="s">
        <v>147</v>
      </c>
      <c r="I6951" s="20" t="s">
        <v>147</v>
      </c>
      <c r="J6951" s="20" t="s">
        <v>147</v>
      </c>
      <c r="K6951" s="20" t="s">
        <v>147</v>
      </c>
      <c r="P6951" s="20" t="s">
        <v>147</v>
      </c>
      <c r="Q6951" s="20" t="s">
        <v>147</v>
      </c>
      <c r="R6951" s="20" t="s">
        <v>147</v>
      </c>
      <c r="S6951" s="20" t="s">
        <v>147</v>
      </c>
    </row>
    <row r="6952" spans="7:19">
      <c r="G6952" s="20" t="s">
        <v>147</v>
      </c>
      <c r="H6952" s="20" t="s">
        <v>147</v>
      </c>
      <c r="I6952" s="20" t="s">
        <v>147</v>
      </c>
      <c r="J6952" s="20" t="s">
        <v>147</v>
      </c>
      <c r="K6952" s="20" t="s">
        <v>147</v>
      </c>
      <c r="P6952" s="20" t="s">
        <v>147</v>
      </c>
      <c r="Q6952" s="20" t="s">
        <v>147</v>
      </c>
      <c r="R6952" s="20" t="s">
        <v>147</v>
      </c>
      <c r="S6952" s="20" t="s">
        <v>147</v>
      </c>
    </row>
    <row r="6953" spans="7:19">
      <c r="G6953" s="20" t="s">
        <v>147</v>
      </c>
      <c r="H6953" s="20" t="s">
        <v>147</v>
      </c>
      <c r="I6953" s="20" t="s">
        <v>147</v>
      </c>
      <c r="J6953" s="20" t="s">
        <v>147</v>
      </c>
      <c r="K6953" s="20" t="s">
        <v>147</v>
      </c>
      <c r="P6953" s="20" t="s">
        <v>147</v>
      </c>
      <c r="Q6953" s="20" t="s">
        <v>147</v>
      </c>
      <c r="R6953" s="20" t="s">
        <v>147</v>
      </c>
      <c r="S6953" s="20" t="s">
        <v>147</v>
      </c>
    </row>
    <row r="6954" spans="7:19">
      <c r="G6954" s="20" t="s">
        <v>147</v>
      </c>
      <c r="H6954" s="20" t="s">
        <v>147</v>
      </c>
      <c r="I6954" s="20" t="s">
        <v>147</v>
      </c>
      <c r="J6954" s="20" t="s">
        <v>147</v>
      </c>
      <c r="K6954" s="20" t="s">
        <v>147</v>
      </c>
      <c r="P6954" s="20" t="s">
        <v>147</v>
      </c>
      <c r="Q6954" s="20" t="s">
        <v>147</v>
      </c>
      <c r="R6954" s="20" t="s">
        <v>147</v>
      </c>
      <c r="S6954" s="20" t="s">
        <v>147</v>
      </c>
    </row>
    <row r="6955" spans="7:19">
      <c r="G6955" s="20" t="s">
        <v>147</v>
      </c>
      <c r="H6955" s="20" t="s">
        <v>147</v>
      </c>
      <c r="I6955" s="20" t="s">
        <v>147</v>
      </c>
      <c r="J6955" s="20" t="s">
        <v>147</v>
      </c>
      <c r="K6955" s="20" t="s">
        <v>147</v>
      </c>
      <c r="P6955" s="20" t="s">
        <v>147</v>
      </c>
      <c r="Q6955" s="20" t="s">
        <v>147</v>
      </c>
      <c r="R6955" s="20" t="s">
        <v>147</v>
      </c>
      <c r="S6955" s="20" t="s">
        <v>147</v>
      </c>
    </row>
    <row r="6956" spans="7:19">
      <c r="G6956" s="20" t="s">
        <v>147</v>
      </c>
      <c r="H6956" s="20" t="s">
        <v>147</v>
      </c>
      <c r="I6956" s="20" t="s">
        <v>147</v>
      </c>
      <c r="J6956" s="20" t="s">
        <v>147</v>
      </c>
      <c r="K6956" s="20" t="s">
        <v>147</v>
      </c>
      <c r="P6956" s="20" t="s">
        <v>147</v>
      </c>
      <c r="Q6956" s="20" t="s">
        <v>147</v>
      </c>
      <c r="R6956" s="20" t="s">
        <v>147</v>
      </c>
      <c r="S6956" s="20" t="s">
        <v>147</v>
      </c>
    </row>
    <row r="6957" spans="7:19">
      <c r="G6957" s="20" t="s">
        <v>147</v>
      </c>
      <c r="H6957" s="20" t="s">
        <v>147</v>
      </c>
      <c r="I6957" s="20" t="s">
        <v>147</v>
      </c>
      <c r="J6957" s="20" t="s">
        <v>147</v>
      </c>
      <c r="K6957" s="20" t="s">
        <v>147</v>
      </c>
      <c r="P6957" s="20" t="s">
        <v>147</v>
      </c>
      <c r="Q6957" s="20" t="s">
        <v>147</v>
      </c>
      <c r="R6957" s="20" t="s">
        <v>147</v>
      </c>
      <c r="S6957" s="20" t="s">
        <v>147</v>
      </c>
    </row>
    <row r="6958" spans="7:19">
      <c r="G6958" s="20" t="s">
        <v>147</v>
      </c>
      <c r="H6958" s="20" t="s">
        <v>147</v>
      </c>
      <c r="I6958" s="20" t="s">
        <v>147</v>
      </c>
      <c r="J6958" s="20" t="s">
        <v>147</v>
      </c>
      <c r="K6958" s="20" t="s">
        <v>147</v>
      </c>
      <c r="P6958" s="20" t="s">
        <v>147</v>
      </c>
      <c r="Q6958" s="20" t="s">
        <v>147</v>
      </c>
      <c r="R6958" s="20" t="s">
        <v>147</v>
      </c>
      <c r="S6958" s="20" t="s">
        <v>147</v>
      </c>
    </row>
    <row r="6959" spans="7:19">
      <c r="G6959" s="20" t="s">
        <v>147</v>
      </c>
      <c r="H6959" s="20" t="s">
        <v>147</v>
      </c>
      <c r="I6959" s="20" t="s">
        <v>147</v>
      </c>
      <c r="J6959" s="20" t="s">
        <v>147</v>
      </c>
      <c r="K6959" s="20" t="s">
        <v>147</v>
      </c>
      <c r="P6959" s="20" t="s">
        <v>147</v>
      </c>
      <c r="Q6959" s="20" t="s">
        <v>147</v>
      </c>
      <c r="R6959" s="20" t="s">
        <v>147</v>
      </c>
      <c r="S6959" s="20" t="s">
        <v>147</v>
      </c>
    </row>
    <row r="6960" spans="7:19">
      <c r="G6960" s="20" t="s">
        <v>147</v>
      </c>
      <c r="H6960" s="20" t="s">
        <v>147</v>
      </c>
      <c r="I6960" s="20" t="s">
        <v>147</v>
      </c>
      <c r="J6960" s="20" t="s">
        <v>147</v>
      </c>
      <c r="K6960" s="20" t="s">
        <v>147</v>
      </c>
      <c r="P6960" s="20" t="s">
        <v>147</v>
      </c>
      <c r="Q6960" s="20" t="s">
        <v>147</v>
      </c>
      <c r="R6960" s="20" t="s">
        <v>147</v>
      </c>
      <c r="S6960" s="20" t="s">
        <v>147</v>
      </c>
    </row>
    <row r="6961" spans="7:19">
      <c r="G6961" s="20" t="s">
        <v>147</v>
      </c>
      <c r="H6961" s="20" t="s">
        <v>147</v>
      </c>
      <c r="I6961" s="20" t="s">
        <v>147</v>
      </c>
      <c r="J6961" s="20" t="s">
        <v>147</v>
      </c>
      <c r="K6961" s="20" t="s">
        <v>147</v>
      </c>
      <c r="P6961" s="20" t="s">
        <v>147</v>
      </c>
      <c r="Q6961" s="20" t="s">
        <v>147</v>
      </c>
      <c r="R6961" s="20" t="s">
        <v>147</v>
      </c>
      <c r="S6961" s="20" t="s">
        <v>147</v>
      </c>
    </row>
    <row r="6962" spans="7:19">
      <c r="G6962" s="20" t="s">
        <v>147</v>
      </c>
      <c r="H6962" s="20" t="s">
        <v>147</v>
      </c>
      <c r="I6962" s="20" t="s">
        <v>147</v>
      </c>
      <c r="J6962" s="20" t="s">
        <v>147</v>
      </c>
      <c r="K6962" s="20" t="s">
        <v>147</v>
      </c>
      <c r="P6962" s="20" t="s">
        <v>147</v>
      </c>
      <c r="Q6962" s="20" t="s">
        <v>147</v>
      </c>
      <c r="R6962" s="20" t="s">
        <v>147</v>
      </c>
      <c r="S6962" s="20" t="s">
        <v>147</v>
      </c>
    </row>
    <row r="6963" spans="7:19">
      <c r="G6963" s="20" t="s">
        <v>147</v>
      </c>
      <c r="H6963" s="20" t="s">
        <v>147</v>
      </c>
      <c r="I6963" s="20" t="s">
        <v>147</v>
      </c>
      <c r="J6963" s="20" t="s">
        <v>147</v>
      </c>
      <c r="K6963" s="20" t="s">
        <v>147</v>
      </c>
      <c r="P6963" s="20" t="s">
        <v>147</v>
      </c>
      <c r="Q6963" s="20" t="s">
        <v>147</v>
      </c>
      <c r="R6963" s="20" t="s">
        <v>147</v>
      </c>
      <c r="S6963" s="20" t="s">
        <v>147</v>
      </c>
    </row>
    <row r="6964" spans="7:19">
      <c r="G6964" s="20" t="s">
        <v>147</v>
      </c>
      <c r="H6964" s="20" t="s">
        <v>147</v>
      </c>
      <c r="I6964" s="20" t="s">
        <v>147</v>
      </c>
      <c r="J6964" s="20" t="s">
        <v>147</v>
      </c>
      <c r="K6964" s="20" t="s">
        <v>147</v>
      </c>
      <c r="P6964" s="20" t="s">
        <v>147</v>
      </c>
      <c r="Q6964" s="20" t="s">
        <v>147</v>
      </c>
      <c r="R6964" s="20" t="s">
        <v>147</v>
      </c>
      <c r="S6964" s="20" t="s">
        <v>147</v>
      </c>
    </row>
    <row r="6965" spans="7:19">
      <c r="G6965" s="20" t="s">
        <v>147</v>
      </c>
      <c r="H6965" s="20" t="s">
        <v>147</v>
      </c>
      <c r="I6965" s="20" t="s">
        <v>147</v>
      </c>
      <c r="J6965" s="20" t="s">
        <v>147</v>
      </c>
      <c r="K6965" s="20" t="s">
        <v>147</v>
      </c>
      <c r="P6965" s="20" t="s">
        <v>147</v>
      </c>
      <c r="Q6965" s="20" t="s">
        <v>147</v>
      </c>
      <c r="R6965" s="20" t="s">
        <v>147</v>
      </c>
      <c r="S6965" s="20" t="s">
        <v>147</v>
      </c>
    </row>
    <row r="6966" spans="7:19">
      <c r="G6966" s="20" t="s">
        <v>147</v>
      </c>
      <c r="H6966" s="20" t="s">
        <v>147</v>
      </c>
      <c r="I6966" s="20" t="s">
        <v>147</v>
      </c>
      <c r="J6966" s="20" t="s">
        <v>147</v>
      </c>
      <c r="K6966" s="20" t="s">
        <v>147</v>
      </c>
      <c r="P6966" s="20" t="s">
        <v>147</v>
      </c>
      <c r="Q6966" s="20" t="s">
        <v>147</v>
      </c>
      <c r="R6966" s="20" t="s">
        <v>147</v>
      </c>
      <c r="S6966" s="20" t="s">
        <v>147</v>
      </c>
    </row>
    <row r="6967" spans="7:19">
      <c r="G6967" s="20" t="s">
        <v>147</v>
      </c>
      <c r="H6967" s="20" t="s">
        <v>147</v>
      </c>
      <c r="I6967" s="20" t="s">
        <v>147</v>
      </c>
      <c r="J6967" s="20" t="s">
        <v>147</v>
      </c>
      <c r="K6967" s="20" t="s">
        <v>147</v>
      </c>
      <c r="P6967" s="20" t="s">
        <v>147</v>
      </c>
      <c r="Q6967" s="20" t="s">
        <v>147</v>
      </c>
      <c r="R6967" s="20" t="s">
        <v>147</v>
      </c>
      <c r="S6967" s="20" t="s">
        <v>147</v>
      </c>
    </row>
    <row r="6968" spans="7:19">
      <c r="G6968" s="20" t="s">
        <v>147</v>
      </c>
      <c r="H6968" s="20" t="s">
        <v>147</v>
      </c>
      <c r="I6968" s="20" t="s">
        <v>147</v>
      </c>
      <c r="J6968" s="20" t="s">
        <v>147</v>
      </c>
      <c r="K6968" s="20" t="s">
        <v>147</v>
      </c>
      <c r="P6968" s="20" t="s">
        <v>147</v>
      </c>
      <c r="Q6968" s="20" t="s">
        <v>147</v>
      </c>
      <c r="R6968" s="20" t="s">
        <v>147</v>
      </c>
      <c r="S6968" s="20" t="s">
        <v>147</v>
      </c>
    </row>
    <row r="6969" spans="7:19">
      <c r="G6969" s="20" t="s">
        <v>147</v>
      </c>
      <c r="H6969" s="20" t="s">
        <v>147</v>
      </c>
      <c r="I6969" s="20" t="s">
        <v>147</v>
      </c>
      <c r="J6969" s="20" t="s">
        <v>147</v>
      </c>
      <c r="K6969" s="20" t="s">
        <v>147</v>
      </c>
      <c r="P6969" s="20" t="s">
        <v>147</v>
      </c>
      <c r="Q6969" s="20" t="s">
        <v>147</v>
      </c>
      <c r="R6969" s="20" t="s">
        <v>147</v>
      </c>
      <c r="S6969" s="20" t="s">
        <v>147</v>
      </c>
    </row>
    <row r="6970" spans="7:19">
      <c r="G6970" s="20" t="s">
        <v>147</v>
      </c>
      <c r="H6970" s="20" t="s">
        <v>147</v>
      </c>
      <c r="I6970" s="20" t="s">
        <v>147</v>
      </c>
      <c r="J6970" s="20" t="s">
        <v>147</v>
      </c>
      <c r="K6970" s="20" t="s">
        <v>147</v>
      </c>
      <c r="P6970" s="20" t="s">
        <v>147</v>
      </c>
      <c r="Q6970" s="20" t="s">
        <v>147</v>
      </c>
      <c r="R6970" s="20" t="s">
        <v>147</v>
      </c>
      <c r="S6970" s="20" t="s">
        <v>147</v>
      </c>
    </row>
    <row r="6971" spans="7:19">
      <c r="G6971" s="20" t="s">
        <v>147</v>
      </c>
      <c r="H6971" s="20" t="s">
        <v>147</v>
      </c>
      <c r="I6971" s="20" t="s">
        <v>147</v>
      </c>
      <c r="J6971" s="20" t="s">
        <v>147</v>
      </c>
      <c r="K6971" s="20" t="s">
        <v>147</v>
      </c>
      <c r="P6971" s="20" t="s">
        <v>147</v>
      </c>
      <c r="Q6971" s="20" t="s">
        <v>147</v>
      </c>
      <c r="R6971" s="20" t="s">
        <v>147</v>
      </c>
      <c r="S6971" s="20" t="s">
        <v>147</v>
      </c>
    </row>
    <row r="6972" spans="7:19">
      <c r="G6972" s="20" t="s">
        <v>147</v>
      </c>
      <c r="H6972" s="20" t="s">
        <v>147</v>
      </c>
      <c r="I6972" s="20" t="s">
        <v>147</v>
      </c>
      <c r="J6972" s="20" t="s">
        <v>147</v>
      </c>
      <c r="K6972" s="20" t="s">
        <v>147</v>
      </c>
      <c r="P6972" s="20" t="s">
        <v>147</v>
      </c>
      <c r="Q6972" s="20" t="s">
        <v>147</v>
      </c>
      <c r="R6972" s="20" t="s">
        <v>147</v>
      </c>
      <c r="S6972" s="20" t="s">
        <v>147</v>
      </c>
    </row>
    <row r="6973" spans="7:19">
      <c r="G6973" s="20" t="s">
        <v>147</v>
      </c>
      <c r="H6973" s="20" t="s">
        <v>147</v>
      </c>
      <c r="I6973" s="20" t="s">
        <v>147</v>
      </c>
      <c r="J6973" s="20" t="s">
        <v>147</v>
      </c>
      <c r="K6973" s="20" t="s">
        <v>147</v>
      </c>
      <c r="P6973" s="20" t="s">
        <v>147</v>
      </c>
      <c r="Q6973" s="20" t="s">
        <v>147</v>
      </c>
      <c r="R6973" s="20" t="s">
        <v>147</v>
      </c>
      <c r="S6973" s="20" t="s">
        <v>147</v>
      </c>
    </row>
    <row r="6974" spans="7:19">
      <c r="G6974" s="20" t="s">
        <v>147</v>
      </c>
      <c r="H6974" s="20" t="s">
        <v>147</v>
      </c>
      <c r="I6974" s="20" t="s">
        <v>147</v>
      </c>
      <c r="J6974" s="20" t="s">
        <v>147</v>
      </c>
      <c r="K6974" s="20" t="s">
        <v>147</v>
      </c>
      <c r="P6974" s="20" t="s">
        <v>147</v>
      </c>
      <c r="Q6974" s="20" t="s">
        <v>147</v>
      </c>
      <c r="R6974" s="20" t="s">
        <v>147</v>
      </c>
      <c r="S6974" s="20" t="s">
        <v>147</v>
      </c>
    </row>
    <row r="6975" spans="7:19">
      <c r="G6975" s="20" t="s">
        <v>147</v>
      </c>
      <c r="H6975" s="20" t="s">
        <v>147</v>
      </c>
      <c r="I6975" s="20" t="s">
        <v>147</v>
      </c>
      <c r="J6975" s="20" t="s">
        <v>147</v>
      </c>
      <c r="K6975" s="20" t="s">
        <v>147</v>
      </c>
      <c r="P6975" s="20" t="s">
        <v>147</v>
      </c>
      <c r="Q6975" s="20" t="s">
        <v>147</v>
      </c>
      <c r="R6975" s="20" t="s">
        <v>147</v>
      </c>
      <c r="S6975" s="20" t="s">
        <v>147</v>
      </c>
    </row>
    <row r="6976" spans="7:19">
      <c r="G6976" s="20" t="s">
        <v>147</v>
      </c>
      <c r="H6976" s="20" t="s">
        <v>147</v>
      </c>
      <c r="I6976" s="20" t="s">
        <v>147</v>
      </c>
      <c r="J6976" s="20" t="s">
        <v>147</v>
      </c>
      <c r="K6976" s="20" t="s">
        <v>147</v>
      </c>
      <c r="P6976" s="20" t="s">
        <v>147</v>
      </c>
      <c r="Q6976" s="20" t="s">
        <v>147</v>
      </c>
      <c r="R6976" s="20" t="s">
        <v>147</v>
      </c>
      <c r="S6976" s="20" t="s">
        <v>147</v>
      </c>
    </row>
    <row r="6977" spans="7:19">
      <c r="G6977" s="20" t="s">
        <v>147</v>
      </c>
      <c r="H6977" s="20" t="s">
        <v>147</v>
      </c>
      <c r="I6977" s="20" t="s">
        <v>147</v>
      </c>
      <c r="J6977" s="20" t="s">
        <v>147</v>
      </c>
      <c r="K6977" s="20" t="s">
        <v>147</v>
      </c>
      <c r="P6977" s="20" t="s">
        <v>147</v>
      </c>
      <c r="Q6977" s="20" t="s">
        <v>147</v>
      </c>
      <c r="R6977" s="20" t="s">
        <v>147</v>
      </c>
      <c r="S6977" s="20" t="s">
        <v>147</v>
      </c>
    </row>
    <row r="6978" spans="7:19">
      <c r="G6978" s="20" t="s">
        <v>147</v>
      </c>
      <c r="H6978" s="20" t="s">
        <v>147</v>
      </c>
      <c r="I6978" s="20" t="s">
        <v>147</v>
      </c>
      <c r="J6978" s="20" t="s">
        <v>147</v>
      </c>
      <c r="K6978" s="20" t="s">
        <v>147</v>
      </c>
      <c r="P6978" s="20" t="s">
        <v>147</v>
      </c>
      <c r="Q6978" s="20" t="s">
        <v>147</v>
      </c>
      <c r="R6978" s="20" t="s">
        <v>147</v>
      </c>
      <c r="S6978" s="20" t="s">
        <v>147</v>
      </c>
    </row>
    <row r="6979" spans="7:19">
      <c r="G6979" s="20" t="s">
        <v>147</v>
      </c>
      <c r="H6979" s="20" t="s">
        <v>147</v>
      </c>
      <c r="I6979" s="20" t="s">
        <v>147</v>
      </c>
      <c r="J6979" s="20" t="s">
        <v>147</v>
      </c>
      <c r="K6979" s="20" t="s">
        <v>147</v>
      </c>
      <c r="P6979" s="20" t="s">
        <v>147</v>
      </c>
      <c r="Q6979" s="20" t="s">
        <v>147</v>
      </c>
      <c r="R6979" s="20" t="s">
        <v>147</v>
      </c>
      <c r="S6979" s="20" t="s">
        <v>147</v>
      </c>
    </row>
    <row r="6980" spans="7:19">
      <c r="G6980" s="20" t="s">
        <v>147</v>
      </c>
      <c r="H6980" s="20" t="s">
        <v>147</v>
      </c>
      <c r="I6980" s="20" t="s">
        <v>147</v>
      </c>
      <c r="J6980" s="20" t="s">
        <v>147</v>
      </c>
      <c r="K6980" s="20" t="s">
        <v>147</v>
      </c>
      <c r="P6980" s="20" t="s">
        <v>147</v>
      </c>
      <c r="Q6980" s="20" t="s">
        <v>147</v>
      </c>
      <c r="R6980" s="20" t="s">
        <v>147</v>
      </c>
      <c r="S6980" s="20" t="s">
        <v>147</v>
      </c>
    </row>
    <row r="6981" spans="7:19">
      <c r="G6981" s="20" t="s">
        <v>147</v>
      </c>
      <c r="H6981" s="20" t="s">
        <v>147</v>
      </c>
      <c r="I6981" s="20" t="s">
        <v>147</v>
      </c>
      <c r="J6981" s="20" t="s">
        <v>147</v>
      </c>
      <c r="K6981" s="20" t="s">
        <v>147</v>
      </c>
      <c r="P6981" s="20" t="s">
        <v>147</v>
      </c>
      <c r="Q6981" s="20" t="s">
        <v>147</v>
      </c>
      <c r="R6981" s="20" t="s">
        <v>147</v>
      </c>
      <c r="S6981" s="20" t="s">
        <v>147</v>
      </c>
    </row>
    <row r="6982" spans="7:19">
      <c r="G6982" s="20" t="s">
        <v>147</v>
      </c>
      <c r="H6982" s="20" t="s">
        <v>147</v>
      </c>
      <c r="I6982" s="20" t="s">
        <v>147</v>
      </c>
      <c r="J6982" s="20" t="s">
        <v>147</v>
      </c>
      <c r="K6982" s="20" t="s">
        <v>147</v>
      </c>
      <c r="P6982" s="20" t="s">
        <v>147</v>
      </c>
      <c r="Q6982" s="20" t="s">
        <v>147</v>
      </c>
      <c r="R6982" s="20" t="s">
        <v>147</v>
      </c>
      <c r="S6982" s="20" t="s">
        <v>147</v>
      </c>
    </row>
    <row r="6983" spans="7:19">
      <c r="G6983" s="20" t="s">
        <v>147</v>
      </c>
      <c r="H6983" s="20" t="s">
        <v>147</v>
      </c>
      <c r="I6983" s="20" t="s">
        <v>147</v>
      </c>
      <c r="J6983" s="20" t="s">
        <v>147</v>
      </c>
      <c r="K6983" s="20" t="s">
        <v>147</v>
      </c>
      <c r="P6983" s="20" t="s">
        <v>147</v>
      </c>
      <c r="Q6983" s="20" t="s">
        <v>147</v>
      </c>
      <c r="R6983" s="20" t="s">
        <v>147</v>
      </c>
      <c r="S6983" s="20" t="s">
        <v>147</v>
      </c>
    </row>
    <row r="6984" spans="7:19">
      <c r="G6984" s="20" t="s">
        <v>147</v>
      </c>
      <c r="H6984" s="20" t="s">
        <v>147</v>
      </c>
      <c r="I6984" s="20" t="s">
        <v>147</v>
      </c>
      <c r="J6984" s="20" t="s">
        <v>147</v>
      </c>
      <c r="K6984" s="20" t="s">
        <v>147</v>
      </c>
      <c r="P6984" s="20" t="s">
        <v>147</v>
      </c>
      <c r="Q6984" s="20" t="s">
        <v>147</v>
      </c>
      <c r="R6984" s="20" t="s">
        <v>147</v>
      </c>
      <c r="S6984" s="20" t="s">
        <v>147</v>
      </c>
    </row>
    <row r="6985" spans="7:19">
      <c r="G6985" s="20" t="s">
        <v>147</v>
      </c>
      <c r="H6985" s="20" t="s">
        <v>147</v>
      </c>
      <c r="I6985" s="20" t="s">
        <v>147</v>
      </c>
      <c r="J6985" s="20" t="s">
        <v>147</v>
      </c>
      <c r="K6985" s="20" t="s">
        <v>147</v>
      </c>
      <c r="P6985" s="20" t="s">
        <v>147</v>
      </c>
      <c r="Q6985" s="20" t="s">
        <v>147</v>
      </c>
      <c r="R6985" s="20" t="s">
        <v>147</v>
      </c>
      <c r="S6985" s="20" t="s">
        <v>147</v>
      </c>
    </row>
    <row r="6986" spans="7:19">
      <c r="G6986" s="20" t="s">
        <v>147</v>
      </c>
      <c r="H6986" s="20" t="s">
        <v>147</v>
      </c>
      <c r="I6986" s="20" t="s">
        <v>147</v>
      </c>
      <c r="J6986" s="20" t="s">
        <v>147</v>
      </c>
      <c r="K6986" s="20" t="s">
        <v>147</v>
      </c>
      <c r="P6986" s="20" t="s">
        <v>147</v>
      </c>
      <c r="Q6986" s="20" t="s">
        <v>147</v>
      </c>
      <c r="R6986" s="20" t="s">
        <v>147</v>
      </c>
      <c r="S6986" s="20" t="s">
        <v>147</v>
      </c>
    </row>
    <row r="6987" spans="7:19">
      <c r="G6987" s="20" t="s">
        <v>147</v>
      </c>
      <c r="H6987" s="20" t="s">
        <v>147</v>
      </c>
      <c r="I6987" s="20" t="s">
        <v>147</v>
      </c>
      <c r="J6987" s="20" t="s">
        <v>147</v>
      </c>
      <c r="K6987" s="20" t="s">
        <v>147</v>
      </c>
      <c r="P6987" s="20" t="s">
        <v>147</v>
      </c>
      <c r="Q6987" s="20" t="s">
        <v>147</v>
      </c>
      <c r="R6987" s="20" t="s">
        <v>147</v>
      </c>
      <c r="S6987" s="20" t="s">
        <v>147</v>
      </c>
    </row>
    <row r="6988" spans="7:19">
      <c r="G6988" s="20" t="s">
        <v>147</v>
      </c>
      <c r="H6988" s="20" t="s">
        <v>147</v>
      </c>
      <c r="I6988" s="20" t="s">
        <v>147</v>
      </c>
      <c r="J6988" s="20" t="s">
        <v>147</v>
      </c>
      <c r="K6988" s="20" t="s">
        <v>147</v>
      </c>
      <c r="P6988" s="20" t="s">
        <v>147</v>
      </c>
      <c r="Q6988" s="20" t="s">
        <v>147</v>
      </c>
      <c r="R6988" s="20" t="s">
        <v>147</v>
      </c>
      <c r="S6988" s="20" t="s">
        <v>147</v>
      </c>
    </row>
    <row r="6989" spans="7:19">
      <c r="G6989" s="20" t="s">
        <v>147</v>
      </c>
      <c r="H6989" s="20" t="s">
        <v>147</v>
      </c>
      <c r="I6989" s="20" t="s">
        <v>147</v>
      </c>
      <c r="J6989" s="20" t="s">
        <v>147</v>
      </c>
      <c r="K6989" s="20" t="s">
        <v>147</v>
      </c>
      <c r="P6989" s="20" t="s">
        <v>147</v>
      </c>
      <c r="Q6989" s="20" t="s">
        <v>147</v>
      </c>
      <c r="R6989" s="20" t="s">
        <v>147</v>
      </c>
      <c r="S6989" s="20" t="s">
        <v>147</v>
      </c>
    </row>
    <row r="6990" spans="7:19">
      <c r="G6990" s="20" t="s">
        <v>147</v>
      </c>
      <c r="H6990" s="20" t="s">
        <v>147</v>
      </c>
      <c r="I6990" s="20" t="s">
        <v>147</v>
      </c>
      <c r="J6990" s="20" t="s">
        <v>147</v>
      </c>
      <c r="K6990" s="20" t="s">
        <v>147</v>
      </c>
      <c r="P6990" s="20" t="s">
        <v>147</v>
      </c>
      <c r="Q6990" s="20" t="s">
        <v>147</v>
      </c>
      <c r="R6990" s="20" t="s">
        <v>147</v>
      </c>
      <c r="S6990" s="20" t="s">
        <v>147</v>
      </c>
    </row>
    <row r="6991" spans="7:19">
      <c r="G6991" s="20" t="s">
        <v>147</v>
      </c>
      <c r="H6991" s="20" t="s">
        <v>147</v>
      </c>
      <c r="I6991" s="20" t="s">
        <v>147</v>
      </c>
      <c r="J6991" s="20" t="s">
        <v>147</v>
      </c>
      <c r="K6991" s="20" t="s">
        <v>147</v>
      </c>
      <c r="P6991" s="20" t="s">
        <v>147</v>
      </c>
      <c r="Q6991" s="20" t="s">
        <v>147</v>
      </c>
      <c r="R6991" s="20" t="s">
        <v>147</v>
      </c>
      <c r="S6991" s="20" t="s">
        <v>147</v>
      </c>
    </row>
    <row r="6992" spans="7:19">
      <c r="G6992" s="20" t="s">
        <v>147</v>
      </c>
      <c r="H6992" s="20" t="s">
        <v>147</v>
      </c>
      <c r="I6992" s="20" t="s">
        <v>147</v>
      </c>
      <c r="J6992" s="20" t="s">
        <v>147</v>
      </c>
      <c r="K6992" s="20" t="s">
        <v>147</v>
      </c>
      <c r="P6992" s="20" t="s">
        <v>147</v>
      </c>
      <c r="Q6992" s="20" t="s">
        <v>147</v>
      </c>
      <c r="R6992" s="20" t="s">
        <v>147</v>
      </c>
      <c r="S6992" s="20" t="s">
        <v>147</v>
      </c>
    </row>
    <row r="6993" spans="7:19">
      <c r="G6993" s="20" t="s">
        <v>147</v>
      </c>
      <c r="H6993" s="20" t="s">
        <v>147</v>
      </c>
      <c r="I6993" s="20" t="s">
        <v>147</v>
      </c>
      <c r="J6993" s="20" t="s">
        <v>147</v>
      </c>
      <c r="K6993" s="20" t="s">
        <v>147</v>
      </c>
      <c r="P6993" s="20" t="s">
        <v>147</v>
      </c>
      <c r="Q6993" s="20" t="s">
        <v>147</v>
      </c>
      <c r="R6993" s="20" t="s">
        <v>147</v>
      </c>
      <c r="S6993" s="20" t="s">
        <v>147</v>
      </c>
    </row>
    <row r="6994" spans="7:19">
      <c r="G6994" s="20" t="s">
        <v>147</v>
      </c>
      <c r="H6994" s="20" t="s">
        <v>147</v>
      </c>
      <c r="I6994" s="20" t="s">
        <v>147</v>
      </c>
      <c r="J6994" s="20" t="s">
        <v>147</v>
      </c>
      <c r="K6994" s="20" t="s">
        <v>147</v>
      </c>
      <c r="P6994" s="20" t="s">
        <v>147</v>
      </c>
      <c r="Q6994" s="20" t="s">
        <v>147</v>
      </c>
      <c r="R6994" s="20" t="s">
        <v>147</v>
      </c>
      <c r="S6994" s="20" t="s">
        <v>147</v>
      </c>
    </row>
    <row r="6995" spans="7:19">
      <c r="G6995" s="20" t="s">
        <v>147</v>
      </c>
      <c r="H6995" s="20" t="s">
        <v>147</v>
      </c>
      <c r="I6995" s="20" t="s">
        <v>147</v>
      </c>
      <c r="J6995" s="20" t="s">
        <v>147</v>
      </c>
      <c r="K6995" s="20" t="s">
        <v>147</v>
      </c>
      <c r="P6995" s="20" t="s">
        <v>147</v>
      </c>
      <c r="Q6995" s="20" t="s">
        <v>147</v>
      </c>
      <c r="R6995" s="20" t="s">
        <v>147</v>
      </c>
      <c r="S6995" s="20" t="s">
        <v>147</v>
      </c>
    </row>
    <row r="6996" spans="7:19">
      <c r="G6996" s="20" t="s">
        <v>147</v>
      </c>
      <c r="H6996" s="20" t="s">
        <v>147</v>
      </c>
      <c r="I6996" s="20" t="s">
        <v>147</v>
      </c>
      <c r="J6996" s="20" t="s">
        <v>147</v>
      </c>
      <c r="K6996" s="20" t="s">
        <v>147</v>
      </c>
      <c r="P6996" s="20" t="s">
        <v>147</v>
      </c>
      <c r="Q6996" s="20" t="s">
        <v>147</v>
      </c>
      <c r="R6996" s="20" t="s">
        <v>147</v>
      </c>
      <c r="S6996" s="20" t="s">
        <v>147</v>
      </c>
    </row>
    <row r="6997" spans="7:19">
      <c r="G6997" s="20" t="s">
        <v>147</v>
      </c>
      <c r="H6997" s="20" t="s">
        <v>147</v>
      </c>
      <c r="I6997" s="20" t="s">
        <v>147</v>
      </c>
      <c r="J6997" s="20" t="s">
        <v>147</v>
      </c>
      <c r="K6997" s="20" t="s">
        <v>147</v>
      </c>
      <c r="P6997" s="20" t="s">
        <v>147</v>
      </c>
      <c r="Q6997" s="20" t="s">
        <v>147</v>
      </c>
      <c r="R6997" s="20" t="s">
        <v>147</v>
      </c>
      <c r="S6997" s="20" t="s">
        <v>147</v>
      </c>
    </row>
    <row r="6998" spans="7:19">
      <c r="G6998" s="20" t="s">
        <v>147</v>
      </c>
      <c r="H6998" s="20" t="s">
        <v>147</v>
      </c>
      <c r="I6998" s="20" t="s">
        <v>147</v>
      </c>
      <c r="J6998" s="20" t="s">
        <v>147</v>
      </c>
      <c r="K6998" s="20" t="s">
        <v>147</v>
      </c>
      <c r="P6998" s="20" t="s">
        <v>147</v>
      </c>
      <c r="Q6998" s="20" t="s">
        <v>147</v>
      </c>
      <c r="R6998" s="20" t="s">
        <v>147</v>
      </c>
      <c r="S6998" s="20" t="s">
        <v>147</v>
      </c>
    </row>
    <row r="6999" spans="7:19">
      <c r="G6999" s="20" t="s">
        <v>147</v>
      </c>
      <c r="H6999" s="20" t="s">
        <v>147</v>
      </c>
      <c r="I6999" s="20" t="s">
        <v>147</v>
      </c>
      <c r="J6999" s="20" t="s">
        <v>147</v>
      </c>
      <c r="K6999" s="20" t="s">
        <v>147</v>
      </c>
      <c r="P6999" s="20" t="s">
        <v>147</v>
      </c>
      <c r="Q6999" s="20" t="s">
        <v>147</v>
      </c>
      <c r="R6999" s="20" t="s">
        <v>147</v>
      </c>
      <c r="S6999" s="20" t="s">
        <v>147</v>
      </c>
    </row>
    <row r="7000" spans="7:19">
      <c r="G7000" s="20" t="s">
        <v>147</v>
      </c>
      <c r="H7000" s="20" t="s">
        <v>147</v>
      </c>
      <c r="I7000" s="20" t="s">
        <v>147</v>
      </c>
      <c r="J7000" s="20" t="s">
        <v>147</v>
      </c>
      <c r="K7000" s="20" t="s">
        <v>147</v>
      </c>
      <c r="P7000" s="20" t="s">
        <v>147</v>
      </c>
      <c r="Q7000" s="20" t="s">
        <v>147</v>
      </c>
      <c r="R7000" s="20" t="s">
        <v>147</v>
      </c>
      <c r="S7000" s="20" t="s">
        <v>147</v>
      </c>
    </row>
    <row r="7001" spans="7:19">
      <c r="G7001" s="20" t="s">
        <v>147</v>
      </c>
      <c r="H7001" s="20" t="s">
        <v>147</v>
      </c>
      <c r="I7001" s="20" t="s">
        <v>147</v>
      </c>
      <c r="J7001" s="20" t="s">
        <v>147</v>
      </c>
      <c r="K7001" s="20" t="s">
        <v>147</v>
      </c>
      <c r="P7001" s="20" t="s">
        <v>147</v>
      </c>
      <c r="Q7001" s="20" t="s">
        <v>147</v>
      </c>
      <c r="R7001" s="20" t="s">
        <v>147</v>
      </c>
      <c r="S7001" s="20" t="s">
        <v>147</v>
      </c>
    </row>
    <row r="7002" spans="7:19">
      <c r="G7002" s="20" t="s">
        <v>147</v>
      </c>
      <c r="H7002" s="20" t="s">
        <v>147</v>
      </c>
      <c r="I7002" s="20" t="s">
        <v>147</v>
      </c>
      <c r="J7002" s="20" t="s">
        <v>147</v>
      </c>
      <c r="K7002" s="20" t="s">
        <v>147</v>
      </c>
      <c r="P7002" s="20" t="s">
        <v>147</v>
      </c>
      <c r="Q7002" s="20" t="s">
        <v>147</v>
      </c>
      <c r="R7002" s="20" t="s">
        <v>147</v>
      </c>
      <c r="S7002" s="20" t="s">
        <v>147</v>
      </c>
    </row>
    <row r="7003" spans="7:19">
      <c r="G7003" s="20" t="s">
        <v>147</v>
      </c>
      <c r="H7003" s="20" t="s">
        <v>147</v>
      </c>
      <c r="I7003" s="20" t="s">
        <v>147</v>
      </c>
      <c r="J7003" s="20" t="s">
        <v>147</v>
      </c>
      <c r="K7003" s="20" t="s">
        <v>147</v>
      </c>
      <c r="P7003" s="20" t="s">
        <v>147</v>
      </c>
      <c r="Q7003" s="20" t="s">
        <v>147</v>
      </c>
      <c r="R7003" s="20" t="s">
        <v>147</v>
      </c>
      <c r="S7003" s="20" t="s">
        <v>147</v>
      </c>
    </row>
    <row r="7004" spans="7:19">
      <c r="G7004" s="20" t="s">
        <v>147</v>
      </c>
      <c r="H7004" s="20" t="s">
        <v>147</v>
      </c>
      <c r="I7004" s="20" t="s">
        <v>147</v>
      </c>
      <c r="J7004" s="20" t="s">
        <v>147</v>
      </c>
      <c r="K7004" s="20" t="s">
        <v>147</v>
      </c>
      <c r="P7004" s="20" t="s">
        <v>147</v>
      </c>
      <c r="Q7004" s="20" t="s">
        <v>147</v>
      </c>
      <c r="R7004" s="20" t="s">
        <v>147</v>
      </c>
      <c r="S7004" s="20" t="s">
        <v>147</v>
      </c>
    </row>
    <row r="7005" spans="7:19">
      <c r="G7005" s="20" t="s">
        <v>147</v>
      </c>
      <c r="H7005" s="20" t="s">
        <v>147</v>
      </c>
      <c r="I7005" s="20" t="s">
        <v>147</v>
      </c>
      <c r="J7005" s="20" t="s">
        <v>147</v>
      </c>
      <c r="K7005" s="20" t="s">
        <v>147</v>
      </c>
      <c r="P7005" s="20" t="s">
        <v>147</v>
      </c>
      <c r="Q7005" s="20" t="s">
        <v>147</v>
      </c>
      <c r="R7005" s="20" t="s">
        <v>147</v>
      </c>
      <c r="S7005" s="20" t="s">
        <v>147</v>
      </c>
    </row>
    <row r="7006" spans="7:19">
      <c r="G7006" s="20" t="s">
        <v>147</v>
      </c>
      <c r="H7006" s="20" t="s">
        <v>147</v>
      </c>
      <c r="I7006" s="20" t="s">
        <v>147</v>
      </c>
      <c r="J7006" s="20" t="s">
        <v>147</v>
      </c>
      <c r="K7006" s="20" t="s">
        <v>147</v>
      </c>
      <c r="P7006" s="20" t="s">
        <v>147</v>
      </c>
      <c r="Q7006" s="20" t="s">
        <v>147</v>
      </c>
      <c r="R7006" s="20" t="s">
        <v>147</v>
      </c>
      <c r="S7006" s="20" t="s">
        <v>147</v>
      </c>
    </row>
    <row r="7007" spans="7:19">
      <c r="G7007" s="20" t="s">
        <v>147</v>
      </c>
      <c r="H7007" s="20" t="s">
        <v>147</v>
      </c>
      <c r="I7007" s="20" t="s">
        <v>147</v>
      </c>
      <c r="J7007" s="20" t="s">
        <v>147</v>
      </c>
      <c r="K7007" s="20" t="s">
        <v>147</v>
      </c>
      <c r="P7007" s="20" t="s">
        <v>147</v>
      </c>
      <c r="Q7007" s="20" t="s">
        <v>147</v>
      </c>
      <c r="R7007" s="20" t="s">
        <v>147</v>
      </c>
      <c r="S7007" s="20" t="s">
        <v>147</v>
      </c>
    </row>
    <row r="7008" spans="7:19">
      <c r="G7008" s="20" t="s">
        <v>147</v>
      </c>
      <c r="H7008" s="20" t="s">
        <v>147</v>
      </c>
      <c r="I7008" s="20" t="s">
        <v>147</v>
      </c>
      <c r="J7008" s="20" t="s">
        <v>147</v>
      </c>
      <c r="K7008" s="20" t="s">
        <v>147</v>
      </c>
      <c r="P7008" s="20" t="s">
        <v>147</v>
      </c>
      <c r="Q7008" s="20" t="s">
        <v>147</v>
      </c>
      <c r="R7008" s="20" t="s">
        <v>147</v>
      </c>
      <c r="S7008" s="20" t="s">
        <v>147</v>
      </c>
    </row>
    <row r="7009" spans="7:19">
      <c r="G7009" s="20" t="s">
        <v>147</v>
      </c>
      <c r="H7009" s="20" t="s">
        <v>147</v>
      </c>
      <c r="I7009" s="20" t="s">
        <v>147</v>
      </c>
      <c r="J7009" s="20" t="s">
        <v>147</v>
      </c>
      <c r="K7009" s="20" t="s">
        <v>147</v>
      </c>
      <c r="P7009" s="20" t="s">
        <v>147</v>
      </c>
      <c r="Q7009" s="20" t="s">
        <v>147</v>
      </c>
      <c r="R7009" s="20" t="s">
        <v>147</v>
      </c>
      <c r="S7009" s="20" t="s">
        <v>147</v>
      </c>
    </row>
    <row r="7010" spans="7:19">
      <c r="G7010" s="20" t="s">
        <v>147</v>
      </c>
      <c r="H7010" s="20" t="s">
        <v>147</v>
      </c>
      <c r="I7010" s="20" t="s">
        <v>147</v>
      </c>
      <c r="J7010" s="20" t="s">
        <v>147</v>
      </c>
      <c r="K7010" s="20" t="s">
        <v>147</v>
      </c>
      <c r="P7010" s="20" t="s">
        <v>147</v>
      </c>
      <c r="Q7010" s="20" t="s">
        <v>147</v>
      </c>
      <c r="R7010" s="20" t="s">
        <v>147</v>
      </c>
      <c r="S7010" s="20" t="s">
        <v>147</v>
      </c>
    </row>
    <row r="7011" spans="7:19">
      <c r="G7011" s="20" t="s">
        <v>147</v>
      </c>
      <c r="H7011" s="20" t="s">
        <v>147</v>
      </c>
      <c r="I7011" s="20" t="s">
        <v>147</v>
      </c>
      <c r="J7011" s="20" t="s">
        <v>147</v>
      </c>
      <c r="K7011" s="20" t="s">
        <v>147</v>
      </c>
      <c r="P7011" s="20" t="s">
        <v>147</v>
      </c>
      <c r="Q7011" s="20" t="s">
        <v>147</v>
      </c>
      <c r="R7011" s="20" t="s">
        <v>147</v>
      </c>
      <c r="S7011" s="20" t="s">
        <v>147</v>
      </c>
    </row>
    <row r="7012" spans="7:19">
      <c r="G7012" s="20" t="s">
        <v>147</v>
      </c>
      <c r="H7012" s="20" t="s">
        <v>147</v>
      </c>
      <c r="I7012" s="20" t="s">
        <v>147</v>
      </c>
      <c r="J7012" s="20" t="s">
        <v>147</v>
      </c>
      <c r="K7012" s="20" t="s">
        <v>147</v>
      </c>
      <c r="P7012" s="20" t="s">
        <v>147</v>
      </c>
      <c r="Q7012" s="20" t="s">
        <v>147</v>
      </c>
      <c r="R7012" s="20" t="s">
        <v>147</v>
      </c>
      <c r="S7012" s="20" t="s">
        <v>147</v>
      </c>
    </row>
    <row r="7013" spans="7:19">
      <c r="G7013" s="20" t="s">
        <v>147</v>
      </c>
      <c r="H7013" s="20" t="s">
        <v>147</v>
      </c>
      <c r="I7013" s="20" t="s">
        <v>147</v>
      </c>
      <c r="J7013" s="20" t="s">
        <v>147</v>
      </c>
      <c r="K7013" s="20" t="s">
        <v>147</v>
      </c>
      <c r="P7013" s="20" t="s">
        <v>147</v>
      </c>
      <c r="Q7013" s="20" t="s">
        <v>147</v>
      </c>
      <c r="R7013" s="20" t="s">
        <v>147</v>
      </c>
      <c r="S7013" s="20" t="s">
        <v>147</v>
      </c>
    </row>
    <row r="7014" spans="7:19">
      <c r="G7014" s="20" t="s">
        <v>147</v>
      </c>
      <c r="H7014" s="20" t="s">
        <v>147</v>
      </c>
      <c r="I7014" s="20" t="s">
        <v>147</v>
      </c>
      <c r="J7014" s="20" t="s">
        <v>147</v>
      </c>
      <c r="K7014" s="20" t="s">
        <v>147</v>
      </c>
      <c r="P7014" s="20" t="s">
        <v>147</v>
      </c>
      <c r="Q7014" s="20" t="s">
        <v>147</v>
      </c>
      <c r="R7014" s="20" t="s">
        <v>147</v>
      </c>
      <c r="S7014" s="20" t="s">
        <v>147</v>
      </c>
    </row>
    <row r="7015" spans="7:19">
      <c r="G7015" s="20" t="s">
        <v>147</v>
      </c>
      <c r="H7015" s="20" t="s">
        <v>147</v>
      </c>
      <c r="I7015" s="20" t="s">
        <v>147</v>
      </c>
      <c r="J7015" s="20" t="s">
        <v>147</v>
      </c>
      <c r="K7015" s="20" t="s">
        <v>147</v>
      </c>
      <c r="P7015" s="20" t="s">
        <v>147</v>
      </c>
      <c r="Q7015" s="20" t="s">
        <v>147</v>
      </c>
      <c r="R7015" s="20" t="s">
        <v>147</v>
      </c>
      <c r="S7015" s="20" t="s">
        <v>147</v>
      </c>
    </row>
    <row r="7016" spans="7:19">
      <c r="G7016" s="20" t="s">
        <v>147</v>
      </c>
      <c r="H7016" s="20" t="s">
        <v>147</v>
      </c>
      <c r="I7016" s="20" t="s">
        <v>147</v>
      </c>
      <c r="J7016" s="20" t="s">
        <v>147</v>
      </c>
      <c r="K7016" s="20" t="s">
        <v>147</v>
      </c>
      <c r="P7016" s="20" t="s">
        <v>147</v>
      </c>
      <c r="Q7016" s="20" t="s">
        <v>147</v>
      </c>
      <c r="R7016" s="20" t="s">
        <v>147</v>
      </c>
      <c r="S7016" s="20" t="s">
        <v>147</v>
      </c>
    </row>
    <row r="7017" spans="7:19">
      <c r="G7017" s="20" t="s">
        <v>147</v>
      </c>
      <c r="H7017" s="20" t="s">
        <v>147</v>
      </c>
      <c r="I7017" s="20" t="s">
        <v>147</v>
      </c>
      <c r="J7017" s="20" t="s">
        <v>147</v>
      </c>
      <c r="K7017" s="20" t="s">
        <v>147</v>
      </c>
      <c r="P7017" s="20" t="s">
        <v>147</v>
      </c>
      <c r="Q7017" s="20" t="s">
        <v>147</v>
      </c>
      <c r="R7017" s="20" t="s">
        <v>147</v>
      </c>
      <c r="S7017" s="20" t="s">
        <v>147</v>
      </c>
    </row>
    <row r="7018" spans="7:19">
      <c r="G7018" s="20" t="s">
        <v>147</v>
      </c>
      <c r="H7018" s="20" t="s">
        <v>147</v>
      </c>
      <c r="I7018" s="20" t="s">
        <v>147</v>
      </c>
      <c r="J7018" s="20" t="s">
        <v>147</v>
      </c>
      <c r="K7018" s="20" t="s">
        <v>147</v>
      </c>
      <c r="P7018" s="20" t="s">
        <v>147</v>
      </c>
      <c r="Q7018" s="20" t="s">
        <v>147</v>
      </c>
      <c r="R7018" s="20" t="s">
        <v>147</v>
      </c>
      <c r="S7018" s="20" t="s">
        <v>147</v>
      </c>
    </row>
    <row r="7019" spans="7:19">
      <c r="G7019" s="20" t="s">
        <v>147</v>
      </c>
      <c r="H7019" s="20" t="s">
        <v>147</v>
      </c>
      <c r="I7019" s="20" t="s">
        <v>147</v>
      </c>
      <c r="J7019" s="20" t="s">
        <v>147</v>
      </c>
      <c r="K7019" s="20" t="s">
        <v>147</v>
      </c>
      <c r="P7019" s="20" t="s">
        <v>147</v>
      </c>
      <c r="Q7019" s="20" t="s">
        <v>147</v>
      </c>
      <c r="R7019" s="20" t="s">
        <v>147</v>
      </c>
      <c r="S7019" s="20" t="s">
        <v>147</v>
      </c>
    </row>
    <row r="7020" spans="7:19">
      <c r="G7020" s="20" t="s">
        <v>147</v>
      </c>
      <c r="H7020" s="20" t="s">
        <v>147</v>
      </c>
      <c r="I7020" s="20" t="s">
        <v>147</v>
      </c>
      <c r="J7020" s="20" t="s">
        <v>147</v>
      </c>
      <c r="K7020" s="20" t="s">
        <v>147</v>
      </c>
      <c r="P7020" s="20" t="s">
        <v>147</v>
      </c>
      <c r="Q7020" s="20" t="s">
        <v>147</v>
      </c>
      <c r="R7020" s="20" t="s">
        <v>147</v>
      </c>
      <c r="S7020" s="20" t="s">
        <v>147</v>
      </c>
    </row>
    <row r="7021" spans="7:19">
      <c r="G7021" s="20" t="s">
        <v>147</v>
      </c>
      <c r="H7021" s="20" t="s">
        <v>147</v>
      </c>
      <c r="I7021" s="20" t="s">
        <v>147</v>
      </c>
      <c r="J7021" s="20" t="s">
        <v>147</v>
      </c>
      <c r="K7021" s="20" t="s">
        <v>147</v>
      </c>
      <c r="P7021" s="20" t="s">
        <v>147</v>
      </c>
      <c r="Q7021" s="20" t="s">
        <v>147</v>
      </c>
      <c r="R7021" s="20" t="s">
        <v>147</v>
      </c>
      <c r="S7021" s="20" t="s">
        <v>147</v>
      </c>
    </row>
    <row r="7022" spans="7:19">
      <c r="G7022" s="20" t="s">
        <v>147</v>
      </c>
      <c r="H7022" s="20" t="s">
        <v>147</v>
      </c>
      <c r="I7022" s="20" t="s">
        <v>147</v>
      </c>
      <c r="J7022" s="20" t="s">
        <v>147</v>
      </c>
      <c r="K7022" s="20" t="s">
        <v>147</v>
      </c>
      <c r="P7022" s="20" t="s">
        <v>147</v>
      </c>
      <c r="Q7022" s="20" t="s">
        <v>147</v>
      </c>
      <c r="R7022" s="20" t="s">
        <v>147</v>
      </c>
      <c r="S7022" s="20" t="s">
        <v>147</v>
      </c>
    </row>
    <row r="7023" spans="7:19">
      <c r="G7023" s="20" t="s">
        <v>147</v>
      </c>
      <c r="H7023" s="20" t="s">
        <v>147</v>
      </c>
      <c r="I7023" s="20" t="s">
        <v>147</v>
      </c>
      <c r="J7023" s="20" t="s">
        <v>147</v>
      </c>
      <c r="K7023" s="20" t="s">
        <v>147</v>
      </c>
      <c r="P7023" s="20" t="s">
        <v>147</v>
      </c>
      <c r="Q7023" s="20" t="s">
        <v>147</v>
      </c>
      <c r="R7023" s="20" t="s">
        <v>147</v>
      </c>
      <c r="S7023" s="20" t="s">
        <v>147</v>
      </c>
    </row>
    <row r="7024" spans="7:19">
      <c r="G7024" s="20" t="s">
        <v>147</v>
      </c>
      <c r="H7024" s="20" t="s">
        <v>147</v>
      </c>
      <c r="I7024" s="20" t="s">
        <v>147</v>
      </c>
      <c r="J7024" s="20" t="s">
        <v>147</v>
      </c>
      <c r="K7024" s="20" t="s">
        <v>147</v>
      </c>
      <c r="P7024" s="20" t="s">
        <v>147</v>
      </c>
      <c r="Q7024" s="20" t="s">
        <v>147</v>
      </c>
      <c r="R7024" s="20" t="s">
        <v>147</v>
      </c>
      <c r="S7024" s="20" t="s">
        <v>147</v>
      </c>
    </row>
    <row r="7025" spans="7:19">
      <c r="G7025" s="20" t="s">
        <v>147</v>
      </c>
      <c r="H7025" s="20" t="s">
        <v>147</v>
      </c>
      <c r="I7025" s="20" t="s">
        <v>147</v>
      </c>
      <c r="J7025" s="20" t="s">
        <v>147</v>
      </c>
      <c r="K7025" s="20" t="s">
        <v>147</v>
      </c>
      <c r="P7025" s="20" t="s">
        <v>147</v>
      </c>
      <c r="Q7025" s="20" t="s">
        <v>147</v>
      </c>
      <c r="R7025" s="20" t="s">
        <v>147</v>
      </c>
      <c r="S7025" s="20" t="s">
        <v>147</v>
      </c>
    </row>
    <row r="7026" spans="7:19">
      <c r="G7026" s="20" t="s">
        <v>147</v>
      </c>
      <c r="H7026" s="20" t="s">
        <v>147</v>
      </c>
      <c r="I7026" s="20" t="s">
        <v>147</v>
      </c>
      <c r="J7026" s="20" t="s">
        <v>147</v>
      </c>
      <c r="K7026" s="20" t="s">
        <v>147</v>
      </c>
      <c r="P7026" s="20" t="s">
        <v>147</v>
      </c>
      <c r="Q7026" s="20" t="s">
        <v>147</v>
      </c>
      <c r="R7026" s="20" t="s">
        <v>147</v>
      </c>
      <c r="S7026" s="20" t="s">
        <v>147</v>
      </c>
    </row>
    <row r="7027" spans="7:19">
      <c r="G7027" s="20" t="s">
        <v>147</v>
      </c>
      <c r="H7027" s="20" t="s">
        <v>147</v>
      </c>
      <c r="I7027" s="20" t="s">
        <v>147</v>
      </c>
      <c r="J7027" s="20" t="s">
        <v>147</v>
      </c>
      <c r="K7027" s="20" t="s">
        <v>147</v>
      </c>
      <c r="P7027" s="20" t="s">
        <v>147</v>
      </c>
      <c r="Q7027" s="20" t="s">
        <v>147</v>
      </c>
      <c r="R7027" s="20" t="s">
        <v>147</v>
      </c>
      <c r="S7027" s="20" t="s">
        <v>147</v>
      </c>
    </row>
    <row r="7028" spans="7:19">
      <c r="G7028" s="20" t="s">
        <v>147</v>
      </c>
      <c r="H7028" s="20" t="s">
        <v>147</v>
      </c>
      <c r="I7028" s="20" t="s">
        <v>147</v>
      </c>
      <c r="J7028" s="20" t="s">
        <v>147</v>
      </c>
      <c r="K7028" s="20" t="s">
        <v>147</v>
      </c>
      <c r="P7028" s="20" t="s">
        <v>147</v>
      </c>
      <c r="Q7028" s="20" t="s">
        <v>147</v>
      </c>
      <c r="R7028" s="20" t="s">
        <v>147</v>
      </c>
      <c r="S7028" s="20" t="s">
        <v>147</v>
      </c>
    </row>
    <row r="7029" spans="7:19">
      <c r="G7029" s="20" t="s">
        <v>147</v>
      </c>
      <c r="H7029" s="20" t="s">
        <v>147</v>
      </c>
      <c r="I7029" s="20" t="s">
        <v>147</v>
      </c>
      <c r="J7029" s="20" t="s">
        <v>147</v>
      </c>
      <c r="K7029" s="20" t="s">
        <v>147</v>
      </c>
      <c r="P7029" s="20" t="s">
        <v>147</v>
      </c>
      <c r="Q7029" s="20" t="s">
        <v>147</v>
      </c>
      <c r="R7029" s="20" t="s">
        <v>147</v>
      </c>
      <c r="S7029" s="20" t="s">
        <v>147</v>
      </c>
    </row>
    <row r="7030" spans="7:19">
      <c r="G7030" s="20" t="s">
        <v>147</v>
      </c>
      <c r="H7030" s="20" t="s">
        <v>147</v>
      </c>
      <c r="I7030" s="20" t="s">
        <v>147</v>
      </c>
      <c r="J7030" s="20" t="s">
        <v>147</v>
      </c>
      <c r="K7030" s="20" t="s">
        <v>147</v>
      </c>
      <c r="P7030" s="20" t="s">
        <v>147</v>
      </c>
      <c r="Q7030" s="20" t="s">
        <v>147</v>
      </c>
      <c r="R7030" s="20" t="s">
        <v>147</v>
      </c>
      <c r="S7030" s="20" t="s">
        <v>147</v>
      </c>
    </row>
    <row r="7031" spans="7:19">
      <c r="G7031" s="20" t="s">
        <v>147</v>
      </c>
      <c r="H7031" s="20" t="s">
        <v>147</v>
      </c>
      <c r="I7031" s="20" t="s">
        <v>147</v>
      </c>
      <c r="J7031" s="20" t="s">
        <v>147</v>
      </c>
      <c r="K7031" s="20" t="s">
        <v>147</v>
      </c>
      <c r="P7031" s="20" t="s">
        <v>147</v>
      </c>
      <c r="Q7031" s="20" t="s">
        <v>147</v>
      </c>
      <c r="R7031" s="20" t="s">
        <v>147</v>
      </c>
      <c r="S7031" s="20" t="s">
        <v>147</v>
      </c>
    </row>
    <row r="7032" spans="7:19">
      <c r="G7032" s="20" t="s">
        <v>147</v>
      </c>
      <c r="H7032" s="20" t="s">
        <v>147</v>
      </c>
      <c r="I7032" s="20" t="s">
        <v>147</v>
      </c>
      <c r="J7032" s="20" t="s">
        <v>147</v>
      </c>
      <c r="K7032" s="20" t="s">
        <v>147</v>
      </c>
      <c r="P7032" s="20" t="s">
        <v>147</v>
      </c>
      <c r="Q7032" s="20" t="s">
        <v>147</v>
      </c>
      <c r="R7032" s="20" t="s">
        <v>147</v>
      </c>
      <c r="S7032" s="20" t="s">
        <v>147</v>
      </c>
    </row>
    <row r="7033" spans="7:19">
      <c r="G7033" s="20" t="s">
        <v>147</v>
      </c>
      <c r="H7033" s="20" t="s">
        <v>147</v>
      </c>
      <c r="I7033" s="20" t="s">
        <v>147</v>
      </c>
      <c r="J7033" s="20" t="s">
        <v>147</v>
      </c>
      <c r="K7033" s="20" t="s">
        <v>147</v>
      </c>
      <c r="P7033" s="20" t="s">
        <v>147</v>
      </c>
      <c r="Q7033" s="20" t="s">
        <v>147</v>
      </c>
      <c r="R7033" s="20" t="s">
        <v>147</v>
      </c>
      <c r="S7033" s="20" t="s">
        <v>147</v>
      </c>
    </row>
    <row r="7034" spans="7:19">
      <c r="G7034" s="20" t="s">
        <v>147</v>
      </c>
      <c r="H7034" s="20" t="s">
        <v>147</v>
      </c>
      <c r="I7034" s="20" t="s">
        <v>147</v>
      </c>
      <c r="J7034" s="20" t="s">
        <v>147</v>
      </c>
      <c r="K7034" s="20" t="s">
        <v>147</v>
      </c>
      <c r="P7034" s="20" t="s">
        <v>147</v>
      </c>
      <c r="Q7034" s="20" t="s">
        <v>147</v>
      </c>
      <c r="R7034" s="20" t="s">
        <v>147</v>
      </c>
      <c r="S7034" s="20" t="s">
        <v>147</v>
      </c>
    </row>
    <row r="7035" spans="7:19">
      <c r="G7035" s="20" t="s">
        <v>147</v>
      </c>
      <c r="H7035" s="20" t="s">
        <v>147</v>
      </c>
      <c r="I7035" s="20" t="s">
        <v>147</v>
      </c>
      <c r="J7035" s="20" t="s">
        <v>147</v>
      </c>
      <c r="K7035" s="20" t="s">
        <v>147</v>
      </c>
      <c r="P7035" s="20" t="s">
        <v>147</v>
      </c>
      <c r="Q7035" s="20" t="s">
        <v>147</v>
      </c>
      <c r="R7035" s="20" t="s">
        <v>147</v>
      </c>
      <c r="S7035" s="20" t="s">
        <v>147</v>
      </c>
    </row>
    <row r="7036" spans="7:19">
      <c r="G7036" s="20" t="s">
        <v>147</v>
      </c>
      <c r="H7036" s="20" t="s">
        <v>147</v>
      </c>
      <c r="I7036" s="20" t="s">
        <v>147</v>
      </c>
      <c r="J7036" s="20" t="s">
        <v>147</v>
      </c>
      <c r="K7036" s="20" t="s">
        <v>147</v>
      </c>
      <c r="P7036" s="20" t="s">
        <v>147</v>
      </c>
      <c r="Q7036" s="20" t="s">
        <v>147</v>
      </c>
      <c r="R7036" s="20" t="s">
        <v>147</v>
      </c>
      <c r="S7036" s="20" t="s">
        <v>147</v>
      </c>
    </row>
    <row r="7037" spans="7:19">
      <c r="G7037" s="20" t="s">
        <v>147</v>
      </c>
      <c r="H7037" s="20" t="s">
        <v>147</v>
      </c>
      <c r="I7037" s="20" t="s">
        <v>147</v>
      </c>
      <c r="J7037" s="20" t="s">
        <v>147</v>
      </c>
      <c r="K7037" s="20" t="s">
        <v>147</v>
      </c>
      <c r="P7037" s="20" t="s">
        <v>147</v>
      </c>
      <c r="Q7037" s="20" t="s">
        <v>147</v>
      </c>
      <c r="R7037" s="20" t="s">
        <v>147</v>
      </c>
      <c r="S7037" s="20" t="s">
        <v>147</v>
      </c>
    </row>
    <row r="7038" spans="7:19">
      <c r="G7038" s="20" t="s">
        <v>147</v>
      </c>
      <c r="H7038" s="20" t="s">
        <v>147</v>
      </c>
      <c r="I7038" s="20" t="s">
        <v>147</v>
      </c>
      <c r="J7038" s="20" t="s">
        <v>147</v>
      </c>
      <c r="K7038" s="20" t="s">
        <v>147</v>
      </c>
      <c r="P7038" s="20" t="s">
        <v>147</v>
      </c>
      <c r="Q7038" s="20" t="s">
        <v>147</v>
      </c>
      <c r="R7038" s="20" t="s">
        <v>147</v>
      </c>
      <c r="S7038" s="20" t="s">
        <v>147</v>
      </c>
    </row>
    <row r="7039" spans="7:19">
      <c r="G7039" s="20" t="s">
        <v>147</v>
      </c>
      <c r="H7039" s="20" t="s">
        <v>147</v>
      </c>
      <c r="I7039" s="20" t="s">
        <v>147</v>
      </c>
      <c r="J7039" s="20" t="s">
        <v>147</v>
      </c>
      <c r="K7039" s="20" t="s">
        <v>147</v>
      </c>
      <c r="P7039" s="20" t="s">
        <v>147</v>
      </c>
      <c r="Q7039" s="20" t="s">
        <v>147</v>
      </c>
      <c r="R7039" s="20" t="s">
        <v>147</v>
      </c>
      <c r="S7039" s="20" t="s">
        <v>147</v>
      </c>
    </row>
    <row r="7040" spans="7:19">
      <c r="G7040" s="20" t="s">
        <v>147</v>
      </c>
      <c r="H7040" s="20" t="s">
        <v>147</v>
      </c>
      <c r="I7040" s="20" t="s">
        <v>147</v>
      </c>
      <c r="J7040" s="20" t="s">
        <v>147</v>
      </c>
      <c r="K7040" s="20" t="s">
        <v>147</v>
      </c>
      <c r="P7040" s="20" t="s">
        <v>147</v>
      </c>
      <c r="Q7040" s="20" t="s">
        <v>147</v>
      </c>
      <c r="R7040" s="20" t="s">
        <v>147</v>
      </c>
      <c r="S7040" s="20" t="s">
        <v>147</v>
      </c>
    </row>
    <row r="7041" spans="7:19">
      <c r="G7041" s="20" t="s">
        <v>147</v>
      </c>
      <c r="H7041" s="20" t="s">
        <v>147</v>
      </c>
      <c r="I7041" s="20" t="s">
        <v>147</v>
      </c>
      <c r="J7041" s="20" t="s">
        <v>147</v>
      </c>
      <c r="K7041" s="20" t="s">
        <v>147</v>
      </c>
      <c r="P7041" s="20" t="s">
        <v>147</v>
      </c>
      <c r="Q7041" s="20" t="s">
        <v>147</v>
      </c>
      <c r="R7041" s="20" t="s">
        <v>147</v>
      </c>
      <c r="S7041" s="20" t="s">
        <v>147</v>
      </c>
    </row>
    <row r="7042" spans="7:19">
      <c r="G7042" s="20" t="s">
        <v>147</v>
      </c>
      <c r="H7042" s="20" t="s">
        <v>147</v>
      </c>
      <c r="I7042" s="20" t="s">
        <v>147</v>
      </c>
      <c r="J7042" s="20" t="s">
        <v>147</v>
      </c>
      <c r="K7042" s="20" t="s">
        <v>147</v>
      </c>
      <c r="P7042" s="20" t="s">
        <v>147</v>
      </c>
      <c r="Q7042" s="20" t="s">
        <v>147</v>
      </c>
      <c r="R7042" s="20" t="s">
        <v>147</v>
      </c>
      <c r="S7042" s="20" t="s">
        <v>147</v>
      </c>
    </row>
    <row r="7043" spans="7:19">
      <c r="G7043" s="20" t="s">
        <v>147</v>
      </c>
      <c r="H7043" s="20" t="s">
        <v>147</v>
      </c>
      <c r="I7043" s="20" t="s">
        <v>147</v>
      </c>
      <c r="J7043" s="20" t="s">
        <v>147</v>
      </c>
      <c r="K7043" s="20" t="s">
        <v>147</v>
      </c>
      <c r="P7043" s="20" t="s">
        <v>147</v>
      </c>
      <c r="Q7043" s="20" t="s">
        <v>147</v>
      </c>
      <c r="R7043" s="20" t="s">
        <v>147</v>
      </c>
      <c r="S7043" s="20" t="s">
        <v>147</v>
      </c>
    </row>
    <row r="7044" spans="7:19">
      <c r="G7044" s="20" t="s">
        <v>147</v>
      </c>
      <c r="H7044" s="20" t="s">
        <v>147</v>
      </c>
      <c r="I7044" s="20" t="s">
        <v>147</v>
      </c>
      <c r="J7044" s="20" t="s">
        <v>147</v>
      </c>
      <c r="K7044" s="20" t="s">
        <v>147</v>
      </c>
      <c r="P7044" s="20" t="s">
        <v>147</v>
      </c>
      <c r="Q7044" s="20" t="s">
        <v>147</v>
      </c>
      <c r="R7044" s="20" t="s">
        <v>147</v>
      </c>
      <c r="S7044" s="20" t="s">
        <v>147</v>
      </c>
    </row>
    <row r="7045" spans="7:19">
      <c r="G7045" s="20" t="s">
        <v>147</v>
      </c>
      <c r="H7045" s="20" t="s">
        <v>147</v>
      </c>
      <c r="I7045" s="20" t="s">
        <v>147</v>
      </c>
      <c r="J7045" s="20" t="s">
        <v>147</v>
      </c>
      <c r="K7045" s="20" t="s">
        <v>147</v>
      </c>
      <c r="P7045" s="20" t="s">
        <v>147</v>
      </c>
      <c r="Q7045" s="20" t="s">
        <v>147</v>
      </c>
      <c r="R7045" s="20" t="s">
        <v>147</v>
      </c>
      <c r="S7045" s="20" t="s">
        <v>147</v>
      </c>
    </row>
    <row r="7046" spans="7:19">
      <c r="G7046" s="20" t="s">
        <v>147</v>
      </c>
      <c r="H7046" s="20" t="s">
        <v>147</v>
      </c>
      <c r="I7046" s="20" t="s">
        <v>147</v>
      </c>
      <c r="J7046" s="20" t="s">
        <v>147</v>
      </c>
      <c r="K7046" s="20" t="s">
        <v>147</v>
      </c>
      <c r="P7046" s="20" t="s">
        <v>147</v>
      </c>
      <c r="Q7046" s="20" t="s">
        <v>147</v>
      </c>
      <c r="R7046" s="20" t="s">
        <v>147</v>
      </c>
      <c r="S7046" s="20" t="s">
        <v>147</v>
      </c>
    </row>
    <row r="7047" spans="7:19">
      <c r="G7047" s="20" t="s">
        <v>147</v>
      </c>
      <c r="H7047" s="20" t="s">
        <v>147</v>
      </c>
      <c r="I7047" s="20" t="s">
        <v>147</v>
      </c>
      <c r="J7047" s="20" t="s">
        <v>147</v>
      </c>
      <c r="K7047" s="20" t="s">
        <v>147</v>
      </c>
      <c r="P7047" s="20" t="s">
        <v>147</v>
      </c>
      <c r="Q7047" s="20" t="s">
        <v>147</v>
      </c>
      <c r="R7047" s="20" t="s">
        <v>147</v>
      </c>
      <c r="S7047" s="20" t="s">
        <v>147</v>
      </c>
    </row>
    <row r="7048" spans="7:19">
      <c r="G7048" s="20" t="s">
        <v>147</v>
      </c>
      <c r="H7048" s="20" t="s">
        <v>147</v>
      </c>
      <c r="I7048" s="20" t="s">
        <v>147</v>
      </c>
      <c r="J7048" s="20" t="s">
        <v>147</v>
      </c>
      <c r="K7048" s="20" t="s">
        <v>147</v>
      </c>
      <c r="P7048" s="20" t="s">
        <v>147</v>
      </c>
      <c r="Q7048" s="20" t="s">
        <v>147</v>
      </c>
      <c r="R7048" s="20" t="s">
        <v>147</v>
      </c>
      <c r="S7048" s="20" t="s">
        <v>147</v>
      </c>
    </row>
    <row r="7049" spans="7:19">
      <c r="G7049" s="20" t="s">
        <v>147</v>
      </c>
      <c r="H7049" s="20" t="s">
        <v>147</v>
      </c>
      <c r="I7049" s="20" t="s">
        <v>147</v>
      </c>
      <c r="J7049" s="20" t="s">
        <v>147</v>
      </c>
      <c r="K7049" s="20" t="s">
        <v>147</v>
      </c>
      <c r="P7049" s="20" t="s">
        <v>147</v>
      </c>
      <c r="Q7049" s="20" t="s">
        <v>147</v>
      </c>
      <c r="R7049" s="20" t="s">
        <v>147</v>
      </c>
      <c r="S7049" s="20" t="s">
        <v>147</v>
      </c>
    </row>
    <row r="7050" spans="7:19">
      <c r="G7050" s="20" t="s">
        <v>147</v>
      </c>
      <c r="H7050" s="20" t="s">
        <v>147</v>
      </c>
      <c r="I7050" s="20" t="s">
        <v>147</v>
      </c>
      <c r="J7050" s="20" t="s">
        <v>147</v>
      </c>
      <c r="K7050" s="20" t="s">
        <v>147</v>
      </c>
      <c r="P7050" s="20" t="s">
        <v>147</v>
      </c>
      <c r="Q7050" s="20" t="s">
        <v>147</v>
      </c>
      <c r="R7050" s="20" t="s">
        <v>147</v>
      </c>
      <c r="S7050" s="20" t="s">
        <v>147</v>
      </c>
    </row>
    <row r="7051" spans="7:19">
      <c r="G7051" s="20" t="s">
        <v>147</v>
      </c>
      <c r="H7051" s="20" t="s">
        <v>147</v>
      </c>
      <c r="I7051" s="20" t="s">
        <v>147</v>
      </c>
      <c r="J7051" s="20" t="s">
        <v>147</v>
      </c>
      <c r="K7051" s="20" t="s">
        <v>147</v>
      </c>
      <c r="P7051" s="20" t="s">
        <v>147</v>
      </c>
      <c r="Q7051" s="20" t="s">
        <v>147</v>
      </c>
      <c r="R7051" s="20" t="s">
        <v>147</v>
      </c>
      <c r="S7051" s="20" t="s">
        <v>147</v>
      </c>
    </row>
    <row r="7052" spans="7:19">
      <c r="G7052" s="20" t="s">
        <v>147</v>
      </c>
      <c r="H7052" s="20" t="s">
        <v>147</v>
      </c>
      <c r="I7052" s="20" t="s">
        <v>147</v>
      </c>
      <c r="J7052" s="20" t="s">
        <v>147</v>
      </c>
      <c r="K7052" s="20" t="s">
        <v>147</v>
      </c>
      <c r="P7052" s="20" t="s">
        <v>147</v>
      </c>
      <c r="Q7052" s="20" t="s">
        <v>147</v>
      </c>
      <c r="R7052" s="20" t="s">
        <v>147</v>
      </c>
      <c r="S7052" s="20" t="s">
        <v>147</v>
      </c>
    </row>
    <row r="7053" spans="7:19">
      <c r="G7053" s="20" t="s">
        <v>147</v>
      </c>
      <c r="H7053" s="20" t="s">
        <v>147</v>
      </c>
      <c r="I7053" s="20" t="s">
        <v>147</v>
      </c>
      <c r="J7053" s="20" t="s">
        <v>147</v>
      </c>
      <c r="K7053" s="20" t="s">
        <v>147</v>
      </c>
      <c r="P7053" s="20" t="s">
        <v>147</v>
      </c>
      <c r="Q7053" s="20" t="s">
        <v>147</v>
      </c>
      <c r="R7053" s="20" t="s">
        <v>147</v>
      </c>
      <c r="S7053" s="20" t="s">
        <v>147</v>
      </c>
    </row>
    <row r="7054" spans="7:19">
      <c r="G7054" s="20" t="s">
        <v>147</v>
      </c>
      <c r="H7054" s="20" t="s">
        <v>147</v>
      </c>
      <c r="I7054" s="20" t="s">
        <v>147</v>
      </c>
      <c r="J7054" s="20" t="s">
        <v>147</v>
      </c>
      <c r="K7054" s="20" t="s">
        <v>147</v>
      </c>
      <c r="P7054" s="20" t="s">
        <v>147</v>
      </c>
      <c r="Q7054" s="20" t="s">
        <v>147</v>
      </c>
      <c r="R7054" s="20" t="s">
        <v>147</v>
      </c>
      <c r="S7054" s="20" t="s">
        <v>147</v>
      </c>
    </row>
    <row r="7055" spans="7:19">
      <c r="G7055" s="20" t="s">
        <v>147</v>
      </c>
      <c r="H7055" s="20" t="s">
        <v>147</v>
      </c>
      <c r="I7055" s="20" t="s">
        <v>147</v>
      </c>
      <c r="J7055" s="20" t="s">
        <v>147</v>
      </c>
      <c r="K7055" s="20" t="s">
        <v>147</v>
      </c>
      <c r="P7055" s="20" t="s">
        <v>147</v>
      </c>
      <c r="Q7055" s="20" t="s">
        <v>147</v>
      </c>
      <c r="R7055" s="20" t="s">
        <v>147</v>
      </c>
      <c r="S7055" s="20" t="s">
        <v>147</v>
      </c>
    </row>
    <row r="7056" spans="7:19">
      <c r="G7056" s="20" t="s">
        <v>147</v>
      </c>
      <c r="H7056" s="20" t="s">
        <v>147</v>
      </c>
      <c r="I7056" s="20" t="s">
        <v>147</v>
      </c>
      <c r="J7056" s="20" t="s">
        <v>147</v>
      </c>
      <c r="K7056" s="20" t="s">
        <v>147</v>
      </c>
      <c r="P7056" s="20" t="s">
        <v>147</v>
      </c>
      <c r="Q7056" s="20" t="s">
        <v>147</v>
      </c>
      <c r="R7056" s="20" t="s">
        <v>147</v>
      </c>
      <c r="S7056" s="20" t="s">
        <v>147</v>
      </c>
    </row>
    <row r="7057" spans="7:19">
      <c r="G7057" s="20" t="s">
        <v>147</v>
      </c>
      <c r="H7057" s="20" t="s">
        <v>147</v>
      </c>
      <c r="I7057" s="20" t="s">
        <v>147</v>
      </c>
      <c r="J7057" s="20" t="s">
        <v>147</v>
      </c>
      <c r="K7057" s="20" t="s">
        <v>147</v>
      </c>
      <c r="P7057" s="20" t="s">
        <v>147</v>
      </c>
      <c r="Q7057" s="20" t="s">
        <v>147</v>
      </c>
      <c r="R7057" s="20" t="s">
        <v>147</v>
      </c>
      <c r="S7057" s="20" t="s">
        <v>147</v>
      </c>
    </row>
    <row r="7058" spans="7:19">
      <c r="G7058" s="20" t="s">
        <v>147</v>
      </c>
      <c r="H7058" s="20" t="s">
        <v>147</v>
      </c>
      <c r="I7058" s="20" t="s">
        <v>147</v>
      </c>
      <c r="J7058" s="20" t="s">
        <v>147</v>
      </c>
      <c r="K7058" s="20" t="s">
        <v>147</v>
      </c>
      <c r="P7058" s="20" t="s">
        <v>147</v>
      </c>
      <c r="Q7058" s="20" t="s">
        <v>147</v>
      </c>
      <c r="R7058" s="20" t="s">
        <v>147</v>
      </c>
      <c r="S7058" s="20" t="s">
        <v>147</v>
      </c>
    </row>
    <row r="7059" spans="7:19">
      <c r="G7059" s="20" t="s">
        <v>147</v>
      </c>
      <c r="H7059" s="20" t="s">
        <v>147</v>
      </c>
      <c r="I7059" s="20" t="s">
        <v>147</v>
      </c>
      <c r="J7059" s="20" t="s">
        <v>147</v>
      </c>
      <c r="K7059" s="20" t="s">
        <v>147</v>
      </c>
      <c r="P7059" s="20" t="s">
        <v>147</v>
      </c>
      <c r="Q7059" s="20" t="s">
        <v>147</v>
      </c>
      <c r="R7059" s="20" t="s">
        <v>147</v>
      </c>
      <c r="S7059" s="20" t="s">
        <v>147</v>
      </c>
    </row>
    <row r="7060" spans="7:19">
      <c r="G7060" s="20" t="s">
        <v>147</v>
      </c>
      <c r="H7060" s="20" t="s">
        <v>147</v>
      </c>
      <c r="I7060" s="20" t="s">
        <v>147</v>
      </c>
      <c r="J7060" s="20" t="s">
        <v>147</v>
      </c>
      <c r="K7060" s="20" t="s">
        <v>147</v>
      </c>
      <c r="P7060" s="20" t="s">
        <v>147</v>
      </c>
      <c r="Q7060" s="20" t="s">
        <v>147</v>
      </c>
      <c r="R7060" s="20" t="s">
        <v>147</v>
      </c>
      <c r="S7060" s="20" t="s">
        <v>147</v>
      </c>
    </row>
    <row r="7061" spans="7:19">
      <c r="G7061" s="20" t="s">
        <v>147</v>
      </c>
      <c r="H7061" s="20" t="s">
        <v>147</v>
      </c>
      <c r="I7061" s="20" t="s">
        <v>147</v>
      </c>
      <c r="J7061" s="20" t="s">
        <v>147</v>
      </c>
      <c r="K7061" s="20" t="s">
        <v>147</v>
      </c>
      <c r="P7061" s="20" t="s">
        <v>147</v>
      </c>
      <c r="Q7061" s="20" t="s">
        <v>147</v>
      </c>
      <c r="R7061" s="20" t="s">
        <v>147</v>
      </c>
      <c r="S7061" s="20" t="s">
        <v>147</v>
      </c>
    </row>
    <row r="7062" spans="7:19">
      <c r="G7062" s="20" t="s">
        <v>147</v>
      </c>
      <c r="H7062" s="20" t="s">
        <v>147</v>
      </c>
      <c r="I7062" s="20" t="s">
        <v>147</v>
      </c>
      <c r="J7062" s="20" t="s">
        <v>147</v>
      </c>
      <c r="K7062" s="20" t="s">
        <v>147</v>
      </c>
      <c r="P7062" s="20" t="s">
        <v>147</v>
      </c>
      <c r="Q7062" s="20" t="s">
        <v>147</v>
      </c>
      <c r="R7062" s="20" t="s">
        <v>147</v>
      </c>
      <c r="S7062" s="20" t="s">
        <v>147</v>
      </c>
    </row>
    <row r="7063" spans="7:19">
      <c r="G7063" s="20" t="s">
        <v>147</v>
      </c>
      <c r="H7063" s="20" t="s">
        <v>147</v>
      </c>
      <c r="I7063" s="20" t="s">
        <v>147</v>
      </c>
      <c r="J7063" s="20" t="s">
        <v>147</v>
      </c>
      <c r="K7063" s="20" t="s">
        <v>147</v>
      </c>
      <c r="P7063" s="20" t="s">
        <v>147</v>
      </c>
      <c r="Q7063" s="20" t="s">
        <v>147</v>
      </c>
      <c r="R7063" s="20" t="s">
        <v>147</v>
      </c>
      <c r="S7063" s="20" t="s">
        <v>147</v>
      </c>
    </row>
    <row r="7064" spans="7:19">
      <c r="G7064" s="20" t="s">
        <v>147</v>
      </c>
      <c r="H7064" s="20" t="s">
        <v>147</v>
      </c>
      <c r="I7064" s="20" t="s">
        <v>147</v>
      </c>
      <c r="J7064" s="20" t="s">
        <v>147</v>
      </c>
      <c r="K7064" s="20" t="s">
        <v>147</v>
      </c>
      <c r="P7064" s="20" t="s">
        <v>147</v>
      </c>
      <c r="Q7064" s="20" t="s">
        <v>147</v>
      </c>
      <c r="R7064" s="20" t="s">
        <v>147</v>
      </c>
      <c r="S7064" s="20" t="s">
        <v>147</v>
      </c>
    </row>
    <row r="7065" spans="7:19">
      <c r="G7065" s="20" t="s">
        <v>147</v>
      </c>
      <c r="H7065" s="20" t="s">
        <v>147</v>
      </c>
      <c r="I7065" s="20" t="s">
        <v>147</v>
      </c>
      <c r="J7065" s="20" t="s">
        <v>147</v>
      </c>
      <c r="K7065" s="20" t="s">
        <v>147</v>
      </c>
      <c r="P7065" s="20" t="s">
        <v>147</v>
      </c>
      <c r="Q7065" s="20" t="s">
        <v>147</v>
      </c>
      <c r="R7065" s="20" t="s">
        <v>147</v>
      </c>
      <c r="S7065" s="20" t="s">
        <v>147</v>
      </c>
    </row>
    <row r="7066" spans="7:19">
      <c r="G7066" s="20" t="s">
        <v>147</v>
      </c>
      <c r="H7066" s="20" t="s">
        <v>147</v>
      </c>
      <c r="I7066" s="20" t="s">
        <v>147</v>
      </c>
      <c r="J7066" s="20" t="s">
        <v>147</v>
      </c>
      <c r="K7066" s="20" t="s">
        <v>147</v>
      </c>
      <c r="P7066" s="20" t="s">
        <v>147</v>
      </c>
      <c r="Q7066" s="20" t="s">
        <v>147</v>
      </c>
      <c r="R7066" s="20" t="s">
        <v>147</v>
      </c>
      <c r="S7066" s="20" t="s">
        <v>147</v>
      </c>
    </row>
    <row r="7067" spans="7:19">
      <c r="G7067" s="20" t="s">
        <v>147</v>
      </c>
      <c r="H7067" s="20" t="s">
        <v>147</v>
      </c>
      <c r="I7067" s="20" t="s">
        <v>147</v>
      </c>
      <c r="J7067" s="20" t="s">
        <v>147</v>
      </c>
      <c r="K7067" s="20" t="s">
        <v>147</v>
      </c>
      <c r="P7067" s="20" t="s">
        <v>147</v>
      </c>
      <c r="Q7067" s="20" t="s">
        <v>147</v>
      </c>
      <c r="R7067" s="20" t="s">
        <v>147</v>
      </c>
      <c r="S7067" s="20" t="s">
        <v>147</v>
      </c>
    </row>
    <row r="7068" spans="7:19">
      <c r="G7068" s="20" t="s">
        <v>147</v>
      </c>
      <c r="H7068" s="20" t="s">
        <v>147</v>
      </c>
      <c r="I7068" s="20" t="s">
        <v>147</v>
      </c>
      <c r="J7068" s="20" t="s">
        <v>147</v>
      </c>
      <c r="K7068" s="20" t="s">
        <v>147</v>
      </c>
      <c r="P7068" s="20" t="s">
        <v>147</v>
      </c>
      <c r="Q7068" s="20" t="s">
        <v>147</v>
      </c>
      <c r="R7068" s="20" t="s">
        <v>147</v>
      </c>
      <c r="S7068" s="20" t="s">
        <v>147</v>
      </c>
    </row>
    <row r="7069" spans="7:19">
      <c r="G7069" s="20" t="s">
        <v>147</v>
      </c>
      <c r="H7069" s="20" t="s">
        <v>147</v>
      </c>
      <c r="I7069" s="20" t="s">
        <v>147</v>
      </c>
      <c r="J7069" s="20" t="s">
        <v>147</v>
      </c>
      <c r="K7069" s="20" t="s">
        <v>147</v>
      </c>
      <c r="P7069" s="20" t="s">
        <v>147</v>
      </c>
      <c r="Q7069" s="20" t="s">
        <v>147</v>
      </c>
      <c r="R7069" s="20" t="s">
        <v>147</v>
      </c>
      <c r="S7069" s="20" t="s">
        <v>147</v>
      </c>
    </row>
    <row r="7070" spans="7:19">
      <c r="G7070" s="20" t="s">
        <v>147</v>
      </c>
      <c r="H7070" s="20" t="s">
        <v>147</v>
      </c>
      <c r="I7070" s="20" t="s">
        <v>147</v>
      </c>
      <c r="J7070" s="20" t="s">
        <v>147</v>
      </c>
      <c r="K7070" s="20" t="s">
        <v>147</v>
      </c>
      <c r="P7070" s="20" t="s">
        <v>147</v>
      </c>
      <c r="Q7070" s="20" t="s">
        <v>147</v>
      </c>
      <c r="R7070" s="20" t="s">
        <v>147</v>
      </c>
      <c r="S7070" s="20" t="s">
        <v>147</v>
      </c>
    </row>
    <row r="7071" spans="7:19">
      <c r="G7071" s="20" t="s">
        <v>147</v>
      </c>
      <c r="H7071" s="20" t="s">
        <v>147</v>
      </c>
      <c r="I7071" s="20" t="s">
        <v>147</v>
      </c>
      <c r="J7071" s="20" t="s">
        <v>147</v>
      </c>
      <c r="K7071" s="20" t="s">
        <v>147</v>
      </c>
      <c r="P7071" s="20" t="s">
        <v>147</v>
      </c>
      <c r="Q7071" s="20" t="s">
        <v>147</v>
      </c>
      <c r="R7071" s="20" t="s">
        <v>147</v>
      </c>
      <c r="S7071" s="20" t="s">
        <v>147</v>
      </c>
    </row>
    <row r="7072" spans="7:19">
      <c r="G7072" s="20" t="s">
        <v>147</v>
      </c>
      <c r="H7072" s="20" t="s">
        <v>147</v>
      </c>
      <c r="I7072" s="20" t="s">
        <v>147</v>
      </c>
      <c r="J7072" s="20" t="s">
        <v>147</v>
      </c>
      <c r="K7072" s="20" t="s">
        <v>147</v>
      </c>
      <c r="P7072" s="20" t="s">
        <v>147</v>
      </c>
      <c r="Q7072" s="20" t="s">
        <v>147</v>
      </c>
      <c r="R7072" s="20" t="s">
        <v>147</v>
      </c>
      <c r="S7072" s="20" t="s">
        <v>147</v>
      </c>
    </row>
    <row r="7073" spans="7:19">
      <c r="G7073" s="20" t="s">
        <v>147</v>
      </c>
      <c r="H7073" s="20" t="s">
        <v>147</v>
      </c>
      <c r="I7073" s="20" t="s">
        <v>147</v>
      </c>
      <c r="J7073" s="20" t="s">
        <v>147</v>
      </c>
      <c r="K7073" s="20" t="s">
        <v>147</v>
      </c>
      <c r="P7073" s="20" t="s">
        <v>147</v>
      </c>
      <c r="Q7073" s="20" t="s">
        <v>147</v>
      </c>
      <c r="R7073" s="20" t="s">
        <v>147</v>
      </c>
      <c r="S7073" s="20" t="s">
        <v>147</v>
      </c>
    </row>
    <row r="7074" spans="7:19">
      <c r="G7074" s="20" t="s">
        <v>147</v>
      </c>
      <c r="H7074" s="20" t="s">
        <v>147</v>
      </c>
      <c r="I7074" s="20" t="s">
        <v>147</v>
      </c>
      <c r="J7074" s="20" t="s">
        <v>147</v>
      </c>
      <c r="K7074" s="20" t="s">
        <v>147</v>
      </c>
      <c r="P7074" s="20" t="s">
        <v>147</v>
      </c>
      <c r="Q7074" s="20" t="s">
        <v>147</v>
      </c>
      <c r="R7074" s="20" t="s">
        <v>147</v>
      </c>
      <c r="S7074" s="20" t="s">
        <v>147</v>
      </c>
    </row>
    <row r="7075" spans="7:19">
      <c r="G7075" s="20" t="s">
        <v>147</v>
      </c>
      <c r="H7075" s="20" t="s">
        <v>147</v>
      </c>
      <c r="I7075" s="20" t="s">
        <v>147</v>
      </c>
      <c r="J7075" s="20" t="s">
        <v>147</v>
      </c>
      <c r="K7075" s="20" t="s">
        <v>147</v>
      </c>
      <c r="P7075" s="20" t="s">
        <v>147</v>
      </c>
      <c r="Q7075" s="20" t="s">
        <v>147</v>
      </c>
      <c r="R7075" s="20" t="s">
        <v>147</v>
      </c>
      <c r="S7075" s="20" t="s">
        <v>147</v>
      </c>
    </row>
    <row r="7076" spans="7:19">
      <c r="G7076" s="20" t="s">
        <v>147</v>
      </c>
      <c r="H7076" s="20" t="s">
        <v>147</v>
      </c>
      <c r="I7076" s="20" t="s">
        <v>147</v>
      </c>
      <c r="J7076" s="20" t="s">
        <v>147</v>
      </c>
      <c r="K7076" s="20" t="s">
        <v>147</v>
      </c>
      <c r="P7076" s="20" t="s">
        <v>147</v>
      </c>
      <c r="Q7076" s="20" t="s">
        <v>147</v>
      </c>
      <c r="R7076" s="20" t="s">
        <v>147</v>
      </c>
      <c r="S7076" s="20" t="s">
        <v>147</v>
      </c>
    </row>
    <row r="7077" spans="7:19">
      <c r="G7077" s="20" t="s">
        <v>147</v>
      </c>
      <c r="H7077" s="20" t="s">
        <v>147</v>
      </c>
      <c r="I7077" s="20" t="s">
        <v>147</v>
      </c>
      <c r="J7077" s="20" t="s">
        <v>147</v>
      </c>
      <c r="K7077" s="20" t="s">
        <v>147</v>
      </c>
      <c r="P7077" s="20" t="s">
        <v>147</v>
      </c>
      <c r="Q7077" s="20" t="s">
        <v>147</v>
      </c>
      <c r="R7077" s="20" t="s">
        <v>147</v>
      </c>
      <c r="S7077" s="20" t="s">
        <v>147</v>
      </c>
    </row>
    <row r="7078" spans="7:19">
      <c r="G7078" s="20" t="s">
        <v>147</v>
      </c>
      <c r="H7078" s="20" t="s">
        <v>147</v>
      </c>
      <c r="I7078" s="20" t="s">
        <v>147</v>
      </c>
      <c r="J7078" s="20" t="s">
        <v>147</v>
      </c>
      <c r="K7078" s="20" t="s">
        <v>147</v>
      </c>
      <c r="P7078" s="20" t="s">
        <v>147</v>
      </c>
      <c r="Q7078" s="20" t="s">
        <v>147</v>
      </c>
      <c r="R7078" s="20" t="s">
        <v>147</v>
      </c>
      <c r="S7078" s="20" t="s">
        <v>147</v>
      </c>
    </row>
    <row r="7079" spans="7:19">
      <c r="G7079" s="20" t="s">
        <v>147</v>
      </c>
      <c r="H7079" s="20" t="s">
        <v>147</v>
      </c>
      <c r="I7079" s="20" t="s">
        <v>147</v>
      </c>
      <c r="J7079" s="20" t="s">
        <v>147</v>
      </c>
      <c r="K7079" s="20" t="s">
        <v>147</v>
      </c>
      <c r="P7079" s="20" t="s">
        <v>147</v>
      </c>
      <c r="Q7079" s="20" t="s">
        <v>147</v>
      </c>
      <c r="R7079" s="20" t="s">
        <v>147</v>
      </c>
      <c r="S7079" s="20" t="s">
        <v>147</v>
      </c>
    </row>
    <row r="7080" spans="7:19">
      <c r="G7080" s="20" t="s">
        <v>147</v>
      </c>
      <c r="H7080" s="20" t="s">
        <v>147</v>
      </c>
      <c r="I7080" s="20" t="s">
        <v>147</v>
      </c>
      <c r="J7080" s="20" t="s">
        <v>147</v>
      </c>
      <c r="K7080" s="20" t="s">
        <v>147</v>
      </c>
      <c r="P7080" s="20" t="s">
        <v>147</v>
      </c>
      <c r="Q7080" s="20" t="s">
        <v>147</v>
      </c>
      <c r="R7080" s="20" t="s">
        <v>147</v>
      </c>
      <c r="S7080" s="20" t="s">
        <v>147</v>
      </c>
    </row>
    <row r="7081" spans="7:19">
      <c r="G7081" s="20" t="s">
        <v>147</v>
      </c>
      <c r="H7081" s="20" t="s">
        <v>147</v>
      </c>
      <c r="I7081" s="20" t="s">
        <v>147</v>
      </c>
      <c r="J7081" s="20" t="s">
        <v>147</v>
      </c>
      <c r="K7081" s="20" t="s">
        <v>147</v>
      </c>
      <c r="P7081" s="20" t="s">
        <v>147</v>
      </c>
      <c r="Q7081" s="20" t="s">
        <v>147</v>
      </c>
      <c r="R7081" s="20" t="s">
        <v>147</v>
      </c>
      <c r="S7081" s="20" t="s">
        <v>147</v>
      </c>
    </row>
    <row r="7082" spans="7:19">
      <c r="G7082" s="20" t="s">
        <v>147</v>
      </c>
      <c r="H7082" s="20" t="s">
        <v>147</v>
      </c>
      <c r="I7082" s="20" t="s">
        <v>147</v>
      </c>
      <c r="J7082" s="20" t="s">
        <v>147</v>
      </c>
      <c r="K7082" s="20" t="s">
        <v>147</v>
      </c>
      <c r="P7082" s="20" t="s">
        <v>147</v>
      </c>
      <c r="Q7082" s="20" t="s">
        <v>147</v>
      </c>
      <c r="R7082" s="20" t="s">
        <v>147</v>
      </c>
      <c r="S7082" s="20" t="s">
        <v>147</v>
      </c>
    </row>
    <row r="7083" spans="7:19">
      <c r="G7083" s="20" t="s">
        <v>147</v>
      </c>
      <c r="H7083" s="20" t="s">
        <v>147</v>
      </c>
      <c r="I7083" s="20" t="s">
        <v>147</v>
      </c>
      <c r="J7083" s="20" t="s">
        <v>147</v>
      </c>
      <c r="K7083" s="20" t="s">
        <v>147</v>
      </c>
      <c r="P7083" s="20" t="s">
        <v>147</v>
      </c>
      <c r="Q7083" s="20" t="s">
        <v>147</v>
      </c>
      <c r="R7083" s="20" t="s">
        <v>147</v>
      </c>
      <c r="S7083" s="20" t="s">
        <v>147</v>
      </c>
    </row>
    <row r="7084" spans="7:19">
      <c r="G7084" s="20" t="s">
        <v>147</v>
      </c>
      <c r="H7084" s="20" t="s">
        <v>147</v>
      </c>
      <c r="I7084" s="20" t="s">
        <v>147</v>
      </c>
      <c r="J7084" s="20" t="s">
        <v>147</v>
      </c>
      <c r="K7084" s="20" t="s">
        <v>147</v>
      </c>
      <c r="P7084" s="20" t="s">
        <v>147</v>
      </c>
      <c r="Q7084" s="20" t="s">
        <v>147</v>
      </c>
      <c r="R7084" s="20" t="s">
        <v>147</v>
      </c>
      <c r="S7084" s="20" t="s">
        <v>147</v>
      </c>
    </row>
    <row r="7085" spans="7:19">
      <c r="G7085" s="20" t="s">
        <v>147</v>
      </c>
      <c r="H7085" s="20" t="s">
        <v>147</v>
      </c>
      <c r="I7085" s="20" t="s">
        <v>147</v>
      </c>
      <c r="J7085" s="20" t="s">
        <v>147</v>
      </c>
      <c r="K7085" s="20" t="s">
        <v>147</v>
      </c>
      <c r="P7085" s="20" t="s">
        <v>147</v>
      </c>
      <c r="Q7085" s="20" t="s">
        <v>147</v>
      </c>
      <c r="R7085" s="20" t="s">
        <v>147</v>
      </c>
      <c r="S7085" s="20" t="s">
        <v>147</v>
      </c>
    </row>
    <row r="7086" spans="7:19">
      <c r="G7086" s="20" t="s">
        <v>147</v>
      </c>
      <c r="H7086" s="20" t="s">
        <v>147</v>
      </c>
      <c r="I7086" s="20" t="s">
        <v>147</v>
      </c>
      <c r="J7086" s="20" t="s">
        <v>147</v>
      </c>
      <c r="K7086" s="20" t="s">
        <v>147</v>
      </c>
      <c r="P7086" s="20" t="s">
        <v>147</v>
      </c>
      <c r="Q7086" s="20" t="s">
        <v>147</v>
      </c>
      <c r="R7086" s="20" t="s">
        <v>147</v>
      </c>
      <c r="S7086" s="20" t="s">
        <v>147</v>
      </c>
    </row>
    <row r="7087" spans="7:19">
      <c r="G7087" s="20" t="s">
        <v>147</v>
      </c>
      <c r="H7087" s="20" t="s">
        <v>147</v>
      </c>
      <c r="I7087" s="20" t="s">
        <v>147</v>
      </c>
      <c r="J7087" s="20" t="s">
        <v>147</v>
      </c>
      <c r="K7087" s="20" t="s">
        <v>147</v>
      </c>
      <c r="P7087" s="20" t="s">
        <v>147</v>
      </c>
      <c r="Q7087" s="20" t="s">
        <v>147</v>
      </c>
      <c r="R7087" s="20" t="s">
        <v>147</v>
      </c>
      <c r="S7087" s="20" t="s">
        <v>147</v>
      </c>
    </row>
    <row r="7088" spans="7:19">
      <c r="G7088" s="20" t="s">
        <v>147</v>
      </c>
      <c r="H7088" s="20" t="s">
        <v>147</v>
      </c>
      <c r="I7088" s="20" t="s">
        <v>147</v>
      </c>
      <c r="J7088" s="20" t="s">
        <v>147</v>
      </c>
      <c r="K7088" s="20" t="s">
        <v>147</v>
      </c>
      <c r="P7088" s="20" t="s">
        <v>147</v>
      </c>
      <c r="Q7088" s="20" t="s">
        <v>147</v>
      </c>
      <c r="R7088" s="20" t="s">
        <v>147</v>
      </c>
      <c r="S7088" s="20" t="s">
        <v>147</v>
      </c>
    </row>
    <row r="7089" spans="7:19">
      <c r="G7089" s="20" t="s">
        <v>147</v>
      </c>
      <c r="H7089" s="20" t="s">
        <v>147</v>
      </c>
      <c r="I7089" s="20" t="s">
        <v>147</v>
      </c>
      <c r="J7089" s="20" t="s">
        <v>147</v>
      </c>
      <c r="K7089" s="20" t="s">
        <v>147</v>
      </c>
      <c r="P7089" s="20" t="s">
        <v>147</v>
      </c>
      <c r="Q7089" s="20" t="s">
        <v>147</v>
      </c>
      <c r="R7089" s="20" t="s">
        <v>147</v>
      </c>
      <c r="S7089" s="20" t="s">
        <v>147</v>
      </c>
    </row>
    <row r="7090" spans="7:19">
      <c r="G7090" s="20" t="s">
        <v>147</v>
      </c>
      <c r="H7090" s="20" t="s">
        <v>147</v>
      </c>
      <c r="I7090" s="20" t="s">
        <v>147</v>
      </c>
      <c r="J7090" s="20" t="s">
        <v>147</v>
      </c>
      <c r="K7090" s="20" t="s">
        <v>147</v>
      </c>
      <c r="P7090" s="20" t="s">
        <v>147</v>
      </c>
      <c r="Q7090" s="20" t="s">
        <v>147</v>
      </c>
      <c r="R7090" s="20" t="s">
        <v>147</v>
      </c>
      <c r="S7090" s="20" t="s">
        <v>147</v>
      </c>
    </row>
    <row r="7091" spans="7:19">
      <c r="G7091" s="20" t="s">
        <v>147</v>
      </c>
      <c r="H7091" s="20" t="s">
        <v>147</v>
      </c>
      <c r="I7091" s="20" t="s">
        <v>147</v>
      </c>
      <c r="J7091" s="20" t="s">
        <v>147</v>
      </c>
      <c r="K7091" s="20" t="s">
        <v>147</v>
      </c>
      <c r="P7091" s="20" t="s">
        <v>147</v>
      </c>
      <c r="Q7091" s="20" t="s">
        <v>147</v>
      </c>
      <c r="R7091" s="20" t="s">
        <v>147</v>
      </c>
      <c r="S7091" s="20" t="s">
        <v>147</v>
      </c>
    </row>
    <row r="7092" spans="7:19">
      <c r="G7092" s="20" t="s">
        <v>147</v>
      </c>
      <c r="H7092" s="20" t="s">
        <v>147</v>
      </c>
      <c r="I7092" s="20" t="s">
        <v>147</v>
      </c>
      <c r="J7092" s="20" t="s">
        <v>147</v>
      </c>
      <c r="K7092" s="20" t="s">
        <v>147</v>
      </c>
      <c r="P7092" s="20" t="s">
        <v>147</v>
      </c>
      <c r="Q7092" s="20" t="s">
        <v>147</v>
      </c>
      <c r="R7092" s="20" t="s">
        <v>147</v>
      </c>
      <c r="S7092" s="20" t="s">
        <v>147</v>
      </c>
    </row>
    <row r="7093" spans="7:19">
      <c r="G7093" s="20" t="s">
        <v>147</v>
      </c>
      <c r="H7093" s="20" t="s">
        <v>147</v>
      </c>
      <c r="I7093" s="20" t="s">
        <v>147</v>
      </c>
      <c r="J7093" s="20" t="s">
        <v>147</v>
      </c>
      <c r="K7093" s="20" t="s">
        <v>147</v>
      </c>
      <c r="P7093" s="20" t="s">
        <v>147</v>
      </c>
      <c r="Q7093" s="20" t="s">
        <v>147</v>
      </c>
      <c r="R7093" s="20" t="s">
        <v>147</v>
      </c>
      <c r="S7093" s="20" t="s">
        <v>147</v>
      </c>
    </row>
    <row r="7094" spans="7:19">
      <c r="G7094" s="20" t="s">
        <v>147</v>
      </c>
      <c r="H7094" s="20" t="s">
        <v>147</v>
      </c>
      <c r="I7094" s="20" t="s">
        <v>147</v>
      </c>
      <c r="J7094" s="20" t="s">
        <v>147</v>
      </c>
      <c r="K7094" s="20" t="s">
        <v>147</v>
      </c>
      <c r="P7094" s="20" t="s">
        <v>147</v>
      </c>
      <c r="Q7094" s="20" t="s">
        <v>147</v>
      </c>
      <c r="R7094" s="20" t="s">
        <v>147</v>
      </c>
      <c r="S7094" s="20" t="s">
        <v>147</v>
      </c>
    </row>
    <row r="7095" spans="7:19">
      <c r="G7095" s="20" t="s">
        <v>147</v>
      </c>
      <c r="H7095" s="20" t="s">
        <v>147</v>
      </c>
      <c r="I7095" s="20" t="s">
        <v>147</v>
      </c>
      <c r="J7095" s="20" t="s">
        <v>147</v>
      </c>
      <c r="K7095" s="20" t="s">
        <v>147</v>
      </c>
      <c r="P7095" s="20" t="s">
        <v>147</v>
      </c>
      <c r="Q7095" s="20" t="s">
        <v>147</v>
      </c>
      <c r="R7095" s="20" t="s">
        <v>147</v>
      </c>
      <c r="S7095" s="20" t="s">
        <v>147</v>
      </c>
    </row>
    <row r="7096" spans="7:19">
      <c r="G7096" s="20" t="s">
        <v>147</v>
      </c>
      <c r="H7096" s="20" t="s">
        <v>147</v>
      </c>
      <c r="I7096" s="20" t="s">
        <v>147</v>
      </c>
      <c r="J7096" s="20" t="s">
        <v>147</v>
      </c>
      <c r="K7096" s="20" t="s">
        <v>147</v>
      </c>
      <c r="P7096" s="20" t="s">
        <v>147</v>
      </c>
      <c r="Q7096" s="20" t="s">
        <v>147</v>
      </c>
      <c r="R7096" s="20" t="s">
        <v>147</v>
      </c>
      <c r="S7096" s="20" t="s">
        <v>147</v>
      </c>
    </row>
    <row r="7097" spans="7:19">
      <c r="G7097" s="20" t="s">
        <v>147</v>
      </c>
      <c r="H7097" s="20" t="s">
        <v>147</v>
      </c>
      <c r="I7097" s="20" t="s">
        <v>147</v>
      </c>
      <c r="J7097" s="20" t="s">
        <v>147</v>
      </c>
      <c r="K7097" s="20" t="s">
        <v>147</v>
      </c>
      <c r="P7097" s="20" t="s">
        <v>147</v>
      </c>
      <c r="Q7097" s="20" t="s">
        <v>147</v>
      </c>
      <c r="R7097" s="20" t="s">
        <v>147</v>
      </c>
      <c r="S7097" s="20" t="s">
        <v>147</v>
      </c>
    </row>
    <row r="7098" spans="7:19">
      <c r="G7098" s="20" t="s">
        <v>147</v>
      </c>
      <c r="H7098" s="20" t="s">
        <v>147</v>
      </c>
      <c r="I7098" s="20" t="s">
        <v>147</v>
      </c>
      <c r="J7098" s="20" t="s">
        <v>147</v>
      </c>
      <c r="K7098" s="20" t="s">
        <v>147</v>
      </c>
      <c r="P7098" s="20" t="s">
        <v>147</v>
      </c>
      <c r="Q7098" s="20" t="s">
        <v>147</v>
      </c>
      <c r="R7098" s="20" t="s">
        <v>147</v>
      </c>
      <c r="S7098" s="20" t="s">
        <v>147</v>
      </c>
    </row>
    <row r="7099" spans="7:19">
      <c r="G7099" s="20" t="s">
        <v>147</v>
      </c>
      <c r="H7099" s="20" t="s">
        <v>147</v>
      </c>
      <c r="I7099" s="20" t="s">
        <v>147</v>
      </c>
      <c r="J7099" s="20" t="s">
        <v>147</v>
      </c>
      <c r="K7099" s="20" t="s">
        <v>147</v>
      </c>
      <c r="P7099" s="20" t="s">
        <v>147</v>
      </c>
      <c r="Q7099" s="20" t="s">
        <v>147</v>
      </c>
      <c r="R7099" s="20" t="s">
        <v>147</v>
      </c>
      <c r="S7099" s="20" t="s">
        <v>147</v>
      </c>
    </row>
    <row r="7100" spans="7:19">
      <c r="G7100" s="20" t="s">
        <v>147</v>
      </c>
      <c r="H7100" s="20" t="s">
        <v>147</v>
      </c>
      <c r="I7100" s="20" t="s">
        <v>147</v>
      </c>
      <c r="J7100" s="20" t="s">
        <v>147</v>
      </c>
      <c r="K7100" s="20" t="s">
        <v>147</v>
      </c>
      <c r="P7100" s="20" t="s">
        <v>147</v>
      </c>
      <c r="Q7100" s="20" t="s">
        <v>147</v>
      </c>
      <c r="R7100" s="20" t="s">
        <v>147</v>
      </c>
      <c r="S7100" s="20" t="s">
        <v>147</v>
      </c>
    </row>
    <row r="7101" spans="7:19">
      <c r="G7101" s="20" t="s">
        <v>147</v>
      </c>
      <c r="H7101" s="20" t="s">
        <v>147</v>
      </c>
      <c r="I7101" s="20" t="s">
        <v>147</v>
      </c>
      <c r="J7101" s="20" t="s">
        <v>147</v>
      </c>
      <c r="K7101" s="20" t="s">
        <v>147</v>
      </c>
      <c r="P7101" s="20" t="s">
        <v>147</v>
      </c>
      <c r="Q7101" s="20" t="s">
        <v>147</v>
      </c>
      <c r="R7101" s="20" t="s">
        <v>147</v>
      </c>
      <c r="S7101" s="20" t="s">
        <v>147</v>
      </c>
    </row>
    <row r="7102" spans="7:19">
      <c r="G7102" s="20" t="s">
        <v>147</v>
      </c>
      <c r="H7102" s="20" t="s">
        <v>147</v>
      </c>
      <c r="I7102" s="20" t="s">
        <v>147</v>
      </c>
      <c r="J7102" s="20" t="s">
        <v>147</v>
      </c>
      <c r="K7102" s="20" t="s">
        <v>147</v>
      </c>
      <c r="P7102" s="20" t="s">
        <v>147</v>
      </c>
      <c r="Q7102" s="20" t="s">
        <v>147</v>
      </c>
      <c r="R7102" s="20" t="s">
        <v>147</v>
      </c>
      <c r="S7102" s="20" t="s">
        <v>147</v>
      </c>
    </row>
    <row r="7103" spans="7:19">
      <c r="G7103" s="20" t="s">
        <v>147</v>
      </c>
      <c r="H7103" s="20" t="s">
        <v>147</v>
      </c>
      <c r="I7103" s="20" t="s">
        <v>147</v>
      </c>
      <c r="J7103" s="20" t="s">
        <v>147</v>
      </c>
      <c r="K7103" s="20" t="s">
        <v>147</v>
      </c>
      <c r="P7103" s="20" t="s">
        <v>147</v>
      </c>
      <c r="Q7103" s="20" t="s">
        <v>147</v>
      </c>
      <c r="R7103" s="20" t="s">
        <v>147</v>
      </c>
      <c r="S7103" s="20" t="s">
        <v>147</v>
      </c>
    </row>
    <row r="7104" spans="7:19">
      <c r="G7104" s="20" t="s">
        <v>147</v>
      </c>
      <c r="H7104" s="20" t="s">
        <v>147</v>
      </c>
      <c r="I7104" s="20" t="s">
        <v>147</v>
      </c>
      <c r="J7104" s="20" t="s">
        <v>147</v>
      </c>
      <c r="K7104" s="20" t="s">
        <v>147</v>
      </c>
      <c r="P7104" s="20" t="s">
        <v>147</v>
      </c>
      <c r="Q7104" s="20" t="s">
        <v>147</v>
      </c>
      <c r="R7104" s="20" t="s">
        <v>147</v>
      </c>
      <c r="S7104" s="20" t="s">
        <v>147</v>
      </c>
    </row>
    <row r="7105" spans="7:19">
      <c r="G7105" s="20" t="s">
        <v>147</v>
      </c>
      <c r="H7105" s="20" t="s">
        <v>147</v>
      </c>
      <c r="I7105" s="20" t="s">
        <v>147</v>
      </c>
      <c r="J7105" s="20" t="s">
        <v>147</v>
      </c>
      <c r="K7105" s="20" t="s">
        <v>147</v>
      </c>
      <c r="P7105" s="20" t="s">
        <v>147</v>
      </c>
      <c r="Q7105" s="20" t="s">
        <v>147</v>
      </c>
      <c r="R7105" s="20" t="s">
        <v>147</v>
      </c>
      <c r="S7105" s="20" t="s">
        <v>147</v>
      </c>
    </row>
    <row r="7106" spans="7:19">
      <c r="G7106" s="20" t="s">
        <v>147</v>
      </c>
      <c r="H7106" s="20" t="s">
        <v>147</v>
      </c>
      <c r="I7106" s="20" t="s">
        <v>147</v>
      </c>
      <c r="J7106" s="20" t="s">
        <v>147</v>
      </c>
      <c r="K7106" s="20" t="s">
        <v>147</v>
      </c>
      <c r="P7106" s="20" t="s">
        <v>147</v>
      </c>
      <c r="Q7106" s="20" t="s">
        <v>147</v>
      </c>
      <c r="R7106" s="20" t="s">
        <v>147</v>
      </c>
      <c r="S7106" s="20" t="s">
        <v>147</v>
      </c>
    </row>
    <row r="7107" spans="7:19">
      <c r="G7107" s="20" t="s">
        <v>147</v>
      </c>
      <c r="H7107" s="20" t="s">
        <v>147</v>
      </c>
      <c r="I7107" s="20" t="s">
        <v>147</v>
      </c>
      <c r="J7107" s="20" t="s">
        <v>147</v>
      </c>
      <c r="K7107" s="20" t="s">
        <v>147</v>
      </c>
      <c r="P7107" s="20" t="s">
        <v>147</v>
      </c>
      <c r="Q7107" s="20" t="s">
        <v>147</v>
      </c>
      <c r="R7107" s="20" t="s">
        <v>147</v>
      </c>
      <c r="S7107" s="20" t="s">
        <v>147</v>
      </c>
    </row>
    <row r="7108" spans="7:19">
      <c r="G7108" s="20" t="s">
        <v>147</v>
      </c>
      <c r="H7108" s="20" t="s">
        <v>147</v>
      </c>
      <c r="I7108" s="20" t="s">
        <v>147</v>
      </c>
      <c r="J7108" s="20" t="s">
        <v>147</v>
      </c>
      <c r="K7108" s="20" t="s">
        <v>147</v>
      </c>
      <c r="P7108" s="20" t="s">
        <v>147</v>
      </c>
      <c r="Q7108" s="20" t="s">
        <v>147</v>
      </c>
      <c r="R7108" s="20" t="s">
        <v>147</v>
      </c>
      <c r="S7108" s="20" t="s">
        <v>147</v>
      </c>
    </row>
    <row r="7109" spans="7:19">
      <c r="G7109" s="20" t="s">
        <v>147</v>
      </c>
      <c r="H7109" s="20" t="s">
        <v>147</v>
      </c>
      <c r="I7109" s="20" t="s">
        <v>147</v>
      </c>
      <c r="J7109" s="20" t="s">
        <v>147</v>
      </c>
      <c r="K7109" s="20" t="s">
        <v>147</v>
      </c>
      <c r="P7109" s="20" t="s">
        <v>147</v>
      </c>
      <c r="Q7109" s="20" t="s">
        <v>147</v>
      </c>
      <c r="R7109" s="20" t="s">
        <v>147</v>
      </c>
      <c r="S7109" s="20" t="s">
        <v>147</v>
      </c>
    </row>
    <row r="7110" spans="7:19">
      <c r="G7110" s="20" t="s">
        <v>147</v>
      </c>
      <c r="H7110" s="20" t="s">
        <v>147</v>
      </c>
      <c r="I7110" s="20" t="s">
        <v>147</v>
      </c>
      <c r="J7110" s="20" t="s">
        <v>147</v>
      </c>
      <c r="K7110" s="20" t="s">
        <v>147</v>
      </c>
      <c r="P7110" s="20" t="s">
        <v>147</v>
      </c>
      <c r="Q7110" s="20" t="s">
        <v>147</v>
      </c>
      <c r="R7110" s="20" t="s">
        <v>147</v>
      </c>
      <c r="S7110" s="20" t="s">
        <v>147</v>
      </c>
    </row>
    <row r="7111" spans="7:19">
      <c r="G7111" s="20" t="s">
        <v>147</v>
      </c>
      <c r="H7111" s="20" t="s">
        <v>147</v>
      </c>
      <c r="I7111" s="20" t="s">
        <v>147</v>
      </c>
      <c r="J7111" s="20" t="s">
        <v>147</v>
      </c>
      <c r="K7111" s="20" t="s">
        <v>147</v>
      </c>
      <c r="P7111" s="20" t="s">
        <v>147</v>
      </c>
      <c r="Q7111" s="20" t="s">
        <v>147</v>
      </c>
      <c r="R7111" s="20" t="s">
        <v>147</v>
      </c>
      <c r="S7111" s="20" t="s">
        <v>147</v>
      </c>
    </row>
    <row r="7112" spans="7:19">
      <c r="G7112" s="20" t="s">
        <v>147</v>
      </c>
      <c r="H7112" s="20" t="s">
        <v>147</v>
      </c>
      <c r="I7112" s="20" t="s">
        <v>147</v>
      </c>
      <c r="J7112" s="20" t="s">
        <v>147</v>
      </c>
      <c r="K7112" s="20" t="s">
        <v>147</v>
      </c>
      <c r="P7112" s="20" t="s">
        <v>147</v>
      </c>
      <c r="Q7112" s="20" t="s">
        <v>147</v>
      </c>
      <c r="R7112" s="20" t="s">
        <v>147</v>
      </c>
      <c r="S7112" s="20" t="s">
        <v>147</v>
      </c>
    </row>
    <row r="7113" spans="7:19">
      <c r="G7113" s="20" t="s">
        <v>147</v>
      </c>
      <c r="H7113" s="20" t="s">
        <v>147</v>
      </c>
      <c r="I7113" s="20" t="s">
        <v>147</v>
      </c>
      <c r="J7113" s="20" t="s">
        <v>147</v>
      </c>
      <c r="K7113" s="20" t="s">
        <v>147</v>
      </c>
      <c r="P7113" s="20" t="s">
        <v>147</v>
      </c>
      <c r="Q7113" s="20" t="s">
        <v>147</v>
      </c>
      <c r="R7113" s="20" t="s">
        <v>147</v>
      </c>
      <c r="S7113" s="20" t="s">
        <v>147</v>
      </c>
    </row>
    <row r="7114" spans="7:19">
      <c r="G7114" s="20" t="s">
        <v>147</v>
      </c>
      <c r="H7114" s="20" t="s">
        <v>147</v>
      </c>
      <c r="I7114" s="20" t="s">
        <v>147</v>
      </c>
      <c r="J7114" s="20" t="s">
        <v>147</v>
      </c>
      <c r="K7114" s="20" t="s">
        <v>147</v>
      </c>
      <c r="P7114" s="20" t="s">
        <v>147</v>
      </c>
      <c r="Q7114" s="20" t="s">
        <v>147</v>
      </c>
      <c r="R7114" s="20" t="s">
        <v>147</v>
      </c>
      <c r="S7114" s="20" t="s">
        <v>147</v>
      </c>
    </row>
    <row r="7115" spans="7:19">
      <c r="G7115" s="20" t="s">
        <v>147</v>
      </c>
      <c r="H7115" s="20" t="s">
        <v>147</v>
      </c>
      <c r="I7115" s="20" t="s">
        <v>147</v>
      </c>
      <c r="J7115" s="20" t="s">
        <v>147</v>
      </c>
      <c r="K7115" s="20" t="s">
        <v>147</v>
      </c>
      <c r="P7115" s="20" t="s">
        <v>147</v>
      </c>
      <c r="Q7115" s="20" t="s">
        <v>147</v>
      </c>
      <c r="R7115" s="20" t="s">
        <v>147</v>
      </c>
      <c r="S7115" s="20" t="s">
        <v>147</v>
      </c>
    </row>
    <row r="7116" spans="7:19">
      <c r="G7116" s="20" t="s">
        <v>147</v>
      </c>
      <c r="H7116" s="20" t="s">
        <v>147</v>
      </c>
      <c r="I7116" s="20" t="s">
        <v>147</v>
      </c>
      <c r="J7116" s="20" t="s">
        <v>147</v>
      </c>
      <c r="K7116" s="20" t="s">
        <v>147</v>
      </c>
      <c r="P7116" s="20" t="s">
        <v>147</v>
      </c>
      <c r="Q7116" s="20" t="s">
        <v>147</v>
      </c>
      <c r="R7116" s="20" t="s">
        <v>147</v>
      </c>
      <c r="S7116" s="20" t="s">
        <v>147</v>
      </c>
    </row>
    <row r="7117" spans="7:19">
      <c r="G7117" s="20" t="s">
        <v>147</v>
      </c>
      <c r="H7117" s="20" t="s">
        <v>147</v>
      </c>
      <c r="I7117" s="20" t="s">
        <v>147</v>
      </c>
      <c r="J7117" s="20" t="s">
        <v>147</v>
      </c>
      <c r="K7117" s="20" t="s">
        <v>147</v>
      </c>
      <c r="P7117" s="20" t="s">
        <v>147</v>
      </c>
      <c r="Q7117" s="20" t="s">
        <v>147</v>
      </c>
      <c r="R7117" s="20" t="s">
        <v>147</v>
      </c>
      <c r="S7117" s="20" t="s">
        <v>147</v>
      </c>
    </row>
    <row r="7118" spans="7:19">
      <c r="G7118" s="20" t="s">
        <v>147</v>
      </c>
      <c r="H7118" s="20" t="s">
        <v>147</v>
      </c>
      <c r="I7118" s="20" t="s">
        <v>147</v>
      </c>
      <c r="J7118" s="20" t="s">
        <v>147</v>
      </c>
      <c r="K7118" s="20" t="s">
        <v>147</v>
      </c>
      <c r="P7118" s="20" t="s">
        <v>147</v>
      </c>
      <c r="Q7118" s="20" t="s">
        <v>147</v>
      </c>
      <c r="R7118" s="20" t="s">
        <v>147</v>
      </c>
      <c r="S7118" s="20" t="s">
        <v>147</v>
      </c>
    </row>
    <row r="7119" spans="7:19">
      <c r="G7119" s="20" t="s">
        <v>147</v>
      </c>
      <c r="H7119" s="20" t="s">
        <v>147</v>
      </c>
      <c r="I7119" s="20" t="s">
        <v>147</v>
      </c>
      <c r="J7119" s="20" t="s">
        <v>147</v>
      </c>
      <c r="K7119" s="20" t="s">
        <v>147</v>
      </c>
      <c r="P7119" s="20" t="s">
        <v>147</v>
      </c>
      <c r="Q7119" s="20" t="s">
        <v>147</v>
      </c>
      <c r="R7119" s="20" t="s">
        <v>147</v>
      </c>
      <c r="S7119" s="20" t="s">
        <v>147</v>
      </c>
    </row>
    <row r="7120" spans="7:19">
      <c r="G7120" s="20" t="s">
        <v>147</v>
      </c>
      <c r="H7120" s="20" t="s">
        <v>147</v>
      </c>
      <c r="I7120" s="20" t="s">
        <v>147</v>
      </c>
      <c r="J7120" s="20" t="s">
        <v>147</v>
      </c>
      <c r="K7120" s="20" t="s">
        <v>147</v>
      </c>
      <c r="P7120" s="20" t="s">
        <v>147</v>
      </c>
      <c r="Q7120" s="20" t="s">
        <v>147</v>
      </c>
      <c r="R7120" s="20" t="s">
        <v>147</v>
      </c>
      <c r="S7120" s="20" t="s">
        <v>147</v>
      </c>
    </row>
    <row r="7121" spans="7:19">
      <c r="G7121" s="20" t="s">
        <v>147</v>
      </c>
      <c r="H7121" s="20" t="s">
        <v>147</v>
      </c>
      <c r="I7121" s="20" t="s">
        <v>147</v>
      </c>
      <c r="J7121" s="20" t="s">
        <v>147</v>
      </c>
      <c r="K7121" s="20" t="s">
        <v>147</v>
      </c>
      <c r="P7121" s="20" t="s">
        <v>147</v>
      </c>
      <c r="Q7121" s="20" t="s">
        <v>147</v>
      </c>
      <c r="R7121" s="20" t="s">
        <v>147</v>
      </c>
      <c r="S7121" s="20" t="s">
        <v>147</v>
      </c>
    </row>
    <row r="7122" spans="7:19">
      <c r="G7122" s="20" t="s">
        <v>147</v>
      </c>
      <c r="H7122" s="20" t="s">
        <v>147</v>
      </c>
      <c r="I7122" s="20" t="s">
        <v>147</v>
      </c>
      <c r="J7122" s="20" t="s">
        <v>147</v>
      </c>
      <c r="K7122" s="20" t="s">
        <v>147</v>
      </c>
      <c r="P7122" s="20" t="s">
        <v>147</v>
      </c>
      <c r="Q7122" s="20" t="s">
        <v>147</v>
      </c>
      <c r="R7122" s="20" t="s">
        <v>147</v>
      </c>
      <c r="S7122" s="20" t="s">
        <v>147</v>
      </c>
    </row>
    <row r="7123" spans="7:19">
      <c r="G7123" s="20" t="s">
        <v>147</v>
      </c>
      <c r="H7123" s="20" t="s">
        <v>147</v>
      </c>
      <c r="I7123" s="20" t="s">
        <v>147</v>
      </c>
      <c r="J7123" s="20" t="s">
        <v>147</v>
      </c>
      <c r="K7123" s="20" t="s">
        <v>147</v>
      </c>
      <c r="P7123" s="20" t="s">
        <v>147</v>
      </c>
      <c r="Q7123" s="20" t="s">
        <v>147</v>
      </c>
      <c r="R7123" s="20" t="s">
        <v>147</v>
      </c>
      <c r="S7123" s="20" t="s">
        <v>147</v>
      </c>
    </row>
    <row r="7124" spans="7:19">
      <c r="G7124" s="20" t="s">
        <v>147</v>
      </c>
      <c r="H7124" s="20" t="s">
        <v>147</v>
      </c>
      <c r="I7124" s="20" t="s">
        <v>147</v>
      </c>
      <c r="J7124" s="20" t="s">
        <v>147</v>
      </c>
      <c r="K7124" s="20" t="s">
        <v>147</v>
      </c>
      <c r="P7124" s="20" t="s">
        <v>147</v>
      </c>
      <c r="Q7124" s="20" t="s">
        <v>147</v>
      </c>
      <c r="R7124" s="20" t="s">
        <v>147</v>
      </c>
      <c r="S7124" s="20" t="s">
        <v>147</v>
      </c>
    </row>
    <row r="7125" spans="7:19">
      <c r="G7125" s="20" t="s">
        <v>147</v>
      </c>
      <c r="H7125" s="20" t="s">
        <v>147</v>
      </c>
      <c r="I7125" s="20" t="s">
        <v>147</v>
      </c>
      <c r="J7125" s="20" t="s">
        <v>147</v>
      </c>
      <c r="K7125" s="20" t="s">
        <v>147</v>
      </c>
      <c r="P7125" s="20" t="s">
        <v>147</v>
      </c>
      <c r="Q7125" s="20" t="s">
        <v>147</v>
      </c>
      <c r="R7125" s="20" t="s">
        <v>147</v>
      </c>
      <c r="S7125" s="20" t="s">
        <v>147</v>
      </c>
    </row>
    <row r="7126" spans="7:19">
      <c r="G7126" s="20" t="s">
        <v>147</v>
      </c>
      <c r="H7126" s="20" t="s">
        <v>147</v>
      </c>
      <c r="I7126" s="20" t="s">
        <v>147</v>
      </c>
      <c r="J7126" s="20" t="s">
        <v>147</v>
      </c>
      <c r="K7126" s="20" t="s">
        <v>147</v>
      </c>
      <c r="P7126" s="20" t="s">
        <v>147</v>
      </c>
      <c r="Q7126" s="20" t="s">
        <v>147</v>
      </c>
      <c r="R7126" s="20" t="s">
        <v>147</v>
      </c>
      <c r="S7126" s="20" t="s">
        <v>147</v>
      </c>
    </row>
    <row r="7127" spans="7:19">
      <c r="G7127" s="20" t="s">
        <v>147</v>
      </c>
      <c r="H7127" s="20" t="s">
        <v>147</v>
      </c>
      <c r="I7127" s="20" t="s">
        <v>147</v>
      </c>
      <c r="J7127" s="20" t="s">
        <v>147</v>
      </c>
      <c r="K7127" s="20" t="s">
        <v>147</v>
      </c>
      <c r="P7127" s="20" t="s">
        <v>147</v>
      </c>
      <c r="Q7127" s="20" t="s">
        <v>147</v>
      </c>
      <c r="R7127" s="20" t="s">
        <v>147</v>
      </c>
      <c r="S7127" s="20" t="s">
        <v>147</v>
      </c>
    </row>
    <row r="7128" spans="7:19">
      <c r="G7128" s="20" t="s">
        <v>147</v>
      </c>
      <c r="H7128" s="20" t="s">
        <v>147</v>
      </c>
      <c r="I7128" s="20" t="s">
        <v>147</v>
      </c>
      <c r="J7128" s="20" t="s">
        <v>147</v>
      </c>
      <c r="K7128" s="20" t="s">
        <v>147</v>
      </c>
      <c r="P7128" s="20" t="s">
        <v>147</v>
      </c>
      <c r="Q7128" s="20" t="s">
        <v>147</v>
      </c>
      <c r="R7128" s="20" t="s">
        <v>147</v>
      </c>
      <c r="S7128" s="20" t="s">
        <v>147</v>
      </c>
    </row>
    <row r="7129" spans="7:19">
      <c r="G7129" s="20" t="s">
        <v>147</v>
      </c>
      <c r="H7129" s="20" t="s">
        <v>147</v>
      </c>
      <c r="I7129" s="20" t="s">
        <v>147</v>
      </c>
      <c r="J7129" s="20" t="s">
        <v>147</v>
      </c>
      <c r="K7129" s="20" t="s">
        <v>147</v>
      </c>
      <c r="P7129" s="20" t="s">
        <v>147</v>
      </c>
      <c r="Q7129" s="20" t="s">
        <v>147</v>
      </c>
      <c r="R7129" s="20" t="s">
        <v>147</v>
      </c>
      <c r="S7129" s="20" t="s">
        <v>147</v>
      </c>
    </row>
    <row r="7130" spans="7:19">
      <c r="G7130" s="20" t="s">
        <v>147</v>
      </c>
      <c r="H7130" s="20" t="s">
        <v>147</v>
      </c>
      <c r="I7130" s="20" t="s">
        <v>147</v>
      </c>
      <c r="J7130" s="20" t="s">
        <v>147</v>
      </c>
      <c r="K7130" s="20" t="s">
        <v>147</v>
      </c>
      <c r="P7130" s="20" t="s">
        <v>147</v>
      </c>
      <c r="Q7130" s="20" t="s">
        <v>147</v>
      </c>
      <c r="R7130" s="20" t="s">
        <v>147</v>
      </c>
      <c r="S7130" s="20" t="s">
        <v>147</v>
      </c>
    </row>
    <row r="7131" spans="7:19">
      <c r="G7131" s="20" t="s">
        <v>147</v>
      </c>
      <c r="H7131" s="20" t="s">
        <v>147</v>
      </c>
      <c r="I7131" s="20" t="s">
        <v>147</v>
      </c>
      <c r="J7131" s="20" t="s">
        <v>147</v>
      </c>
      <c r="K7131" s="20" t="s">
        <v>147</v>
      </c>
      <c r="P7131" s="20" t="s">
        <v>147</v>
      </c>
      <c r="Q7131" s="20" t="s">
        <v>147</v>
      </c>
      <c r="R7131" s="20" t="s">
        <v>147</v>
      </c>
      <c r="S7131" s="20" t="s">
        <v>147</v>
      </c>
    </row>
    <row r="7132" spans="7:19">
      <c r="G7132" s="20" t="s">
        <v>147</v>
      </c>
      <c r="H7132" s="20" t="s">
        <v>147</v>
      </c>
      <c r="I7132" s="20" t="s">
        <v>147</v>
      </c>
      <c r="J7132" s="20" t="s">
        <v>147</v>
      </c>
      <c r="K7132" s="20" t="s">
        <v>147</v>
      </c>
      <c r="P7132" s="20" t="s">
        <v>147</v>
      </c>
      <c r="Q7132" s="20" t="s">
        <v>147</v>
      </c>
      <c r="R7132" s="20" t="s">
        <v>147</v>
      </c>
      <c r="S7132" s="20" t="s">
        <v>147</v>
      </c>
    </row>
    <row r="7133" spans="7:19">
      <c r="G7133" s="20" t="s">
        <v>147</v>
      </c>
      <c r="H7133" s="20" t="s">
        <v>147</v>
      </c>
      <c r="I7133" s="20" t="s">
        <v>147</v>
      </c>
      <c r="J7133" s="20" t="s">
        <v>147</v>
      </c>
      <c r="K7133" s="20" t="s">
        <v>147</v>
      </c>
      <c r="P7133" s="20" t="s">
        <v>147</v>
      </c>
      <c r="Q7133" s="20" t="s">
        <v>147</v>
      </c>
      <c r="R7133" s="20" t="s">
        <v>147</v>
      </c>
      <c r="S7133" s="20" t="s">
        <v>147</v>
      </c>
    </row>
    <row r="7134" spans="7:19">
      <c r="G7134" s="20" t="s">
        <v>147</v>
      </c>
      <c r="H7134" s="20" t="s">
        <v>147</v>
      </c>
      <c r="I7134" s="20" t="s">
        <v>147</v>
      </c>
      <c r="J7134" s="20" t="s">
        <v>147</v>
      </c>
      <c r="K7134" s="20" t="s">
        <v>147</v>
      </c>
      <c r="P7134" s="20" t="s">
        <v>147</v>
      </c>
      <c r="Q7134" s="20" t="s">
        <v>147</v>
      </c>
      <c r="R7134" s="20" t="s">
        <v>147</v>
      </c>
      <c r="S7134" s="20" t="s">
        <v>147</v>
      </c>
    </row>
    <row r="7135" spans="7:19">
      <c r="G7135" s="20" t="s">
        <v>147</v>
      </c>
      <c r="H7135" s="20" t="s">
        <v>147</v>
      </c>
      <c r="I7135" s="20" t="s">
        <v>147</v>
      </c>
      <c r="J7135" s="20" t="s">
        <v>147</v>
      </c>
      <c r="K7135" s="20" t="s">
        <v>147</v>
      </c>
      <c r="P7135" s="20" t="s">
        <v>147</v>
      </c>
      <c r="Q7135" s="20" t="s">
        <v>147</v>
      </c>
      <c r="R7135" s="20" t="s">
        <v>147</v>
      </c>
      <c r="S7135" s="20" t="s">
        <v>147</v>
      </c>
    </row>
    <row r="7136" spans="7:19">
      <c r="G7136" s="20" t="s">
        <v>147</v>
      </c>
      <c r="H7136" s="20" t="s">
        <v>147</v>
      </c>
      <c r="I7136" s="20" t="s">
        <v>147</v>
      </c>
      <c r="J7136" s="20" t="s">
        <v>147</v>
      </c>
      <c r="K7136" s="20" t="s">
        <v>147</v>
      </c>
      <c r="P7136" s="20" t="s">
        <v>147</v>
      </c>
      <c r="Q7136" s="20" t="s">
        <v>147</v>
      </c>
      <c r="R7136" s="20" t="s">
        <v>147</v>
      </c>
      <c r="S7136" s="20" t="s">
        <v>147</v>
      </c>
    </row>
    <row r="7137" spans="7:19">
      <c r="G7137" s="20" t="s">
        <v>147</v>
      </c>
      <c r="H7137" s="20" t="s">
        <v>147</v>
      </c>
      <c r="I7137" s="20" t="s">
        <v>147</v>
      </c>
      <c r="J7137" s="20" t="s">
        <v>147</v>
      </c>
      <c r="K7137" s="20" t="s">
        <v>147</v>
      </c>
      <c r="P7137" s="20" t="s">
        <v>147</v>
      </c>
      <c r="Q7137" s="20" t="s">
        <v>147</v>
      </c>
      <c r="R7137" s="20" t="s">
        <v>147</v>
      </c>
      <c r="S7137" s="20" t="s">
        <v>147</v>
      </c>
    </row>
    <row r="7138" spans="7:19">
      <c r="G7138" s="20" t="s">
        <v>147</v>
      </c>
      <c r="H7138" s="20" t="s">
        <v>147</v>
      </c>
      <c r="I7138" s="20" t="s">
        <v>147</v>
      </c>
      <c r="J7138" s="20" t="s">
        <v>147</v>
      </c>
      <c r="K7138" s="20" t="s">
        <v>147</v>
      </c>
      <c r="P7138" s="20" t="s">
        <v>147</v>
      </c>
      <c r="Q7138" s="20" t="s">
        <v>147</v>
      </c>
      <c r="R7138" s="20" t="s">
        <v>147</v>
      </c>
      <c r="S7138" s="20" t="s">
        <v>147</v>
      </c>
    </row>
    <row r="7139" spans="7:19">
      <c r="G7139" s="20" t="s">
        <v>147</v>
      </c>
      <c r="H7139" s="20" t="s">
        <v>147</v>
      </c>
      <c r="I7139" s="20" t="s">
        <v>147</v>
      </c>
      <c r="J7139" s="20" t="s">
        <v>147</v>
      </c>
      <c r="K7139" s="20" t="s">
        <v>147</v>
      </c>
      <c r="P7139" s="20" t="s">
        <v>147</v>
      </c>
      <c r="Q7139" s="20" t="s">
        <v>147</v>
      </c>
      <c r="R7139" s="20" t="s">
        <v>147</v>
      </c>
      <c r="S7139" s="20" t="s">
        <v>147</v>
      </c>
    </row>
    <row r="7140" spans="7:19">
      <c r="G7140" s="20" t="s">
        <v>147</v>
      </c>
      <c r="H7140" s="20" t="s">
        <v>147</v>
      </c>
      <c r="I7140" s="20" t="s">
        <v>147</v>
      </c>
      <c r="J7140" s="20" t="s">
        <v>147</v>
      </c>
      <c r="K7140" s="20" t="s">
        <v>147</v>
      </c>
      <c r="P7140" s="20" t="s">
        <v>147</v>
      </c>
      <c r="Q7140" s="20" t="s">
        <v>147</v>
      </c>
      <c r="R7140" s="20" t="s">
        <v>147</v>
      </c>
      <c r="S7140" s="20" t="s">
        <v>147</v>
      </c>
    </row>
    <row r="7141" spans="7:19">
      <c r="G7141" s="20" t="s">
        <v>147</v>
      </c>
      <c r="H7141" s="20" t="s">
        <v>147</v>
      </c>
      <c r="I7141" s="20" t="s">
        <v>147</v>
      </c>
      <c r="J7141" s="20" t="s">
        <v>147</v>
      </c>
      <c r="K7141" s="20" t="s">
        <v>147</v>
      </c>
      <c r="P7141" s="20" t="s">
        <v>147</v>
      </c>
      <c r="Q7141" s="20" t="s">
        <v>147</v>
      </c>
      <c r="R7141" s="20" t="s">
        <v>147</v>
      </c>
      <c r="S7141" s="20" t="s">
        <v>147</v>
      </c>
    </row>
    <row r="7142" spans="7:19">
      <c r="G7142" s="20" t="s">
        <v>147</v>
      </c>
      <c r="H7142" s="20" t="s">
        <v>147</v>
      </c>
      <c r="I7142" s="20" t="s">
        <v>147</v>
      </c>
      <c r="J7142" s="20" t="s">
        <v>147</v>
      </c>
      <c r="K7142" s="20" t="s">
        <v>147</v>
      </c>
      <c r="P7142" s="20" t="s">
        <v>147</v>
      </c>
      <c r="Q7142" s="20" t="s">
        <v>147</v>
      </c>
      <c r="R7142" s="20" t="s">
        <v>147</v>
      </c>
      <c r="S7142" s="20" t="s">
        <v>147</v>
      </c>
    </row>
    <row r="7143" spans="7:19">
      <c r="G7143" s="20" t="s">
        <v>147</v>
      </c>
      <c r="H7143" s="20" t="s">
        <v>147</v>
      </c>
      <c r="I7143" s="20" t="s">
        <v>147</v>
      </c>
      <c r="J7143" s="20" t="s">
        <v>147</v>
      </c>
      <c r="K7143" s="20" t="s">
        <v>147</v>
      </c>
      <c r="P7143" s="20" t="s">
        <v>147</v>
      </c>
      <c r="Q7143" s="20" t="s">
        <v>147</v>
      </c>
      <c r="R7143" s="20" t="s">
        <v>147</v>
      </c>
      <c r="S7143" s="20" t="s">
        <v>147</v>
      </c>
    </row>
    <row r="7144" spans="7:19">
      <c r="G7144" s="20" t="s">
        <v>147</v>
      </c>
      <c r="H7144" s="20" t="s">
        <v>147</v>
      </c>
      <c r="I7144" s="20" t="s">
        <v>147</v>
      </c>
      <c r="J7144" s="20" t="s">
        <v>147</v>
      </c>
      <c r="K7144" s="20" t="s">
        <v>147</v>
      </c>
      <c r="P7144" s="20" t="s">
        <v>147</v>
      </c>
      <c r="Q7144" s="20" t="s">
        <v>147</v>
      </c>
      <c r="R7144" s="20" t="s">
        <v>147</v>
      </c>
      <c r="S7144" s="20" t="s">
        <v>147</v>
      </c>
    </row>
    <row r="7145" spans="7:19">
      <c r="G7145" s="20" t="s">
        <v>147</v>
      </c>
      <c r="H7145" s="20" t="s">
        <v>147</v>
      </c>
      <c r="I7145" s="20" t="s">
        <v>147</v>
      </c>
      <c r="J7145" s="20" t="s">
        <v>147</v>
      </c>
      <c r="K7145" s="20" t="s">
        <v>147</v>
      </c>
      <c r="P7145" s="20" t="s">
        <v>147</v>
      </c>
      <c r="Q7145" s="20" t="s">
        <v>147</v>
      </c>
      <c r="R7145" s="20" t="s">
        <v>147</v>
      </c>
      <c r="S7145" s="20" t="s">
        <v>147</v>
      </c>
    </row>
    <row r="7146" spans="7:19">
      <c r="G7146" s="20" t="s">
        <v>147</v>
      </c>
      <c r="H7146" s="20" t="s">
        <v>147</v>
      </c>
      <c r="I7146" s="20" t="s">
        <v>147</v>
      </c>
      <c r="J7146" s="20" t="s">
        <v>147</v>
      </c>
      <c r="K7146" s="20" t="s">
        <v>147</v>
      </c>
      <c r="P7146" s="20" t="s">
        <v>147</v>
      </c>
      <c r="Q7146" s="20" t="s">
        <v>147</v>
      </c>
      <c r="R7146" s="20" t="s">
        <v>147</v>
      </c>
      <c r="S7146" s="20" t="s">
        <v>147</v>
      </c>
    </row>
    <row r="7147" spans="7:19">
      <c r="G7147" s="20" t="s">
        <v>147</v>
      </c>
      <c r="H7147" s="20" t="s">
        <v>147</v>
      </c>
      <c r="I7147" s="20" t="s">
        <v>147</v>
      </c>
      <c r="J7147" s="20" t="s">
        <v>147</v>
      </c>
      <c r="K7147" s="20" t="s">
        <v>147</v>
      </c>
      <c r="P7147" s="20" t="s">
        <v>147</v>
      </c>
      <c r="Q7147" s="20" t="s">
        <v>147</v>
      </c>
      <c r="R7147" s="20" t="s">
        <v>147</v>
      </c>
      <c r="S7147" s="20" t="s">
        <v>147</v>
      </c>
    </row>
    <row r="7148" spans="7:19">
      <c r="G7148" s="20" t="s">
        <v>147</v>
      </c>
      <c r="H7148" s="20" t="s">
        <v>147</v>
      </c>
      <c r="I7148" s="20" t="s">
        <v>147</v>
      </c>
      <c r="J7148" s="20" t="s">
        <v>147</v>
      </c>
      <c r="K7148" s="20" t="s">
        <v>147</v>
      </c>
      <c r="P7148" s="20" t="s">
        <v>147</v>
      </c>
      <c r="Q7148" s="20" t="s">
        <v>147</v>
      </c>
      <c r="R7148" s="20" t="s">
        <v>147</v>
      </c>
      <c r="S7148" s="20" t="s">
        <v>147</v>
      </c>
    </row>
    <row r="7149" spans="7:19">
      <c r="G7149" s="20" t="s">
        <v>147</v>
      </c>
      <c r="H7149" s="20" t="s">
        <v>147</v>
      </c>
      <c r="I7149" s="20" t="s">
        <v>147</v>
      </c>
      <c r="J7149" s="20" t="s">
        <v>147</v>
      </c>
      <c r="K7149" s="20" t="s">
        <v>147</v>
      </c>
      <c r="P7149" s="20" t="s">
        <v>147</v>
      </c>
      <c r="Q7149" s="20" t="s">
        <v>147</v>
      </c>
      <c r="R7149" s="20" t="s">
        <v>147</v>
      </c>
      <c r="S7149" s="20" t="s">
        <v>147</v>
      </c>
    </row>
    <row r="7150" spans="7:19">
      <c r="G7150" s="20" t="s">
        <v>147</v>
      </c>
      <c r="H7150" s="20" t="s">
        <v>147</v>
      </c>
      <c r="I7150" s="20" t="s">
        <v>147</v>
      </c>
      <c r="J7150" s="20" t="s">
        <v>147</v>
      </c>
      <c r="K7150" s="20" t="s">
        <v>147</v>
      </c>
      <c r="P7150" s="20" t="s">
        <v>147</v>
      </c>
      <c r="Q7150" s="20" t="s">
        <v>147</v>
      </c>
      <c r="R7150" s="20" t="s">
        <v>147</v>
      </c>
      <c r="S7150" s="20" t="s">
        <v>147</v>
      </c>
    </row>
    <row r="7151" spans="7:19">
      <c r="G7151" s="20" t="s">
        <v>147</v>
      </c>
      <c r="H7151" s="20" t="s">
        <v>147</v>
      </c>
      <c r="I7151" s="20" t="s">
        <v>147</v>
      </c>
      <c r="J7151" s="20" t="s">
        <v>147</v>
      </c>
      <c r="K7151" s="20" t="s">
        <v>147</v>
      </c>
      <c r="P7151" s="20" t="s">
        <v>147</v>
      </c>
      <c r="Q7151" s="20" t="s">
        <v>147</v>
      </c>
      <c r="R7151" s="20" t="s">
        <v>147</v>
      </c>
      <c r="S7151" s="20" t="s">
        <v>147</v>
      </c>
    </row>
    <row r="7152" spans="7:19">
      <c r="G7152" s="20" t="s">
        <v>147</v>
      </c>
      <c r="H7152" s="20" t="s">
        <v>147</v>
      </c>
      <c r="I7152" s="20" t="s">
        <v>147</v>
      </c>
      <c r="J7152" s="20" t="s">
        <v>147</v>
      </c>
      <c r="K7152" s="20" t="s">
        <v>147</v>
      </c>
      <c r="P7152" s="20" t="s">
        <v>147</v>
      </c>
      <c r="Q7152" s="20" t="s">
        <v>147</v>
      </c>
      <c r="R7152" s="20" t="s">
        <v>147</v>
      </c>
      <c r="S7152" s="20" t="s">
        <v>147</v>
      </c>
    </row>
    <row r="7153" spans="7:19">
      <c r="G7153" s="20" t="s">
        <v>147</v>
      </c>
      <c r="H7153" s="20" t="s">
        <v>147</v>
      </c>
      <c r="I7153" s="20" t="s">
        <v>147</v>
      </c>
      <c r="J7153" s="20" t="s">
        <v>147</v>
      </c>
      <c r="K7153" s="20" t="s">
        <v>147</v>
      </c>
      <c r="P7153" s="20" t="s">
        <v>147</v>
      </c>
      <c r="Q7153" s="20" t="s">
        <v>147</v>
      </c>
      <c r="R7153" s="20" t="s">
        <v>147</v>
      </c>
      <c r="S7153" s="20" t="s">
        <v>147</v>
      </c>
    </row>
    <row r="7154" spans="7:19">
      <c r="G7154" s="20" t="s">
        <v>147</v>
      </c>
      <c r="H7154" s="20" t="s">
        <v>147</v>
      </c>
      <c r="I7154" s="20" t="s">
        <v>147</v>
      </c>
      <c r="J7154" s="20" t="s">
        <v>147</v>
      </c>
      <c r="K7154" s="20" t="s">
        <v>147</v>
      </c>
      <c r="P7154" s="20" t="s">
        <v>147</v>
      </c>
      <c r="Q7154" s="20" t="s">
        <v>147</v>
      </c>
      <c r="R7154" s="20" t="s">
        <v>147</v>
      </c>
      <c r="S7154" s="20" t="s">
        <v>147</v>
      </c>
    </row>
    <row r="7155" spans="7:19">
      <c r="G7155" s="20" t="s">
        <v>147</v>
      </c>
      <c r="H7155" s="20" t="s">
        <v>147</v>
      </c>
      <c r="I7155" s="20" t="s">
        <v>147</v>
      </c>
      <c r="J7155" s="20" t="s">
        <v>147</v>
      </c>
      <c r="K7155" s="20" t="s">
        <v>147</v>
      </c>
      <c r="P7155" s="20" t="s">
        <v>147</v>
      </c>
      <c r="Q7155" s="20" t="s">
        <v>147</v>
      </c>
      <c r="R7155" s="20" t="s">
        <v>147</v>
      </c>
      <c r="S7155" s="20" t="s">
        <v>147</v>
      </c>
    </row>
    <row r="7156" spans="7:19">
      <c r="G7156" s="20" t="s">
        <v>147</v>
      </c>
      <c r="H7156" s="20" t="s">
        <v>147</v>
      </c>
      <c r="I7156" s="20" t="s">
        <v>147</v>
      </c>
      <c r="J7156" s="20" t="s">
        <v>147</v>
      </c>
      <c r="K7156" s="20" t="s">
        <v>147</v>
      </c>
      <c r="P7156" s="20" t="s">
        <v>147</v>
      </c>
      <c r="Q7156" s="20" t="s">
        <v>147</v>
      </c>
      <c r="R7156" s="20" t="s">
        <v>147</v>
      </c>
      <c r="S7156" s="20" t="s">
        <v>147</v>
      </c>
    </row>
    <row r="7157" spans="7:19">
      <c r="G7157" s="20" t="s">
        <v>147</v>
      </c>
      <c r="H7157" s="20" t="s">
        <v>147</v>
      </c>
      <c r="I7157" s="20" t="s">
        <v>147</v>
      </c>
      <c r="J7157" s="20" t="s">
        <v>147</v>
      </c>
      <c r="K7157" s="20" t="s">
        <v>147</v>
      </c>
      <c r="P7157" s="20" t="s">
        <v>147</v>
      </c>
      <c r="Q7157" s="20" t="s">
        <v>147</v>
      </c>
      <c r="R7157" s="20" t="s">
        <v>147</v>
      </c>
      <c r="S7157" s="20" t="s">
        <v>147</v>
      </c>
    </row>
    <row r="7158" spans="7:19">
      <c r="G7158" s="20" t="s">
        <v>147</v>
      </c>
      <c r="H7158" s="20" t="s">
        <v>147</v>
      </c>
      <c r="I7158" s="20" t="s">
        <v>147</v>
      </c>
      <c r="J7158" s="20" t="s">
        <v>147</v>
      </c>
      <c r="K7158" s="20" t="s">
        <v>147</v>
      </c>
      <c r="P7158" s="20" t="s">
        <v>147</v>
      </c>
      <c r="Q7158" s="20" t="s">
        <v>147</v>
      </c>
      <c r="R7158" s="20" t="s">
        <v>147</v>
      </c>
      <c r="S7158" s="20" t="s">
        <v>147</v>
      </c>
    </row>
    <row r="7159" spans="7:19">
      <c r="G7159" s="20" t="s">
        <v>147</v>
      </c>
      <c r="H7159" s="20" t="s">
        <v>147</v>
      </c>
      <c r="I7159" s="20" t="s">
        <v>147</v>
      </c>
      <c r="J7159" s="20" t="s">
        <v>147</v>
      </c>
      <c r="K7159" s="20" t="s">
        <v>147</v>
      </c>
      <c r="P7159" s="20" t="s">
        <v>147</v>
      </c>
      <c r="Q7159" s="20" t="s">
        <v>147</v>
      </c>
      <c r="R7159" s="20" t="s">
        <v>147</v>
      </c>
      <c r="S7159" s="20" t="s">
        <v>147</v>
      </c>
    </row>
    <row r="7160" spans="7:19">
      <c r="G7160" s="20" t="s">
        <v>147</v>
      </c>
      <c r="H7160" s="20" t="s">
        <v>147</v>
      </c>
      <c r="I7160" s="20" t="s">
        <v>147</v>
      </c>
      <c r="J7160" s="20" t="s">
        <v>147</v>
      </c>
      <c r="K7160" s="20" t="s">
        <v>147</v>
      </c>
      <c r="P7160" s="20" t="s">
        <v>147</v>
      </c>
      <c r="Q7160" s="20" t="s">
        <v>147</v>
      </c>
      <c r="R7160" s="20" t="s">
        <v>147</v>
      </c>
      <c r="S7160" s="20" t="s">
        <v>147</v>
      </c>
    </row>
    <row r="7161" spans="7:19">
      <c r="G7161" s="20" t="s">
        <v>147</v>
      </c>
      <c r="H7161" s="20" t="s">
        <v>147</v>
      </c>
      <c r="I7161" s="20" t="s">
        <v>147</v>
      </c>
      <c r="J7161" s="20" t="s">
        <v>147</v>
      </c>
      <c r="K7161" s="20" t="s">
        <v>147</v>
      </c>
      <c r="P7161" s="20" t="s">
        <v>147</v>
      </c>
      <c r="Q7161" s="20" t="s">
        <v>147</v>
      </c>
      <c r="R7161" s="20" t="s">
        <v>147</v>
      </c>
      <c r="S7161" s="20" t="s">
        <v>147</v>
      </c>
    </row>
    <row r="7162" spans="7:19">
      <c r="G7162" s="20" t="s">
        <v>147</v>
      </c>
      <c r="H7162" s="20" t="s">
        <v>147</v>
      </c>
      <c r="I7162" s="20" t="s">
        <v>147</v>
      </c>
      <c r="J7162" s="20" t="s">
        <v>147</v>
      </c>
      <c r="K7162" s="20" t="s">
        <v>147</v>
      </c>
      <c r="P7162" s="20" t="s">
        <v>147</v>
      </c>
      <c r="Q7162" s="20" t="s">
        <v>147</v>
      </c>
      <c r="R7162" s="20" t="s">
        <v>147</v>
      </c>
      <c r="S7162" s="20" t="s">
        <v>147</v>
      </c>
    </row>
    <row r="7163" spans="7:19">
      <c r="G7163" s="20" t="s">
        <v>147</v>
      </c>
      <c r="H7163" s="20" t="s">
        <v>147</v>
      </c>
      <c r="I7163" s="20" t="s">
        <v>147</v>
      </c>
      <c r="J7163" s="20" t="s">
        <v>147</v>
      </c>
      <c r="K7163" s="20" t="s">
        <v>147</v>
      </c>
      <c r="P7163" s="20" t="s">
        <v>147</v>
      </c>
      <c r="Q7163" s="20" t="s">
        <v>147</v>
      </c>
      <c r="R7163" s="20" t="s">
        <v>147</v>
      </c>
      <c r="S7163" s="20" t="s">
        <v>147</v>
      </c>
    </row>
    <row r="7164" spans="7:19">
      <c r="G7164" s="20" t="s">
        <v>147</v>
      </c>
      <c r="H7164" s="20" t="s">
        <v>147</v>
      </c>
      <c r="I7164" s="20" t="s">
        <v>147</v>
      </c>
      <c r="J7164" s="20" t="s">
        <v>147</v>
      </c>
      <c r="K7164" s="20" t="s">
        <v>147</v>
      </c>
      <c r="P7164" s="20" t="s">
        <v>147</v>
      </c>
      <c r="Q7164" s="20" t="s">
        <v>147</v>
      </c>
      <c r="R7164" s="20" t="s">
        <v>147</v>
      </c>
      <c r="S7164" s="20" t="s">
        <v>147</v>
      </c>
    </row>
    <row r="7165" spans="7:19">
      <c r="G7165" s="20" t="s">
        <v>147</v>
      </c>
      <c r="H7165" s="20" t="s">
        <v>147</v>
      </c>
      <c r="I7165" s="20" t="s">
        <v>147</v>
      </c>
      <c r="J7165" s="20" t="s">
        <v>147</v>
      </c>
      <c r="K7165" s="20" t="s">
        <v>147</v>
      </c>
      <c r="P7165" s="20" t="s">
        <v>147</v>
      </c>
      <c r="Q7165" s="20" t="s">
        <v>147</v>
      </c>
      <c r="R7165" s="20" t="s">
        <v>147</v>
      </c>
      <c r="S7165" s="20" t="s">
        <v>147</v>
      </c>
    </row>
    <row r="7166" spans="7:19">
      <c r="G7166" s="20" t="s">
        <v>147</v>
      </c>
      <c r="H7166" s="20" t="s">
        <v>147</v>
      </c>
      <c r="I7166" s="20" t="s">
        <v>147</v>
      </c>
      <c r="J7166" s="20" t="s">
        <v>147</v>
      </c>
      <c r="K7166" s="20" t="s">
        <v>147</v>
      </c>
      <c r="P7166" s="20" t="s">
        <v>147</v>
      </c>
      <c r="Q7166" s="20" t="s">
        <v>147</v>
      </c>
      <c r="R7166" s="20" t="s">
        <v>147</v>
      </c>
      <c r="S7166" s="20" t="s">
        <v>147</v>
      </c>
    </row>
    <row r="7167" spans="7:19">
      <c r="G7167" s="20" t="s">
        <v>147</v>
      </c>
      <c r="H7167" s="20" t="s">
        <v>147</v>
      </c>
      <c r="I7167" s="20" t="s">
        <v>147</v>
      </c>
      <c r="J7167" s="20" t="s">
        <v>147</v>
      </c>
      <c r="K7167" s="20" t="s">
        <v>147</v>
      </c>
      <c r="P7167" s="20" t="s">
        <v>147</v>
      </c>
      <c r="Q7167" s="20" t="s">
        <v>147</v>
      </c>
      <c r="R7167" s="20" t="s">
        <v>147</v>
      </c>
      <c r="S7167" s="20" t="s">
        <v>147</v>
      </c>
    </row>
    <row r="7168" spans="7:19">
      <c r="G7168" s="20" t="s">
        <v>147</v>
      </c>
      <c r="H7168" s="20" t="s">
        <v>147</v>
      </c>
      <c r="I7168" s="20" t="s">
        <v>147</v>
      </c>
      <c r="J7168" s="20" t="s">
        <v>147</v>
      </c>
      <c r="K7168" s="20" t="s">
        <v>147</v>
      </c>
      <c r="P7168" s="20" t="s">
        <v>147</v>
      </c>
      <c r="Q7168" s="20" t="s">
        <v>147</v>
      </c>
      <c r="R7168" s="20" t="s">
        <v>147</v>
      </c>
      <c r="S7168" s="20" t="s">
        <v>147</v>
      </c>
    </row>
    <row r="7169" spans="7:19">
      <c r="G7169" s="20" t="s">
        <v>147</v>
      </c>
      <c r="H7169" s="20" t="s">
        <v>147</v>
      </c>
      <c r="I7169" s="20" t="s">
        <v>147</v>
      </c>
      <c r="J7169" s="20" t="s">
        <v>147</v>
      </c>
      <c r="K7169" s="20" t="s">
        <v>147</v>
      </c>
      <c r="P7169" s="20" t="s">
        <v>147</v>
      </c>
      <c r="Q7169" s="20" t="s">
        <v>147</v>
      </c>
      <c r="R7169" s="20" t="s">
        <v>147</v>
      </c>
      <c r="S7169" s="20" t="s">
        <v>147</v>
      </c>
    </row>
    <row r="7170" spans="7:19">
      <c r="G7170" s="20" t="s">
        <v>147</v>
      </c>
      <c r="H7170" s="20" t="s">
        <v>147</v>
      </c>
      <c r="I7170" s="20" t="s">
        <v>147</v>
      </c>
      <c r="J7170" s="20" t="s">
        <v>147</v>
      </c>
      <c r="K7170" s="20" t="s">
        <v>147</v>
      </c>
      <c r="P7170" s="20" t="s">
        <v>147</v>
      </c>
      <c r="Q7170" s="20" t="s">
        <v>147</v>
      </c>
      <c r="R7170" s="20" t="s">
        <v>147</v>
      </c>
      <c r="S7170" s="20" t="s">
        <v>147</v>
      </c>
    </row>
    <row r="7171" spans="7:19">
      <c r="G7171" s="20" t="s">
        <v>147</v>
      </c>
      <c r="H7171" s="20" t="s">
        <v>147</v>
      </c>
      <c r="I7171" s="20" t="s">
        <v>147</v>
      </c>
      <c r="J7171" s="20" t="s">
        <v>147</v>
      </c>
      <c r="K7171" s="20" t="s">
        <v>147</v>
      </c>
      <c r="P7171" s="20" t="s">
        <v>147</v>
      </c>
      <c r="Q7171" s="20" t="s">
        <v>147</v>
      </c>
      <c r="R7171" s="20" t="s">
        <v>147</v>
      </c>
      <c r="S7171" s="20" t="s">
        <v>147</v>
      </c>
    </row>
    <row r="7172" spans="7:19">
      <c r="G7172" s="20" t="s">
        <v>147</v>
      </c>
      <c r="H7172" s="20" t="s">
        <v>147</v>
      </c>
      <c r="I7172" s="20" t="s">
        <v>147</v>
      </c>
      <c r="J7172" s="20" t="s">
        <v>147</v>
      </c>
      <c r="K7172" s="20" t="s">
        <v>147</v>
      </c>
      <c r="P7172" s="20" t="s">
        <v>147</v>
      </c>
      <c r="Q7172" s="20" t="s">
        <v>147</v>
      </c>
      <c r="R7172" s="20" t="s">
        <v>147</v>
      </c>
      <c r="S7172" s="20" t="s">
        <v>147</v>
      </c>
    </row>
    <row r="7173" spans="7:19">
      <c r="G7173" s="20" t="s">
        <v>147</v>
      </c>
      <c r="H7173" s="20" t="s">
        <v>147</v>
      </c>
      <c r="I7173" s="20" t="s">
        <v>147</v>
      </c>
      <c r="J7173" s="20" t="s">
        <v>147</v>
      </c>
      <c r="K7173" s="20" t="s">
        <v>147</v>
      </c>
      <c r="P7173" s="20" t="s">
        <v>147</v>
      </c>
      <c r="Q7173" s="20" t="s">
        <v>147</v>
      </c>
      <c r="R7173" s="20" t="s">
        <v>147</v>
      </c>
      <c r="S7173" s="20" t="s">
        <v>147</v>
      </c>
    </row>
    <row r="7174" spans="7:19">
      <c r="G7174" s="20" t="s">
        <v>147</v>
      </c>
      <c r="H7174" s="20" t="s">
        <v>147</v>
      </c>
      <c r="I7174" s="20" t="s">
        <v>147</v>
      </c>
      <c r="J7174" s="20" t="s">
        <v>147</v>
      </c>
      <c r="K7174" s="20" t="s">
        <v>147</v>
      </c>
      <c r="P7174" s="20" t="s">
        <v>147</v>
      </c>
      <c r="Q7174" s="20" t="s">
        <v>147</v>
      </c>
      <c r="R7174" s="20" t="s">
        <v>147</v>
      </c>
      <c r="S7174" s="20" t="s">
        <v>147</v>
      </c>
    </row>
    <row r="7175" spans="7:19">
      <c r="G7175" s="20" t="s">
        <v>147</v>
      </c>
      <c r="H7175" s="20" t="s">
        <v>147</v>
      </c>
      <c r="I7175" s="20" t="s">
        <v>147</v>
      </c>
      <c r="J7175" s="20" t="s">
        <v>147</v>
      </c>
      <c r="K7175" s="20" t="s">
        <v>147</v>
      </c>
      <c r="P7175" s="20" t="s">
        <v>147</v>
      </c>
      <c r="Q7175" s="20" t="s">
        <v>147</v>
      </c>
      <c r="R7175" s="20" t="s">
        <v>147</v>
      </c>
      <c r="S7175" s="20" t="s">
        <v>147</v>
      </c>
    </row>
    <row r="7176" spans="7:19">
      <c r="G7176" s="20" t="s">
        <v>147</v>
      </c>
      <c r="H7176" s="20" t="s">
        <v>147</v>
      </c>
      <c r="I7176" s="20" t="s">
        <v>147</v>
      </c>
      <c r="J7176" s="20" t="s">
        <v>147</v>
      </c>
      <c r="K7176" s="20" t="s">
        <v>147</v>
      </c>
      <c r="P7176" s="20" t="s">
        <v>147</v>
      </c>
      <c r="Q7176" s="20" t="s">
        <v>147</v>
      </c>
      <c r="R7176" s="20" t="s">
        <v>147</v>
      </c>
      <c r="S7176" s="20" t="s">
        <v>147</v>
      </c>
    </row>
    <row r="7177" spans="7:19">
      <c r="G7177" s="20" t="s">
        <v>147</v>
      </c>
      <c r="H7177" s="20" t="s">
        <v>147</v>
      </c>
      <c r="I7177" s="20" t="s">
        <v>147</v>
      </c>
      <c r="J7177" s="20" t="s">
        <v>147</v>
      </c>
      <c r="K7177" s="20" t="s">
        <v>147</v>
      </c>
      <c r="P7177" s="20" t="s">
        <v>147</v>
      </c>
      <c r="Q7177" s="20" t="s">
        <v>147</v>
      </c>
      <c r="R7177" s="20" t="s">
        <v>147</v>
      </c>
      <c r="S7177" s="20" t="s">
        <v>147</v>
      </c>
    </row>
    <row r="7178" spans="7:19">
      <c r="G7178" s="20" t="s">
        <v>147</v>
      </c>
      <c r="H7178" s="20" t="s">
        <v>147</v>
      </c>
      <c r="I7178" s="20" t="s">
        <v>147</v>
      </c>
      <c r="J7178" s="20" t="s">
        <v>147</v>
      </c>
      <c r="K7178" s="20" t="s">
        <v>147</v>
      </c>
      <c r="P7178" s="20" t="s">
        <v>147</v>
      </c>
      <c r="Q7178" s="20" t="s">
        <v>147</v>
      </c>
      <c r="R7178" s="20" t="s">
        <v>147</v>
      </c>
      <c r="S7178" s="20" t="s">
        <v>147</v>
      </c>
    </row>
    <row r="7179" spans="7:19">
      <c r="G7179" s="20" t="s">
        <v>147</v>
      </c>
      <c r="H7179" s="20" t="s">
        <v>147</v>
      </c>
      <c r="I7179" s="20" t="s">
        <v>147</v>
      </c>
      <c r="J7179" s="20" t="s">
        <v>147</v>
      </c>
      <c r="K7179" s="20" t="s">
        <v>147</v>
      </c>
      <c r="P7179" s="20" t="s">
        <v>147</v>
      </c>
      <c r="Q7179" s="20" t="s">
        <v>147</v>
      </c>
      <c r="R7179" s="20" t="s">
        <v>147</v>
      </c>
      <c r="S7179" s="20" t="s">
        <v>147</v>
      </c>
    </row>
    <row r="7180" spans="7:19">
      <c r="G7180" s="20" t="s">
        <v>147</v>
      </c>
      <c r="H7180" s="20" t="s">
        <v>147</v>
      </c>
      <c r="I7180" s="20" t="s">
        <v>147</v>
      </c>
      <c r="J7180" s="20" t="s">
        <v>147</v>
      </c>
      <c r="K7180" s="20" t="s">
        <v>147</v>
      </c>
      <c r="P7180" s="20" t="s">
        <v>147</v>
      </c>
      <c r="Q7180" s="20" t="s">
        <v>147</v>
      </c>
      <c r="R7180" s="20" t="s">
        <v>147</v>
      </c>
      <c r="S7180" s="20" t="s">
        <v>147</v>
      </c>
    </row>
    <row r="7181" spans="7:19">
      <c r="G7181" s="20" t="s">
        <v>147</v>
      </c>
      <c r="H7181" s="20" t="s">
        <v>147</v>
      </c>
      <c r="I7181" s="20" t="s">
        <v>147</v>
      </c>
      <c r="J7181" s="20" t="s">
        <v>147</v>
      </c>
      <c r="K7181" s="20" t="s">
        <v>147</v>
      </c>
      <c r="P7181" s="20" t="s">
        <v>147</v>
      </c>
      <c r="Q7181" s="20" t="s">
        <v>147</v>
      </c>
      <c r="R7181" s="20" t="s">
        <v>147</v>
      </c>
      <c r="S7181" s="20" t="s">
        <v>147</v>
      </c>
    </row>
    <row r="7182" spans="7:19">
      <c r="G7182" s="20" t="s">
        <v>147</v>
      </c>
      <c r="H7182" s="20" t="s">
        <v>147</v>
      </c>
      <c r="I7182" s="20" t="s">
        <v>147</v>
      </c>
      <c r="J7182" s="20" t="s">
        <v>147</v>
      </c>
      <c r="K7182" s="20" t="s">
        <v>147</v>
      </c>
      <c r="P7182" s="20" t="s">
        <v>147</v>
      </c>
      <c r="Q7182" s="20" t="s">
        <v>147</v>
      </c>
      <c r="R7182" s="20" t="s">
        <v>147</v>
      </c>
      <c r="S7182" s="20" t="s">
        <v>147</v>
      </c>
    </row>
    <row r="7183" spans="7:19">
      <c r="G7183" s="20" t="s">
        <v>147</v>
      </c>
      <c r="H7183" s="20" t="s">
        <v>147</v>
      </c>
      <c r="I7183" s="20" t="s">
        <v>147</v>
      </c>
      <c r="J7183" s="20" t="s">
        <v>147</v>
      </c>
      <c r="K7183" s="20" t="s">
        <v>147</v>
      </c>
      <c r="P7183" s="20" t="s">
        <v>147</v>
      </c>
      <c r="Q7183" s="20" t="s">
        <v>147</v>
      </c>
      <c r="R7183" s="20" t="s">
        <v>147</v>
      </c>
      <c r="S7183" s="20" t="s">
        <v>147</v>
      </c>
    </row>
    <row r="7184" spans="7:19">
      <c r="G7184" s="20" t="s">
        <v>147</v>
      </c>
      <c r="H7184" s="20" t="s">
        <v>147</v>
      </c>
      <c r="I7184" s="20" t="s">
        <v>147</v>
      </c>
      <c r="J7184" s="20" t="s">
        <v>147</v>
      </c>
      <c r="K7184" s="20" t="s">
        <v>147</v>
      </c>
      <c r="P7184" s="20" t="s">
        <v>147</v>
      </c>
      <c r="Q7184" s="20" t="s">
        <v>147</v>
      </c>
      <c r="R7184" s="20" t="s">
        <v>147</v>
      </c>
      <c r="S7184" s="20" t="s">
        <v>147</v>
      </c>
    </row>
    <row r="7185" spans="7:19">
      <c r="G7185" s="20" t="s">
        <v>147</v>
      </c>
      <c r="H7185" s="20" t="s">
        <v>147</v>
      </c>
      <c r="I7185" s="20" t="s">
        <v>147</v>
      </c>
      <c r="J7185" s="20" t="s">
        <v>147</v>
      </c>
      <c r="K7185" s="20" t="s">
        <v>147</v>
      </c>
      <c r="P7185" s="20" t="s">
        <v>147</v>
      </c>
      <c r="Q7185" s="20" t="s">
        <v>147</v>
      </c>
      <c r="R7185" s="20" t="s">
        <v>147</v>
      </c>
      <c r="S7185" s="20" t="s">
        <v>147</v>
      </c>
    </row>
    <row r="7186" spans="7:19">
      <c r="G7186" s="20" t="s">
        <v>147</v>
      </c>
      <c r="H7186" s="20" t="s">
        <v>147</v>
      </c>
      <c r="I7186" s="20" t="s">
        <v>147</v>
      </c>
      <c r="J7186" s="20" t="s">
        <v>147</v>
      </c>
      <c r="K7186" s="20" t="s">
        <v>147</v>
      </c>
      <c r="P7186" s="20" t="s">
        <v>147</v>
      </c>
      <c r="Q7186" s="20" t="s">
        <v>147</v>
      </c>
      <c r="R7186" s="20" t="s">
        <v>147</v>
      </c>
      <c r="S7186" s="20" t="s">
        <v>147</v>
      </c>
    </row>
    <row r="7187" spans="7:19">
      <c r="G7187" s="20" t="s">
        <v>147</v>
      </c>
      <c r="H7187" s="20" t="s">
        <v>147</v>
      </c>
      <c r="I7187" s="20" t="s">
        <v>147</v>
      </c>
      <c r="J7187" s="20" t="s">
        <v>147</v>
      </c>
      <c r="K7187" s="20" t="s">
        <v>147</v>
      </c>
      <c r="P7187" s="20" t="s">
        <v>147</v>
      </c>
      <c r="Q7187" s="20" t="s">
        <v>147</v>
      </c>
      <c r="R7187" s="20" t="s">
        <v>147</v>
      </c>
      <c r="S7187" s="20" t="s">
        <v>147</v>
      </c>
    </row>
    <row r="7188" spans="7:19">
      <c r="G7188" s="20" t="s">
        <v>147</v>
      </c>
      <c r="H7188" s="20" t="s">
        <v>147</v>
      </c>
      <c r="I7188" s="20" t="s">
        <v>147</v>
      </c>
      <c r="J7188" s="20" t="s">
        <v>147</v>
      </c>
      <c r="K7188" s="20" t="s">
        <v>147</v>
      </c>
      <c r="P7188" s="20" t="s">
        <v>147</v>
      </c>
      <c r="Q7188" s="20" t="s">
        <v>147</v>
      </c>
      <c r="R7188" s="20" t="s">
        <v>147</v>
      </c>
      <c r="S7188" s="20" t="s">
        <v>147</v>
      </c>
    </row>
    <row r="7189" spans="7:19">
      <c r="G7189" s="20" t="s">
        <v>147</v>
      </c>
      <c r="H7189" s="20" t="s">
        <v>147</v>
      </c>
      <c r="I7189" s="20" t="s">
        <v>147</v>
      </c>
      <c r="J7189" s="20" t="s">
        <v>147</v>
      </c>
      <c r="K7189" s="20" t="s">
        <v>147</v>
      </c>
      <c r="P7189" s="20" t="s">
        <v>147</v>
      </c>
      <c r="Q7189" s="20" t="s">
        <v>147</v>
      </c>
      <c r="R7189" s="20" t="s">
        <v>147</v>
      </c>
      <c r="S7189" s="20" t="s">
        <v>147</v>
      </c>
    </row>
    <row r="7190" spans="7:19">
      <c r="G7190" s="20" t="s">
        <v>147</v>
      </c>
      <c r="H7190" s="20" t="s">
        <v>147</v>
      </c>
      <c r="I7190" s="20" t="s">
        <v>147</v>
      </c>
      <c r="J7190" s="20" t="s">
        <v>147</v>
      </c>
      <c r="K7190" s="20" t="s">
        <v>147</v>
      </c>
      <c r="P7190" s="20" t="s">
        <v>147</v>
      </c>
      <c r="Q7190" s="20" t="s">
        <v>147</v>
      </c>
      <c r="R7190" s="20" t="s">
        <v>147</v>
      </c>
      <c r="S7190" s="20" t="s">
        <v>147</v>
      </c>
    </row>
    <row r="7191" spans="7:19">
      <c r="G7191" s="20" t="s">
        <v>147</v>
      </c>
      <c r="H7191" s="20" t="s">
        <v>147</v>
      </c>
      <c r="I7191" s="20" t="s">
        <v>147</v>
      </c>
      <c r="J7191" s="20" t="s">
        <v>147</v>
      </c>
      <c r="K7191" s="20" t="s">
        <v>147</v>
      </c>
      <c r="P7191" s="20" t="s">
        <v>147</v>
      </c>
      <c r="Q7191" s="20" t="s">
        <v>147</v>
      </c>
      <c r="R7191" s="20" t="s">
        <v>147</v>
      </c>
      <c r="S7191" s="20" t="s">
        <v>147</v>
      </c>
    </row>
    <row r="7192" spans="7:19">
      <c r="G7192" s="20" t="s">
        <v>147</v>
      </c>
      <c r="H7192" s="20" t="s">
        <v>147</v>
      </c>
      <c r="I7192" s="20" t="s">
        <v>147</v>
      </c>
      <c r="J7192" s="20" t="s">
        <v>147</v>
      </c>
      <c r="K7192" s="20" t="s">
        <v>147</v>
      </c>
      <c r="P7192" s="20" t="s">
        <v>147</v>
      </c>
      <c r="Q7192" s="20" t="s">
        <v>147</v>
      </c>
      <c r="R7192" s="20" t="s">
        <v>147</v>
      </c>
      <c r="S7192" s="20" t="s">
        <v>147</v>
      </c>
    </row>
    <row r="7193" spans="7:19">
      <c r="G7193" s="20" t="s">
        <v>147</v>
      </c>
      <c r="H7193" s="20" t="s">
        <v>147</v>
      </c>
      <c r="I7193" s="20" t="s">
        <v>147</v>
      </c>
      <c r="J7193" s="20" t="s">
        <v>147</v>
      </c>
      <c r="K7193" s="20" t="s">
        <v>147</v>
      </c>
      <c r="P7193" s="20" t="s">
        <v>147</v>
      </c>
      <c r="Q7193" s="20" t="s">
        <v>147</v>
      </c>
      <c r="R7193" s="20" t="s">
        <v>147</v>
      </c>
      <c r="S7193" s="20" t="s">
        <v>147</v>
      </c>
    </row>
    <row r="7194" spans="7:19">
      <c r="G7194" s="20" t="s">
        <v>147</v>
      </c>
      <c r="H7194" s="20" t="s">
        <v>147</v>
      </c>
      <c r="I7194" s="20" t="s">
        <v>147</v>
      </c>
      <c r="J7194" s="20" t="s">
        <v>147</v>
      </c>
      <c r="K7194" s="20" t="s">
        <v>147</v>
      </c>
      <c r="P7194" s="20" t="s">
        <v>147</v>
      </c>
      <c r="Q7194" s="20" t="s">
        <v>147</v>
      </c>
      <c r="R7194" s="20" t="s">
        <v>147</v>
      </c>
      <c r="S7194" s="20" t="s">
        <v>147</v>
      </c>
    </row>
    <row r="7195" spans="7:19">
      <c r="G7195" s="20" t="s">
        <v>147</v>
      </c>
      <c r="H7195" s="20" t="s">
        <v>147</v>
      </c>
      <c r="I7195" s="20" t="s">
        <v>147</v>
      </c>
      <c r="J7195" s="20" t="s">
        <v>147</v>
      </c>
      <c r="K7195" s="20" t="s">
        <v>147</v>
      </c>
      <c r="P7195" s="20" t="s">
        <v>147</v>
      </c>
      <c r="Q7195" s="20" t="s">
        <v>147</v>
      </c>
      <c r="R7195" s="20" t="s">
        <v>147</v>
      </c>
      <c r="S7195" s="20" t="s">
        <v>147</v>
      </c>
    </row>
    <row r="7196" spans="7:19">
      <c r="G7196" s="20" t="s">
        <v>147</v>
      </c>
      <c r="H7196" s="20" t="s">
        <v>147</v>
      </c>
      <c r="I7196" s="20" t="s">
        <v>147</v>
      </c>
      <c r="J7196" s="20" t="s">
        <v>147</v>
      </c>
      <c r="K7196" s="20" t="s">
        <v>147</v>
      </c>
      <c r="P7196" s="20" t="s">
        <v>147</v>
      </c>
      <c r="Q7196" s="20" t="s">
        <v>147</v>
      </c>
      <c r="R7196" s="20" t="s">
        <v>147</v>
      </c>
      <c r="S7196" s="20" t="s">
        <v>147</v>
      </c>
    </row>
    <row r="7197" spans="7:19">
      <c r="G7197" s="20" t="s">
        <v>147</v>
      </c>
      <c r="H7197" s="20" t="s">
        <v>147</v>
      </c>
      <c r="I7197" s="20" t="s">
        <v>147</v>
      </c>
      <c r="J7197" s="20" t="s">
        <v>147</v>
      </c>
      <c r="K7197" s="20" t="s">
        <v>147</v>
      </c>
      <c r="P7197" s="20" t="s">
        <v>147</v>
      </c>
      <c r="Q7197" s="20" t="s">
        <v>147</v>
      </c>
      <c r="R7197" s="20" t="s">
        <v>147</v>
      </c>
      <c r="S7197" s="20" t="s">
        <v>147</v>
      </c>
    </row>
    <row r="7198" spans="7:19">
      <c r="G7198" s="20" t="s">
        <v>147</v>
      </c>
      <c r="H7198" s="20" t="s">
        <v>147</v>
      </c>
      <c r="I7198" s="20" t="s">
        <v>147</v>
      </c>
      <c r="J7198" s="20" t="s">
        <v>147</v>
      </c>
      <c r="K7198" s="20" t="s">
        <v>147</v>
      </c>
      <c r="P7198" s="20" t="s">
        <v>147</v>
      </c>
      <c r="Q7198" s="20" t="s">
        <v>147</v>
      </c>
      <c r="R7198" s="20" t="s">
        <v>147</v>
      </c>
      <c r="S7198" s="20" t="s">
        <v>147</v>
      </c>
    </row>
    <row r="7199" spans="7:19">
      <c r="G7199" s="20" t="s">
        <v>147</v>
      </c>
      <c r="H7199" s="20" t="s">
        <v>147</v>
      </c>
      <c r="I7199" s="20" t="s">
        <v>147</v>
      </c>
      <c r="J7199" s="20" t="s">
        <v>147</v>
      </c>
      <c r="K7199" s="20" t="s">
        <v>147</v>
      </c>
      <c r="P7199" s="20" t="s">
        <v>147</v>
      </c>
      <c r="Q7199" s="20" t="s">
        <v>147</v>
      </c>
      <c r="R7199" s="20" t="s">
        <v>147</v>
      </c>
      <c r="S7199" s="20" t="s">
        <v>147</v>
      </c>
    </row>
    <row r="7200" spans="7:19">
      <c r="G7200" s="20" t="s">
        <v>147</v>
      </c>
      <c r="H7200" s="20" t="s">
        <v>147</v>
      </c>
      <c r="I7200" s="20" t="s">
        <v>147</v>
      </c>
      <c r="J7200" s="20" t="s">
        <v>147</v>
      </c>
      <c r="K7200" s="20" t="s">
        <v>147</v>
      </c>
      <c r="P7200" s="20" t="s">
        <v>147</v>
      </c>
      <c r="Q7200" s="20" t="s">
        <v>147</v>
      </c>
      <c r="R7200" s="20" t="s">
        <v>147</v>
      </c>
      <c r="S7200" s="20" t="s">
        <v>147</v>
      </c>
    </row>
    <row r="7201" spans="7:19">
      <c r="G7201" s="20" t="s">
        <v>147</v>
      </c>
      <c r="H7201" s="20" t="s">
        <v>147</v>
      </c>
      <c r="I7201" s="20" t="s">
        <v>147</v>
      </c>
      <c r="J7201" s="20" t="s">
        <v>147</v>
      </c>
      <c r="K7201" s="20" t="s">
        <v>147</v>
      </c>
      <c r="P7201" s="20" t="s">
        <v>147</v>
      </c>
      <c r="Q7201" s="20" t="s">
        <v>147</v>
      </c>
      <c r="R7201" s="20" t="s">
        <v>147</v>
      </c>
      <c r="S7201" s="20" t="s">
        <v>147</v>
      </c>
    </row>
    <row r="7202" spans="7:19">
      <c r="G7202" s="20" t="s">
        <v>147</v>
      </c>
      <c r="H7202" s="20" t="s">
        <v>147</v>
      </c>
      <c r="I7202" s="20" t="s">
        <v>147</v>
      </c>
      <c r="J7202" s="20" t="s">
        <v>147</v>
      </c>
      <c r="K7202" s="20" t="s">
        <v>147</v>
      </c>
      <c r="P7202" s="20" t="s">
        <v>147</v>
      </c>
      <c r="Q7202" s="20" t="s">
        <v>147</v>
      </c>
      <c r="R7202" s="20" t="s">
        <v>147</v>
      </c>
      <c r="S7202" s="20" t="s">
        <v>147</v>
      </c>
    </row>
    <row r="7203" spans="7:19">
      <c r="G7203" s="20" t="s">
        <v>147</v>
      </c>
      <c r="H7203" s="20" t="s">
        <v>147</v>
      </c>
      <c r="I7203" s="20" t="s">
        <v>147</v>
      </c>
      <c r="J7203" s="20" t="s">
        <v>147</v>
      </c>
      <c r="K7203" s="20" t="s">
        <v>147</v>
      </c>
      <c r="P7203" s="20" t="s">
        <v>147</v>
      </c>
      <c r="Q7203" s="20" t="s">
        <v>147</v>
      </c>
      <c r="R7203" s="20" t="s">
        <v>147</v>
      </c>
      <c r="S7203" s="20" t="s">
        <v>147</v>
      </c>
    </row>
    <row r="7204" spans="7:19">
      <c r="G7204" s="20" t="s">
        <v>147</v>
      </c>
      <c r="H7204" s="20" t="s">
        <v>147</v>
      </c>
      <c r="I7204" s="20" t="s">
        <v>147</v>
      </c>
      <c r="J7204" s="20" t="s">
        <v>147</v>
      </c>
      <c r="K7204" s="20" t="s">
        <v>147</v>
      </c>
      <c r="P7204" s="20" t="s">
        <v>147</v>
      </c>
      <c r="Q7204" s="20" t="s">
        <v>147</v>
      </c>
      <c r="R7204" s="20" t="s">
        <v>147</v>
      </c>
      <c r="S7204" s="20" t="s">
        <v>147</v>
      </c>
    </row>
    <row r="7205" spans="7:19">
      <c r="G7205" s="20" t="s">
        <v>147</v>
      </c>
      <c r="H7205" s="20" t="s">
        <v>147</v>
      </c>
      <c r="I7205" s="20" t="s">
        <v>147</v>
      </c>
      <c r="J7205" s="20" t="s">
        <v>147</v>
      </c>
      <c r="K7205" s="20" t="s">
        <v>147</v>
      </c>
      <c r="P7205" s="20" t="s">
        <v>147</v>
      </c>
      <c r="Q7205" s="20" t="s">
        <v>147</v>
      </c>
      <c r="R7205" s="20" t="s">
        <v>147</v>
      </c>
      <c r="S7205" s="20" t="s">
        <v>147</v>
      </c>
    </row>
    <row r="7206" spans="7:19">
      <c r="G7206" s="20" t="s">
        <v>147</v>
      </c>
      <c r="H7206" s="20" t="s">
        <v>147</v>
      </c>
      <c r="I7206" s="20" t="s">
        <v>147</v>
      </c>
      <c r="J7206" s="20" t="s">
        <v>147</v>
      </c>
      <c r="K7206" s="20" t="s">
        <v>147</v>
      </c>
      <c r="P7206" s="20" t="s">
        <v>147</v>
      </c>
      <c r="Q7206" s="20" t="s">
        <v>147</v>
      </c>
      <c r="R7206" s="20" t="s">
        <v>147</v>
      </c>
      <c r="S7206" s="20" t="s">
        <v>147</v>
      </c>
    </row>
    <row r="7207" spans="7:19">
      <c r="G7207" s="20" t="s">
        <v>147</v>
      </c>
      <c r="H7207" s="20" t="s">
        <v>147</v>
      </c>
      <c r="I7207" s="20" t="s">
        <v>147</v>
      </c>
      <c r="J7207" s="20" t="s">
        <v>147</v>
      </c>
      <c r="K7207" s="20" t="s">
        <v>147</v>
      </c>
      <c r="P7207" s="20" t="s">
        <v>147</v>
      </c>
      <c r="Q7207" s="20" t="s">
        <v>147</v>
      </c>
      <c r="R7207" s="20" t="s">
        <v>147</v>
      </c>
      <c r="S7207" s="20" t="s">
        <v>147</v>
      </c>
    </row>
    <row r="7208" spans="7:19">
      <c r="G7208" s="20" t="s">
        <v>147</v>
      </c>
      <c r="H7208" s="20" t="s">
        <v>147</v>
      </c>
      <c r="I7208" s="20" t="s">
        <v>147</v>
      </c>
      <c r="J7208" s="20" t="s">
        <v>147</v>
      </c>
      <c r="K7208" s="20" t="s">
        <v>147</v>
      </c>
      <c r="P7208" s="20" t="s">
        <v>147</v>
      </c>
      <c r="Q7208" s="20" t="s">
        <v>147</v>
      </c>
      <c r="R7208" s="20" t="s">
        <v>147</v>
      </c>
      <c r="S7208" s="20" t="s">
        <v>147</v>
      </c>
    </row>
    <row r="7209" spans="7:19">
      <c r="G7209" s="20" t="s">
        <v>147</v>
      </c>
      <c r="H7209" s="20" t="s">
        <v>147</v>
      </c>
      <c r="I7209" s="20" t="s">
        <v>147</v>
      </c>
      <c r="J7209" s="20" t="s">
        <v>147</v>
      </c>
      <c r="K7209" s="20" t="s">
        <v>147</v>
      </c>
      <c r="P7209" s="20" t="s">
        <v>147</v>
      </c>
      <c r="Q7209" s="20" t="s">
        <v>147</v>
      </c>
      <c r="R7209" s="20" t="s">
        <v>147</v>
      </c>
      <c r="S7209" s="20" t="s">
        <v>147</v>
      </c>
    </row>
    <row r="7210" spans="7:19">
      <c r="G7210" s="20" t="s">
        <v>147</v>
      </c>
      <c r="H7210" s="20" t="s">
        <v>147</v>
      </c>
      <c r="I7210" s="20" t="s">
        <v>147</v>
      </c>
      <c r="J7210" s="20" t="s">
        <v>147</v>
      </c>
      <c r="K7210" s="20" t="s">
        <v>147</v>
      </c>
      <c r="P7210" s="20" t="s">
        <v>147</v>
      </c>
      <c r="Q7210" s="20" t="s">
        <v>147</v>
      </c>
      <c r="R7210" s="20" t="s">
        <v>147</v>
      </c>
      <c r="S7210" s="20" t="s">
        <v>147</v>
      </c>
    </row>
    <row r="7211" spans="7:19">
      <c r="G7211" s="20" t="s">
        <v>147</v>
      </c>
      <c r="H7211" s="20" t="s">
        <v>147</v>
      </c>
      <c r="I7211" s="20" t="s">
        <v>147</v>
      </c>
      <c r="J7211" s="20" t="s">
        <v>147</v>
      </c>
      <c r="K7211" s="20" t="s">
        <v>147</v>
      </c>
      <c r="P7211" s="20" t="s">
        <v>147</v>
      </c>
      <c r="Q7211" s="20" t="s">
        <v>147</v>
      </c>
      <c r="R7211" s="20" t="s">
        <v>147</v>
      </c>
      <c r="S7211" s="20" t="s">
        <v>147</v>
      </c>
    </row>
    <row r="7212" spans="7:19">
      <c r="G7212" s="20" t="s">
        <v>147</v>
      </c>
      <c r="H7212" s="20" t="s">
        <v>147</v>
      </c>
      <c r="I7212" s="20" t="s">
        <v>147</v>
      </c>
      <c r="J7212" s="20" t="s">
        <v>147</v>
      </c>
      <c r="K7212" s="20" t="s">
        <v>147</v>
      </c>
      <c r="P7212" s="20" t="s">
        <v>147</v>
      </c>
      <c r="Q7212" s="20" t="s">
        <v>147</v>
      </c>
      <c r="R7212" s="20" t="s">
        <v>147</v>
      </c>
      <c r="S7212" s="20" t="s">
        <v>147</v>
      </c>
    </row>
    <row r="7213" spans="7:19">
      <c r="G7213" s="20" t="s">
        <v>147</v>
      </c>
      <c r="H7213" s="20" t="s">
        <v>147</v>
      </c>
      <c r="I7213" s="20" t="s">
        <v>147</v>
      </c>
      <c r="J7213" s="20" t="s">
        <v>147</v>
      </c>
      <c r="K7213" s="20" t="s">
        <v>147</v>
      </c>
      <c r="P7213" s="20" t="s">
        <v>147</v>
      </c>
      <c r="Q7213" s="20" t="s">
        <v>147</v>
      </c>
      <c r="R7213" s="20" t="s">
        <v>147</v>
      </c>
      <c r="S7213" s="20" t="s">
        <v>147</v>
      </c>
    </row>
    <row r="7214" spans="7:19">
      <c r="G7214" s="20" t="s">
        <v>147</v>
      </c>
      <c r="H7214" s="20" t="s">
        <v>147</v>
      </c>
      <c r="I7214" s="20" t="s">
        <v>147</v>
      </c>
      <c r="J7214" s="20" t="s">
        <v>147</v>
      </c>
      <c r="K7214" s="20" t="s">
        <v>147</v>
      </c>
      <c r="P7214" s="20" t="s">
        <v>147</v>
      </c>
      <c r="Q7214" s="20" t="s">
        <v>147</v>
      </c>
      <c r="R7214" s="20" t="s">
        <v>147</v>
      </c>
      <c r="S7214" s="20" t="s">
        <v>147</v>
      </c>
    </row>
    <row r="7215" spans="7:19">
      <c r="G7215" s="20" t="s">
        <v>147</v>
      </c>
      <c r="H7215" s="20" t="s">
        <v>147</v>
      </c>
      <c r="I7215" s="20" t="s">
        <v>147</v>
      </c>
      <c r="J7215" s="20" t="s">
        <v>147</v>
      </c>
      <c r="K7215" s="20" t="s">
        <v>147</v>
      </c>
      <c r="P7215" s="20" t="s">
        <v>147</v>
      </c>
      <c r="Q7215" s="20" t="s">
        <v>147</v>
      </c>
      <c r="R7215" s="20" t="s">
        <v>147</v>
      </c>
      <c r="S7215" s="20" t="s">
        <v>147</v>
      </c>
    </row>
    <row r="7216" spans="7:19">
      <c r="G7216" s="20" t="s">
        <v>147</v>
      </c>
      <c r="H7216" s="20" t="s">
        <v>147</v>
      </c>
      <c r="I7216" s="20" t="s">
        <v>147</v>
      </c>
      <c r="J7216" s="20" t="s">
        <v>147</v>
      </c>
      <c r="K7216" s="20" t="s">
        <v>147</v>
      </c>
      <c r="P7216" s="20" t="s">
        <v>147</v>
      </c>
      <c r="Q7216" s="20" t="s">
        <v>147</v>
      </c>
      <c r="R7216" s="20" t="s">
        <v>147</v>
      </c>
      <c r="S7216" s="20" t="s">
        <v>147</v>
      </c>
    </row>
    <row r="7217" spans="7:19">
      <c r="G7217" s="20" t="s">
        <v>147</v>
      </c>
      <c r="H7217" s="20" t="s">
        <v>147</v>
      </c>
      <c r="I7217" s="20" t="s">
        <v>147</v>
      </c>
      <c r="J7217" s="20" t="s">
        <v>147</v>
      </c>
      <c r="K7217" s="20" t="s">
        <v>147</v>
      </c>
      <c r="P7217" s="20" t="s">
        <v>147</v>
      </c>
      <c r="Q7217" s="20" t="s">
        <v>147</v>
      </c>
      <c r="R7217" s="20" t="s">
        <v>147</v>
      </c>
      <c r="S7217" s="20" t="s">
        <v>147</v>
      </c>
    </row>
    <row r="7218" spans="7:19">
      <c r="G7218" s="20" t="s">
        <v>147</v>
      </c>
      <c r="H7218" s="20" t="s">
        <v>147</v>
      </c>
      <c r="I7218" s="20" t="s">
        <v>147</v>
      </c>
      <c r="J7218" s="20" t="s">
        <v>147</v>
      </c>
      <c r="K7218" s="20" t="s">
        <v>147</v>
      </c>
      <c r="P7218" s="20" t="s">
        <v>147</v>
      </c>
      <c r="Q7218" s="20" t="s">
        <v>147</v>
      </c>
      <c r="R7218" s="20" t="s">
        <v>147</v>
      </c>
      <c r="S7218" s="20" t="s">
        <v>147</v>
      </c>
    </row>
    <row r="7219" spans="7:19">
      <c r="G7219" s="20" t="s">
        <v>147</v>
      </c>
      <c r="H7219" s="20" t="s">
        <v>147</v>
      </c>
      <c r="I7219" s="20" t="s">
        <v>147</v>
      </c>
      <c r="J7219" s="20" t="s">
        <v>147</v>
      </c>
      <c r="K7219" s="20" t="s">
        <v>147</v>
      </c>
      <c r="P7219" s="20" t="s">
        <v>147</v>
      </c>
      <c r="Q7219" s="20" t="s">
        <v>147</v>
      </c>
      <c r="R7219" s="20" t="s">
        <v>147</v>
      </c>
      <c r="S7219" s="20" t="s">
        <v>147</v>
      </c>
    </row>
    <row r="7220" spans="7:19">
      <c r="G7220" s="20" t="s">
        <v>147</v>
      </c>
      <c r="H7220" s="20" t="s">
        <v>147</v>
      </c>
      <c r="I7220" s="20" t="s">
        <v>147</v>
      </c>
      <c r="J7220" s="20" t="s">
        <v>147</v>
      </c>
      <c r="K7220" s="20" t="s">
        <v>147</v>
      </c>
      <c r="P7220" s="20" t="s">
        <v>147</v>
      </c>
      <c r="Q7220" s="20" t="s">
        <v>147</v>
      </c>
      <c r="R7220" s="20" t="s">
        <v>147</v>
      </c>
      <c r="S7220" s="20" t="s">
        <v>147</v>
      </c>
    </row>
    <row r="7221" spans="7:19">
      <c r="G7221" s="20" t="s">
        <v>147</v>
      </c>
      <c r="H7221" s="20" t="s">
        <v>147</v>
      </c>
      <c r="I7221" s="20" t="s">
        <v>147</v>
      </c>
      <c r="J7221" s="20" t="s">
        <v>147</v>
      </c>
      <c r="K7221" s="20" t="s">
        <v>147</v>
      </c>
      <c r="P7221" s="20" t="s">
        <v>147</v>
      </c>
      <c r="Q7221" s="20" t="s">
        <v>147</v>
      </c>
      <c r="R7221" s="20" t="s">
        <v>147</v>
      </c>
      <c r="S7221" s="20" t="s">
        <v>147</v>
      </c>
    </row>
    <row r="7222" spans="7:19">
      <c r="G7222" s="20" t="s">
        <v>147</v>
      </c>
      <c r="H7222" s="20" t="s">
        <v>147</v>
      </c>
      <c r="I7222" s="20" t="s">
        <v>147</v>
      </c>
      <c r="J7222" s="20" t="s">
        <v>147</v>
      </c>
      <c r="K7222" s="20" t="s">
        <v>147</v>
      </c>
      <c r="P7222" s="20" t="s">
        <v>147</v>
      </c>
      <c r="Q7222" s="20" t="s">
        <v>147</v>
      </c>
      <c r="R7222" s="20" t="s">
        <v>147</v>
      </c>
      <c r="S7222" s="20" t="s">
        <v>147</v>
      </c>
    </row>
    <row r="7223" spans="7:19">
      <c r="G7223" s="20" t="s">
        <v>147</v>
      </c>
      <c r="H7223" s="20" t="s">
        <v>147</v>
      </c>
      <c r="I7223" s="20" t="s">
        <v>147</v>
      </c>
      <c r="J7223" s="20" t="s">
        <v>147</v>
      </c>
      <c r="K7223" s="20" t="s">
        <v>147</v>
      </c>
      <c r="P7223" s="20" t="s">
        <v>147</v>
      </c>
      <c r="Q7223" s="20" t="s">
        <v>147</v>
      </c>
      <c r="R7223" s="20" t="s">
        <v>147</v>
      </c>
      <c r="S7223" s="20" t="s">
        <v>147</v>
      </c>
    </row>
    <row r="7224" spans="7:19">
      <c r="G7224" s="20" t="s">
        <v>147</v>
      </c>
      <c r="H7224" s="20" t="s">
        <v>147</v>
      </c>
      <c r="I7224" s="20" t="s">
        <v>147</v>
      </c>
      <c r="J7224" s="20" t="s">
        <v>147</v>
      </c>
      <c r="K7224" s="20" t="s">
        <v>147</v>
      </c>
      <c r="P7224" s="20" t="s">
        <v>147</v>
      </c>
      <c r="Q7224" s="20" t="s">
        <v>147</v>
      </c>
      <c r="R7224" s="20" t="s">
        <v>147</v>
      </c>
      <c r="S7224" s="20" t="s">
        <v>147</v>
      </c>
    </row>
    <row r="7225" spans="7:19">
      <c r="G7225" s="20" t="s">
        <v>147</v>
      </c>
      <c r="H7225" s="20" t="s">
        <v>147</v>
      </c>
      <c r="I7225" s="20" t="s">
        <v>147</v>
      </c>
      <c r="J7225" s="20" t="s">
        <v>147</v>
      </c>
      <c r="K7225" s="20" t="s">
        <v>147</v>
      </c>
      <c r="P7225" s="20" t="s">
        <v>147</v>
      </c>
      <c r="Q7225" s="20" t="s">
        <v>147</v>
      </c>
      <c r="R7225" s="20" t="s">
        <v>147</v>
      </c>
      <c r="S7225" s="20" t="s">
        <v>147</v>
      </c>
    </row>
    <row r="7226" spans="7:19">
      <c r="G7226" s="20" t="s">
        <v>147</v>
      </c>
      <c r="H7226" s="20" t="s">
        <v>147</v>
      </c>
      <c r="I7226" s="20" t="s">
        <v>147</v>
      </c>
      <c r="J7226" s="20" t="s">
        <v>147</v>
      </c>
      <c r="K7226" s="20" t="s">
        <v>147</v>
      </c>
      <c r="P7226" s="20" t="s">
        <v>147</v>
      </c>
      <c r="Q7226" s="20" t="s">
        <v>147</v>
      </c>
      <c r="R7226" s="20" t="s">
        <v>147</v>
      </c>
      <c r="S7226" s="20" t="s">
        <v>147</v>
      </c>
    </row>
    <row r="7227" spans="7:19">
      <c r="G7227" s="20" t="s">
        <v>147</v>
      </c>
      <c r="H7227" s="20" t="s">
        <v>147</v>
      </c>
      <c r="I7227" s="20" t="s">
        <v>147</v>
      </c>
      <c r="J7227" s="20" t="s">
        <v>147</v>
      </c>
      <c r="K7227" s="20" t="s">
        <v>147</v>
      </c>
      <c r="P7227" s="20" t="s">
        <v>147</v>
      </c>
      <c r="Q7227" s="20" t="s">
        <v>147</v>
      </c>
      <c r="R7227" s="20" t="s">
        <v>147</v>
      </c>
      <c r="S7227" s="20" t="s">
        <v>147</v>
      </c>
    </row>
    <row r="7228" spans="7:19">
      <c r="G7228" s="20" t="s">
        <v>147</v>
      </c>
      <c r="H7228" s="20" t="s">
        <v>147</v>
      </c>
      <c r="I7228" s="20" t="s">
        <v>147</v>
      </c>
      <c r="J7228" s="20" t="s">
        <v>147</v>
      </c>
      <c r="K7228" s="20" t="s">
        <v>147</v>
      </c>
      <c r="P7228" s="20" t="s">
        <v>147</v>
      </c>
      <c r="Q7228" s="20" t="s">
        <v>147</v>
      </c>
      <c r="R7228" s="20" t="s">
        <v>147</v>
      </c>
      <c r="S7228" s="20" t="s">
        <v>147</v>
      </c>
    </row>
    <row r="7229" spans="7:19">
      <c r="G7229" s="20" t="s">
        <v>147</v>
      </c>
      <c r="H7229" s="20" t="s">
        <v>147</v>
      </c>
      <c r="I7229" s="20" t="s">
        <v>147</v>
      </c>
      <c r="J7229" s="20" t="s">
        <v>147</v>
      </c>
      <c r="K7229" s="20" t="s">
        <v>147</v>
      </c>
      <c r="P7229" s="20" t="s">
        <v>147</v>
      </c>
      <c r="Q7229" s="20" t="s">
        <v>147</v>
      </c>
      <c r="R7229" s="20" t="s">
        <v>147</v>
      </c>
      <c r="S7229" s="20" t="s">
        <v>147</v>
      </c>
    </row>
    <row r="7230" spans="7:19">
      <c r="G7230" s="20" t="s">
        <v>147</v>
      </c>
      <c r="H7230" s="20" t="s">
        <v>147</v>
      </c>
      <c r="I7230" s="20" t="s">
        <v>147</v>
      </c>
      <c r="J7230" s="20" t="s">
        <v>147</v>
      </c>
      <c r="K7230" s="20" t="s">
        <v>147</v>
      </c>
      <c r="P7230" s="20" t="s">
        <v>147</v>
      </c>
      <c r="Q7230" s="20" t="s">
        <v>147</v>
      </c>
      <c r="R7230" s="20" t="s">
        <v>147</v>
      </c>
      <c r="S7230" s="20" t="s">
        <v>147</v>
      </c>
    </row>
    <row r="7231" spans="7:19">
      <c r="G7231" s="20" t="s">
        <v>147</v>
      </c>
      <c r="H7231" s="20" t="s">
        <v>147</v>
      </c>
      <c r="I7231" s="20" t="s">
        <v>147</v>
      </c>
      <c r="J7231" s="20" t="s">
        <v>147</v>
      </c>
      <c r="K7231" s="20" t="s">
        <v>147</v>
      </c>
      <c r="P7231" s="20" t="s">
        <v>147</v>
      </c>
      <c r="Q7231" s="20" t="s">
        <v>147</v>
      </c>
      <c r="R7231" s="20" t="s">
        <v>147</v>
      </c>
      <c r="S7231" s="20" t="s">
        <v>147</v>
      </c>
    </row>
    <row r="7232" spans="7:19">
      <c r="G7232" s="20" t="s">
        <v>147</v>
      </c>
      <c r="H7232" s="20" t="s">
        <v>147</v>
      </c>
      <c r="I7232" s="20" t="s">
        <v>147</v>
      </c>
      <c r="J7232" s="20" t="s">
        <v>147</v>
      </c>
      <c r="K7232" s="20" t="s">
        <v>147</v>
      </c>
      <c r="P7232" s="20" t="s">
        <v>147</v>
      </c>
      <c r="Q7232" s="20" t="s">
        <v>147</v>
      </c>
      <c r="R7232" s="20" t="s">
        <v>147</v>
      </c>
      <c r="S7232" s="20" t="s">
        <v>147</v>
      </c>
    </row>
    <row r="7233" spans="7:19">
      <c r="G7233" s="20" t="s">
        <v>147</v>
      </c>
      <c r="H7233" s="20" t="s">
        <v>147</v>
      </c>
      <c r="I7233" s="20" t="s">
        <v>147</v>
      </c>
      <c r="J7233" s="20" t="s">
        <v>147</v>
      </c>
      <c r="K7233" s="20" t="s">
        <v>147</v>
      </c>
      <c r="P7233" s="20" t="s">
        <v>147</v>
      </c>
      <c r="Q7233" s="20" t="s">
        <v>147</v>
      </c>
      <c r="R7233" s="20" t="s">
        <v>147</v>
      </c>
      <c r="S7233" s="20" t="s">
        <v>147</v>
      </c>
    </row>
    <row r="7234" spans="7:19">
      <c r="G7234" s="20" t="s">
        <v>147</v>
      </c>
      <c r="H7234" s="20" t="s">
        <v>147</v>
      </c>
      <c r="I7234" s="20" t="s">
        <v>147</v>
      </c>
      <c r="J7234" s="20" t="s">
        <v>147</v>
      </c>
      <c r="K7234" s="20" t="s">
        <v>147</v>
      </c>
      <c r="P7234" s="20" t="s">
        <v>147</v>
      </c>
      <c r="Q7234" s="20" t="s">
        <v>147</v>
      </c>
      <c r="R7234" s="20" t="s">
        <v>147</v>
      </c>
      <c r="S7234" s="20" t="s">
        <v>147</v>
      </c>
    </row>
    <row r="7235" spans="7:19">
      <c r="G7235" s="20" t="s">
        <v>147</v>
      </c>
      <c r="H7235" s="20" t="s">
        <v>147</v>
      </c>
      <c r="I7235" s="20" t="s">
        <v>147</v>
      </c>
      <c r="J7235" s="20" t="s">
        <v>147</v>
      </c>
      <c r="K7235" s="20" t="s">
        <v>147</v>
      </c>
      <c r="P7235" s="20" t="s">
        <v>147</v>
      </c>
      <c r="Q7235" s="20" t="s">
        <v>147</v>
      </c>
      <c r="R7235" s="20" t="s">
        <v>147</v>
      </c>
      <c r="S7235" s="20" t="s">
        <v>147</v>
      </c>
    </row>
    <row r="7236" spans="7:19">
      <c r="G7236" s="20" t="s">
        <v>147</v>
      </c>
      <c r="H7236" s="20" t="s">
        <v>147</v>
      </c>
      <c r="I7236" s="20" t="s">
        <v>147</v>
      </c>
      <c r="J7236" s="20" t="s">
        <v>147</v>
      </c>
      <c r="K7236" s="20" t="s">
        <v>147</v>
      </c>
      <c r="P7236" s="20" t="s">
        <v>147</v>
      </c>
      <c r="Q7236" s="20" t="s">
        <v>147</v>
      </c>
      <c r="R7236" s="20" t="s">
        <v>147</v>
      </c>
      <c r="S7236" s="20" t="s">
        <v>147</v>
      </c>
    </row>
    <row r="7237" spans="7:19">
      <c r="G7237" s="20" t="s">
        <v>147</v>
      </c>
      <c r="H7237" s="20" t="s">
        <v>147</v>
      </c>
      <c r="I7237" s="20" t="s">
        <v>147</v>
      </c>
      <c r="J7237" s="20" t="s">
        <v>147</v>
      </c>
      <c r="K7237" s="20" t="s">
        <v>147</v>
      </c>
      <c r="P7237" s="20" t="s">
        <v>147</v>
      </c>
      <c r="Q7237" s="20" t="s">
        <v>147</v>
      </c>
      <c r="R7237" s="20" t="s">
        <v>147</v>
      </c>
      <c r="S7237" s="20" t="s">
        <v>147</v>
      </c>
    </row>
    <row r="7238" spans="7:19">
      <c r="G7238" s="20" t="s">
        <v>147</v>
      </c>
      <c r="H7238" s="20" t="s">
        <v>147</v>
      </c>
      <c r="I7238" s="20" t="s">
        <v>147</v>
      </c>
      <c r="J7238" s="20" t="s">
        <v>147</v>
      </c>
      <c r="K7238" s="20" t="s">
        <v>147</v>
      </c>
      <c r="P7238" s="20" t="s">
        <v>147</v>
      </c>
      <c r="Q7238" s="20" t="s">
        <v>147</v>
      </c>
      <c r="R7238" s="20" t="s">
        <v>147</v>
      </c>
      <c r="S7238" s="20" t="s">
        <v>147</v>
      </c>
    </row>
    <row r="7239" spans="7:19">
      <c r="G7239" s="20" t="s">
        <v>147</v>
      </c>
      <c r="H7239" s="20" t="s">
        <v>147</v>
      </c>
      <c r="I7239" s="20" t="s">
        <v>147</v>
      </c>
      <c r="J7239" s="20" t="s">
        <v>147</v>
      </c>
      <c r="K7239" s="20" t="s">
        <v>147</v>
      </c>
      <c r="P7239" s="20" t="s">
        <v>147</v>
      </c>
      <c r="Q7239" s="20" t="s">
        <v>147</v>
      </c>
      <c r="R7239" s="20" t="s">
        <v>147</v>
      </c>
      <c r="S7239" s="20" t="s">
        <v>147</v>
      </c>
    </row>
    <row r="7240" spans="7:19">
      <c r="G7240" s="20" t="s">
        <v>147</v>
      </c>
      <c r="H7240" s="20" t="s">
        <v>147</v>
      </c>
      <c r="I7240" s="20" t="s">
        <v>147</v>
      </c>
      <c r="J7240" s="20" t="s">
        <v>147</v>
      </c>
      <c r="K7240" s="20" t="s">
        <v>147</v>
      </c>
      <c r="P7240" s="20" t="s">
        <v>147</v>
      </c>
      <c r="Q7240" s="20" t="s">
        <v>147</v>
      </c>
      <c r="R7240" s="20" t="s">
        <v>147</v>
      </c>
      <c r="S7240" s="20" t="s">
        <v>147</v>
      </c>
    </row>
    <row r="7241" spans="7:19">
      <c r="G7241" s="20" t="s">
        <v>147</v>
      </c>
      <c r="H7241" s="20" t="s">
        <v>147</v>
      </c>
      <c r="I7241" s="20" t="s">
        <v>147</v>
      </c>
      <c r="J7241" s="20" t="s">
        <v>147</v>
      </c>
      <c r="K7241" s="20" t="s">
        <v>147</v>
      </c>
      <c r="P7241" s="20" t="s">
        <v>147</v>
      </c>
      <c r="Q7241" s="20" t="s">
        <v>147</v>
      </c>
      <c r="R7241" s="20" t="s">
        <v>147</v>
      </c>
      <c r="S7241" s="20" t="s">
        <v>147</v>
      </c>
    </row>
    <row r="7242" spans="7:19">
      <c r="G7242" s="20" t="s">
        <v>147</v>
      </c>
      <c r="H7242" s="20" t="s">
        <v>147</v>
      </c>
      <c r="I7242" s="20" t="s">
        <v>147</v>
      </c>
      <c r="J7242" s="20" t="s">
        <v>147</v>
      </c>
      <c r="K7242" s="20" t="s">
        <v>147</v>
      </c>
      <c r="P7242" s="20" t="s">
        <v>147</v>
      </c>
      <c r="Q7242" s="20" t="s">
        <v>147</v>
      </c>
      <c r="R7242" s="20" t="s">
        <v>147</v>
      </c>
      <c r="S7242" s="20" t="s">
        <v>147</v>
      </c>
    </row>
    <row r="7243" spans="7:19">
      <c r="G7243" s="20" t="s">
        <v>147</v>
      </c>
      <c r="H7243" s="20" t="s">
        <v>147</v>
      </c>
      <c r="I7243" s="20" t="s">
        <v>147</v>
      </c>
      <c r="J7243" s="20" t="s">
        <v>147</v>
      </c>
      <c r="K7243" s="20" t="s">
        <v>147</v>
      </c>
      <c r="P7243" s="20" t="s">
        <v>147</v>
      </c>
      <c r="Q7243" s="20" t="s">
        <v>147</v>
      </c>
      <c r="R7243" s="20" t="s">
        <v>147</v>
      </c>
      <c r="S7243" s="20" t="s">
        <v>147</v>
      </c>
    </row>
    <row r="7244" spans="7:19">
      <c r="G7244" s="20" t="s">
        <v>147</v>
      </c>
      <c r="H7244" s="20" t="s">
        <v>147</v>
      </c>
      <c r="I7244" s="20" t="s">
        <v>147</v>
      </c>
      <c r="J7244" s="20" t="s">
        <v>147</v>
      </c>
      <c r="K7244" s="20" t="s">
        <v>147</v>
      </c>
      <c r="P7244" s="20" t="s">
        <v>147</v>
      </c>
      <c r="Q7244" s="20" t="s">
        <v>147</v>
      </c>
      <c r="R7244" s="20" t="s">
        <v>147</v>
      </c>
      <c r="S7244" s="20" t="s">
        <v>147</v>
      </c>
    </row>
    <row r="7245" spans="7:19">
      <c r="G7245" s="20" t="s">
        <v>147</v>
      </c>
      <c r="H7245" s="20" t="s">
        <v>147</v>
      </c>
      <c r="I7245" s="20" t="s">
        <v>147</v>
      </c>
      <c r="J7245" s="20" t="s">
        <v>147</v>
      </c>
      <c r="K7245" s="20" t="s">
        <v>147</v>
      </c>
      <c r="P7245" s="20" t="s">
        <v>147</v>
      </c>
      <c r="Q7245" s="20" t="s">
        <v>147</v>
      </c>
      <c r="R7245" s="20" t="s">
        <v>147</v>
      </c>
      <c r="S7245" s="20" t="s">
        <v>147</v>
      </c>
    </row>
    <row r="7246" spans="7:19">
      <c r="G7246" s="20" t="s">
        <v>147</v>
      </c>
      <c r="H7246" s="20" t="s">
        <v>147</v>
      </c>
      <c r="I7246" s="20" t="s">
        <v>147</v>
      </c>
      <c r="J7246" s="20" t="s">
        <v>147</v>
      </c>
      <c r="K7246" s="20" t="s">
        <v>147</v>
      </c>
      <c r="P7246" s="20" t="s">
        <v>147</v>
      </c>
      <c r="Q7246" s="20" t="s">
        <v>147</v>
      </c>
      <c r="R7246" s="20" t="s">
        <v>147</v>
      </c>
      <c r="S7246" s="20" t="s">
        <v>147</v>
      </c>
    </row>
    <row r="7247" spans="7:19">
      <c r="G7247" s="20" t="s">
        <v>147</v>
      </c>
      <c r="H7247" s="20" t="s">
        <v>147</v>
      </c>
      <c r="I7247" s="20" t="s">
        <v>147</v>
      </c>
      <c r="J7247" s="20" t="s">
        <v>147</v>
      </c>
      <c r="K7247" s="20" t="s">
        <v>147</v>
      </c>
      <c r="P7247" s="20" t="s">
        <v>147</v>
      </c>
      <c r="Q7247" s="20" t="s">
        <v>147</v>
      </c>
      <c r="R7247" s="20" t="s">
        <v>147</v>
      </c>
      <c r="S7247" s="20" t="s">
        <v>147</v>
      </c>
    </row>
    <row r="7248" spans="7:19">
      <c r="G7248" s="20" t="s">
        <v>147</v>
      </c>
      <c r="H7248" s="20" t="s">
        <v>147</v>
      </c>
      <c r="I7248" s="20" t="s">
        <v>147</v>
      </c>
      <c r="J7248" s="20" t="s">
        <v>147</v>
      </c>
      <c r="K7248" s="20" t="s">
        <v>147</v>
      </c>
      <c r="P7248" s="20" t="s">
        <v>147</v>
      </c>
      <c r="Q7248" s="20" t="s">
        <v>147</v>
      </c>
      <c r="R7248" s="20" t="s">
        <v>147</v>
      </c>
      <c r="S7248" s="20" t="s">
        <v>147</v>
      </c>
    </row>
    <row r="7249" spans="7:19">
      <c r="G7249" s="20" t="s">
        <v>147</v>
      </c>
      <c r="H7249" s="20" t="s">
        <v>147</v>
      </c>
      <c r="I7249" s="20" t="s">
        <v>147</v>
      </c>
      <c r="J7249" s="20" t="s">
        <v>147</v>
      </c>
      <c r="K7249" s="20" t="s">
        <v>147</v>
      </c>
      <c r="P7249" s="20" t="s">
        <v>147</v>
      </c>
      <c r="Q7249" s="20" t="s">
        <v>147</v>
      </c>
      <c r="R7249" s="20" t="s">
        <v>147</v>
      </c>
      <c r="S7249" s="20" t="s">
        <v>147</v>
      </c>
    </row>
    <row r="7250" spans="7:19">
      <c r="G7250" s="20" t="s">
        <v>147</v>
      </c>
      <c r="H7250" s="20" t="s">
        <v>147</v>
      </c>
      <c r="I7250" s="20" t="s">
        <v>147</v>
      </c>
      <c r="J7250" s="20" t="s">
        <v>147</v>
      </c>
      <c r="K7250" s="20" t="s">
        <v>147</v>
      </c>
      <c r="P7250" s="20" t="s">
        <v>147</v>
      </c>
      <c r="Q7250" s="20" t="s">
        <v>147</v>
      </c>
      <c r="R7250" s="20" t="s">
        <v>147</v>
      </c>
      <c r="S7250" s="20" t="s">
        <v>147</v>
      </c>
    </row>
    <row r="7251" spans="7:19">
      <c r="G7251" s="20" t="s">
        <v>147</v>
      </c>
      <c r="H7251" s="20" t="s">
        <v>147</v>
      </c>
      <c r="I7251" s="20" t="s">
        <v>147</v>
      </c>
      <c r="J7251" s="20" t="s">
        <v>147</v>
      </c>
      <c r="K7251" s="20" t="s">
        <v>147</v>
      </c>
      <c r="P7251" s="20" t="s">
        <v>147</v>
      </c>
      <c r="Q7251" s="20" t="s">
        <v>147</v>
      </c>
      <c r="R7251" s="20" t="s">
        <v>147</v>
      </c>
      <c r="S7251" s="20" t="s">
        <v>147</v>
      </c>
    </row>
    <row r="7252" spans="7:19">
      <c r="G7252" s="20" t="s">
        <v>147</v>
      </c>
      <c r="H7252" s="20" t="s">
        <v>147</v>
      </c>
      <c r="I7252" s="20" t="s">
        <v>147</v>
      </c>
      <c r="J7252" s="20" t="s">
        <v>147</v>
      </c>
      <c r="K7252" s="20" t="s">
        <v>147</v>
      </c>
      <c r="P7252" s="20" t="s">
        <v>147</v>
      </c>
      <c r="Q7252" s="20" t="s">
        <v>147</v>
      </c>
      <c r="R7252" s="20" t="s">
        <v>147</v>
      </c>
      <c r="S7252" s="20" t="s">
        <v>147</v>
      </c>
    </row>
    <row r="7253" spans="7:19">
      <c r="G7253" s="20" t="s">
        <v>147</v>
      </c>
      <c r="H7253" s="20" t="s">
        <v>147</v>
      </c>
      <c r="I7253" s="20" t="s">
        <v>147</v>
      </c>
      <c r="J7253" s="20" t="s">
        <v>147</v>
      </c>
      <c r="K7253" s="20" t="s">
        <v>147</v>
      </c>
      <c r="P7253" s="20" t="s">
        <v>147</v>
      </c>
      <c r="Q7253" s="20" t="s">
        <v>147</v>
      </c>
      <c r="R7253" s="20" t="s">
        <v>147</v>
      </c>
      <c r="S7253" s="20" t="s">
        <v>147</v>
      </c>
    </row>
    <row r="7254" spans="7:19">
      <c r="G7254" s="20" t="s">
        <v>147</v>
      </c>
      <c r="H7254" s="20" t="s">
        <v>147</v>
      </c>
      <c r="I7254" s="20" t="s">
        <v>147</v>
      </c>
      <c r="J7254" s="20" t="s">
        <v>147</v>
      </c>
      <c r="K7254" s="20" t="s">
        <v>147</v>
      </c>
      <c r="P7254" s="20" t="s">
        <v>147</v>
      </c>
      <c r="Q7254" s="20" t="s">
        <v>147</v>
      </c>
      <c r="R7254" s="20" t="s">
        <v>147</v>
      </c>
      <c r="S7254" s="20" t="s">
        <v>147</v>
      </c>
    </row>
    <row r="7255" spans="7:19">
      <c r="G7255" s="20" t="s">
        <v>147</v>
      </c>
      <c r="H7255" s="20" t="s">
        <v>147</v>
      </c>
      <c r="I7255" s="20" t="s">
        <v>147</v>
      </c>
      <c r="J7255" s="20" t="s">
        <v>147</v>
      </c>
      <c r="K7255" s="20" t="s">
        <v>147</v>
      </c>
      <c r="P7255" s="20" t="s">
        <v>147</v>
      </c>
      <c r="Q7255" s="20" t="s">
        <v>147</v>
      </c>
      <c r="R7255" s="20" t="s">
        <v>147</v>
      </c>
      <c r="S7255" s="20" t="s">
        <v>147</v>
      </c>
    </row>
    <row r="7256" spans="7:19">
      <c r="G7256" s="20" t="s">
        <v>147</v>
      </c>
      <c r="H7256" s="20" t="s">
        <v>147</v>
      </c>
      <c r="I7256" s="20" t="s">
        <v>147</v>
      </c>
      <c r="J7256" s="20" t="s">
        <v>147</v>
      </c>
      <c r="K7256" s="20" t="s">
        <v>147</v>
      </c>
      <c r="P7256" s="20" t="s">
        <v>147</v>
      </c>
      <c r="Q7256" s="20" t="s">
        <v>147</v>
      </c>
      <c r="R7256" s="20" t="s">
        <v>147</v>
      </c>
      <c r="S7256" s="20" t="s">
        <v>147</v>
      </c>
    </row>
    <row r="7257" spans="7:19">
      <c r="G7257" s="20" t="s">
        <v>147</v>
      </c>
      <c r="H7257" s="20" t="s">
        <v>147</v>
      </c>
      <c r="I7257" s="20" t="s">
        <v>147</v>
      </c>
      <c r="J7257" s="20" t="s">
        <v>147</v>
      </c>
      <c r="K7257" s="20" t="s">
        <v>147</v>
      </c>
      <c r="P7257" s="20" t="s">
        <v>147</v>
      </c>
      <c r="Q7257" s="20" t="s">
        <v>147</v>
      </c>
      <c r="R7257" s="20" t="s">
        <v>147</v>
      </c>
      <c r="S7257" s="20" t="s">
        <v>147</v>
      </c>
    </row>
    <row r="7258" spans="7:19">
      <c r="G7258" s="20" t="s">
        <v>147</v>
      </c>
      <c r="H7258" s="20" t="s">
        <v>147</v>
      </c>
      <c r="I7258" s="20" t="s">
        <v>147</v>
      </c>
      <c r="J7258" s="20" t="s">
        <v>147</v>
      </c>
      <c r="K7258" s="20" t="s">
        <v>147</v>
      </c>
      <c r="P7258" s="20" t="s">
        <v>147</v>
      </c>
      <c r="Q7258" s="20" t="s">
        <v>147</v>
      </c>
      <c r="R7258" s="20" t="s">
        <v>147</v>
      </c>
      <c r="S7258" s="20" t="s">
        <v>147</v>
      </c>
    </row>
    <row r="7259" spans="7:19">
      <c r="G7259" s="20" t="s">
        <v>147</v>
      </c>
      <c r="H7259" s="20" t="s">
        <v>147</v>
      </c>
      <c r="I7259" s="20" t="s">
        <v>147</v>
      </c>
      <c r="J7259" s="20" t="s">
        <v>147</v>
      </c>
      <c r="K7259" s="20" t="s">
        <v>147</v>
      </c>
      <c r="P7259" s="20" t="s">
        <v>147</v>
      </c>
      <c r="Q7259" s="20" t="s">
        <v>147</v>
      </c>
      <c r="R7259" s="20" t="s">
        <v>147</v>
      </c>
      <c r="S7259" s="20" t="s">
        <v>147</v>
      </c>
    </row>
    <row r="7260" spans="7:19">
      <c r="G7260" s="20" t="s">
        <v>147</v>
      </c>
      <c r="H7260" s="20" t="s">
        <v>147</v>
      </c>
      <c r="I7260" s="20" t="s">
        <v>147</v>
      </c>
      <c r="J7260" s="20" t="s">
        <v>147</v>
      </c>
      <c r="K7260" s="20" t="s">
        <v>147</v>
      </c>
      <c r="P7260" s="20" t="s">
        <v>147</v>
      </c>
      <c r="Q7260" s="20" t="s">
        <v>147</v>
      </c>
      <c r="R7260" s="20" t="s">
        <v>147</v>
      </c>
      <c r="S7260" s="20" t="s">
        <v>147</v>
      </c>
    </row>
    <row r="7261" spans="7:19">
      <c r="G7261" s="20" t="s">
        <v>147</v>
      </c>
      <c r="H7261" s="20" t="s">
        <v>147</v>
      </c>
      <c r="I7261" s="20" t="s">
        <v>147</v>
      </c>
      <c r="J7261" s="20" t="s">
        <v>147</v>
      </c>
      <c r="K7261" s="20" t="s">
        <v>147</v>
      </c>
      <c r="P7261" s="20" t="s">
        <v>147</v>
      </c>
      <c r="Q7261" s="20" t="s">
        <v>147</v>
      </c>
      <c r="R7261" s="20" t="s">
        <v>147</v>
      </c>
      <c r="S7261" s="20" t="s">
        <v>147</v>
      </c>
    </row>
    <row r="7262" spans="7:19">
      <c r="G7262" s="20" t="s">
        <v>147</v>
      </c>
      <c r="H7262" s="20" t="s">
        <v>147</v>
      </c>
      <c r="I7262" s="20" t="s">
        <v>147</v>
      </c>
      <c r="J7262" s="20" t="s">
        <v>147</v>
      </c>
      <c r="K7262" s="20" t="s">
        <v>147</v>
      </c>
      <c r="P7262" s="20" t="s">
        <v>147</v>
      </c>
      <c r="Q7262" s="20" t="s">
        <v>147</v>
      </c>
      <c r="R7262" s="20" t="s">
        <v>147</v>
      </c>
      <c r="S7262" s="20" t="s">
        <v>147</v>
      </c>
    </row>
    <row r="7263" spans="7:19">
      <c r="G7263" s="20" t="s">
        <v>147</v>
      </c>
      <c r="H7263" s="20" t="s">
        <v>147</v>
      </c>
      <c r="I7263" s="20" t="s">
        <v>147</v>
      </c>
      <c r="J7263" s="20" t="s">
        <v>147</v>
      </c>
      <c r="K7263" s="20" t="s">
        <v>147</v>
      </c>
      <c r="P7263" s="20" t="s">
        <v>147</v>
      </c>
      <c r="Q7263" s="20" t="s">
        <v>147</v>
      </c>
      <c r="R7263" s="20" t="s">
        <v>147</v>
      </c>
      <c r="S7263" s="20" t="s">
        <v>147</v>
      </c>
    </row>
    <row r="7264" spans="7:19">
      <c r="G7264" s="20" t="s">
        <v>147</v>
      </c>
      <c r="H7264" s="20" t="s">
        <v>147</v>
      </c>
      <c r="I7264" s="20" t="s">
        <v>147</v>
      </c>
      <c r="J7264" s="20" t="s">
        <v>147</v>
      </c>
      <c r="K7264" s="20" t="s">
        <v>147</v>
      </c>
      <c r="P7264" s="20" t="s">
        <v>147</v>
      </c>
      <c r="Q7264" s="20" t="s">
        <v>147</v>
      </c>
      <c r="R7264" s="20" t="s">
        <v>147</v>
      </c>
      <c r="S7264" s="20" t="s">
        <v>147</v>
      </c>
    </row>
    <row r="7265" spans="7:19">
      <c r="G7265" s="20" t="s">
        <v>147</v>
      </c>
      <c r="H7265" s="20" t="s">
        <v>147</v>
      </c>
      <c r="I7265" s="20" t="s">
        <v>147</v>
      </c>
      <c r="J7265" s="20" t="s">
        <v>147</v>
      </c>
      <c r="K7265" s="20" t="s">
        <v>147</v>
      </c>
      <c r="P7265" s="20" t="s">
        <v>147</v>
      </c>
      <c r="Q7265" s="20" t="s">
        <v>147</v>
      </c>
      <c r="R7265" s="20" t="s">
        <v>147</v>
      </c>
      <c r="S7265" s="20" t="s">
        <v>147</v>
      </c>
    </row>
    <row r="7266" spans="7:19">
      <c r="G7266" s="20" t="s">
        <v>147</v>
      </c>
      <c r="H7266" s="20" t="s">
        <v>147</v>
      </c>
      <c r="I7266" s="20" t="s">
        <v>147</v>
      </c>
      <c r="J7266" s="20" t="s">
        <v>147</v>
      </c>
      <c r="K7266" s="20" t="s">
        <v>147</v>
      </c>
      <c r="P7266" s="20" t="s">
        <v>147</v>
      </c>
      <c r="Q7266" s="20" t="s">
        <v>147</v>
      </c>
      <c r="R7266" s="20" t="s">
        <v>147</v>
      </c>
      <c r="S7266" s="20" t="s">
        <v>147</v>
      </c>
    </row>
    <row r="7267" spans="7:19">
      <c r="G7267" s="20" t="s">
        <v>147</v>
      </c>
      <c r="H7267" s="20" t="s">
        <v>147</v>
      </c>
      <c r="I7267" s="20" t="s">
        <v>147</v>
      </c>
      <c r="J7267" s="20" t="s">
        <v>147</v>
      </c>
      <c r="K7267" s="20" t="s">
        <v>147</v>
      </c>
      <c r="P7267" s="20" t="s">
        <v>147</v>
      </c>
      <c r="Q7267" s="20" t="s">
        <v>147</v>
      </c>
      <c r="R7267" s="20" t="s">
        <v>147</v>
      </c>
      <c r="S7267" s="20" t="s">
        <v>147</v>
      </c>
    </row>
    <row r="7268" spans="7:19">
      <c r="G7268" s="20" t="s">
        <v>147</v>
      </c>
      <c r="H7268" s="20" t="s">
        <v>147</v>
      </c>
      <c r="I7268" s="20" t="s">
        <v>147</v>
      </c>
      <c r="J7268" s="20" t="s">
        <v>147</v>
      </c>
      <c r="K7268" s="20" t="s">
        <v>147</v>
      </c>
      <c r="P7268" s="20" t="s">
        <v>147</v>
      </c>
      <c r="Q7268" s="20" t="s">
        <v>147</v>
      </c>
      <c r="R7268" s="20" t="s">
        <v>147</v>
      </c>
      <c r="S7268" s="20" t="s">
        <v>147</v>
      </c>
    </row>
    <row r="7269" spans="7:19">
      <c r="G7269" s="20" t="s">
        <v>147</v>
      </c>
      <c r="H7269" s="20" t="s">
        <v>147</v>
      </c>
      <c r="I7269" s="20" t="s">
        <v>147</v>
      </c>
      <c r="J7269" s="20" t="s">
        <v>147</v>
      </c>
      <c r="K7269" s="20" t="s">
        <v>147</v>
      </c>
      <c r="P7269" s="20" t="s">
        <v>147</v>
      </c>
      <c r="Q7269" s="20" t="s">
        <v>147</v>
      </c>
      <c r="R7269" s="20" t="s">
        <v>147</v>
      </c>
      <c r="S7269" s="20" t="s">
        <v>147</v>
      </c>
    </row>
    <row r="7270" spans="7:19">
      <c r="G7270" s="20" t="s">
        <v>147</v>
      </c>
      <c r="H7270" s="20" t="s">
        <v>147</v>
      </c>
      <c r="I7270" s="20" t="s">
        <v>147</v>
      </c>
      <c r="J7270" s="20" t="s">
        <v>147</v>
      </c>
      <c r="K7270" s="20" t="s">
        <v>147</v>
      </c>
      <c r="P7270" s="20" t="s">
        <v>147</v>
      </c>
      <c r="Q7270" s="20" t="s">
        <v>147</v>
      </c>
      <c r="R7270" s="20" t="s">
        <v>147</v>
      </c>
      <c r="S7270" s="20" t="s">
        <v>147</v>
      </c>
    </row>
    <row r="7271" spans="7:19">
      <c r="G7271" s="20" t="s">
        <v>147</v>
      </c>
      <c r="H7271" s="20" t="s">
        <v>147</v>
      </c>
      <c r="I7271" s="20" t="s">
        <v>147</v>
      </c>
      <c r="J7271" s="20" t="s">
        <v>147</v>
      </c>
      <c r="K7271" s="20" t="s">
        <v>147</v>
      </c>
      <c r="P7271" s="20" t="s">
        <v>147</v>
      </c>
      <c r="Q7271" s="20" t="s">
        <v>147</v>
      </c>
      <c r="R7271" s="20" t="s">
        <v>147</v>
      </c>
      <c r="S7271" s="20" t="s">
        <v>147</v>
      </c>
    </row>
    <row r="7272" spans="7:19">
      <c r="G7272" s="20" t="s">
        <v>147</v>
      </c>
      <c r="H7272" s="20" t="s">
        <v>147</v>
      </c>
      <c r="I7272" s="20" t="s">
        <v>147</v>
      </c>
      <c r="J7272" s="20" t="s">
        <v>147</v>
      </c>
      <c r="K7272" s="20" t="s">
        <v>147</v>
      </c>
      <c r="P7272" s="20" t="s">
        <v>147</v>
      </c>
      <c r="Q7272" s="20" t="s">
        <v>147</v>
      </c>
      <c r="R7272" s="20" t="s">
        <v>147</v>
      </c>
      <c r="S7272" s="20" t="s">
        <v>147</v>
      </c>
    </row>
    <row r="7273" spans="7:19">
      <c r="G7273" s="20" t="s">
        <v>147</v>
      </c>
      <c r="H7273" s="20" t="s">
        <v>147</v>
      </c>
      <c r="I7273" s="20" t="s">
        <v>147</v>
      </c>
      <c r="J7273" s="20" t="s">
        <v>147</v>
      </c>
      <c r="K7273" s="20" t="s">
        <v>147</v>
      </c>
      <c r="P7273" s="20" t="s">
        <v>147</v>
      </c>
      <c r="Q7273" s="20" t="s">
        <v>147</v>
      </c>
      <c r="R7273" s="20" t="s">
        <v>147</v>
      </c>
      <c r="S7273" s="20" t="s">
        <v>147</v>
      </c>
    </row>
    <row r="7274" spans="7:19">
      <c r="G7274" s="20" t="s">
        <v>147</v>
      </c>
      <c r="H7274" s="20" t="s">
        <v>147</v>
      </c>
      <c r="I7274" s="20" t="s">
        <v>147</v>
      </c>
      <c r="J7274" s="20" t="s">
        <v>147</v>
      </c>
      <c r="K7274" s="20" t="s">
        <v>147</v>
      </c>
      <c r="P7274" s="20" t="s">
        <v>147</v>
      </c>
      <c r="Q7274" s="20" t="s">
        <v>147</v>
      </c>
      <c r="R7274" s="20" t="s">
        <v>147</v>
      </c>
      <c r="S7274" s="20" t="s">
        <v>147</v>
      </c>
    </row>
    <row r="7275" spans="7:19">
      <c r="G7275" s="20" t="s">
        <v>147</v>
      </c>
      <c r="H7275" s="20" t="s">
        <v>147</v>
      </c>
      <c r="I7275" s="20" t="s">
        <v>147</v>
      </c>
      <c r="J7275" s="20" t="s">
        <v>147</v>
      </c>
      <c r="K7275" s="20" t="s">
        <v>147</v>
      </c>
      <c r="P7275" s="20" t="s">
        <v>147</v>
      </c>
      <c r="Q7275" s="20" t="s">
        <v>147</v>
      </c>
      <c r="R7275" s="20" t="s">
        <v>147</v>
      </c>
      <c r="S7275" s="20" t="s">
        <v>147</v>
      </c>
    </row>
    <row r="7276" spans="7:19">
      <c r="G7276" s="20" t="s">
        <v>147</v>
      </c>
      <c r="H7276" s="20" t="s">
        <v>147</v>
      </c>
      <c r="I7276" s="20" t="s">
        <v>147</v>
      </c>
      <c r="J7276" s="20" t="s">
        <v>147</v>
      </c>
      <c r="K7276" s="20" t="s">
        <v>147</v>
      </c>
      <c r="P7276" s="20" t="s">
        <v>147</v>
      </c>
      <c r="Q7276" s="20" t="s">
        <v>147</v>
      </c>
      <c r="R7276" s="20" t="s">
        <v>147</v>
      </c>
      <c r="S7276" s="20" t="s">
        <v>147</v>
      </c>
    </row>
    <row r="7277" spans="7:19">
      <c r="G7277" s="20" t="s">
        <v>147</v>
      </c>
      <c r="H7277" s="20" t="s">
        <v>147</v>
      </c>
      <c r="I7277" s="20" t="s">
        <v>147</v>
      </c>
      <c r="J7277" s="20" t="s">
        <v>147</v>
      </c>
      <c r="K7277" s="20" t="s">
        <v>147</v>
      </c>
      <c r="P7277" s="20" t="s">
        <v>147</v>
      </c>
      <c r="Q7277" s="20" t="s">
        <v>147</v>
      </c>
      <c r="R7277" s="20" t="s">
        <v>147</v>
      </c>
      <c r="S7277" s="20" t="s">
        <v>147</v>
      </c>
    </row>
    <row r="7278" spans="7:19">
      <c r="G7278" s="20" t="s">
        <v>147</v>
      </c>
      <c r="H7278" s="20" t="s">
        <v>147</v>
      </c>
      <c r="I7278" s="20" t="s">
        <v>147</v>
      </c>
      <c r="J7278" s="20" t="s">
        <v>147</v>
      </c>
      <c r="K7278" s="20" t="s">
        <v>147</v>
      </c>
      <c r="P7278" s="20" t="s">
        <v>147</v>
      </c>
      <c r="Q7278" s="20" t="s">
        <v>147</v>
      </c>
      <c r="R7278" s="20" t="s">
        <v>147</v>
      </c>
      <c r="S7278" s="20" t="s">
        <v>147</v>
      </c>
    </row>
    <row r="7279" spans="7:19">
      <c r="G7279" s="20" t="s">
        <v>147</v>
      </c>
      <c r="H7279" s="20" t="s">
        <v>147</v>
      </c>
      <c r="I7279" s="20" t="s">
        <v>147</v>
      </c>
      <c r="J7279" s="20" t="s">
        <v>147</v>
      </c>
      <c r="K7279" s="20" t="s">
        <v>147</v>
      </c>
      <c r="P7279" s="20" t="s">
        <v>147</v>
      </c>
      <c r="Q7279" s="20" t="s">
        <v>147</v>
      </c>
      <c r="R7279" s="20" t="s">
        <v>147</v>
      </c>
      <c r="S7279" s="20" t="s">
        <v>147</v>
      </c>
    </row>
    <row r="7280" spans="7:19">
      <c r="G7280" s="20" t="s">
        <v>147</v>
      </c>
      <c r="H7280" s="20" t="s">
        <v>147</v>
      </c>
      <c r="I7280" s="20" t="s">
        <v>147</v>
      </c>
      <c r="J7280" s="20" t="s">
        <v>147</v>
      </c>
      <c r="K7280" s="20" t="s">
        <v>147</v>
      </c>
      <c r="P7280" s="20" t="s">
        <v>147</v>
      </c>
      <c r="Q7280" s="20" t="s">
        <v>147</v>
      </c>
      <c r="R7280" s="20" t="s">
        <v>147</v>
      </c>
      <c r="S7280" s="20" t="s">
        <v>147</v>
      </c>
    </row>
    <row r="7281" spans="7:19">
      <c r="G7281" s="20" t="s">
        <v>147</v>
      </c>
      <c r="H7281" s="20" t="s">
        <v>147</v>
      </c>
      <c r="I7281" s="20" t="s">
        <v>147</v>
      </c>
      <c r="J7281" s="20" t="s">
        <v>147</v>
      </c>
      <c r="K7281" s="20" t="s">
        <v>147</v>
      </c>
      <c r="P7281" s="20" t="s">
        <v>147</v>
      </c>
      <c r="Q7281" s="20" t="s">
        <v>147</v>
      </c>
      <c r="R7281" s="20" t="s">
        <v>147</v>
      </c>
      <c r="S7281" s="20" t="s">
        <v>147</v>
      </c>
    </row>
    <row r="7282" spans="7:19">
      <c r="G7282" s="20" t="s">
        <v>147</v>
      </c>
      <c r="H7282" s="20" t="s">
        <v>147</v>
      </c>
      <c r="I7282" s="20" t="s">
        <v>147</v>
      </c>
      <c r="J7282" s="20" t="s">
        <v>147</v>
      </c>
      <c r="K7282" s="20" t="s">
        <v>147</v>
      </c>
      <c r="P7282" s="20" t="s">
        <v>147</v>
      </c>
      <c r="Q7282" s="20" t="s">
        <v>147</v>
      </c>
      <c r="R7282" s="20" t="s">
        <v>147</v>
      </c>
      <c r="S7282" s="20" t="s">
        <v>147</v>
      </c>
    </row>
    <row r="7283" spans="7:19">
      <c r="G7283" s="20" t="s">
        <v>147</v>
      </c>
      <c r="H7283" s="20" t="s">
        <v>147</v>
      </c>
      <c r="I7283" s="20" t="s">
        <v>147</v>
      </c>
      <c r="J7283" s="20" t="s">
        <v>147</v>
      </c>
      <c r="K7283" s="20" t="s">
        <v>147</v>
      </c>
      <c r="P7283" s="20" t="s">
        <v>147</v>
      </c>
      <c r="Q7283" s="20" t="s">
        <v>147</v>
      </c>
      <c r="R7283" s="20" t="s">
        <v>147</v>
      </c>
      <c r="S7283" s="20" t="s">
        <v>147</v>
      </c>
    </row>
    <row r="7284" spans="7:19">
      <c r="G7284" s="20" t="s">
        <v>147</v>
      </c>
      <c r="H7284" s="20" t="s">
        <v>147</v>
      </c>
      <c r="I7284" s="20" t="s">
        <v>147</v>
      </c>
      <c r="J7284" s="20" t="s">
        <v>147</v>
      </c>
      <c r="K7284" s="20" t="s">
        <v>147</v>
      </c>
      <c r="P7284" s="20" t="s">
        <v>147</v>
      </c>
      <c r="Q7284" s="20" t="s">
        <v>147</v>
      </c>
      <c r="R7284" s="20" t="s">
        <v>147</v>
      </c>
      <c r="S7284" s="20" t="s">
        <v>147</v>
      </c>
    </row>
    <row r="7285" spans="7:19">
      <c r="G7285" s="20" t="s">
        <v>147</v>
      </c>
      <c r="H7285" s="20" t="s">
        <v>147</v>
      </c>
      <c r="I7285" s="20" t="s">
        <v>147</v>
      </c>
      <c r="J7285" s="20" t="s">
        <v>147</v>
      </c>
      <c r="K7285" s="20" t="s">
        <v>147</v>
      </c>
      <c r="P7285" s="20" t="s">
        <v>147</v>
      </c>
      <c r="Q7285" s="20" t="s">
        <v>147</v>
      </c>
      <c r="R7285" s="20" t="s">
        <v>147</v>
      </c>
      <c r="S7285" s="20" t="s">
        <v>147</v>
      </c>
    </row>
    <row r="7286" spans="7:19">
      <c r="G7286" s="20" t="s">
        <v>147</v>
      </c>
      <c r="H7286" s="20" t="s">
        <v>147</v>
      </c>
      <c r="I7286" s="20" t="s">
        <v>147</v>
      </c>
      <c r="J7286" s="20" t="s">
        <v>147</v>
      </c>
      <c r="K7286" s="20" t="s">
        <v>147</v>
      </c>
      <c r="P7286" s="20" t="s">
        <v>147</v>
      </c>
      <c r="Q7286" s="20" t="s">
        <v>147</v>
      </c>
      <c r="R7286" s="20" t="s">
        <v>147</v>
      </c>
      <c r="S7286" s="20" t="s">
        <v>147</v>
      </c>
    </row>
    <row r="7287" spans="7:19">
      <c r="G7287" s="20" t="s">
        <v>147</v>
      </c>
      <c r="H7287" s="20" t="s">
        <v>147</v>
      </c>
      <c r="I7287" s="20" t="s">
        <v>147</v>
      </c>
      <c r="J7287" s="20" t="s">
        <v>147</v>
      </c>
      <c r="K7287" s="20" t="s">
        <v>147</v>
      </c>
      <c r="P7287" s="20" t="s">
        <v>147</v>
      </c>
      <c r="Q7287" s="20" t="s">
        <v>147</v>
      </c>
      <c r="R7287" s="20" t="s">
        <v>147</v>
      </c>
      <c r="S7287" s="20" t="s">
        <v>147</v>
      </c>
    </row>
    <row r="7288" spans="7:19">
      <c r="G7288" s="20" t="s">
        <v>147</v>
      </c>
      <c r="H7288" s="20" t="s">
        <v>147</v>
      </c>
      <c r="I7288" s="20" t="s">
        <v>147</v>
      </c>
      <c r="J7288" s="20" t="s">
        <v>147</v>
      </c>
      <c r="K7288" s="20" t="s">
        <v>147</v>
      </c>
      <c r="P7288" s="20" t="s">
        <v>147</v>
      </c>
      <c r="Q7288" s="20" t="s">
        <v>147</v>
      </c>
      <c r="R7288" s="20" t="s">
        <v>147</v>
      </c>
      <c r="S7288" s="20" t="s">
        <v>147</v>
      </c>
    </row>
    <row r="7289" spans="7:19">
      <c r="G7289" s="20" t="s">
        <v>147</v>
      </c>
      <c r="H7289" s="20" t="s">
        <v>147</v>
      </c>
      <c r="I7289" s="20" t="s">
        <v>147</v>
      </c>
      <c r="J7289" s="20" t="s">
        <v>147</v>
      </c>
      <c r="K7289" s="20" t="s">
        <v>147</v>
      </c>
      <c r="P7289" s="20" t="s">
        <v>147</v>
      </c>
      <c r="Q7289" s="20" t="s">
        <v>147</v>
      </c>
      <c r="R7289" s="20" t="s">
        <v>147</v>
      </c>
      <c r="S7289" s="20" t="s">
        <v>147</v>
      </c>
    </row>
    <row r="7290" spans="7:19">
      <c r="G7290" s="20" t="s">
        <v>147</v>
      </c>
      <c r="H7290" s="20" t="s">
        <v>147</v>
      </c>
      <c r="I7290" s="20" t="s">
        <v>147</v>
      </c>
      <c r="J7290" s="20" t="s">
        <v>147</v>
      </c>
      <c r="K7290" s="20" t="s">
        <v>147</v>
      </c>
      <c r="P7290" s="20" t="s">
        <v>147</v>
      </c>
      <c r="Q7290" s="20" t="s">
        <v>147</v>
      </c>
      <c r="R7290" s="20" t="s">
        <v>147</v>
      </c>
      <c r="S7290" s="20" t="s">
        <v>147</v>
      </c>
    </row>
    <row r="7291" spans="7:19">
      <c r="G7291" s="20" t="s">
        <v>147</v>
      </c>
      <c r="H7291" s="20" t="s">
        <v>147</v>
      </c>
      <c r="I7291" s="20" t="s">
        <v>147</v>
      </c>
      <c r="J7291" s="20" t="s">
        <v>147</v>
      </c>
      <c r="K7291" s="20" t="s">
        <v>147</v>
      </c>
      <c r="P7291" s="20" t="s">
        <v>147</v>
      </c>
      <c r="Q7291" s="20" t="s">
        <v>147</v>
      </c>
      <c r="R7291" s="20" t="s">
        <v>147</v>
      </c>
      <c r="S7291" s="20" t="s">
        <v>147</v>
      </c>
    </row>
    <row r="7292" spans="7:19">
      <c r="G7292" s="20" t="s">
        <v>147</v>
      </c>
      <c r="H7292" s="20" t="s">
        <v>147</v>
      </c>
      <c r="I7292" s="20" t="s">
        <v>147</v>
      </c>
      <c r="J7292" s="20" t="s">
        <v>147</v>
      </c>
      <c r="K7292" s="20" t="s">
        <v>147</v>
      </c>
      <c r="P7292" s="20" t="s">
        <v>147</v>
      </c>
      <c r="Q7292" s="20" t="s">
        <v>147</v>
      </c>
      <c r="R7292" s="20" t="s">
        <v>147</v>
      </c>
      <c r="S7292" s="20" t="s">
        <v>147</v>
      </c>
    </row>
    <row r="7293" spans="7:19">
      <c r="G7293" s="20" t="s">
        <v>147</v>
      </c>
      <c r="H7293" s="20" t="s">
        <v>147</v>
      </c>
      <c r="I7293" s="20" t="s">
        <v>147</v>
      </c>
      <c r="J7293" s="20" t="s">
        <v>147</v>
      </c>
      <c r="K7293" s="20" t="s">
        <v>147</v>
      </c>
      <c r="P7293" s="20" t="s">
        <v>147</v>
      </c>
      <c r="Q7293" s="20" t="s">
        <v>147</v>
      </c>
      <c r="R7293" s="20" t="s">
        <v>147</v>
      </c>
      <c r="S7293" s="20" t="s">
        <v>147</v>
      </c>
    </row>
    <row r="7294" spans="7:19">
      <c r="G7294" s="20" t="s">
        <v>147</v>
      </c>
      <c r="H7294" s="20" t="s">
        <v>147</v>
      </c>
      <c r="I7294" s="20" t="s">
        <v>147</v>
      </c>
      <c r="J7294" s="20" t="s">
        <v>147</v>
      </c>
      <c r="K7294" s="20" t="s">
        <v>147</v>
      </c>
      <c r="P7294" s="20" t="s">
        <v>147</v>
      </c>
      <c r="Q7294" s="20" t="s">
        <v>147</v>
      </c>
      <c r="R7294" s="20" t="s">
        <v>147</v>
      </c>
      <c r="S7294" s="20" t="s">
        <v>147</v>
      </c>
    </row>
    <row r="7295" spans="7:19">
      <c r="G7295" s="20" t="s">
        <v>147</v>
      </c>
      <c r="H7295" s="20" t="s">
        <v>147</v>
      </c>
      <c r="I7295" s="20" t="s">
        <v>147</v>
      </c>
      <c r="J7295" s="20" t="s">
        <v>147</v>
      </c>
      <c r="K7295" s="20" t="s">
        <v>147</v>
      </c>
      <c r="P7295" s="20" t="s">
        <v>147</v>
      </c>
      <c r="Q7295" s="20" t="s">
        <v>147</v>
      </c>
      <c r="R7295" s="20" t="s">
        <v>147</v>
      </c>
      <c r="S7295" s="20" t="s">
        <v>147</v>
      </c>
    </row>
    <row r="7296" spans="7:19">
      <c r="G7296" s="20" t="s">
        <v>147</v>
      </c>
      <c r="H7296" s="20" t="s">
        <v>147</v>
      </c>
      <c r="I7296" s="20" t="s">
        <v>147</v>
      </c>
      <c r="J7296" s="20" t="s">
        <v>147</v>
      </c>
      <c r="K7296" s="20" t="s">
        <v>147</v>
      </c>
      <c r="P7296" s="20" t="s">
        <v>147</v>
      </c>
      <c r="Q7296" s="20" t="s">
        <v>147</v>
      </c>
      <c r="R7296" s="20" t="s">
        <v>147</v>
      </c>
      <c r="S7296" s="20" t="s">
        <v>147</v>
      </c>
    </row>
    <row r="7297" spans="7:19">
      <c r="G7297" s="20" t="s">
        <v>147</v>
      </c>
      <c r="H7297" s="20" t="s">
        <v>147</v>
      </c>
      <c r="I7297" s="20" t="s">
        <v>147</v>
      </c>
      <c r="J7297" s="20" t="s">
        <v>147</v>
      </c>
      <c r="K7297" s="20" t="s">
        <v>147</v>
      </c>
      <c r="P7297" s="20" t="s">
        <v>147</v>
      </c>
      <c r="Q7297" s="20" t="s">
        <v>147</v>
      </c>
      <c r="R7297" s="20" t="s">
        <v>147</v>
      </c>
      <c r="S7297" s="20" t="s">
        <v>147</v>
      </c>
    </row>
    <row r="7298" spans="7:19">
      <c r="G7298" s="20" t="s">
        <v>147</v>
      </c>
      <c r="H7298" s="20" t="s">
        <v>147</v>
      </c>
      <c r="I7298" s="20" t="s">
        <v>147</v>
      </c>
      <c r="J7298" s="20" t="s">
        <v>147</v>
      </c>
      <c r="K7298" s="20" t="s">
        <v>147</v>
      </c>
      <c r="P7298" s="20" t="s">
        <v>147</v>
      </c>
      <c r="Q7298" s="20" t="s">
        <v>147</v>
      </c>
      <c r="R7298" s="20" t="s">
        <v>147</v>
      </c>
      <c r="S7298" s="20" t="s">
        <v>147</v>
      </c>
    </row>
    <row r="7299" spans="7:19">
      <c r="G7299" s="20" t="s">
        <v>147</v>
      </c>
      <c r="H7299" s="20" t="s">
        <v>147</v>
      </c>
      <c r="I7299" s="20" t="s">
        <v>147</v>
      </c>
      <c r="J7299" s="20" t="s">
        <v>147</v>
      </c>
      <c r="K7299" s="20" t="s">
        <v>147</v>
      </c>
      <c r="P7299" s="20" t="s">
        <v>147</v>
      </c>
      <c r="Q7299" s="20" t="s">
        <v>147</v>
      </c>
      <c r="R7299" s="20" t="s">
        <v>147</v>
      </c>
      <c r="S7299" s="20" t="s">
        <v>147</v>
      </c>
    </row>
    <row r="7300" spans="7:19">
      <c r="G7300" s="20" t="s">
        <v>147</v>
      </c>
      <c r="H7300" s="20" t="s">
        <v>147</v>
      </c>
      <c r="I7300" s="20" t="s">
        <v>147</v>
      </c>
      <c r="J7300" s="20" t="s">
        <v>147</v>
      </c>
      <c r="K7300" s="20" t="s">
        <v>147</v>
      </c>
      <c r="P7300" s="20" t="s">
        <v>147</v>
      </c>
      <c r="Q7300" s="20" t="s">
        <v>147</v>
      </c>
      <c r="R7300" s="20" t="s">
        <v>147</v>
      </c>
      <c r="S7300" s="20" t="s">
        <v>147</v>
      </c>
    </row>
    <row r="7301" spans="7:19">
      <c r="G7301" s="20" t="s">
        <v>147</v>
      </c>
      <c r="H7301" s="20" t="s">
        <v>147</v>
      </c>
      <c r="I7301" s="20" t="s">
        <v>147</v>
      </c>
      <c r="J7301" s="20" t="s">
        <v>147</v>
      </c>
      <c r="K7301" s="20" t="s">
        <v>147</v>
      </c>
      <c r="P7301" s="20" t="s">
        <v>147</v>
      </c>
      <c r="Q7301" s="20" t="s">
        <v>147</v>
      </c>
      <c r="R7301" s="20" t="s">
        <v>147</v>
      </c>
      <c r="S7301" s="20" t="s">
        <v>147</v>
      </c>
    </row>
    <row r="7302" spans="7:19">
      <c r="G7302" s="20" t="s">
        <v>147</v>
      </c>
      <c r="H7302" s="20" t="s">
        <v>147</v>
      </c>
      <c r="I7302" s="20" t="s">
        <v>147</v>
      </c>
      <c r="J7302" s="20" t="s">
        <v>147</v>
      </c>
      <c r="K7302" s="20" t="s">
        <v>147</v>
      </c>
      <c r="P7302" s="20" t="s">
        <v>147</v>
      </c>
      <c r="Q7302" s="20" t="s">
        <v>147</v>
      </c>
      <c r="R7302" s="20" t="s">
        <v>147</v>
      </c>
      <c r="S7302" s="20" t="s">
        <v>147</v>
      </c>
    </row>
    <row r="7303" spans="7:19">
      <c r="G7303" s="20" t="s">
        <v>147</v>
      </c>
      <c r="H7303" s="20" t="s">
        <v>147</v>
      </c>
      <c r="I7303" s="20" t="s">
        <v>147</v>
      </c>
      <c r="J7303" s="20" t="s">
        <v>147</v>
      </c>
      <c r="K7303" s="20" t="s">
        <v>147</v>
      </c>
      <c r="P7303" s="20" t="s">
        <v>147</v>
      </c>
      <c r="Q7303" s="20" t="s">
        <v>147</v>
      </c>
      <c r="R7303" s="20" t="s">
        <v>147</v>
      </c>
      <c r="S7303" s="20" t="s">
        <v>147</v>
      </c>
    </row>
    <row r="7304" spans="7:19">
      <c r="G7304" s="20" t="s">
        <v>147</v>
      </c>
      <c r="H7304" s="20" t="s">
        <v>147</v>
      </c>
      <c r="I7304" s="20" t="s">
        <v>147</v>
      </c>
      <c r="J7304" s="20" t="s">
        <v>147</v>
      </c>
      <c r="K7304" s="20" t="s">
        <v>147</v>
      </c>
      <c r="P7304" s="20" t="s">
        <v>147</v>
      </c>
      <c r="Q7304" s="20" t="s">
        <v>147</v>
      </c>
      <c r="R7304" s="20" t="s">
        <v>147</v>
      </c>
      <c r="S7304" s="20" t="s">
        <v>147</v>
      </c>
    </row>
    <row r="7305" spans="7:19">
      <c r="G7305" s="20" t="s">
        <v>147</v>
      </c>
      <c r="H7305" s="20" t="s">
        <v>147</v>
      </c>
      <c r="I7305" s="20" t="s">
        <v>147</v>
      </c>
      <c r="J7305" s="20" t="s">
        <v>147</v>
      </c>
      <c r="K7305" s="20" t="s">
        <v>147</v>
      </c>
      <c r="P7305" s="20" t="s">
        <v>147</v>
      </c>
      <c r="Q7305" s="20" t="s">
        <v>147</v>
      </c>
      <c r="R7305" s="20" t="s">
        <v>147</v>
      </c>
      <c r="S7305" s="20" t="s">
        <v>147</v>
      </c>
    </row>
    <row r="7306" spans="7:19">
      <c r="G7306" s="20" t="s">
        <v>147</v>
      </c>
      <c r="H7306" s="20" t="s">
        <v>147</v>
      </c>
      <c r="I7306" s="20" t="s">
        <v>147</v>
      </c>
      <c r="J7306" s="20" t="s">
        <v>147</v>
      </c>
      <c r="K7306" s="20" t="s">
        <v>147</v>
      </c>
      <c r="P7306" s="20" t="s">
        <v>147</v>
      </c>
      <c r="Q7306" s="20" t="s">
        <v>147</v>
      </c>
      <c r="R7306" s="20" t="s">
        <v>147</v>
      </c>
      <c r="S7306" s="20" t="s">
        <v>147</v>
      </c>
    </row>
    <row r="7307" spans="7:19">
      <c r="G7307" s="20" t="s">
        <v>147</v>
      </c>
      <c r="H7307" s="20" t="s">
        <v>147</v>
      </c>
      <c r="I7307" s="20" t="s">
        <v>147</v>
      </c>
      <c r="J7307" s="20" t="s">
        <v>147</v>
      </c>
      <c r="K7307" s="20" t="s">
        <v>147</v>
      </c>
      <c r="P7307" s="20" t="s">
        <v>147</v>
      </c>
      <c r="Q7307" s="20" t="s">
        <v>147</v>
      </c>
      <c r="R7307" s="20" t="s">
        <v>147</v>
      </c>
      <c r="S7307" s="20" t="s">
        <v>147</v>
      </c>
    </row>
    <row r="7308" spans="7:19">
      <c r="G7308" s="20" t="s">
        <v>147</v>
      </c>
      <c r="H7308" s="20" t="s">
        <v>147</v>
      </c>
      <c r="I7308" s="20" t="s">
        <v>147</v>
      </c>
      <c r="J7308" s="20" t="s">
        <v>147</v>
      </c>
      <c r="K7308" s="20" t="s">
        <v>147</v>
      </c>
      <c r="P7308" s="20" t="s">
        <v>147</v>
      </c>
      <c r="Q7308" s="20" t="s">
        <v>147</v>
      </c>
      <c r="R7308" s="20" t="s">
        <v>147</v>
      </c>
      <c r="S7308" s="20" t="s">
        <v>147</v>
      </c>
    </row>
    <row r="7309" spans="7:19">
      <c r="G7309" s="20" t="s">
        <v>147</v>
      </c>
      <c r="H7309" s="20" t="s">
        <v>147</v>
      </c>
      <c r="I7309" s="20" t="s">
        <v>147</v>
      </c>
      <c r="J7309" s="20" t="s">
        <v>147</v>
      </c>
      <c r="K7309" s="20" t="s">
        <v>147</v>
      </c>
      <c r="P7309" s="20" t="s">
        <v>147</v>
      </c>
      <c r="Q7309" s="20" t="s">
        <v>147</v>
      </c>
      <c r="R7309" s="20" t="s">
        <v>147</v>
      </c>
      <c r="S7309" s="20" t="s">
        <v>147</v>
      </c>
    </row>
    <row r="7310" spans="7:19">
      <c r="G7310" s="20" t="s">
        <v>147</v>
      </c>
      <c r="H7310" s="20" t="s">
        <v>147</v>
      </c>
      <c r="I7310" s="20" t="s">
        <v>147</v>
      </c>
      <c r="J7310" s="20" t="s">
        <v>147</v>
      </c>
      <c r="K7310" s="20" t="s">
        <v>147</v>
      </c>
      <c r="P7310" s="20" t="s">
        <v>147</v>
      </c>
      <c r="Q7310" s="20" t="s">
        <v>147</v>
      </c>
      <c r="R7310" s="20" t="s">
        <v>147</v>
      </c>
      <c r="S7310" s="20" t="s">
        <v>147</v>
      </c>
    </row>
    <row r="7311" spans="7:19">
      <c r="G7311" s="20" t="s">
        <v>147</v>
      </c>
      <c r="H7311" s="20" t="s">
        <v>147</v>
      </c>
      <c r="I7311" s="20" t="s">
        <v>147</v>
      </c>
      <c r="J7311" s="20" t="s">
        <v>147</v>
      </c>
      <c r="K7311" s="20" t="s">
        <v>147</v>
      </c>
      <c r="P7311" s="20" t="s">
        <v>147</v>
      </c>
      <c r="Q7311" s="20" t="s">
        <v>147</v>
      </c>
      <c r="R7311" s="20" t="s">
        <v>147</v>
      </c>
      <c r="S7311" s="20" t="s">
        <v>147</v>
      </c>
    </row>
    <row r="7312" spans="7:19">
      <c r="G7312" s="20" t="s">
        <v>147</v>
      </c>
      <c r="H7312" s="20" t="s">
        <v>147</v>
      </c>
      <c r="I7312" s="20" t="s">
        <v>147</v>
      </c>
      <c r="J7312" s="20" t="s">
        <v>147</v>
      </c>
      <c r="K7312" s="20" t="s">
        <v>147</v>
      </c>
      <c r="P7312" s="20" t="s">
        <v>147</v>
      </c>
      <c r="Q7312" s="20" t="s">
        <v>147</v>
      </c>
      <c r="R7312" s="20" t="s">
        <v>147</v>
      </c>
      <c r="S7312" s="20" t="s">
        <v>147</v>
      </c>
    </row>
    <row r="7313" spans="7:19">
      <c r="G7313" s="20" t="s">
        <v>147</v>
      </c>
      <c r="H7313" s="20" t="s">
        <v>147</v>
      </c>
      <c r="I7313" s="20" t="s">
        <v>147</v>
      </c>
      <c r="J7313" s="20" t="s">
        <v>147</v>
      </c>
      <c r="K7313" s="20" t="s">
        <v>147</v>
      </c>
      <c r="P7313" s="20" t="s">
        <v>147</v>
      </c>
      <c r="Q7313" s="20" t="s">
        <v>147</v>
      </c>
      <c r="R7313" s="20" t="s">
        <v>147</v>
      </c>
      <c r="S7313" s="20" t="s">
        <v>147</v>
      </c>
    </row>
    <row r="7314" spans="7:19">
      <c r="G7314" s="20" t="s">
        <v>147</v>
      </c>
      <c r="H7314" s="20" t="s">
        <v>147</v>
      </c>
      <c r="I7314" s="20" t="s">
        <v>147</v>
      </c>
      <c r="J7314" s="20" t="s">
        <v>147</v>
      </c>
      <c r="K7314" s="20" t="s">
        <v>147</v>
      </c>
      <c r="P7314" s="20" t="s">
        <v>147</v>
      </c>
      <c r="Q7314" s="20" t="s">
        <v>147</v>
      </c>
      <c r="R7314" s="20" t="s">
        <v>147</v>
      </c>
      <c r="S7314" s="20" t="s">
        <v>147</v>
      </c>
    </row>
    <row r="7315" spans="7:19">
      <c r="G7315" s="20" t="s">
        <v>147</v>
      </c>
      <c r="H7315" s="20" t="s">
        <v>147</v>
      </c>
      <c r="I7315" s="20" t="s">
        <v>147</v>
      </c>
      <c r="J7315" s="20" t="s">
        <v>147</v>
      </c>
      <c r="K7315" s="20" t="s">
        <v>147</v>
      </c>
      <c r="P7315" s="20" t="s">
        <v>147</v>
      </c>
      <c r="Q7315" s="20" t="s">
        <v>147</v>
      </c>
      <c r="R7315" s="20" t="s">
        <v>147</v>
      </c>
      <c r="S7315" s="20" t="s">
        <v>147</v>
      </c>
    </row>
    <row r="7316" spans="7:19">
      <c r="G7316" s="20" t="s">
        <v>147</v>
      </c>
      <c r="H7316" s="20" t="s">
        <v>147</v>
      </c>
      <c r="I7316" s="20" t="s">
        <v>147</v>
      </c>
      <c r="J7316" s="20" t="s">
        <v>147</v>
      </c>
      <c r="K7316" s="20" t="s">
        <v>147</v>
      </c>
      <c r="P7316" s="20" t="s">
        <v>147</v>
      </c>
      <c r="Q7316" s="20" t="s">
        <v>147</v>
      </c>
      <c r="R7316" s="20" t="s">
        <v>147</v>
      </c>
      <c r="S7316" s="20" t="s">
        <v>147</v>
      </c>
    </row>
    <row r="7317" spans="7:19">
      <c r="G7317" s="20" t="s">
        <v>147</v>
      </c>
      <c r="H7317" s="20" t="s">
        <v>147</v>
      </c>
      <c r="I7317" s="20" t="s">
        <v>147</v>
      </c>
      <c r="J7317" s="20" t="s">
        <v>147</v>
      </c>
      <c r="K7317" s="20" t="s">
        <v>147</v>
      </c>
      <c r="P7317" s="20" t="s">
        <v>147</v>
      </c>
      <c r="Q7317" s="20" t="s">
        <v>147</v>
      </c>
      <c r="R7317" s="20" t="s">
        <v>147</v>
      </c>
      <c r="S7317" s="20" t="s">
        <v>147</v>
      </c>
    </row>
    <row r="7318" spans="7:19">
      <c r="G7318" s="20" t="s">
        <v>147</v>
      </c>
      <c r="H7318" s="20" t="s">
        <v>147</v>
      </c>
      <c r="I7318" s="20" t="s">
        <v>147</v>
      </c>
      <c r="J7318" s="20" t="s">
        <v>147</v>
      </c>
      <c r="K7318" s="20" t="s">
        <v>147</v>
      </c>
      <c r="P7318" s="20" t="s">
        <v>147</v>
      </c>
      <c r="Q7318" s="20" t="s">
        <v>147</v>
      </c>
      <c r="R7318" s="20" t="s">
        <v>147</v>
      </c>
      <c r="S7318" s="20" t="s">
        <v>147</v>
      </c>
    </row>
    <row r="7319" spans="7:19">
      <c r="G7319" s="20" t="s">
        <v>147</v>
      </c>
      <c r="H7319" s="20" t="s">
        <v>147</v>
      </c>
      <c r="I7319" s="20" t="s">
        <v>147</v>
      </c>
      <c r="J7319" s="20" t="s">
        <v>147</v>
      </c>
      <c r="K7319" s="20" t="s">
        <v>147</v>
      </c>
      <c r="P7319" s="20" t="s">
        <v>147</v>
      </c>
      <c r="Q7319" s="20" t="s">
        <v>147</v>
      </c>
      <c r="R7319" s="20" t="s">
        <v>147</v>
      </c>
      <c r="S7319" s="20" t="s">
        <v>147</v>
      </c>
    </row>
    <row r="7320" spans="7:19">
      <c r="G7320" s="20" t="s">
        <v>147</v>
      </c>
      <c r="H7320" s="20" t="s">
        <v>147</v>
      </c>
      <c r="I7320" s="20" t="s">
        <v>147</v>
      </c>
      <c r="J7320" s="20" t="s">
        <v>147</v>
      </c>
      <c r="K7320" s="20" t="s">
        <v>147</v>
      </c>
      <c r="P7320" s="20" t="s">
        <v>147</v>
      </c>
      <c r="Q7320" s="20" t="s">
        <v>147</v>
      </c>
      <c r="R7320" s="20" t="s">
        <v>147</v>
      </c>
      <c r="S7320" s="20" t="s">
        <v>147</v>
      </c>
    </row>
    <row r="7321" spans="7:19">
      <c r="G7321" s="20" t="s">
        <v>147</v>
      </c>
      <c r="H7321" s="20" t="s">
        <v>147</v>
      </c>
      <c r="I7321" s="20" t="s">
        <v>147</v>
      </c>
      <c r="J7321" s="20" t="s">
        <v>147</v>
      </c>
      <c r="K7321" s="20" t="s">
        <v>147</v>
      </c>
      <c r="P7321" s="20" t="s">
        <v>147</v>
      </c>
      <c r="Q7321" s="20" t="s">
        <v>147</v>
      </c>
      <c r="R7321" s="20" t="s">
        <v>147</v>
      </c>
      <c r="S7321" s="20" t="s">
        <v>147</v>
      </c>
    </row>
    <row r="7322" spans="7:19">
      <c r="G7322" s="20" t="s">
        <v>147</v>
      </c>
      <c r="H7322" s="20" t="s">
        <v>147</v>
      </c>
      <c r="I7322" s="20" t="s">
        <v>147</v>
      </c>
      <c r="J7322" s="20" t="s">
        <v>147</v>
      </c>
      <c r="K7322" s="20" t="s">
        <v>147</v>
      </c>
      <c r="P7322" s="20" t="s">
        <v>147</v>
      </c>
      <c r="Q7322" s="20" t="s">
        <v>147</v>
      </c>
      <c r="R7322" s="20" t="s">
        <v>147</v>
      </c>
      <c r="S7322" s="20" t="s">
        <v>147</v>
      </c>
    </row>
    <row r="7323" spans="7:19">
      <c r="G7323" s="20" t="s">
        <v>147</v>
      </c>
      <c r="H7323" s="20" t="s">
        <v>147</v>
      </c>
      <c r="I7323" s="20" t="s">
        <v>147</v>
      </c>
      <c r="J7323" s="20" t="s">
        <v>147</v>
      </c>
      <c r="K7323" s="20" t="s">
        <v>147</v>
      </c>
      <c r="P7323" s="20" t="s">
        <v>147</v>
      </c>
      <c r="Q7323" s="20" t="s">
        <v>147</v>
      </c>
      <c r="R7323" s="20" t="s">
        <v>147</v>
      </c>
      <c r="S7323" s="20" t="s">
        <v>147</v>
      </c>
    </row>
    <row r="7324" spans="7:19">
      <c r="G7324" s="20" t="s">
        <v>147</v>
      </c>
      <c r="H7324" s="20" t="s">
        <v>147</v>
      </c>
      <c r="I7324" s="20" t="s">
        <v>147</v>
      </c>
      <c r="J7324" s="20" t="s">
        <v>147</v>
      </c>
      <c r="K7324" s="20" t="s">
        <v>147</v>
      </c>
      <c r="P7324" s="20" t="s">
        <v>147</v>
      </c>
      <c r="Q7324" s="20" t="s">
        <v>147</v>
      </c>
      <c r="R7324" s="20" t="s">
        <v>147</v>
      </c>
      <c r="S7324" s="20" t="s">
        <v>147</v>
      </c>
    </row>
    <row r="7325" spans="7:19">
      <c r="G7325" s="20" t="s">
        <v>147</v>
      </c>
      <c r="H7325" s="20" t="s">
        <v>147</v>
      </c>
      <c r="I7325" s="20" t="s">
        <v>147</v>
      </c>
      <c r="J7325" s="20" t="s">
        <v>147</v>
      </c>
      <c r="K7325" s="20" t="s">
        <v>147</v>
      </c>
      <c r="P7325" s="20" t="s">
        <v>147</v>
      </c>
      <c r="Q7325" s="20" t="s">
        <v>147</v>
      </c>
      <c r="R7325" s="20" t="s">
        <v>147</v>
      </c>
      <c r="S7325" s="20" t="s">
        <v>147</v>
      </c>
    </row>
    <row r="7326" spans="7:19">
      <c r="G7326" s="20" t="s">
        <v>147</v>
      </c>
      <c r="H7326" s="20" t="s">
        <v>147</v>
      </c>
      <c r="I7326" s="20" t="s">
        <v>147</v>
      </c>
      <c r="J7326" s="20" t="s">
        <v>147</v>
      </c>
      <c r="K7326" s="20" t="s">
        <v>147</v>
      </c>
      <c r="P7326" s="20" t="s">
        <v>147</v>
      </c>
      <c r="Q7326" s="20" t="s">
        <v>147</v>
      </c>
      <c r="R7326" s="20" t="s">
        <v>147</v>
      </c>
      <c r="S7326" s="20" t="s">
        <v>147</v>
      </c>
    </row>
    <row r="7327" spans="7:19">
      <c r="G7327" s="20" t="s">
        <v>147</v>
      </c>
      <c r="H7327" s="20" t="s">
        <v>147</v>
      </c>
      <c r="I7327" s="20" t="s">
        <v>147</v>
      </c>
      <c r="J7327" s="20" t="s">
        <v>147</v>
      </c>
      <c r="K7327" s="20" t="s">
        <v>147</v>
      </c>
      <c r="P7327" s="20" t="s">
        <v>147</v>
      </c>
      <c r="Q7327" s="20" t="s">
        <v>147</v>
      </c>
      <c r="R7327" s="20" t="s">
        <v>147</v>
      </c>
      <c r="S7327" s="20" t="s">
        <v>147</v>
      </c>
    </row>
    <row r="7328" spans="7:19">
      <c r="G7328" s="20" t="s">
        <v>147</v>
      </c>
      <c r="H7328" s="20" t="s">
        <v>147</v>
      </c>
      <c r="I7328" s="20" t="s">
        <v>147</v>
      </c>
      <c r="J7328" s="20" t="s">
        <v>147</v>
      </c>
      <c r="K7328" s="20" t="s">
        <v>147</v>
      </c>
      <c r="P7328" s="20" t="s">
        <v>147</v>
      </c>
      <c r="Q7328" s="20" t="s">
        <v>147</v>
      </c>
      <c r="R7328" s="20" t="s">
        <v>147</v>
      </c>
      <c r="S7328" s="20" t="s">
        <v>147</v>
      </c>
    </row>
    <row r="7329" spans="7:19">
      <c r="G7329" s="20" t="s">
        <v>147</v>
      </c>
      <c r="H7329" s="20" t="s">
        <v>147</v>
      </c>
      <c r="I7329" s="20" t="s">
        <v>147</v>
      </c>
      <c r="J7329" s="20" t="s">
        <v>147</v>
      </c>
      <c r="K7329" s="20" t="s">
        <v>147</v>
      </c>
      <c r="P7329" s="20" t="s">
        <v>147</v>
      </c>
      <c r="Q7329" s="20" t="s">
        <v>147</v>
      </c>
      <c r="R7329" s="20" t="s">
        <v>147</v>
      </c>
      <c r="S7329" s="20" t="s">
        <v>147</v>
      </c>
    </row>
    <row r="7330" spans="7:19">
      <c r="G7330" s="20" t="s">
        <v>147</v>
      </c>
      <c r="H7330" s="20" t="s">
        <v>147</v>
      </c>
      <c r="I7330" s="20" t="s">
        <v>147</v>
      </c>
      <c r="J7330" s="20" t="s">
        <v>147</v>
      </c>
      <c r="K7330" s="20" t="s">
        <v>147</v>
      </c>
      <c r="P7330" s="20" t="s">
        <v>147</v>
      </c>
      <c r="Q7330" s="20" t="s">
        <v>147</v>
      </c>
      <c r="R7330" s="20" t="s">
        <v>147</v>
      </c>
      <c r="S7330" s="20" t="s">
        <v>147</v>
      </c>
    </row>
    <row r="7331" spans="7:19">
      <c r="G7331" s="20" t="s">
        <v>147</v>
      </c>
      <c r="H7331" s="20" t="s">
        <v>147</v>
      </c>
      <c r="I7331" s="20" t="s">
        <v>147</v>
      </c>
      <c r="J7331" s="20" t="s">
        <v>147</v>
      </c>
      <c r="K7331" s="20" t="s">
        <v>147</v>
      </c>
      <c r="P7331" s="20" t="s">
        <v>147</v>
      </c>
      <c r="Q7331" s="20" t="s">
        <v>147</v>
      </c>
      <c r="R7331" s="20" t="s">
        <v>147</v>
      </c>
      <c r="S7331" s="20" t="s">
        <v>147</v>
      </c>
    </row>
    <row r="7332" spans="7:19">
      <c r="G7332" s="20" t="s">
        <v>147</v>
      </c>
      <c r="H7332" s="20" t="s">
        <v>147</v>
      </c>
      <c r="I7332" s="20" t="s">
        <v>147</v>
      </c>
      <c r="J7332" s="20" t="s">
        <v>147</v>
      </c>
      <c r="K7332" s="20" t="s">
        <v>147</v>
      </c>
      <c r="P7332" s="20" t="s">
        <v>147</v>
      </c>
      <c r="Q7332" s="20" t="s">
        <v>147</v>
      </c>
      <c r="R7332" s="20" t="s">
        <v>147</v>
      </c>
      <c r="S7332" s="20" t="s">
        <v>147</v>
      </c>
    </row>
    <row r="7333" spans="7:19">
      <c r="G7333" s="20" t="s">
        <v>147</v>
      </c>
      <c r="H7333" s="20" t="s">
        <v>147</v>
      </c>
      <c r="I7333" s="20" t="s">
        <v>147</v>
      </c>
      <c r="J7333" s="20" t="s">
        <v>147</v>
      </c>
      <c r="K7333" s="20" t="s">
        <v>147</v>
      </c>
      <c r="P7333" s="20" t="s">
        <v>147</v>
      </c>
      <c r="Q7333" s="20" t="s">
        <v>147</v>
      </c>
      <c r="R7333" s="20" t="s">
        <v>147</v>
      </c>
      <c r="S7333" s="20" t="s">
        <v>147</v>
      </c>
    </row>
    <row r="7334" spans="7:19">
      <c r="G7334" s="20" t="s">
        <v>147</v>
      </c>
      <c r="H7334" s="20" t="s">
        <v>147</v>
      </c>
      <c r="I7334" s="20" t="s">
        <v>147</v>
      </c>
      <c r="J7334" s="20" t="s">
        <v>147</v>
      </c>
      <c r="K7334" s="20" t="s">
        <v>147</v>
      </c>
      <c r="P7334" s="20" t="s">
        <v>147</v>
      </c>
      <c r="Q7334" s="20" t="s">
        <v>147</v>
      </c>
      <c r="R7334" s="20" t="s">
        <v>147</v>
      </c>
      <c r="S7334" s="20" t="s">
        <v>147</v>
      </c>
    </row>
    <row r="7335" spans="7:19">
      <c r="G7335" s="20" t="s">
        <v>147</v>
      </c>
      <c r="H7335" s="20" t="s">
        <v>147</v>
      </c>
      <c r="I7335" s="20" t="s">
        <v>147</v>
      </c>
      <c r="J7335" s="20" t="s">
        <v>147</v>
      </c>
      <c r="K7335" s="20" t="s">
        <v>147</v>
      </c>
      <c r="P7335" s="20" t="s">
        <v>147</v>
      </c>
      <c r="Q7335" s="20" t="s">
        <v>147</v>
      </c>
      <c r="R7335" s="20" t="s">
        <v>147</v>
      </c>
      <c r="S7335" s="20" t="s">
        <v>147</v>
      </c>
    </row>
    <row r="7336" spans="7:19">
      <c r="G7336" s="20" t="s">
        <v>147</v>
      </c>
      <c r="H7336" s="20" t="s">
        <v>147</v>
      </c>
      <c r="I7336" s="20" t="s">
        <v>147</v>
      </c>
      <c r="J7336" s="20" t="s">
        <v>147</v>
      </c>
      <c r="K7336" s="20" t="s">
        <v>147</v>
      </c>
      <c r="P7336" s="20" t="s">
        <v>147</v>
      </c>
      <c r="Q7336" s="20" t="s">
        <v>147</v>
      </c>
      <c r="R7336" s="20" t="s">
        <v>147</v>
      </c>
      <c r="S7336" s="20" t="s">
        <v>147</v>
      </c>
    </row>
    <row r="7337" spans="7:19">
      <c r="G7337" s="20" t="s">
        <v>147</v>
      </c>
      <c r="H7337" s="20" t="s">
        <v>147</v>
      </c>
      <c r="I7337" s="20" t="s">
        <v>147</v>
      </c>
      <c r="J7337" s="20" t="s">
        <v>147</v>
      </c>
      <c r="K7337" s="20" t="s">
        <v>147</v>
      </c>
      <c r="P7337" s="20" t="s">
        <v>147</v>
      </c>
      <c r="Q7337" s="20" t="s">
        <v>147</v>
      </c>
      <c r="R7337" s="20" t="s">
        <v>147</v>
      </c>
      <c r="S7337" s="20" t="s">
        <v>147</v>
      </c>
    </row>
    <row r="7338" spans="7:19">
      <c r="G7338" s="20" t="s">
        <v>147</v>
      </c>
      <c r="H7338" s="20" t="s">
        <v>147</v>
      </c>
      <c r="I7338" s="20" t="s">
        <v>147</v>
      </c>
      <c r="J7338" s="20" t="s">
        <v>147</v>
      </c>
      <c r="K7338" s="20" t="s">
        <v>147</v>
      </c>
      <c r="P7338" s="20" t="s">
        <v>147</v>
      </c>
      <c r="Q7338" s="20" t="s">
        <v>147</v>
      </c>
      <c r="R7338" s="20" t="s">
        <v>147</v>
      </c>
      <c r="S7338" s="20" t="s">
        <v>147</v>
      </c>
    </row>
    <row r="7339" spans="7:19">
      <c r="G7339" s="20" t="s">
        <v>147</v>
      </c>
      <c r="H7339" s="20" t="s">
        <v>147</v>
      </c>
      <c r="I7339" s="20" t="s">
        <v>147</v>
      </c>
      <c r="J7339" s="20" t="s">
        <v>147</v>
      </c>
      <c r="K7339" s="20" t="s">
        <v>147</v>
      </c>
      <c r="P7339" s="20" t="s">
        <v>147</v>
      </c>
      <c r="Q7339" s="20" t="s">
        <v>147</v>
      </c>
      <c r="R7339" s="20" t="s">
        <v>147</v>
      </c>
      <c r="S7339" s="20" t="s">
        <v>147</v>
      </c>
    </row>
    <row r="7340" spans="7:19">
      <c r="G7340" s="20" t="s">
        <v>147</v>
      </c>
      <c r="H7340" s="20" t="s">
        <v>147</v>
      </c>
      <c r="I7340" s="20" t="s">
        <v>147</v>
      </c>
      <c r="J7340" s="20" t="s">
        <v>147</v>
      </c>
      <c r="K7340" s="20" t="s">
        <v>147</v>
      </c>
      <c r="P7340" s="20" t="s">
        <v>147</v>
      </c>
      <c r="Q7340" s="20" t="s">
        <v>147</v>
      </c>
      <c r="R7340" s="20" t="s">
        <v>147</v>
      </c>
      <c r="S7340" s="20" t="s">
        <v>147</v>
      </c>
    </row>
    <row r="7341" spans="7:19">
      <c r="G7341" s="20" t="s">
        <v>147</v>
      </c>
      <c r="H7341" s="20" t="s">
        <v>147</v>
      </c>
      <c r="I7341" s="20" t="s">
        <v>147</v>
      </c>
      <c r="J7341" s="20" t="s">
        <v>147</v>
      </c>
      <c r="K7341" s="20" t="s">
        <v>147</v>
      </c>
      <c r="P7341" s="20" t="s">
        <v>147</v>
      </c>
      <c r="Q7341" s="20" t="s">
        <v>147</v>
      </c>
      <c r="R7341" s="20" t="s">
        <v>147</v>
      </c>
      <c r="S7341" s="20" t="s">
        <v>147</v>
      </c>
    </row>
    <row r="7342" spans="7:19">
      <c r="G7342" s="20" t="s">
        <v>147</v>
      </c>
      <c r="H7342" s="20" t="s">
        <v>147</v>
      </c>
      <c r="I7342" s="20" t="s">
        <v>147</v>
      </c>
      <c r="J7342" s="20" t="s">
        <v>147</v>
      </c>
      <c r="K7342" s="20" t="s">
        <v>147</v>
      </c>
      <c r="P7342" s="20" t="s">
        <v>147</v>
      </c>
      <c r="Q7342" s="20" t="s">
        <v>147</v>
      </c>
      <c r="R7342" s="20" t="s">
        <v>147</v>
      </c>
      <c r="S7342" s="20" t="s">
        <v>147</v>
      </c>
    </row>
    <row r="7343" spans="7:19">
      <c r="G7343" s="20" t="s">
        <v>147</v>
      </c>
      <c r="H7343" s="20" t="s">
        <v>147</v>
      </c>
      <c r="I7343" s="20" t="s">
        <v>147</v>
      </c>
      <c r="J7343" s="20" t="s">
        <v>147</v>
      </c>
      <c r="K7343" s="20" t="s">
        <v>147</v>
      </c>
      <c r="P7343" s="20" t="s">
        <v>147</v>
      </c>
      <c r="Q7343" s="20" t="s">
        <v>147</v>
      </c>
      <c r="R7343" s="20" t="s">
        <v>147</v>
      </c>
      <c r="S7343" s="20" t="s">
        <v>147</v>
      </c>
    </row>
    <row r="7344" spans="7:19">
      <c r="G7344" s="20" t="s">
        <v>147</v>
      </c>
      <c r="H7344" s="20" t="s">
        <v>147</v>
      </c>
      <c r="I7344" s="20" t="s">
        <v>147</v>
      </c>
      <c r="J7344" s="20" t="s">
        <v>147</v>
      </c>
      <c r="K7344" s="20" t="s">
        <v>147</v>
      </c>
      <c r="P7344" s="20" t="s">
        <v>147</v>
      </c>
      <c r="Q7344" s="20" t="s">
        <v>147</v>
      </c>
      <c r="R7344" s="20" t="s">
        <v>147</v>
      </c>
      <c r="S7344" s="20" t="s">
        <v>147</v>
      </c>
    </row>
    <row r="7345" spans="7:19">
      <c r="G7345" s="20" t="s">
        <v>147</v>
      </c>
      <c r="H7345" s="20" t="s">
        <v>147</v>
      </c>
      <c r="I7345" s="20" t="s">
        <v>147</v>
      </c>
      <c r="J7345" s="20" t="s">
        <v>147</v>
      </c>
      <c r="K7345" s="20" t="s">
        <v>147</v>
      </c>
      <c r="P7345" s="20" t="s">
        <v>147</v>
      </c>
      <c r="Q7345" s="20" t="s">
        <v>147</v>
      </c>
      <c r="R7345" s="20" t="s">
        <v>147</v>
      </c>
      <c r="S7345" s="20" t="s">
        <v>147</v>
      </c>
    </row>
    <row r="7346" spans="7:19">
      <c r="G7346" s="20" t="s">
        <v>147</v>
      </c>
      <c r="H7346" s="20" t="s">
        <v>147</v>
      </c>
      <c r="I7346" s="20" t="s">
        <v>147</v>
      </c>
      <c r="J7346" s="20" t="s">
        <v>147</v>
      </c>
      <c r="K7346" s="20" t="s">
        <v>147</v>
      </c>
      <c r="P7346" s="20" t="s">
        <v>147</v>
      </c>
      <c r="Q7346" s="20" t="s">
        <v>147</v>
      </c>
      <c r="R7346" s="20" t="s">
        <v>147</v>
      </c>
      <c r="S7346" s="20" t="s">
        <v>147</v>
      </c>
    </row>
    <row r="7347" spans="7:19">
      <c r="G7347" s="20" t="s">
        <v>147</v>
      </c>
      <c r="H7347" s="20" t="s">
        <v>147</v>
      </c>
      <c r="I7347" s="20" t="s">
        <v>147</v>
      </c>
      <c r="J7347" s="20" t="s">
        <v>147</v>
      </c>
      <c r="K7347" s="20" t="s">
        <v>147</v>
      </c>
      <c r="P7347" s="20" t="s">
        <v>147</v>
      </c>
      <c r="Q7347" s="20" t="s">
        <v>147</v>
      </c>
      <c r="R7347" s="20" t="s">
        <v>147</v>
      </c>
      <c r="S7347" s="20" t="s">
        <v>147</v>
      </c>
    </row>
    <row r="7348" spans="7:19">
      <c r="G7348" s="20" t="s">
        <v>147</v>
      </c>
      <c r="H7348" s="20" t="s">
        <v>147</v>
      </c>
      <c r="I7348" s="20" t="s">
        <v>147</v>
      </c>
      <c r="J7348" s="20" t="s">
        <v>147</v>
      </c>
      <c r="K7348" s="20" t="s">
        <v>147</v>
      </c>
      <c r="P7348" s="20" t="s">
        <v>147</v>
      </c>
      <c r="Q7348" s="20" t="s">
        <v>147</v>
      </c>
      <c r="R7348" s="20" t="s">
        <v>147</v>
      </c>
      <c r="S7348" s="20" t="s">
        <v>147</v>
      </c>
    </row>
    <row r="7349" spans="7:19">
      <c r="G7349" s="20" t="s">
        <v>147</v>
      </c>
      <c r="H7349" s="20" t="s">
        <v>147</v>
      </c>
      <c r="I7349" s="20" t="s">
        <v>147</v>
      </c>
      <c r="J7349" s="20" t="s">
        <v>147</v>
      </c>
      <c r="K7349" s="20" t="s">
        <v>147</v>
      </c>
      <c r="P7349" s="20" t="s">
        <v>147</v>
      </c>
      <c r="Q7349" s="20" t="s">
        <v>147</v>
      </c>
      <c r="R7349" s="20" t="s">
        <v>147</v>
      </c>
      <c r="S7349" s="20" t="s">
        <v>147</v>
      </c>
    </row>
    <row r="7350" spans="7:19">
      <c r="G7350" s="20" t="s">
        <v>147</v>
      </c>
      <c r="H7350" s="20" t="s">
        <v>147</v>
      </c>
      <c r="I7350" s="20" t="s">
        <v>147</v>
      </c>
      <c r="J7350" s="20" t="s">
        <v>147</v>
      </c>
      <c r="K7350" s="20" t="s">
        <v>147</v>
      </c>
      <c r="P7350" s="20" t="s">
        <v>147</v>
      </c>
      <c r="Q7350" s="20" t="s">
        <v>147</v>
      </c>
      <c r="R7350" s="20" t="s">
        <v>147</v>
      </c>
      <c r="S7350" s="20" t="s">
        <v>147</v>
      </c>
    </row>
    <row r="7351" spans="7:19">
      <c r="G7351" s="20" t="s">
        <v>147</v>
      </c>
      <c r="H7351" s="20" t="s">
        <v>147</v>
      </c>
      <c r="I7351" s="20" t="s">
        <v>147</v>
      </c>
      <c r="J7351" s="20" t="s">
        <v>147</v>
      </c>
      <c r="K7351" s="20" t="s">
        <v>147</v>
      </c>
      <c r="P7351" s="20" t="s">
        <v>147</v>
      </c>
      <c r="Q7351" s="20" t="s">
        <v>147</v>
      </c>
      <c r="R7351" s="20" t="s">
        <v>147</v>
      </c>
      <c r="S7351" s="20" t="s">
        <v>147</v>
      </c>
    </row>
    <row r="7352" spans="7:19">
      <c r="G7352" s="20" t="s">
        <v>147</v>
      </c>
      <c r="H7352" s="20" t="s">
        <v>147</v>
      </c>
      <c r="I7352" s="20" t="s">
        <v>147</v>
      </c>
      <c r="J7352" s="20" t="s">
        <v>147</v>
      </c>
      <c r="K7352" s="20" t="s">
        <v>147</v>
      </c>
      <c r="P7352" s="20" t="s">
        <v>147</v>
      </c>
      <c r="Q7352" s="20" t="s">
        <v>147</v>
      </c>
      <c r="R7352" s="20" t="s">
        <v>147</v>
      </c>
      <c r="S7352" s="20" t="s">
        <v>147</v>
      </c>
    </row>
    <row r="7353" spans="7:19">
      <c r="G7353" s="20" t="s">
        <v>147</v>
      </c>
      <c r="H7353" s="20" t="s">
        <v>147</v>
      </c>
      <c r="I7353" s="20" t="s">
        <v>147</v>
      </c>
      <c r="J7353" s="20" t="s">
        <v>147</v>
      </c>
      <c r="K7353" s="20" t="s">
        <v>147</v>
      </c>
      <c r="P7353" s="20" t="s">
        <v>147</v>
      </c>
      <c r="Q7353" s="20" t="s">
        <v>147</v>
      </c>
      <c r="R7353" s="20" t="s">
        <v>147</v>
      </c>
      <c r="S7353" s="20" t="s">
        <v>147</v>
      </c>
    </row>
    <row r="7354" spans="7:19">
      <c r="G7354" s="20" t="s">
        <v>147</v>
      </c>
      <c r="H7354" s="20" t="s">
        <v>147</v>
      </c>
      <c r="I7354" s="20" t="s">
        <v>147</v>
      </c>
      <c r="J7354" s="20" t="s">
        <v>147</v>
      </c>
      <c r="K7354" s="20" t="s">
        <v>147</v>
      </c>
      <c r="P7354" s="20" t="s">
        <v>147</v>
      </c>
      <c r="Q7354" s="20" t="s">
        <v>147</v>
      </c>
      <c r="R7354" s="20" t="s">
        <v>147</v>
      </c>
      <c r="S7354" s="20" t="s">
        <v>147</v>
      </c>
    </row>
    <row r="7355" spans="7:19">
      <c r="G7355" s="20" t="s">
        <v>147</v>
      </c>
      <c r="H7355" s="20" t="s">
        <v>147</v>
      </c>
      <c r="I7355" s="20" t="s">
        <v>147</v>
      </c>
      <c r="J7355" s="20" t="s">
        <v>147</v>
      </c>
      <c r="K7355" s="20" t="s">
        <v>147</v>
      </c>
      <c r="P7355" s="20" t="s">
        <v>147</v>
      </c>
      <c r="Q7355" s="20" t="s">
        <v>147</v>
      </c>
      <c r="R7355" s="20" t="s">
        <v>147</v>
      </c>
      <c r="S7355" s="20" t="s">
        <v>147</v>
      </c>
    </row>
    <row r="7356" spans="7:19">
      <c r="G7356" s="20" t="s">
        <v>147</v>
      </c>
      <c r="H7356" s="20" t="s">
        <v>147</v>
      </c>
      <c r="I7356" s="20" t="s">
        <v>147</v>
      </c>
      <c r="J7356" s="20" t="s">
        <v>147</v>
      </c>
      <c r="K7356" s="20" t="s">
        <v>147</v>
      </c>
      <c r="P7356" s="20" t="s">
        <v>147</v>
      </c>
      <c r="Q7356" s="20" t="s">
        <v>147</v>
      </c>
      <c r="R7356" s="20" t="s">
        <v>147</v>
      </c>
      <c r="S7356" s="20" t="s">
        <v>147</v>
      </c>
    </row>
    <row r="7357" spans="7:19">
      <c r="G7357" s="20" t="s">
        <v>147</v>
      </c>
      <c r="H7357" s="20" t="s">
        <v>147</v>
      </c>
      <c r="I7357" s="20" t="s">
        <v>147</v>
      </c>
      <c r="J7357" s="20" t="s">
        <v>147</v>
      </c>
      <c r="K7357" s="20" t="s">
        <v>147</v>
      </c>
      <c r="P7357" s="20" t="s">
        <v>147</v>
      </c>
      <c r="Q7357" s="20" t="s">
        <v>147</v>
      </c>
      <c r="R7357" s="20" t="s">
        <v>147</v>
      </c>
      <c r="S7357" s="20" t="s">
        <v>147</v>
      </c>
    </row>
    <row r="7358" spans="7:19">
      <c r="G7358" s="20" t="s">
        <v>147</v>
      </c>
      <c r="H7358" s="20" t="s">
        <v>147</v>
      </c>
      <c r="I7358" s="20" t="s">
        <v>147</v>
      </c>
      <c r="J7358" s="20" t="s">
        <v>147</v>
      </c>
      <c r="K7358" s="20" t="s">
        <v>147</v>
      </c>
      <c r="P7358" s="20" t="s">
        <v>147</v>
      </c>
      <c r="Q7358" s="20" t="s">
        <v>147</v>
      </c>
      <c r="R7358" s="20" t="s">
        <v>147</v>
      </c>
      <c r="S7358" s="20" t="s">
        <v>147</v>
      </c>
    </row>
    <row r="7359" spans="7:19">
      <c r="G7359" s="20" t="s">
        <v>147</v>
      </c>
      <c r="H7359" s="20" t="s">
        <v>147</v>
      </c>
      <c r="I7359" s="20" t="s">
        <v>147</v>
      </c>
      <c r="J7359" s="20" t="s">
        <v>147</v>
      </c>
      <c r="K7359" s="20" t="s">
        <v>147</v>
      </c>
      <c r="P7359" s="20" t="s">
        <v>147</v>
      </c>
      <c r="Q7359" s="20" t="s">
        <v>147</v>
      </c>
      <c r="R7359" s="20" t="s">
        <v>147</v>
      </c>
      <c r="S7359" s="20" t="s">
        <v>147</v>
      </c>
    </row>
    <row r="7360" spans="7:19">
      <c r="G7360" s="20" t="s">
        <v>147</v>
      </c>
      <c r="H7360" s="20" t="s">
        <v>147</v>
      </c>
      <c r="I7360" s="20" t="s">
        <v>147</v>
      </c>
      <c r="J7360" s="20" t="s">
        <v>147</v>
      </c>
      <c r="K7360" s="20" t="s">
        <v>147</v>
      </c>
      <c r="P7360" s="20" t="s">
        <v>147</v>
      </c>
      <c r="Q7360" s="20" t="s">
        <v>147</v>
      </c>
      <c r="R7360" s="20" t="s">
        <v>147</v>
      </c>
      <c r="S7360" s="20" t="s">
        <v>147</v>
      </c>
    </row>
    <row r="7361" spans="7:19">
      <c r="G7361" s="20" t="s">
        <v>147</v>
      </c>
      <c r="H7361" s="20" t="s">
        <v>147</v>
      </c>
      <c r="I7361" s="20" t="s">
        <v>147</v>
      </c>
      <c r="J7361" s="20" t="s">
        <v>147</v>
      </c>
      <c r="K7361" s="20" t="s">
        <v>147</v>
      </c>
      <c r="P7361" s="20" t="s">
        <v>147</v>
      </c>
      <c r="Q7361" s="20" t="s">
        <v>147</v>
      </c>
      <c r="R7361" s="20" t="s">
        <v>147</v>
      </c>
      <c r="S7361" s="20" t="s">
        <v>147</v>
      </c>
    </row>
    <row r="7362" spans="7:19">
      <c r="G7362" s="20" t="s">
        <v>147</v>
      </c>
      <c r="H7362" s="20" t="s">
        <v>147</v>
      </c>
      <c r="I7362" s="20" t="s">
        <v>147</v>
      </c>
      <c r="J7362" s="20" t="s">
        <v>147</v>
      </c>
      <c r="K7362" s="20" t="s">
        <v>147</v>
      </c>
      <c r="P7362" s="20" t="s">
        <v>147</v>
      </c>
      <c r="Q7362" s="20" t="s">
        <v>147</v>
      </c>
      <c r="R7362" s="20" t="s">
        <v>147</v>
      </c>
      <c r="S7362" s="20" t="s">
        <v>147</v>
      </c>
    </row>
    <row r="7363" spans="7:19">
      <c r="G7363" s="20" t="s">
        <v>147</v>
      </c>
      <c r="H7363" s="20" t="s">
        <v>147</v>
      </c>
      <c r="I7363" s="20" t="s">
        <v>147</v>
      </c>
      <c r="J7363" s="20" t="s">
        <v>147</v>
      </c>
      <c r="K7363" s="20" t="s">
        <v>147</v>
      </c>
      <c r="P7363" s="20" t="s">
        <v>147</v>
      </c>
      <c r="Q7363" s="20" t="s">
        <v>147</v>
      </c>
      <c r="R7363" s="20" t="s">
        <v>147</v>
      </c>
      <c r="S7363" s="20" t="s">
        <v>147</v>
      </c>
    </row>
    <row r="7364" spans="7:19">
      <c r="G7364" s="20" t="s">
        <v>147</v>
      </c>
      <c r="H7364" s="20" t="s">
        <v>147</v>
      </c>
      <c r="I7364" s="20" t="s">
        <v>147</v>
      </c>
      <c r="J7364" s="20" t="s">
        <v>147</v>
      </c>
      <c r="K7364" s="20" t="s">
        <v>147</v>
      </c>
      <c r="P7364" s="20" t="s">
        <v>147</v>
      </c>
      <c r="Q7364" s="20" t="s">
        <v>147</v>
      </c>
      <c r="R7364" s="20" t="s">
        <v>147</v>
      </c>
      <c r="S7364" s="20" t="s">
        <v>147</v>
      </c>
    </row>
    <row r="7365" spans="7:19">
      <c r="G7365" s="20" t="s">
        <v>147</v>
      </c>
      <c r="H7365" s="20" t="s">
        <v>147</v>
      </c>
      <c r="I7365" s="20" t="s">
        <v>147</v>
      </c>
      <c r="J7365" s="20" t="s">
        <v>147</v>
      </c>
      <c r="K7365" s="20" t="s">
        <v>147</v>
      </c>
      <c r="P7365" s="20" t="s">
        <v>147</v>
      </c>
      <c r="Q7365" s="20" t="s">
        <v>147</v>
      </c>
      <c r="R7365" s="20" t="s">
        <v>147</v>
      </c>
      <c r="S7365" s="20" t="s">
        <v>147</v>
      </c>
    </row>
    <row r="7366" spans="7:19">
      <c r="G7366" s="20" t="s">
        <v>147</v>
      </c>
      <c r="H7366" s="20" t="s">
        <v>147</v>
      </c>
      <c r="I7366" s="20" t="s">
        <v>147</v>
      </c>
      <c r="J7366" s="20" t="s">
        <v>147</v>
      </c>
      <c r="K7366" s="20" t="s">
        <v>147</v>
      </c>
      <c r="P7366" s="20" t="s">
        <v>147</v>
      </c>
      <c r="Q7366" s="20" t="s">
        <v>147</v>
      </c>
      <c r="R7366" s="20" t="s">
        <v>147</v>
      </c>
      <c r="S7366" s="20" t="s">
        <v>147</v>
      </c>
    </row>
    <row r="7367" spans="7:19">
      <c r="G7367" s="20" t="s">
        <v>147</v>
      </c>
      <c r="H7367" s="20" t="s">
        <v>147</v>
      </c>
      <c r="I7367" s="20" t="s">
        <v>147</v>
      </c>
      <c r="J7367" s="20" t="s">
        <v>147</v>
      </c>
      <c r="K7367" s="20" t="s">
        <v>147</v>
      </c>
      <c r="P7367" s="20" t="s">
        <v>147</v>
      </c>
      <c r="Q7367" s="20" t="s">
        <v>147</v>
      </c>
      <c r="R7367" s="20" t="s">
        <v>147</v>
      </c>
      <c r="S7367" s="20" t="s">
        <v>147</v>
      </c>
    </row>
    <row r="7368" spans="7:19">
      <c r="G7368" s="20" t="s">
        <v>147</v>
      </c>
      <c r="H7368" s="20" t="s">
        <v>147</v>
      </c>
      <c r="I7368" s="20" t="s">
        <v>147</v>
      </c>
      <c r="J7368" s="20" t="s">
        <v>147</v>
      </c>
      <c r="K7368" s="20" t="s">
        <v>147</v>
      </c>
      <c r="P7368" s="20" t="s">
        <v>147</v>
      </c>
      <c r="Q7368" s="20" t="s">
        <v>147</v>
      </c>
      <c r="R7368" s="20" t="s">
        <v>147</v>
      </c>
      <c r="S7368" s="20" t="s">
        <v>147</v>
      </c>
    </row>
    <row r="7369" spans="7:19">
      <c r="G7369" s="20" t="s">
        <v>147</v>
      </c>
      <c r="H7369" s="20" t="s">
        <v>147</v>
      </c>
      <c r="I7369" s="20" t="s">
        <v>147</v>
      </c>
      <c r="J7369" s="20" t="s">
        <v>147</v>
      </c>
      <c r="K7369" s="20" t="s">
        <v>147</v>
      </c>
      <c r="P7369" s="20" t="s">
        <v>147</v>
      </c>
      <c r="Q7369" s="20" t="s">
        <v>147</v>
      </c>
      <c r="R7369" s="20" t="s">
        <v>147</v>
      </c>
      <c r="S7369" s="20" t="s">
        <v>147</v>
      </c>
    </row>
    <row r="7370" spans="7:19">
      <c r="G7370" s="20" t="s">
        <v>147</v>
      </c>
      <c r="H7370" s="20" t="s">
        <v>147</v>
      </c>
      <c r="I7370" s="20" t="s">
        <v>147</v>
      </c>
      <c r="J7370" s="20" t="s">
        <v>147</v>
      </c>
      <c r="K7370" s="20" t="s">
        <v>147</v>
      </c>
      <c r="P7370" s="20" t="s">
        <v>147</v>
      </c>
      <c r="Q7370" s="20" t="s">
        <v>147</v>
      </c>
      <c r="R7370" s="20" t="s">
        <v>147</v>
      </c>
      <c r="S7370" s="20" t="s">
        <v>147</v>
      </c>
    </row>
    <row r="7371" spans="7:19">
      <c r="G7371" s="20" t="s">
        <v>147</v>
      </c>
      <c r="H7371" s="20" t="s">
        <v>147</v>
      </c>
      <c r="I7371" s="20" t="s">
        <v>147</v>
      </c>
      <c r="J7371" s="20" t="s">
        <v>147</v>
      </c>
      <c r="K7371" s="20" t="s">
        <v>147</v>
      </c>
      <c r="P7371" s="20" t="s">
        <v>147</v>
      </c>
      <c r="Q7371" s="20" t="s">
        <v>147</v>
      </c>
      <c r="R7371" s="20" t="s">
        <v>147</v>
      </c>
      <c r="S7371" s="20" t="s">
        <v>147</v>
      </c>
    </row>
    <row r="7372" spans="7:19">
      <c r="G7372" s="20" t="s">
        <v>147</v>
      </c>
      <c r="H7372" s="20" t="s">
        <v>147</v>
      </c>
      <c r="I7372" s="20" t="s">
        <v>147</v>
      </c>
      <c r="J7372" s="20" t="s">
        <v>147</v>
      </c>
      <c r="K7372" s="20" t="s">
        <v>147</v>
      </c>
      <c r="P7372" s="20" t="s">
        <v>147</v>
      </c>
      <c r="Q7372" s="20" t="s">
        <v>147</v>
      </c>
      <c r="R7372" s="20" t="s">
        <v>147</v>
      </c>
      <c r="S7372" s="20" t="s">
        <v>147</v>
      </c>
    </row>
    <row r="7373" spans="7:19">
      <c r="G7373" s="20" t="s">
        <v>147</v>
      </c>
      <c r="H7373" s="20" t="s">
        <v>147</v>
      </c>
      <c r="I7373" s="20" t="s">
        <v>147</v>
      </c>
      <c r="J7373" s="20" t="s">
        <v>147</v>
      </c>
      <c r="K7373" s="20" t="s">
        <v>147</v>
      </c>
      <c r="P7373" s="20" t="s">
        <v>147</v>
      </c>
      <c r="Q7373" s="20" t="s">
        <v>147</v>
      </c>
      <c r="R7373" s="20" t="s">
        <v>147</v>
      </c>
      <c r="S7373" s="20" t="s">
        <v>147</v>
      </c>
    </row>
    <row r="7374" spans="7:19">
      <c r="G7374" s="20" t="s">
        <v>147</v>
      </c>
      <c r="H7374" s="20" t="s">
        <v>147</v>
      </c>
      <c r="I7374" s="20" t="s">
        <v>147</v>
      </c>
      <c r="J7374" s="20" t="s">
        <v>147</v>
      </c>
      <c r="K7374" s="20" t="s">
        <v>147</v>
      </c>
      <c r="P7374" s="20" t="s">
        <v>147</v>
      </c>
      <c r="Q7374" s="20" t="s">
        <v>147</v>
      </c>
      <c r="R7374" s="20" t="s">
        <v>147</v>
      </c>
      <c r="S7374" s="20" t="s">
        <v>147</v>
      </c>
    </row>
    <row r="7375" spans="7:19">
      <c r="G7375" s="20" t="s">
        <v>147</v>
      </c>
      <c r="H7375" s="20" t="s">
        <v>147</v>
      </c>
      <c r="I7375" s="20" t="s">
        <v>147</v>
      </c>
      <c r="J7375" s="20" t="s">
        <v>147</v>
      </c>
      <c r="K7375" s="20" t="s">
        <v>147</v>
      </c>
      <c r="P7375" s="20" t="s">
        <v>147</v>
      </c>
      <c r="Q7375" s="20" t="s">
        <v>147</v>
      </c>
      <c r="R7375" s="20" t="s">
        <v>147</v>
      </c>
      <c r="S7375" s="20" t="s">
        <v>147</v>
      </c>
    </row>
    <row r="7376" spans="7:19">
      <c r="G7376" s="20" t="s">
        <v>147</v>
      </c>
      <c r="H7376" s="20" t="s">
        <v>147</v>
      </c>
      <c r="I7376" s="20" t="s">
        <v>147</v>
      </c>
      <c r="J7376" s="20" t="s">
        <v>147</v>
      </c>
      <c r="K7376" s="20" t="s">
        <v>147</v>
      </c>
      <c r="P7376" s="20" t="s">
        <v>147</v>
      </c>
      <c r="Q7376" s="20" t="s">
        <v>147</v>
      </c>
      <c r="R7376" s="20" t="s">
        <v>147</v>
      </c>
      <c r="S7376" s="20" t="s">
        <v>147</v>
      </c>
    </row>
    <row r="7377" spans="7:19">
      <c r="G7377" s="20" t="s">
        <v>147</v>
      </c>
      <c r="H7377" s="20" t="s">
        <v>147</v>
      </c>
      <c r="I7377" s="20" t="s">
        <v>147</v>
      </c>
      <c r="J7377" s="20" t="s">
        <v>147</v>
      </c>
      <c r="K7377" s="20" t="s">
        <v>147</v>
      </c>
      <c r="P7377" s="20" t="s">
        <v>147</v>
      </c>
      <c r="Q7377" s="20" t="s">
        <v>147</v>
      </c>
      <c r="R7377" s="20" t="s">
        <v>147</v>
      </c>
      <c r="S7377" s="20" t="s">
        <v>147</v>
      </c>
    </row>
    <row r="7378" spans="7:19">
      <c r="G7378" s="20" t="s">
        <v>147</v>
      </c>
      <c r="H7378" s="20" t="s">
        <v>147</v>
      </c>
      <c r="I7378" s="20" t="s">
        <v>147</v>
      </c>
      <c r="J7378" s="20" t="s">
        <v>147</v>
      </c>
      <c r="K7378" s="20" t="s">
        <v>147</v>
      </c>
      <c r="P7378" s="20" t="s">
        <v>147</v>
      </c>
      <c r="Q7378" s="20" t="s">
        <v>147</v>
      </c>
      <c r="R7378" s="20" t="s">
        <v>147</v>
      </c>
      <c r="S7378" s="20" t="s">
        <v>147</v>
      </c>
    </row>
    <row r="7379" spans="7:19">
      <c r="G7379" s="20" t="s">
        <v>147</v>
      </c>
      <c r="H7379" s="20" t="s">
        <v>147</v>
      </c>
      <c r="I7379" s="20" t="s">
        <v>147</v>
      </c>
      <c r="J7379" s="20" t="s">
        <v>147</v>
      </c>
      <c r="K7379" s="20" t="s">
        <v>147</v>
      </c>
      <c r="P7379" s="20" t="s">
        <v>147</v>
      </c>
      <c r="Q7379" s="20" t="s">
        <v>147</v>
      </c>
      <c r="R7379" s="20" t="s">
        <v>147</v>
      </c>
      <c r="S7379" s="20" t="s">
        <v>147</v>
      </c>
    </row>
    <row r="7380" spans="7:19">
      <c r="G7380" s="20" t="s">
        <v>147</v>
      </c>
      <c r="H7380" s="20" t="s">
        <v>147</v>
      </c>
      <c r="I7380" s="20" t="s">
        <v>147</v>
      </c>
      <c r="J7380" s="20" t="s">
        <v>147</v>
      </c>
      <c r="K7380" s="20" t="s">
        <v>147</v>
      </c>
      <c r="P7380" s="20" t="s">
        <v>147</v>
      </c>
      <c r="Q7380" s="20" t="s">
        <v>147</v>
      </c>
      <c r="R7380" s="20" t="s">
        <v>147</v>
      </c>
      <c r="S7380" s="20" t="s">
        <v>147</v>
      </c>
    </row>
    <row r="7381" spans="7:19">
      <c r="G7381" s="20" t="s">
        <v>147</v>
      </c>
      <c r="H7381" s="20" t="s">
        <v>147</v>
      </c>
      <c r="I7381" s="20" t="s">
        <v>147</v>
      </c>
      <c r="J7381" s="20" t="s">
        <v>147</v>
      </c>
      <c r="K7381" s="20" t="s">
        <v>147</v>
      </c>
      <c r="P7381" s="20" t="s">
        <v>147</v>
      </c>
      <c r="Q7381" s="20" t="s">
        <v>147</v>
      </c>
      <c r="R7381" s="20" t="s">
        <v>147</v>
      </c>
      <c r="S7381" s="20" t="s">
        <v>147</v>
      </c>
    </row>
    <row r="7382" spans="7:19">
      <c r="G7382" s="20" t="s">
        <v>147</v>
      </c>
      <c r="H7382" s="20" t="s">
        <v>147</v>
      </c>
      <c r="I7382" s="20" t="s">
        <v>147</v>
      </c>
      <c r="J7382" s="20" t="s">
        <v>147</v>
      </c>
      <c r="K7382" s="20" t="s">
        <v>147</v>
      </c>
      <c r="P7382" s="20" t="s">
        <v>147</v>
      </c>
      <c r="Q7382" s="20" t="s">
        <v>147</v>
      </c>
      <c r="R7382" s="20" t="s">
        <v>147</v>
      </c>
      <c r="S7382" s="20" t="s">
        <v>147</v>
      </c>
    </row>
    <row r="7383" spans="7:19">
      <c r="G7383" s="20" t="s">
        <v>147</v>
      </c>
      <c r="H7383" s="20" t="s">
        <v>147</v>
      </c>
      <c r="I7383" s="20" t="s">
        <v>147</v>
      </c>
      <c r="J7383" s="20" t="s">
        <v>147</v>
      </c>
      <c r="K7383" s="20" t="s">
        <v>147</v>
      </c>
      <c r="P7383" s="20" t="s">
        <v>147</v>
      </c>
      <c r="Q7383" s="20" t="s">
        <v>147</v>
      </c>
      <c r="R7383" s="20" t="s">
        <v>147</v>
      </c>
      <c r="S7383" s="20" t="s">
        <v>147</v>
      </c>
    </row>
    <row r="7384" spans="7:19">
      <c r="G7384" s="20" t="s">
        <v>147</v>
      </c>
      <c r="H7384" s="20" t="s">
        <v>147</v>
      </c>
      <c r="I7384" s="20" t="s">
        <v>147</v>
      </c>
      <c r="J7384" s="20" t="s">
        <v>147</v>
      </c>
      <c r="K7384" s="20" t="s">
        <v>147</v>
      </c>
      <c r="P7384" s="20" t="s">
        <v>147</v>
      </c>
      <c r="Q7384" s="20" t="s">
        <v>147</v>
      </c>
      <c r="R7384" s="20" t="s">
        <v>147</v>
      </c>
      <c r="S7384" s="20" t="s">
        <v>147</v>
      </c>
    </row>
    <row r="7385" spans="7:19">
      <c r="G7385" s="20" t="s">
        <v>147</v>
      </c>
      <c r="H7385" s="20" t="s">
        <v>147</v>
      </c>
      <c r="I7385" s="20" t="s">
        <v>147</v>
      </c>
      <c r="J7385" s="20" t="s">
        <v>147</v>
      </c>
      <c r="K7385" s="20" t="s">
        <v>147</v>
      </c>
      <c r="P7385" s="20" t="s">
        <v>147</v>
      </c>
      <c r="Q7385" s="20" t="s">
        <v>147</v>
      </c>
      <c r="R7385" s="20" t="s">
        <v>147</v>
      </c>
      <c r="S7385" s="20" t="s">
        <v>147</v>
      </c>
    </row>
    <row r="7386" spans="7:19">
      <c r="G7386" s="20" t="s">
        <v>147</v>
      </c>
      <c r="H7386" s="20" t="s">
        <v>147</v>
      </c>
      <c r="I7386" s="20" t="s">
        <v>147</v>
      </c>
      <c r="J7386" s="20" t="s">
        <v>147</v>
      </c>
      <c r="K7386" s="20" t="s">
        <v>147</v>
      </c>
      <c r="P7386" s="20" t="s">
        <v>147</v>
      </c>
      <c r="Q7386" s="20" t="s">
        <v>147</v>
      </c>
      <c r="R7386" s="20" t="s">
        <v>147</v>
      </c>
      <c r="S7386" s="20" t="s">
        <v>147</v>
      </c>
    </row>
    <row r="7387" spans="7:19">
      <c r="G7387" s="20" t="s">
        <v>147</v>
      </c>
      <c r="H7387" s="20" t="s">
        <v>147</v>
      </c>
      <c r="I7387" s="20" t="s">
        <v>147</v>
      </c>
      <c r="J7387" s="20" t="s">
        <v>147</v>
      </c>
      <c r="K7387" s="20" t="s">
        <v>147</v>
      </c>
      <c r="P7387" s="20" t="s">
        <v>147</v>
      </c>
      <c r="Q7387" s="20" t="s">
        <v>147</v>
      </c>
      <c r="R7387" s="20" t="s">
        <v>147</v>
      </c>
      <c r="S7387" s="20" t="s">
        <v>147</v>
      </c>
    </row>
    <row r="7388" spans="7:19">
      <c r="G7388" s="20" t="s">
        <v>147</v>
      </c>
      <c r="H7388" s="20" t="s">
        <v>147</v>
      </c>
      <c r="I7388" s="20" t="s">
        <v>147</v>
      </c>
      <c r="J7388" s="20" t="s">
        <v>147</v>
      </c>
      <c r="K7388" s="20" t="s">
        <v>147</v>
      </c>
      <c r="P7388" s="20" t="s">
        <v>147</v>
      </c>
      <c r="Q7388" s="20" t="s">
        <v>147</v>
      </c>
      <c r="R7388" s="20" t="s">
        <v>147</v>
      </c>
      <c r="S7388" s="20" t="s">
        <v>147</v>
      </c>
    </row>
    <row r="7389" spans="7:19">
      <c r="G7389" s="20" t="s">
        <v>147</v>
      </c>
      <c r="H7389" s="20" t="s">
        <v>147</v>
      </c>
      <c r="I7389" s="20" t="s">
        <v>147</v>
      </c>
      <c r="J7389" s="20" t="s">
        <v>147</v>
      </c>
      <c r="K7389" s="20" t="s">
        <v>147</v>
      </c>
      <c r="P7389" s="20" t="s">
        <v>147</v>
      </c>
      <c r="Q7389" s="20" t="s">
        <v>147</v>
      </c>
      <c r="R7389" s="20" t="s">
        <v>147</v>
      </c>
      <c r="S7389" s="20" t="s">
        <v>147</v>
      </c>
    </row>
    <row r="7390" spans="7:19">
      <c r="G7390" s="20" t="s">
        <v>147</v>
      </c>
      <c r="H7390" s="20" t="s">
        <v>147</v>
      </c>
      <c r="I7390" s="20" t="s">
        <v>147</v>
      </c>
      <c r="J7390" s="20" t="s">
        <v>147</v>
      </c>
      <c r="K7390" s="20" t="s">
        <v>147</v>
      </c>
      <c r="P7390" s="20" t="s">
        <v>147</v>
      </c>
      <c r="Q7390" s="20" t="s">
        <v>147</v>
      </c>
      <c r="R7390" s="20" t="s">
        <v>147</v>
      </c>
      <c r="S7390" s="20" t="s">
        <v>147</v>
      </c>
    </row>
    <row r="7391" spans="7:19">
      <c r="G7391" s="20" t="s">
        <v>147</v>
      </c>
      <c r="H7391" s="20" t="s">
        <v>147</v>
      </c>
      <c r="I7391" s="20" t="s">
        <v>147</v>
      </c>
      <c r="J7391" s="20" t="s">
        <v>147</v>
      </c>
      <c r="K7391" s="20" t="s">
        <v>147</v>
      </c>
      <c r="P7391" s="20" t="s">
        <v>147</v>
      </c>
      <c r="Q7391" s="20" t="s">
        <v>147</v>
      </c>
      <c r="R7391" s="20" t="s">
        <v>147</v>
      </c>
      <c r="S7391" s="20" t="s">
        <v>147</v>
      </c>
    </row>
    <row r="7392" spans="7:19">
      <c r="G7392" s="20" t="s">
        <v>147</v>
      </c>
      <c r="H7392" s="20" t="s">
        <v>147</v>
      </c>
      <c r="I7392" s="20" t="s">
        <v>147</v>
      </c>
      <c r="J7392" s="20" t="s">
        <v>147</v>
      </c>
      <c r="K7392" s="20" t="s">
        <v>147</v>
      </c>
      <c r="P7392" s="20" t="s">
        <v>147</v>
      </c>
      <c r="Q7392" s="20" t="s">
        <v>147</v>
      </c>
      <c r="R7392" s="20" t="s">
        <v>147</v>
      </c>
      <c r="S7392" s="20" t="s">
        <v>147</v>
      </c>
    </row>
    <row r="7393" spans="7:19">
      <c r="G7393" s="20" t="s">
        <v>147</v>
      </c>
      <c r="H7393" s="20" t="s">
        <v>147</v>
      </c>
      <c r="I7393" s="20" t="s">
        <v>147</v>
      </c>
      <c r="J7393" s="20" t="s">
        <v>147</v>
      </c>
      <c r="K7393" s="20" t="s">
        <v>147</v>
      </c>
      <c r="P7393" s="20" t="s">
        <v>147</v>
      </c>
      <c r="Q7393" s="20" t="s">
        <v>147</v>
      </c>
      <c r="R7393" s="20" t="s">
        <v>147</v>
      </c>
      <c r="S7393" s="20" t="s">
        <v>147</v>
      </c>
    </row>
    <row r="7394" spans="7:19">
      <c r="G7394" s="20" t="s">
        <v>147</v>
      </c>
      <c r="H7394" s="20" t="s">
        <v>147</v>
      </c>
      <c r="I7394" s="20" t="s">
        <v>147</v>
      </c>
      <c r="J7394" s="20" t="s">
        <v>147</v>
      </c>
      <c r="K7394" s="20" t="s">
        <v>147</v>
      </c>
      <c r="P7394" s="20" t="s">
        <v>147</v>
      </c>
      <c r="Q7394" s="20" t="s">
        <v>147</v>
      </c>
      <c r="R7394" s="20" t="s">
        <v>147</v>
      </c>
      <c r="S7394" s="20" t="s">
        <v>147</v>
      </c>
    </row>
    <row r="7395" spans="7:19">
      <c r="G7395" s="20" t="s">
        <v>147</v>
      </c>
      <c r="H7395" s="20" t="s">
        <v>147</v>
      </c>
      <c r="I7395" s="20" t="s">
        <v>147</v>
      </c>
      <c r="J7395" s="20" t="s">
        <v>147</v>
      </c>
      <c r="K7395" s="20" t="s">
        <v>147</v>
      </c>
      <c r="P7395" s="20" t="s">
        <v>147</v>
      </c>
      <c r="Q7395" s="20" t="s">
        <v>147</v>
      </c>
      <c r="R7395" s="20" t="s">
        <v>147</v>
      </c>
      <c r="S7395" s="20" t="s">
        <v>147</v>
      </c>
    </row>
    <row r="7396" spans="7:19">
      <c r="G7396" s="20" t="s">
        <v>147</v>
      </c>
      <c r="H7396" s="20" t="s">
        <v>147</v>
      </c>
      <c r="I7396" s="20" t="s">
        <v>147</v>
      </c>
      <c r="J7396" s="20" t="s">
        <v>147</v>
      </c>
      <c r="K7396" s="20" t="s">
        <v>147</v>
      </c>
      <c r="P7396" s="20" t="s">
        <v>147</v>
      </c>
      <c r="Q7396" s="20" t="s">
        <v>147</v>
      </c>
      <c r="R7396" s="20" t="s">
        <v>147</v>
      </c>
      <c r="S7396" s="20" t="s">
        <v>147</v>
      </c>
    </row>
    <row r="7397" spans="7:19">
      <c r="G7397" s="20" t="s">
        <v>147</v>
      </c>
      <c r="H7397" s="20" t="s">
        <v>147</v>
      </c>
      <c r="I7397" s="20" t="s">
        <v>147</v>
      </c>
      <c r="J7397" s="20" t="s">
        <v>147</v>
      </c>
      <c r="K7397" s="20" t="s">
        <v>147</v>
      </c>
      <c r="P7397" s="20" t="s">
        <v>147</v>
      </c>
      <c r="Q7397" s="20" t="s">
        <v>147</v>
      </c>
      <c r="R7397" s="20" t="s">
        <v>147</v>
      </c>
      <c r="S7397" s="20" t="s">
        <v>147</v>
      </c>
    </row>
    <row r="7398" spans="7:19">
      <c r="G7398" s="20" t="s">
        <v>147</v>
      </c>
      <c r="H7398" s="20" t="s">
        <v>147</v>
      </c>
      <c r="I7398" s="20" t="s">
        <v>147</v>
      </c>
      <c r="J7398" s="20" t="s">
        <v>147</v>
      </c>
      <c r="K7398" s="20" t="s">
        <v>147</v>
      </c>
      <c r="P7398" s="20" t="s">
        <v>147</v>
      </c>
      <c r="Q7398" s="20" t="s">
        <v>147</v>
      </c>
      <c r="R7398" s="20" t="s">
        <v>147</v>
      </c>
      <c r="S7398" s="20" t="s">
        <v>147</v>
      </c>
    </row>
    <row r="7399" spans="7:19">
      <c r="G7399" s="20" t="s">
        <v>147</v>
      </c>
      <c r="H7399" s="20" t="s">
        <v>147</v>
      </c>
      <c r="I7399" s="20" t="s">
        <v>147</v>
      </c>
      <c r="J7399" s="20" t="s">
        <v>147</v>
      </c>
      <c r="K7399" s="20" t="s">
        <v>147</v>
      </c>
      <c r="P7399" s="20" t="s">
        <v>147</v>
      </c>
      <c r="Q7399" s="20" t="s">
        <v>147</v>
      </c>
      <c r="R7399" s="20" t="s">
        <v>147</v>
      </c>
      <c r="S7399" s="20" t="s">
        <v>147</v>
      </c>
    </row>
    <row r="7400" spans="7:19">
      <c r="G7400" s="20" t="s">
        <v>147</v>
      </c>
      <c r="H7400" s="20" t="s">
        <v>147</v>
      </c>
      <c r="I7400" s="20" t="s">
        <v>147</v>
      </c>
      <c r="J7400" s="20" t="s">
        <v>147</v>
      </c>
      <c r="K7400" s="20" t="s">
        <v>147</v>
      </c>
      <c r="P7400" s="20" t="s">
        <v>147</v>
      </c>
      <c r="Q7400" s="20" t="s">
        <v>147</v>
      </c>
      <c r="R7400" s="20" t="s">
        <v>147</v>
      </c>
      <c r="S7400" s="20" t="s">
        <v>147</v>
      </c>
    </row>
    <row r="7401" spans="7:19">
      <c r="G7401" s="20" t="s">
        <v>147</v>
      </c>
      <c r="H7401" s="20" t="s">
        <v>147</v>
      </c>
      <c r="I7401" s="20" t="s">
        <v>147</v>
      </c>
      <c r="J7401" s="20" t="s">
        <v>147</v>
      </c>
      <c r="K7401" s="20" t="s">
        <v>147</v>
      </c>
      <c r="P7401" s="20" t="s">
        <v>147</v>
      </c>
      <c r="Q7401" s="20" t="s">
        <v>147</v>
      </c>
      <c r="R7401" s="20" t="s">
        <v>147</v>
      </c>
      <c r="S7401" s="20" t="s">
        <v>147</v>
      </c>
    </row>
    <row r="7402" spans="7:19">
      <c r="G7402" s="20" t="s">
        <v>147</v>
      </c>
      <c r="H7402" s="20" t="s">
        <v>147</v>
      </c>
      <c r="I7402" s="20" t="s">
        <v>147</v>
      </c>
      <c r="J7402" s="20" t="s">
        <v>147</v>
      </c>
      <c r="K7402" s="20" t="s">
        <v>147</v>
      </c>
      <c r="P7402" s="20" t="s">
        <v>147</v>
      </c>
      <c r="Q7402" s="20" t="s">
        <v>147</v>
      </c>
      <c r="R7402" s="20" t="s">
        <v>147</v>
      </c>
      <c r="S7402" s="20" t="s">
        <v>147</v>
      </c>
    </row>
    <row r="7403" spans="7:19">
      <c r="G7403" s="20" t="s">
        <v>147</v>
      </c>
      <c r="H7403" s="20" t="s">
        <v>147</v>
      </c>
      <c r="I7403" s="20" t="s">
        <v>147</v>
      </c>
      <c r="J7403" s="20" t="s">
        <v>147</v>
      </c>
      <c r="K7403" s="20" t="s">
        <v>147</v>
      </c>
      <c r="P7403" s="20" t="s">
        <v>147</v>
      </c>
      <c r="Q7403" s="20" t="s">
        <v>147</v>
      </c>
      <c r="R7403" s="20" t="s">
        <v>147</v>
      </c>
      <c r="S7403" s="20" t="s">
        <v>147</v>
      </c>
    </row>
    <row r="7404" spans="7:19">
      <c r="G7404" s="20" t="s">
        <v>147</v>
      </c>
      <c r="H7404" s="20" t="s">
        <v>147</v>
      </c>
      <c r="I7404" s="20" t="s">
        <v>147</v>
      </c>
      <c r="J7404" s="20" t="s">
        <v>147</v>
      </c>
      <c r="K7404" s="20" t="s">
        <v>147</v>
      </c>
      <c r="P7404" s="20" t="s">
        <v>147</v>
      </c>
      <c r="Q7404" s="20" t="s">
        <v>147</v>
      </c>
      <c r="R7404" s="20" t="s">
        <v>147</v>
      </c>
      <c r="S7404" s="20" t="s">
        <v>147</v>
      </c>
    </row>
    <row r="7405" spans="7:19">
      <c r="G7405" s="20" t="s">
        <v>147</v>
      </c>
      <c r="H7405" s="20" t="s">
        <v>147</v>
      </c>
      <c r="I7405" s="20" t="s">
        <v>147</v>
      </c>
      <c r="J7405" s="20" t="s">
        <v>147</v>
      </c>
      <c r="K7405" s="20" t="s">
        <v>147</v>
      </c>
      <c r="P7405" s="20" t="s">
        <v>147</v>
      </c>
      <c r="Q7405" s="20" t="s">
        <v>147</v>
      </c>
      <c r="R7405" s="20" t="s">
        <v>147</v>
      </c>
      <c r="S7405" s="20" t="s">
        <v>147</v>
      </c>
    </row>
    <row r="7406" spans="7:19">
      <c r="G7406" s="20" t="s">
        <v>147</v>
      </c>
      <c r="H7406" s="20" t="s">
        <v>147</v>
      </c>
      <c r="I7406" s="20" t="s">
        <v>147</v>
      </c>
      <c r="J7406" s="20" t="s">
        <v>147</v>
      </c>
      <c r="K7406" s="20" t="s">
        <v>147</v>
      </c>
      <c r="P7406" s="20" t="s">
        <v>147</v>
      </c>
      <c r="Q7406" s="20" t="s">
        <v>147</v>
      </c>
      <c r="R7406" s="20" t="s">
        <v>147</v>
      </c>
      <c r="S7406" s="20" t="s">
        <v>147</v>
      </c>
    </row>
    <row r="7407" spans="7:19">
      <c r="G7407" s="20" t="s">
        <v>147</v>
      </c>
      <c r="H7407" s="20" t="s">
        <v>147</v>
      </c>
      <c r="I7407" s="20" t="s">
        <v>147</v>
      </c>
      <c r="J7407" s="20" t="s">
        <v>147</v>
      </c>
      <c r="K7407" s="20" t="s">
        <v>147</v>
      </c>
      <c r="P7407" s="20" t="s">
        <v>147</v>
      </c>
      <c r="Q7407" s="20" t="s">
        <v>147</v>
      </c>
      <c r="R7407" s="20" t="s">
        <v>147</v>
      </c>
      <c r="S7407" s="20" t="s">
        <v>147</v>
      </c>
    </row>
    <row r="7408" spans="7:19">
      <c r="G7408" s="20" t="s">
        <v>147</v>
      </c>
      <c r="H7408" s="20" t="s">
        <v>147</v>
      </c>
      <c r="I7408" s="20" t="s">
        <v>147</v>
      </c>
      <c r="J7408" s="20" t="s">
        <v>147</v>
      </c>
      <c r="K7408" s="20" t="s">
        <v>147</v>
      </c>
      <c r="P7408" s="20" t="s">
        <v>147</v>
      </c>
      <c r="Q7408" s="20" t="s">
        <v>147</v>
      </c>
      <c r="R7408" s="20" t="s">
        <v>147</v>
      </c>
      <c r="S7408" s="20" t="s">
        <v>147</v>
      </c>
    </row>
    <row r="7409" spans="7:19">
      <c r="G7409" s="20" t="s">
        <v>147</v>
      </c>
      <c r="H7409" s="20" t="s">
        <v>147</v>
      </c>
      <c r="I7409" s="20" t="s">
        <v>147</v>
      </c>
      <c r="J7409" s="20" t="s">
        <v>147</v>
      </c>
      <c r="K7409" s="20" t="s">
        <v>147</v>
      </c>
      <c r="P7409" s="20" t="s">
        <v>147</v>
      </c>
      <c r="Q7409" s="20" t="s">
        <v>147</v>
      </c>
      <c r="R7409" s="20" t="s">
        <v>147</v>
      </c>
      <c r="S7409" s="20" t="s">
        <v>147</v>
      </c>
    </row>
    <row r="7410" spans="7:19">
      <c r="G7410" s="20" t="s">
        <v>147</v>
      </c>
      <c r="H7410" s="20" t="s">
        <v>147</v>
      </c>
      <c r="I7410" s="20" t="s">
        <v>147</v>
      </c>
      <c r="J7410" s="20" t="s">
        <v>147</v>
      </c>
      <c r="K7410" s="20" t="s">
        <v>147</v>
      </c>
      <c r="P7410" s="20" t="s">
        <v>147</v>
      </c>
      <c r="Q7410" s="20" t="s">
        <v>147</v>
      </c>
      <c r="R7410" s="20" t="s">
        <v>147</v>
      </c>
      <c r="S7410" s="20" t="s">
        <v>147</v>
      </c>
    </row>
    <row r="7411" spans="7:19">
      <c r="G7411" s="20" t="s">
        <v>147</v>
      </c>
      <c r="H7411" s="20" t="s">
        <v>147</v>
      </c>
      <c r="I7411" s="20" t="s">
        <v>147</v>
      </c>
      <c r="J7411" s="20" t="s">
        <v>147</v>
      </c>
      <c r="K7411" s="20" t="s">
        <v>147</v>
      </c>
      <c r="P7411" s="20" t="s">
        <v>147</v>
      </c>
      <c r="Q7411" s="20" t="s">
        <v>147</v>
      </c>
      <c r="R7411" s="20" t="s">
        <v>147</v>
      </c>
      <c r="S7411" s="20" t="s">
        <v>147</v>
      </c>
    </row>
    <row r="7412" spans="7:19">
      <c r="G7412" s="20" t="s">
        <v>147</v>
      </c>
      <c r="H7412" s="20" t="s">
        <v>147</v>
      </c>
      <c r="I7412" s="20" t="s">
        <v>147</v>
      </c>
      <c r="J7412" s="20" t="s">
        <v>147</v>
      </c>
      <c r="K7412" s="20" t="s">
        <v>147</v>
      </c>
      <c r="P7412" s="20" t="s">
        <v>147</v>
      </c>
      <c r="Q7412" s="20" t="s">
        <v>147</v>
      </c>
      <c r="R7412" s="20" t="s">
        <v>147</v>
      </c>
      <c r="S7412" s="20" t="s">
        <v>147</v>
      </c>
    </row>
    <row r="7413" spans="7:19">
      <c r="G7413" s="20" t="s">
        <v>147</v>
      </c>
      <c r="H7413" s="20" t="s">
        <v>147</v>
      </c>
      <c r="I7413" s="20" t="s">
        <v>147</v>
      </c>
      <c r="J7413" s="20" t="s">
        <v>147</v>
      </c>
      <c r="K7413" s="20" t="s">
        <v>147</v>
      </c>
      <c r="P7413" s="20" t="s">
        <v>147</v>
      </c>
      <c r="Q7413" s="20" t="s">
        <v>147</v>
      </c>
      <c r="R7413" s="20" t="s">
        <v>147</v>
      </c>
      <c r="S7413" s="20" t="s">
        <v>147</v>
      </c>
    </row>
    <row r="7414" spans="7:19">
      <c r="G7414" s="20" t="s">
        <v>147</v>
      </c>
      <c r="H7414" s="20" t="s">
        <v>147</v>
      </c>
      <c r="I7414" s="20" t="s">
        <v>147</v>
      </c>
      <c r="J7414" s="20" t="s">
        <v>147</v>
      </c>
      <c r="K7414" s="20" t="s">
        <v>147</v>
      </c>
      <c r="P7414" s="20" t="s">
        <v>147</v>
      </c>
      <c r="Q7414" s="20" t="s">
        <v>147</v>
      </c>
      <c r="R7414" s="20" t="s">
        <v>147</v>
      </c>
      <c r="S7414" s="20" t="s">
        <v>147</v>
      </c>
    </row>
    <row r="7415" spans="7:19">
      <c r="G7415" s="20" t="s">
        <v>147</v>
      </c>
      <c r="H7415" s="20" t="s">
        <v>147</v>
      </c>
      <c r="I7415" s="20" t="s">
        <v>147</v>
      </c>
      <c r="J7415" s="20" t="s">
        <v>147</v>
      </c>
      <c r="K7415" s="20" t="s">
        <v>147</v>
      </c>
      <c r="P7415" s="20" t="s">
        <v>147</v>
      </c>
      <c r="Q7415" s="20" t="s">
        <v>147</v>
      </c>
      <c r="R7415" s="20" t="s">
        <v>147</v>
      </c>
      <c r="S7415" s="20" t="s">
        <v>147</v>
      </c>
    </row>
    <row r="7416" spans="7:19">
      <c r="G7416" s="20" t="s">
        <v>147</v>
      </c>
      <c r="H7416" s="20" t="s">
        <v>147</v>
      </c>
      <c r="I7416" s="20" t="s">
        <v>147</v>
      </c>
      <c r="J7416" s="20" t="s">
        <v>147</v>
      </c>
      <c r="K7416" s="20" t="s">
        <v>147</v>
      </c>
      <c r="P7416" s="20" t="s">
        <v>147</v>
      </c>
      <c r="Q7416" s="20" t="s">
        <v>147</v>
      </c>
      <c r="R7416" s="20" t="s">
        <v>147</v>
      </c>
      <c r="S7416" s="20" t="s">
        <v>147</v>
      </c>
    </row>
    <row r="7417" spans="7:19">
      <c r="G7417" s="20" t="s">
        <v>147</v>
      </c>
      <c r="H7417" s="20" t="s">
        <v>147</v>
      </c>
      <c r="I7417" s="20" t="s">
        <v>147</v>
      </c>
      <c r="J7417" s="20" t="s">
        <v>147</v>
      </c>
      <c r="K7417" s="20" t="s">
        <v>147</v>
      </c>
      <c r="P7417" s="20" t="s">
        <v>147</v>
      </c>
      <c r="Q7417" s="20" t="s">
        <v>147</v>
      </c>
      <c r="R7417" s="20" t="s">
        <v>147</v>
      </c>
      <c r="S7417" s="20" t="s">
        <v>147</v>
      </c>
    </row>
    <row r="7418" spans="7:19">
      <c r="G7418" s="20" t="s">
        <v>147</v>
      </c>
      <c r="H7418" s="20" t="s">
        <v>147</v>
      </c>
      <c r="I7418" s="20" t="s">
        <v>147</v>
      </c>
      <c r="J7418" s="20" t="s">
        <v>147</v>
      </c>
      <c r="K7418" s="20" t="s">
        <v>147</v>
      </c>
      <c r="P7418" s="20" t="s">
        <v>147</v>
      </c>
      <c r="Q7418" s="20" t="s">
        <v>147</v>
      </c>
      <c r="R7418" s="20" t="s">
        <v>147</v>
      </c>
      <c r="S7418" s="20" t="s">
        <v>147</v>
      </c>
    </row>
    <row r="7419" spans="7:19">
      <c r="G7419" s="20" t="s">
        <v>147</v>
      </c>
      <c r="H7419" s="20" t="s">
        <v>147</v>
      </c>
      <c r="I7419" s="20" t="s">
        <v>147</v>
      </c>
      <c r="J7419" s="20" t="s">
        <v>147</v>
      </c>
      <c r="K7419" s="20" t="s">
        <v>147</v>
      </c>
      <c r="P7419" s="20" t="s">
        <v>147</v>
      </c>
      <c r="Q7419" s="20" t="s">
        <v>147</v>
      </c>
      <c r="R7419" s="20" t="s">
        <v>147</v>
      </c>
      <c r="S7419" s="20" t="s">
        <v>147</v>
      </c>
    </row>
    <row r="7420" spans="7:19">
      <c r="G7420" s="20" t="s">
        <v>147</v>
      </c>
      <c r="H7420" s="20" t="s">
        <v>147</v>
      </c>
      <c r="I7420" s="20" t="s">
        <v>147</v>
      </c>
      <c r="J7420" s="20" t="s">
        <v>147</v>
      </c>
      <c r="K7420" s="20" t="s">
        <v>147</v>
      </c>
      <c r="P7420" s="20" t="s">
        <v>147</v>
      </c>
      <c r="Q7420" s="20" t="s">
        <v>147</v>
      </c>
      <c r="R7420" s="20" t="s">
        <v>147</v>
      </c>
      <c r="S7420" s="20" t="s">
        <v>147</v>
      </c>
    </row>
    <row r="7421" spans="7:19">
      <c r="G7421" s="20" t="s">
        <v>147</v>
      </c>
      <c r="H7421" s="20" t="s">
        <v>147</v>
      </c>
      <c r="I7421" s="20" t="s">
        <v>147</v>
      </c>
      <c r="J7421" s="20" t="s">
        <v>147</v>
      </c>
      <c r="K7421" s="20" t="s">
        <v>147</v>
      </c>
      <c r="P7421" s="20" t="s">
        <v>147</v>
      </c>
      <c r="Q7421" s="20" t="s">
        <v>147</v>
      </c>
      <c r="R7421" s="20" t="s">
        <v>147</v>
      </c>
      <c r="S7421" s="20" t="s">
        <v>147</v>
      </c>
    </row>
    <row r="7422" spans="7:19">
      <c r="G7422" s="20" t="s">
        <v>147</v>
      </c>
      <c r="H7422" s="20" t="s">
        <v>147</v>
      </c>
      <c r="I7422" s="20" t="s">
        <v>147</v>
      </c>
      <c r="J7422" s="20" t="s">
        <v>147</v>
      </c>
      <c r="K7422" s="20" t="s">
        <v>147</v>
      </c>
      <c r="P7422" s="20" t="s">
        <v>147</v>
      </c>
      <c r="Q7422" s="20" t="s">
        <v>147</v>
      </c>
      <c r="R7422" s="20" t="s">
        <v>147</v>
      </c>
      <c r="S7422" s="20" t="s">
        <v>147</v>
      </c>
    </row>
    <row r="7423" spans="7:19">
      <c r="G7423" s="20" t="s">
        <v>147</v>
      </c>
      <c r="H7423" s="20" t="s">
        <v>147</v>
      </c>
      <c r="I7423" s="20" t="s">
        <v>147</v>
      </c>
      <c r="J7423" s="20" t="s">
        <v>147</v>
      </c>
      <c r="K7423" s="20" t="s">
        <v>147</v>
      </c>
      <c r="P7423" s="20" t="s">
        <v>147</v>
      </c>
      <c r="Q7423" s="20" t="s">
        <v>147</v>
      </c>
      <c r="R7423" s="20" t="s">
        <v>147</v>
      </c>
      <c r="S7423" s="20" t="s">
        <v>147</v>
      </c>
    </row>
    <row r="7424" spans="7:19">
      <c r="G7424" s="20" t="s">
        <v>147</v>
      </c>
      <c r="H7424" s="20" t="s">
        <v>147</v>
      </c>
      <c r="I7424" s="20" t="s">
        <v>147</v>
      </c>
      <c r="J7424" s="20" t="s">
        <v>147</v>
      </c>
      <c r="K7424" s="20" t="s">
        <v>147</v>
      </c>
      <c r="P7424" s="20" t="s">
        <v>147</v>
      </c>
      <c r="Q7424" s="20" t="s">
        <v>147</v>
      </c>
      <c r="R7424" s="20" t="s">
        <v>147</v>
      </c>
      <c r="S7424" s="20" t="s">
        <v>147</v>
      </c>
    </row>
    <row r="7425" spans="7:19">
      <c r="G7425" s="20" t="s">
        <v>147</v>
      </c>
      <c r="H7425" s="20" t="s">
        <v>147</v>
      </c>
      <c r="I7425" s="20" t="s">
        <v>147</v>
      </c>
      <c r="J7425" s="20" t="s">
        <v>147</v>
      </c>
      <c r="K7425" s="20" t="s">
        <v>147</v>
      </c>
      <c r="P7425" s="20" t="s">
        <v>147</v>
      </c>
      <c r="Q7425" s="20" t="s">
        <v>147</v>
      </c>
      <c r="R7425" s="20" t="s">
        <v>147</v>
      </c>
      <c r="S7425" s="20" t="s">
        <v>147</v>
      </c>
    </row>
    <row r="7426" spans="7:19">
      <c r="G7426" s="20" t="s">
        <v>147</v>
      </c>
      <c r="H7426" s="20" t="s">
        <v>147</v>
      </c>
      <c r="I7426" s="20" t="s">
        <v>147</v>
      </c>
      <c r="J7426" s="20" t="s">
        <v>147</v>
      </c>
      <c r="K7426" s="20" t="s">
        <v>147</v>
      </c>
      <c r="P7426" s="20" t="s">
        <v>147</v>
      </c>
      <c r="Q7426" s="20" t="s">
        <v>147</v>
      </c>
      <c r="R7426" s="20" t="s">
        <v>147</v>
      </c>
      <c r="S7426" s="20" t="s">
        <v>147</v>
      </c>
    </row>
    <row r="7427" spans="7:19">
      <c r="G7427" s="20" t="s">
        <v>147</v>
      </c>
      <c r="H7427" s="20" t="s">
        <v>147</v>
      </c>
      <c r="I7427" s="20" t="s">
        <v>147</v>
      </c>
      <c r="J7427" s="20" t="s">
        <v>147</v>
      </c>
      <c r="K7427" s="20" t="s">
        <v>147</v>
      </c>
      <c r="P7427" s="20" t="s">
        <v>147</v>
      </c>
      <c r="Q7427" s="20" t="s">
        <v>147</v>
      </c>
      <c r="R7427" s="20" t="s">
        <v>147</v>
      </c>
      <c r="S7427" s="20" t="s">
        <v>147</v>
      </c>
    </row>
    <row r="7428" spans="7:19">
      <c r="G7428" s="20" t="s">
        <v>147</v>
      </c>
      <c r="H7428" s="20" t="s">
        <v>147</v>
      </c>
      <c r="I7428" s="20" t="s">
        <v>147</v>
      </c>
      <c r="J7428" s="20" t="s">
        <v>147</v>
      </c>
      <c r="K7428" s="20" t="s">
        <v>147</v>
      </c>
      <c r="P7428" s="20" t="s">
        <v>147</v>
      </c>
      <c r="Q7428" s="20" t="s">
        <v>147</v>
      </c>
      <c r="R7428" s="20" t="s">
        <v>147</v>
      </c>
      <c r="S7428" s="20" t="s">
        <v>147</v>
      </c>
    </row>
    <row r="7429" spans="7:19">
      <c r="G7429" s="20" t="s">
        <v>147</v>
      </c>
      <c r="H7429" s="20" t="s">
        <v>147</v>
      </c>
      <c r="I7429" s="20" t="s">
        <v>147</v>
      </c>
      <c r="J7429" s="20" t="s">
        <v>147</v>
      </c>
      <c r="K7429" s="20" t="s">
        <v>147</v>
      </c>
      <c r="P7429" s="20" t="s">
        <v>147</v>
      </c>
      <c r="Q7429" s="20" t="s">
        <v>147</v>
      </c>
      <c r="R7429" s="20" t="s">
        <v>147</v>
      </c>
      <c r="S7429" s="20" t="s">
        <v>147</v>
      </c>
    </row>
    <row r="7430" spans="7:19">
      <c r="G7430" s="20" t="s">
        <v>147</v>
      </c>
      <c r="H7430" s="20" t="s">
        <v>147</v>
      </c>
      <c r="I7430" s="20" t="s">
        <v>147</v>
      </c>
      <c r="J7430" s="20" t="s">
        <v>147</v>
      </c>
      <c r="K7430" s="20" t="s">
        <v>147</v>
      </c>
      <c r="P7430" s="20" t="s">
        <v>147</v>
      </c>
      <c r="Q7430" s="20" t="s">
        <v>147</v>
      </c>
      <c r="R7430" s="20" t="s">
        <v>147</v>
      </c>
      <c r="S7430" s="20" t="s">
        <v>147</v>
      </c>
    </row>
    <row r="7431" spans="7:19">
      <c r="G7431" s="20" t="s">
        <v>147</v>
      </c>
      <c r="H7431" s="20" t="s">
        <v>147</v>
      </c>
      <c r="I7431" s="20" t="s">
        <v>147</v>
      </c>
      <c r="J7431" s="20" t="s">
        <v>147</v>
      </c>
      <c r="K7431" s="20" t="s">
        <v>147</v>
      </c>
      <c r="P7431" s="20" t="s">
        <v>147</v>
      </c>
      <c r="Q7431" s="20" t="s">
        <v>147</v>
      </c>
      <c r="R7431" s="20" t="s">
        <v>147</v>
      </c>
      <c r="S7431" s="20" t="s">
        <v>147</v>
      </c>
    </row>
    <row r="7432" spans="7:19">
      <c r="G7432" s="20" t="s">
        <v>147</v>
      </c>
      <c r="H7432" s="20" t="s">
        <v>147</v>
      </c>
      <c r="I7432" s="20" t="s">
        <v>147</v>
      </c>
      <c r="J7432" s="20" t="s">
        <v>147</v>
      </c>
      <c r="K7432" s="20" t="s">
        <v>147</v>
      </c>
      <c r="P7432" s="20" t="s">
        <v>147</v>
      </c>
      <c r="Q7432" s="20" t="s">
        <v>147</v>
      </c>
      <c r="R7432" s="20" t="s">
        <v>147</v>
      </c>
      <c r="S7432" s="20" t="s">
        <v>147</v>
      </c>
    </row>
    <row r="7433" spans="7:19">
      <c r="G7433" s="20" t="s">
        <v>147</v>
      </c>
      <c r="H7433" s="20" t="s">
        <v>147</v>
      </c>
      <c r="I7433" s="20" t="s">
        <v>147</v>
      </c>
      <c r="J7433" s="20" t="s">
        <v>147</v>
      </c>
      <c r="K7433" s="20" t="s">
        <v>147</v>
      </c>
      <c r="P7433" s="20" t="s">
        <v>147</v>
      </c>
      <c r="Q7433" s="20" t="s">
        <v>147</v>
      </c>
      <c r="R7433" s="20" t="s">
        <v>147</v>
      </c>
      <c r="S7433" s="20" t="s">
        <v>147</v>
      </c>
    </row>
    <row r="7434" spans="7:19">
      <c r="G7434" s="20" t="s">
        <v>147</v>
      </c>
      <c r="H7434" s="20" t="s">
        <v>147</v>
      </c>
      <c r="I7434" s="20" t="s">
        <v>147</v>
      </c>
      <c r="J7434" s="20" t="s">
        <v>147</v>
      </c>
      <c r="K7434" s="20" t="s">
        <v>147</v>
      </c>
      <c r="P7434" s="20" t="s">
        <v>147</v>
      </c>
      <c r="Q7434" s="20" t="s">
        <v>147</v>
      </c>
      <c r="R7434" s="20" t="s">
        <v>147</v>
      </c>
      <c r="S7434" s="20" t="s">
        <v>147</v>
      </c>
    </row>
    <row r="7435" spans="7:19">
      <c r="G7435" s="20" t="s">
        <v>147</v>
      </c>
      <c r="H7435" s="20" t="s">
        <v>147</v>
      </c>
      <c r="I7435" s="20" t="s">
        <v>147</v>
      </c>
      <c r="J7435" s="20" t="s">
        <v>147</v>
      </c>
      <c r="K7435" s="20" t="s">
        <v>147</v>
      </c>
      <c r="P7435" s="20" t="s">
        <v>147</v>
      </c>
      <c r="Q7435" s="20" t="s">
        <v>147</v>
      </c>
      <c r="R7435" s="20" t="s">
        <v>147</v>
      </c>
      <c r="S7435" s="20" t="s">
        <v>147</v>
      </c>
    </row>
    <row r="7436" spans="7:19">
      <c r="G7436" s="20" t="s">
        <v>147</v>
      </c>
      <c r="H7436" s="20" t="s">
        <v>147</v>
      </c>
      <c r="I7436" s="20" t="s">
        <v>147</v>
      </c>
      <c r="J7436" s="20" t="s">
        <v>147</v>
      </c>
      <c r="K7436" s="20" t="s">
        <v>147</v>
      </c>
      <c r="P7436" s="20" t="s">
        <v>147</v>
      </c>
      <c r="Q7436" s="20" t="s">
        <v>147</v>
      </c>
      <c r="R7436" s="20" t="s">
        <v>147</v>
      </c>
      <c r="S7436" s="20" t="s">
        <v>147</v>
      </c>
    </row>
    <row r="7437" spans="7:19">
      <c r="G7437" s="20" t="s">
        <v>147</v>
      </c>
      <c r="H7437" s="20" t="s">
        <v>147</v>
      </c>
      <c r="I7437" s="20" t="s">
        <v>147</v>
      </c>
      <c r="J7437" s="20" t="s">
        <v>147</v>
      </c>
      <c r="K7437" s="20" t="s">
        <v>147</v>
      </c>
      <c r="P7437" s="20" t="s">
        <v>147</v>
      </c>
      <c r="Q7437" s="20" t="s">
        <v>147</v>
      </c>
      <c r="R7437" s="20" t="s">
        <v>147</v>
      </c>
      <c r="S7437" s="20" t="s">
        <v>147</v>
      </c>
    </row>
    <row r="7438" spans="7:19">
      <c r="G7438" s="20" t="s">
        <v>147</v>
      </c>
      <c r="H7438" s="20" t="s">
        <v>147</v>
      </c>
      <c r="I7438" s="20" t="s">
        <v>147</v>
      </c>
      <c r="J7438" s="20" t="s">
        <v>147</v>
      </c>
      <c r="K7438" s="20" t="s">
        <v>147</v>
      </c>
      <c r="P7438" s="20" t="s">
        <v>147</v>
      </c>
      <c r="Q7438" s="20" t="s">
        <v>147</v>
      </c>
      <c r="R7438" s="20" t="s">
        <v>147</v>
      </c>
      <c r="S7438" s="20" t="s">
        <v>147</v>
      </c>
    </row>
    <row r="7439" spans="7:19">
      <c r="G7439" s="20" t="s">
        <v>147</v>
      </c>
      <c r="H7439" s="20" t="s">
        <v>147</v>
      </c>
      <c r="I7439" s="20" t="s">
        <v>147</v>
      </c>
      <c r="J7439" s="20" t="s">
        <v>147</v>
      </c>
      <c r="K7439" s="20" t="s">
        <v>147</v>
      </c>
      <c r="P7439" s="20" t="s">
        <v>147</v>
      </c>
      <c r="Q7439" s="20" t="s">
        <v>147</v>
      </c>
      <c r="R7439" s="20" t="s">
        <v>147</v>
      </c>
      <c r="S7439" s="20" t="s">
        <v>147</v>
      </c>
    </row>
    <row r="7440" spans="7:19">
      <c r="G7440" s="20" t="s">
        <v>147</v>
      </c>
      <c r="H7440" s="20" t="s">
        <v>147</v>
      </c>
      <c r="I7440" s="20" t="s">
        <v>147</v>
      </c>
      <c r="J7440" s="20" t="s">
        <v>147</v>
      </c>
      <c r="K7440" s="20" t="s">
        <v>147</v>
      </c>
      <c r="P7440" s="20" t="s">
        <v>147</v>
      </c>
      <c r="Q7440" s="20" t="s">
        <v>147</v>
      </c>
      <c r="R7440" s="20" t="s">
        <v>147</v>
      </c>
      <c r="S7440" s="20" t="s">
        <v>147</v>
      </c>
    </row>
    <row r="7441" spans="7:19">
      <c r="G7441" s="20" t="s">
        <v>147</v>
      </c>
      <c r="H7441" s="20" t="s">
        <v>147</v>
      </c>
      <c r="I7441" s="20" t="s">
        <v>147</v>
      </c>
      <c r="J7441" s="20" t="s">
        <v>147</v>
      </c>
      <c r="K7441" s="20" t="s">
        <v>147</v>
      </c>
      <c r="P7441" s="20" t="s">
        <v>147</v>
      </c>
      <c r="Q7441" s="20" t="s">
        <v>147</v>
      </c>
      <c r="R7441" s="20" t="s">
        <v>147</v>
      </c>
      <c r="S7441" s="20" t="s">
        <v>147</v>
      </c>
    </row>
    <row r="7442" spans="7:19">
      <c r="G7442" s="20" t="s">
        <v>147</v>
      </c>
      <c r="H7442" s="20" t="s">
        <v>147</v>
      </c>
      <c r="I7442" s="20" t="s">
        <v>147</v>
      </c>
      <c r="J7442" s="20" t="s">
        <v>147</v>
      </c>
      <c r="K7442" s="20" t="s">
        <v>147</v>
      </c>
      <c r="P7442" s="20" t="s">
        <v>147</v>
      </c>
      <c r="Q7442" s="20" t="s">
        <v>147</v>
      </c>
      <c r="R7442" s="20" t="s">
        <v>147</v>
      </c>
      <c r="S7442" s="20" t="s">
        <v>147</v>
      </c>
    </row>
    <row r="7443" spans="7:19">
      <c r="G7443" s="20" t="s">
        <v>147</v>
      </c>
      <c r="H7443" s="20" t="s">
        <v>147</v>
      </c>
      <c r="I7443" s="20" t="s">
        <v>147</v>
      </c>
      <c r="J7443" s="20" t="s">
        <v>147</v>
      </c>
      <c r="K7443" s="20" t="s">
        <v>147</v>
      </c>
      <c r="P7443" s="20" t="s">
        <v>147</v>
      </c>
      <c r="Q7443" s="20" t="s">
        <v>147</v>
      </c>
      <c r="R7443" s="20" t="s">
        <v>147</v>
      </c>
      <c r="S7443" s="20" t="s">
        <v>147</v>
      </c>
    </row>
    <row r="7444" spans="7:19">
      <c r="G7444" s="20" t="s">
        <v>147</v>
      </c>
      <c r="H7444" s="20" t="s">
        <v>147</v>
      </c>
      <c r="I7444" s="20" t="s">
        <v>147</v>
      </c>
      <c r="J7444" s="20" t="s">
        <v>147</v>
      </c>
      <c r="K7444" s="20" t="s">
        <v>147</v>
      </c>
      <c r="P7444" s="20" t="s">
        <v>147</v>
      </c>
      <c r="Q7444" s="20" t="s">
        <v>147</v>
      </c>
      <c r="R7444" s="20" t="s">
        <v>147</v>
      </c>
      <c r="S7444" s="20" t="s">
        <v>147</v>
      </c>
    </row>
    <row r="7445" spans="7:19">
      <c r="G7445" s="20" t="s">
        <v>147</v>
      </c>
      <c r="H7445" s="20" t="s">
        <v>147</v>
      </c>
      <c r="I7445" s="20" t="s">
        <v>147</v>
      </c>
      <c r="J7445" s="20" t="s">
        <v>147</v>
      </c>
      <c r="K7445" s="20" t="s">
        <v>147</v>
      </c>
      <c r="P7445" s="20" t="s">
        <v>147</v>
      </c>
      <c r="Q7445" s="20" t="s">
        <v>147</v>
      </c>
      <c r="R7445" s="20" t="s">
        <v>147</v>
      </c>
      <c r="S7445" s="20" t="s">
        <v>147</v>
      </c>
    </row>
    <row r="7446" spans="7:19">
      <c r="G7446" s="20" t="s">
        <v>147</v>
      </c>
      <c r="H7446" s="20" t="s">
        <v>147</v>
      </c>
      <c r="I7446" s="20" t="s">
        <v>147</v>
      </c>
      <c r="J7446" s="20" t="s">
        <v>147</v>
      </c>
      <c r="K7446" s="20" t="s">
        <v>147</v>
      </c>
      <c r="P7446" s="20" t="s">
        <v>147</v>
      </c>
      <c r="Q7446" s="20" t="s">
        <v>147</v>
      </c>
      <c r="R7446" s="20" t="s">
        <v>147</v>
      </c>
      <c r="S7446" s="20" t="s">
        <v>147</v>
      </c>
    </row>
    <row r="7447" spans="7:19">
      <c r="G7447" s="20" t="s">
        <v>147</v>
      </c>
      <c r="H7447" s="20" t="s">
        <v>147</v>
      </c>
      <c r="I7447" s="20" t="s">
        <v>147</v>
      </c>
      <c r="J7447" s="20" t="s">
        <v>147</v>
      </c>
      <c r="K7447" s="20" t="s">
        <v>147</v>
      </c>
      <c r="P7447" s="20" t="s">
        <v>147</v>
      </c>
      <c r="Q7447" s="20" t="s">
        <v>147</v>
      </c>
      <c r="R7447" s="20" t="s">
        <v>147</v>
      </c>
      <c r="S7447" s="20" t="s">
        <v>147</v>
      </c>
    </row>
    <row r="7448" spans="7:19">
      <c r="G7448" s="20" t="s">
        <v>147</v>
      </c>
      <c r="H7448" s="20" t="s">
        <v>147</v>
      </c>
      <c r="I7448" s="20" t="s">
        <v>147</v>
      </c>
      <c r="J7448" s="20" t="s">
        <v>147</v>
      </c>
      <c r="K7448" s="20" t="s">
        <v>147</v>
      </c>
      <c r="P7448" s="20" t="s">
        <v>147</v>
      </c>
      <c r="Q7448" s="20" t="s">
        <v>147</v>
      </c>
      <c r="R7448" s="20" t="s">
        <v>147</v>
      </c>
      <c r="S7448" s="20" t="s">
        <v>147</v>
      </c>
    </row>
    <row r="7449" spans="7:19">
      <c r="G7449" s="20" t="s">
        <v>147</v>
      </c>
      <c r="H7449" s="20" t="s">
        <v>147</v>
      </c>
      <c r="I7449" s="20" t="s">
        <v>147</v>
      </c>
      <c r="J7449" s="20" t="s">
        <v>147</v>
      </c>
      <c r="K7449" s="20" t="s">
        <v>147</v>
      </c>
      <c r="P7449" s="20" t="s">
        <v>147</v>
      </c>
      <c r="Q7449" s="20" t="s">
        <v>147</v>
      </c>
      <c r="R7449" s="20" t="s">
        <v>147</v>
      </c>
      <c r="S7449" s="20" t="s">
        <v>147</v>
      </c>
    </row>
    <row r="7450" spans="7:19">
      <c r="G7450" s="20" t="s">
        <v>147</v>
      </c>
      <c r="H7450" s="20" t="s">
        <v>147</v>
      </c>
      <c r="I7450" s="20" t="s">
        <v>147</v>
      </c>
      <c r="J7450" s="20" t="s">
        <v>147</v>
      </c>
      <c r="K7450" s="20" t="s">
        <v>147</v>
      </c>
      <c r="P7450" s="20" t="s">
        <v>147</v>
      </c>
      <c r="Q7450" s="20" t="s">
        <v>147</v>
      </c>
      <c r="R7450" s="20" t="s">
        <v>147</v>
      </c>
      <c r="S7450" s="20" t="s">
        <v>147</v>
      </c>
    </row>
    <row r="7451" spans="7:19">
      <c r="G7451" s="20" t="s">
        <v>147</v>
      </c>
      <c r="H7451" s="20" t="s">
        <v>147</v>
      </c>
      <c r="I7451" s="20" t="s">
        <v>147</v>
      </c>
      <c r="J7451" s="20" t="s">
        <v>147</v>
      </c>
      <c r="K7451" s="20" t="s">
        <v>147</v>
      </c>
      <c r="P7451" s="20" t="s">
        <v>147</v>
      </c>
      <c r="Q7451" s="20" t="s">
        <v>147</v>
      </c>
      <c r="R7451" s="20" t="s">
        <v>147</v>
      </c>
      <c r="S7451" s="20" t="s">
        <v>147</v>
      </c>
    </row>
    <row r="7452" spans="7:19">
      <c r="G7452" s="20" t="s">
        <v>147</v>
      </c>
      <c r="H7452" s="20" t="s">
        <v>147</v>
      </c>
      <c r="I7452" s="20" t="s">
        <v>147</v>
      </c>
      <c r="J7452" s="20" t="s">
        <v>147</v>
      </c>
      <c r="K7452" s="20" t="s">
        <v>147</v>
      </c>
      <c r="P7452" s="20" t="s">
        <v>147</v>
      </c>
      <c r="Q7452" s="20" t="s">
        <v>147</v>
      </c>
      <c r="R7452" s="20" t="s">
        <v>147</v>
      </c>
      <c r="S7452" s="20" t="s">
        <v>147</v>
      </c>
    </row>
    <row r="7453" spans="7:19">
      <c r="G7453" s="20" t="s">
        <v>147</v>
      </c>
      <c r="H7453" s="20" t="s">
        <v>147</v>
      </c>
      <c r="I7453" s="20" t="s">
        <v>147</v>
      </c>
      <c r="J7453" s="20" t="s">
        <v>147</v>
      </c>
      <c r="K7453" s="20" t="s">
        <v>147</v>
      </c>
      <c r="P7453" s="20" t="s">
        <v>147</v>
      </c>
      <c r="Q7453" s="20" t="s">
        <v>147</v>
      </c>
      <c r="R7453" s="20" t="s">
        <v>147</v>
      </c>
      <c r="S7453" s="20" t="s">
        <v>147</v>
      </c>
    </row>
    <row r="7454" spans="7:19">
      <c r="G7454" s="20" t="s">
        <v>147</v>
      </c>
      <c r="H7454" s="20" t="s">
        <v>147</v>
      </c>
      <c r="I7454" s="20" t="s">
        <v>147</v>
      </c>
      <c r="J7454" s="20" t="s">
        <v>147</v>
      </c>
      <c r="K7454" s="20" t="s">
        <v>147</v>
      </c>
      <c r="P7454" s="20" t="s">
        <v>147</v>
      </c>
      <c r="Q7454" s="20" t="s">
        <v>147</v>
      </c>
      <c r="R7454" s="20" t="s">
        <v>147</v>
      </c>
      <c r="S7454" s="20" t="s">
        <v>147</v>
      </c>
    </row>
    <row r="7455" spans="7:19">
      <c r="G7455" s="20" t="s">
        <v>147</v>
      </c>
      <c r="H7455" s="20" t="s">
        <v>147</v>
      </c>
      <c r="I7455" s="20" t="s">
        <v>147</v>
      </c>
      <c r="J7455" s="20" t="s">
        <v>147</v>
      </c>
      <c r="K7455" s="20" t="s">
        <v>147</v>
      </c>
      <c r="P7455" s="20" t="s">
        <v>147</v>
      </c>
      <c r="Q7455" s="20" t="s">
        <v>147</v>
      </c>
      <c r="R7455" s="20" t="s">
        <v>147</v>
      </c>
      <c r="S7455" s="20" t="s">
        <v>147</v>
      </c>
    </row>
    <row r="7456" spans="7:19">
      <c r="G7456" s="20" t="s">
        <v>147</v>
      </c>
      <c r="H7456" s="20" t="s">
        <v>147</v>
      </c>
      <c r="I7456" s="20" t="s">
        <v>147</v>
      </c>
      <c r="J7456" s="20" t="s">
        <v>147</v>
      </c>
      <c r="K7456" s="20" t="s">
        <v>147</v>
      </c>
      <c r="P7456" s="20" t="s">
        <v>147</v>
      </c>
      <c r="Q7456" s="20" t="s">
        <v>147</v>
      </c>
      <c r="R7456" s="20" t="s">
        <v>147</v>
      </c>
      <c r="S7456" s="20" t="s">
        <v>147</v>
      </c>
    </row>
    <row r="7457" spans="7:19">
      <c r="G7457" s="20" t="s">
        <v>147</v>
      </c>
      <c r="H7457" s="20" t="s">
        <v>147</v>
      </c>
      <c r="I7457" s="20" t="s">
        <v>147</v>
      </c>
      <c r="J7457" s="20" t="s">
        <v>147</v>
      </c>
      <c r="K7457" s="20" t="s">
        <v>147</v>
      </c>
      <c r="P7457" s="20" t="s">
        <v>147</v>
      </c>
      <c r="Q7457" s="20" t="s">
        <v>147</v>
      </c>
      <c r="R7457" s="20" t="s">
        <v>147</v>
      </c>
      <c r="S7457" s="20" t="s">
        <v>147</v>
      </c>
    </row>
    <row r="7458" spans="7:19">
      <c r="G7458" s="20" t="s">
        <v>147</v>
      </c>
      <c r="H7458" s="20" t="s">
        <v>147</v>
      </c>
      <c r="I7458" s="20" t="s">
        <v>147</v>
      </c>
      <c r="J7458" s="20" t="s">
        <v>147</v>
      </c>
      <c r="K7458" s="20" t="s">
        <v>147</v>
      </c>
      <c r="P7458" s="20" t="s">
        <v>147</v>
      </c>
      <c r="Q7458" s="20" t="s">
        <v>147</v>
      </c>
      <c r="R7458" s="20" t="s">
        <v>147</v>
      </c>
      <c r="S7458" s="20" t="s">
        <v>147</v>
      </c>
    </row>
    <row r="7459" spans="7:19">
      <c r="G7459" s="20" t="s">
        <v>147</v>
      </c>
      <c r="H7459" s="20" t="s">
        <v>147</v>
      </c>
      <c r="I7459" s="20" t="s">
        <v>147</v>
      </c>
      <c r="J7459" s="20" t="s">
        <v>147</v>
      </c>
      <c r="K7459" s="20" t="s">
        <v>147</v>
      </c>
      <c r="P7459" s="20" t="s">
        <v>147</v>
      </c>
      <c r="Q7459" s="20" t="s">
        <v>147</v>
      </c>
      <c r="R7459" s="20" t="s">
        <v>147</v>
      </c>
      <c r="S7459" s="20" t="s">
        <v>147</v>
      </c>
    </row>
    <row r="7460" spans="7:19">
      <c r="G7460" s="20" t="s">
        <v>147</v>
      </c>
      <c r="H7460" s="20" t="s">
        <v>147</v>
      </c>
      <c r="I7460" s="20" t="s">
        <v>147</v>
      </c>
      <c r="J7460" s="20" t="s">
        <v>147</v>
      </c>
      <c r="K7460" s="20" t="s">
        <v>147</v>
      </c>
      <c r="P7460" s="20" t="s">
        <v>147</v>
      </c>
      <c r="Q7460" s="20" t="s">
        <v>147</v>
      </c>
      <c r="R7460" s="20" t="s">
        <v>147</v>
      </c>
      <c r="S7460" s="20" t="s">
        <v>147</v>
      </c>
    </row>
    <row r="7461" spans="7:19">
      <c r="G7461" s="20" t="s">
        <v>147</v>
      </c>
      <c r="H7461" s="20" t="s">
        <v>147</v>
      </c>
      <c r="I7461" s="20" t="s">
        <v>147</v>
      </c>
      <c r="J7461" s="20" t="s">
        <v>147</v>
      </c>
      <c r="K7461" s="20" t="s">
        <v>147</v>
      </c>
      <c r="P7461" s="20" t="s">
        <v>147</v>
      </c>
      <c r="Q7461" s="20" t="s">
        <v>147</v>
      </c>
      <c r="R7461" s="20" t="s">
        <v>147</v>
      </c>
      <c r="S7461" s="20" t="s">
        <v>147</v>
      </c>
    </row>
    <row r="7462" spans="7:19">
      <c r="G7462" s="20" t="s">
        <v>147</v>
      </c>
      <c r="H7462" s="20" t="s">
        <v>147</v>
      </c>
      <c r="I7462" s="20" t="s">
        <v>147</v>
      </c>
      <c r="J7462" s="20" t="s">
        <v>147</v>
      </c>
      <c r="K7462" s="20" t="s">
        <v>147</v>
      </c>
      <c r="P7462" s="20" t="s">
        <v>147</v>
      </c>
      <c r="Q7462" s="20" t="s">
        <v>147</v>
      </c>
      <c r="R7462" s="20" t="s">
        <v>147</v>
      </c>
      <c r="S7462" s="20" t="s">
        <v>147</v>
      </c>
    </row>
    <row r="7463" spans="7:19">
      <c r="G7463" s="20" t="s">
        <v>147</v>
      </c>
      <c r="H7463" s="20" t="s">
        <v>147</v>
      </c>
      <c r="I7463" s="20" t="s">
        <v>147</v>
      </c>
      <c r="J7463" s="20" t="s">
        <v>147</v>
      </c>
      <c r="K7463" s="20" t="s">
        <v>147</v>
      </c>
      <c r="P7463" s="20" t="s">
        <v>147</v>
      </c>
      <c r="Q7463" s="20" t="s">
        <v>147</v>
      </c>
      <c r="R7463" s="20" t="s">
        <v>147</v>
      </c>
      <c r="S7463" s="20" t="s">
        <v>147</v>
      </c>
    </row>
    <row r="7464" spans="7:19">
      <c r="G7464" s="20" t="s">
        <v>147</v>
      </c>
      <c r="H7464" s="20" t="s">
        <v>147</v>
      </c>
      <c r="I7464" s="20" t="s">
        <v>147</v>
      </c>
      <c r="J7464" s="20" t="s">
        <v>147</v>
      </c>
      <c r="K7464" s="20" t="s">
        <v>147</v>
      </c>
      <c r="P7464" s="20" t="s">
        <v>147</v>
      </c>
      <c r="Q7464" s="20" t="s">
        <v>147</v>
      </c>
      <c r="R7464" s="20" t="s">
        <v>147</v>
      </c>
      <c r="S7464" s="20" t="s">
        <v>147</v>
      </c>
    </row>
    <row r="7465" spans="7:19">
      <c r="G7465" s="20" t="s">
        <v>147</v>
      </c>
      <c r="H7465" s="20" t="s">
        <v>147</v>
      </c>
      <c r="I7465" s="20" t="s">
        <v>147</v>
      </c>
      <c r="J7465" s="20" t="s">
        <v>147</v>
      </c>
      <c r="K7465" s="20" t="s">
        <v>147</v>
      </c>
      <c r="P7465" s="20" t="s">
        <v>147</v>
      </c>
      <c r="Q7465" s="20" t="s">
        <v>147</v>
      </c>
      <c r="R7465" s="20" t="s">
        <v>147</v>
      </c>
      <c r="S7465" s="20" t="s">
        <v>147</v>
      </c>
    </row>
    <row r="7466" spans="7:19">
      <c r="G7466" s="20" t="s">
        <v>147</v>
      </c>
      <c r="H7466" s="20" t="s">
        <v>147</v>
      </c>
      <c r="I7466" s="20" t="s">
        <v>147</v>
      </c>
      <c r="J7466" s="20" t="s">
        <v>147</v>
      </c>
      <c r="K7466" s="20" t="s">
        <v>147</v>
      </c>
      <c r="P7466" s="20" t="s">
        <v>147</v>
      </c>
      <c r="Q7466" s="20" t="s">
        <v>147</v>
      </c>
      <c r="R7466" s="20" t="s">
        <v>147</v>
      </c>
      <c r="S7466" s="20" t="s">
        <v>147</v>
      </c>
    </row>
    <row r="7467" spans="7:19">
      <c r="G7467" s="20" t="s">
        <v>147</v>
      </c>
      <c r="H7467" s="20" t="s">
        <v>147</v>
      </c>
      <c r="I7467" s="20" t="s">
        <v>147</v>
      </c>
      <c r="J7467" s="20" t="s">
        <v>147</v>
      </c>
      <c r="K7467" s="20" t="s">
        <v>147</v>
      </c>
      <c r="P7467" s="20" t="s">
        <v>147</v>
      </c>
      <c r="Q7467" s="20" t="s">
        <v>147</v>
      </c>
      <c r="R7467" s="20" t="s">
        <v>147</v>
      </c>
      <c r="S7467" s="20" t="s">
        <v>147</v>
      </c>
    </row>
    <row r="7468" spans="7:19">
      <c r="G7468" s="20" t="s">
        <v>147</v>
      </c>
      <c r="H7468" s="20" t="s">
        <v>147</v>
      </c>
      <c r="I7468" s="20" t="s">
        <v>147</v>
      </c>
      <c r="J7468" s="20" t="s">
        <v>147</v>
      </c>
      <c r="K7468" s="20" t="s">
        <v>147</v>
      </c>
      <c r="P7468" s="20" t="s">
        <v>147</v>
      </c>
      <c r="Q7468" s="20" t="s">
        <v>147</v>
      </c>
      <c r="R7468" s="20" t="s">
        <v>147</v>
      </c>
      <c r="S7468" s="20" t="s">
        <v>147</v>
      </c>
    </row>
    <row r="7469" spans="7:19">
      <c r="G7469" s="20" t="s">
        <v>147</v>
      </c>
      <c r="H7469" s="20" t="s">
        <v>147</v>
      </c>
      <c r="I7469" s="20" t="s">
        <v>147</v>
      </c>
      <c r="J7469" s="20" t="s">
        <v>147</v>
      </c>
      <c r="K7469" s="20" t="s">
        <v>147</v>
      </c>
      <c r="P7469" s="20" t="s">
        <v>147</v>
      </c>
      <c r="Q7469" s="20" t="s">
        <v>147</v>
      </c>
      <c r="R7469" s="20" t="s">
        <v>147</v>
      </c>
      <c r="S7469" s="20" t="s">
        <v>147</v>
      </c>
    </row>
    <row r="7470" spans="7:19">
      <c r="G7470" s="20" t="s">
        <v>147</v>
      </c>
      <c r="H7470" s="20" t="s">
        <v>147</v>
      </c>
      <c r="I7470" s="20" t="s">
        <v>147</v>
      </c>
      <c r="J7470" s="20" t="s">
        <v>147</v>
      </c>
      <c r="K7470" s="20" t="s">
        <v>147</v>
      </c>
      <c r="P7470" s="20" t="s">
        <v>147</v>
      </c>
      <c r="Q7470" s="20" t="s">
        <v>147</v>
      </c>
      <c r="R7470" s="20" t="s">
        <v>147</v>
      </c>
      <c r="S7470" s="20" t="s">
        <v>147</v>
      </c>
    </row>
    <row r="7471" spans="7:19">
      <c r="G7471" s="20" t="s">
        <v>147</v>
      </c>
      <c r="H7471" s="20" t="s">
        <v>147</v>
      </c>
      <c r="I7471" s="20" t="s">
        <v>147</v>
      </c>
      <c r="J7471" s="20" t="s">
        <v>147</v>
      </c>
      <c r="K7471" s="20" t="s">
        <v>147</v>
      </c>
      <c r="P7471" s="20" t="s">
        <v>147</v>
      </c>
      <c r="Q7471" s="20" t="s">
        <v>147</v>
      </c>
      <c r="R7471" s="20" t="s">
        <v>147</v>
      </c>
      <c r="S7471" s="20" t="s">
        <v>147</v>
      </c>
    </row>
    <row r="7472" spans="7:19">
      <c r="G7472" s="20" t="s">
        <v>147</v>
      </c>
      <c r="H7472" s="20" t="s">
        <v>147</v>
      </c>
      <c r="I7472" s="20" t="s">
        <v>147</v>
      </c>
      <c r="J7472" s="20" t="s">
        <v>147</v>
      </c>
      <c r="K7472" s="20" t="s">
        <v>147</v>
      </c>
      <c r="P7472" s="20" t="s">
        <v>147</v>
      </c>
      <c r="Q7472" s="20" t="s">
        <v>147</v>
      </c>
      <c r="R7472" s="20" t="s">
        <v>147</v>
      </c>
      <c r="S7472" s="20" t="s">
        <v>147</v>
      </c>
    </row>
    <row r="7473" spans="7:19">
      <c r="G7473" s="20" t="s">
        <v>147</v>
      </c>
      <c r="H7473" s="20" t="s">
        <v>147</v>
      </c>
      <c r="I7473" s="20" t="s">
        <v>147</v>
      </c>
      <c r="J7473" s="20" t="s">
        <v>147</v>
      </c>
      <c r="K7473" s="20" t="s">
        <v>147</v>
      </c>
      <c r="P7473" s="20" t="s">
        <v>147</v>
      </c>
      <c r="Q7473" s="20" t="s">
        <v>147</v>
      </c>
      <c r="R7473" s="20" t="s">
        <v>147</v>
      </c>
      <c r="S7473" s="20" t="s">
        <v>147</v>
      </c>
    </row>
    <row r="7474" spans="7:19">
      <c r="G7474" s="20" t="s">
        <v>147</v>
      </c>
      <c r="H7474" s="20" t="s">
        <v>147</v>
      </c>
      <c r="I7474" s="20" t="s">
        <v>147</v>
      </c>
      <c r="J7474" s="20" t="s">
        <v>147</v>
      </c>
      <c r="K7474" s="20" t="s">
        <v>147</v>
      </c>
      <c r="P7474" s="20" t="s">
        <v>147</v>
      </c>
      <c r="Q7474" s="20" t="s">
        <v>147</v>
      </c>
      <c r="R7474" s="20" t="s">
        <v>147</v>
      </c>
      <c r="S7474" s="20" t="s">
        <v>147</v>
      </c>
    </row>
    <row r="7475" spans="7:19">
      <c r="G7475" s="20" t="s">
        <v>147</v>
      </c>
      <c r="H7475" s="20" t="s">
        <v>147</v>
      </c>
      <c r="I7475" s="20" t="s">
        <v>147</v>
      </c>
      <c r="J7475" s="20" t="s">
        <v>147</v>
      </c>
      <c r="K7475" s="20" t="s">
        <v>147</v>
      </c>
      <c r="P7475" s="20" t="s">
        <v>147</v>
      </c>
      <c r="Q7475" s="20" t="s">
        <v>147</v>
      </c>
      <c r="R7475" s="20" t="s">
        <v>147</v>
      </c>
      <c r="S7475" s="20" t="s">
        <v>147</v>
      </c>
    </row>
    <row r="7476" spans="7:19">
      <c r="G7476" s="20" t="s">
        <v>147</v>
      </c>
      <c r="H7476" s="20" t="s">
        <v>147</v>
      </c>
      <c r="I7476" s="20" t="s">
        <v>147</v>
      </c>
      <c r="J7476" s="20" t="s">
        <v>147</v>
      </c>
      <c r="K7476" s="20" t="s">
        <v>147</v>
      </c>
      <c r="P7476" s="20" t="s">
        <v>147</v>
      </c>
      <c r="Q7476" s="20" t="s">
        <v>147</v>
      </c>
      <c r="R7476" s="20" t="s">
        <v>147</v>
      </c>
      <c r="S7476" s="20" t="s">
        <v>147</v>
      </c>
    </row>
    <row r="7477" spans="7:19">
      <c r="G7477" s="20" t="s">
        <v>147</v>
      </c>
      <c r="H7477" s="20" t="s">
        <v>147</v>
      </c>
      <c r="I7477" s="20" t="s">
        <v>147</v>
      </c>
      <c r="J7477" s="20" t="s">
        <v>147</v>
      </c>
      <c r="K7477" s="20" t="s">
        <v>147</v>
      </c>
      <c r="P7477" s="20" t="s">
        <v>147</v>
      </c>
      <c r="Q7477" s="20" t="s">
        <v>147</v>
      </c>
      <c r="R7477" s="20" t="s">
        <v>147</v>
      </c>
      <c r="S7477" s="20" t="s">
        <v>147</v>
      </c>
    </row>
    <row r="7478" spans="7:19">
      <c r="G7478" s="20" t="s">
        <v>147</v>
      </c>
      <c r="H7478" s="20" t="s">
        <v>147</v>
      </c>
      <c r="I7478" s="20" t="s">
        <v>147</v>
      </c>
      <c r="J7478" s="20" t="s">
        <v>147</v>
      </c>
      <c r="K7478" s="20" t="s">
        <v>147</v>
      </c>
      <c r="P7478" s="20" t="s">
        <v>147</v>
      </c>
      <c r="Q7478" s="20" t="s">
        <v>147</v>
      </c>
      <c r="R7478" s="20" t="s">
        <v>147</v>
      </c>
      <c r="S7478" s="20" t="s">
        <v>147</v>
      </c>
    </row>
    <row r="7479" spans="7:19">
      <c r="G7479" s="20" t="s">
        <v>147</v>
      </c>
      <c r="H7479" s="20" t="s">
        <v>147</v>
      </c>
      <c r="I7479" s="20" t="s">
        <v>147</v>
      </c>
      <c r="J7479" s="20" t="s">
        <v>147</v>
      </c>
      <c r="K7479" s="20" t="s">
        <v>147</v>
      </c>
      <c r="P7479" s="20" t="s">
        <v>147</v>
      </c>
      <c r="Q7479" s="20" t="s">
        <v>147</v>
      </c>
      <c r="R7479" s="20" t="s">
        <v>147</v>
      </c>
      <c r="S7479" s="20" t="s">
        <v>147</v>
      </c>
    </row>
    <row r="7480" spans="7:19">
      <c r="G7480" s="20" t="s">
        <v>147</v>
      </c>
      <c r="H7480" s="20" t="s">
        <v>147</v>
      </c>
      <c r="I7480" s="20" t="s">
        <v>147</v>
      </c>
      <c r="J7480" s="20" t="s">
        <v>147</v>
      </c>
      <c r="K7480" s="20" t="s">
        <v>147</v>
      </c>
      <c r="P7480" s="20" t="s">
        <v>147</v>
      </c>
      <c r="Q7480" s="20" t="s">
        <v>147</v>
      </c>
      <c r="R7480" s="20" t="s">
        <v>147</v>
      </c>
      <c r="S7480" s="20" t="s">
        <v>147</v>
      </c>
    </row>
    <row r="7481" spans="7:19">
      <c r="G7481" s="20" t="s">
        <v>147</v>
      </c>
      <c r="H7481" s="20" t="s">
        <v>147</v>
      </c>
      <c r="I7481" s="20" t="s">
        <v>147</v>
      </c>
      <c r="J7481" s="20" t="s">
        <v>147</v>
      </c>
      <c r="K7481" s="20" t="s">
        <v>147</v>
      </c>
      <c r="P7481" s="20" t="s">
        <v>147</v>
      </c>
      <c r="Q7481" s="20" t="s">
        <v>147</v>
      </c>
      <c r="R7481" s="20" t="s">
        <v>147</v>
      </c>
      <c r="S7481" s="20" t="s">
        <v>147</v>
      </c>
    </row>
    <row r="7482" spans="7:19">
      <c r="G7482" s="20" t="s">
        <v>147</v>
      </c>
      <c r="H7482" s="20" t="s">
        <v>147</v>
      </c>
      <c r="I7482" s="20" t="s">
        <v>147</v>
      </c>
      <c r="J7482" s="20" t="s">
        <v>147</v>
      </c>
      <c r="K7482" s="20" t="s">
        <v>147</v>
      </c>
      <c r="P7482" s="20" t="s">
        <v>147</v>
      </c>
      <c r="Q7482" s="20" t="s">
        <v>147</v>
      </c>
      <c r="R7482" s="20" t="s">
        <v>147</v>
      </c>
      <c r="S7482" s="20" t="s">
        <v>147</v>
      </c>
    </row>
    <row r="7483" spans="7:19">
      <c r="G7483" s="20" t="s">
        <v>147</v>
      </c>
      <c r="H7483" s="20" t="s">
        <v>147</v>
      </c>
      <c r="I7483" s="20" t="s">
        <v>147</v>
      </c>
      <c r="J7483" s="20" t="s">
        <v>147</v>
      </c>
      <c r="K7483" s="20" t="s">
        <v>147</v>
      </c>
      <c r="P7483" s="20" t="s">
        <v>147</v>
      </c>
      <c r="Q7483" s="20" t="s">
        <v>147</v>
      </c>
      <c r="R7483" s="20" t="s">
        <v>147</v>
      </c>
      <c r="S7483" s="20" t="s">
        <v>147</v>
      </c>
    </row>
    <row r="7484" spans="7:19">
      <c r="G7484" s="20" t="s">
        <v>147</v>
      </c>
      <c r="H7484" s="20" t="s">
        <v>147</v>
      </c>
      <c r="I7484" s="20" t="s">
        <v>147</v>
      </c>
      <c r="J7484" s="20" t="s">
        <v>147</v>
      </c>
      <c r="K7484" s="20" t="s">
        <v>147</v>
      </c>
      <c r="P7484" s="20" t="s">
        <v>147</v>
      </c>
      <c r="Q7484" s="20" t="s">
        <v>147</v>
      </c>
      <c r="R7484" s="20" t="s">
        <v>147</v>
      </c>
      <c r="S7484" s="20" t="s">
        <v>147</v>
      </c>
    </row>
    <row r="7485" spans="7:19">
      <c r="G7485" s="20" t="s">
        <v>147</v>
      </c>
      <c r="H7485" s="20" t="s">
        <v>147</v>
      </c>
      <c r="I7485" s="20" t="s">
        <v>147</v>
      </c>
      <c r="J7485" s="20" t="s">
        <v>147</v>
      </c>
      <c r="K7485" s="20" t="s">
        <v>147</v>
      </c>
      <c r="P7485" s="20" t="s">
        <v>147</v>
      </c>
      <c r="Q7485" s="20" t="s">
        <v>147</v>
      </c>
      <c r="R7485" s="20" t="s">
        <v>147</v>
      </c>
      <c r="S7485" s="20" t="s">
        <v>147</v>
      </c>
    </row>
    <row r="7486" spans="7:19">
      <c r="G7486" s="20" t="s">
        <v>147</v>
      </c>
      <c r="H7486" s="20" t="s">
        <v>147</v>
      </c>
      <c r="I7486" s="20" t="s">
        <v>147</v>
      </c>
      <c r="J7486" s="20" t="s">
        <v>147</v>
      </c>
      <c r="K7486" s="20" t="s">
        <v>147</v>
      </c>
      <c r="P7486" s="20" t="s">
        <v>147</v>
      </c>
      <c r="Q7486" s="20" t="s">
        <v>147</v>
      </c>
      <c r="R7486" s="20" t="s">
        <v>147</v>
      </c>
      <c r="S7486" s="20" t="s">
        <v>147</v>
      </c>
    </row>
    <row r="7487" spans="7:19">
      <c r="G7487" s="20" t="s">
        <v>147</v>
      </c>
      <c r="H7487" s="20" t="s">
        <v>147</v>
      </c>
      <c r="I7487" s="20" t="s">
        <v>147</v>
      </c>
      <c r="J7487" s="20" t="s">
        <v>147</v>
      </c>
      <c r="K7487" s="20" t="s">
        <v>147</v>
      </c>
      <c r="P7487" s="20" t="s">
        <v>147</v>
      </c>
      <c r="Q7487" s="20" t="s">
        <v>147</v>
      </c>
      <c r="R7487" s="20" t="s">
        <v>147</v>
      </c>
      <c r="S7487" s="20" t="s">
        <v>147</v>
      </c>
    </row>
    <row r="7488" spans="7:19">
      <c r="G7488" s="20" t="s">
        <v>147</v>
      </c>
      <c r="H7488" s="20" t="s">
        <v>147</v>
      </c>
      <c r="I7488" s="20" t="s">
        <v>147</v>
      </c>
      <c r="J7488" s="20" t="s">
        <v>147</v>
      </c>
      <c r="K7488" s="20" t="s">
        <v>147</v>
      </c>
      <c r="P7488" s="20" t="s">
        <v>147</v>
      </c>
      <c r="Q7488" s="20" t="s">
        <v>147</v>
      </c>
      <c r="R7488" s="20" t="s">
        <v>147</v>
      </c>
      <c r="S7488" s="20" t="s">
        <v>147</v>
      </c>
    </row>
    <row r="7489" spans="7:19">
      <c r="G7489" s="20" t="s">
        <v>147</v>
      </c>
      <c r="H7489" s="20" t="s">
        <v>147</v>
      </c>
      <c r="I7489" s="20" t="s">
        <v>147</v>
      </c>
      <c r="J7489" s="20" t="s">
        <v>147</v>
      </c>
      <c r="K7489" s="20" t="s">
        <v>147</v>
      </c>
      <c r="P7489" s="20" t="s">
        <v>147</v>
      </c>
      <c r="Q7489" s="20" t="s">
        <v>147</v>
      </c>
      <c r="R7489" s="20" t="s">
        <v>147</v>
      </c>
      <c r="S7489" s="20" t="s">
        <v>147</v>
      </c>
    </row>
    <row r="7490" spans="7:19">
      <c r="G7490" s="20" t="s">
        <v>147</v>
      </c>
      <c r="H7490" s="20" t="s">
        <v>147</v>
      </c>
      <c r="I7490" s="20" t="s">
        <v>147</v>
      </c>
      <c r="J7490" s="20" t="s">
        <v>147</v>
      </c>
      <c r="K7490" s="20" t="s">
        <v>147</v>
      </c>
      <c r="P7490" s="20" t="s">
        <v>147</v>
      </c>
      <c r="Q7490" s="20" t="s">
        <v>147</v>
      </c>
      <c r="R7490" s="20" t="s">
        <v>147</v>
      </c>
      <c r="S7490" s="20" t="s">
        <v>147</v>
      </c>
    </row>
    <row r="7491" spans="7:19">
      <c r="G7491" s="20" t="s">
        <v>147</v>
      </c>
      <c r="H7491" s="20" t="s">
        <v>147</v>
      </c>
      <c r="I7491" s="20" t="s">
        <v>147</v>
      </c>
      <c r="J7491" s="20" t="s">
        <v>147</v>
      </c>
      <c r="K7491" s="20" t="s">
        <v>147</v>
      </c>
      <c r="P7491" s="20" t="s">
        <v>147</v>
      </c>
      <c r="Q7491" s="20" t="s">
        <v>147</v>
      </c>
      <c r="R7491" s="20" t="s">
        <v>147</v>
      </c>
      <c r="S7491" s="20" t="s">
        <v>147</v>
      </c>
    </row>
    <row r="7492" spans="7:19">
      <c r="G7492" s="20" t="s">
        <v>147</v>
      </c>
      <c r="H7492" s="20" t="s">
        <v>147</v>
      </c>
      <c r="I7492" s="20" t="s">
        <v>147</v>
      </c>
      <c r="J7492" s="20" t="s">
        <v>147</v>
      </c>
      <c r="K7492" s="20" t="s">
        <v>147</v>
      </c>
      <c r="P7492" s="20" t="s">
        <v>147</v>
      </c>
      <c r="Q7492" s="20" t="s">
        <v>147</v>
      </c>
      <c r="R7492" s="20" t="s">
        <v>147</v>
      </c>
      <c r="S7492" s="20" t="s">
        <v>147</v>
      </c>
    </row>
    <row r="7493" spans="7:19">
      <c r="G7493" s="20" t="s">
        <v>147</v>
      </c>
      <c r="H7493" s="20" t="s">
        <v>147</v>
      </c>
      <c r="I7493" s="20" t="s">
        <v>147</v>
      </c>
      <c r="J7493" s="20" t="s">
        <v>147</v>
      </c>
      <c r="K7493" s="20" t="s">
        <v>147</v>
      </c>
      <c r="P7493" s="20" t="s">
        <v>147</v>
      </c>
      <c r="Q7493" s="20" t="s">
        <v>147</v>
      </c>
      <c r="R7493" s="20" t="s">
        <v>147</v>
      </c>
      <c r="S7493" s="20" t="s">
        <v>147</v>
      </c>
    </row>
    <row r="7494" spans="7:19">
      <c r="G7494" s="20" t="s">
        <v>147</v>
      </c>
      <c r="H7494" s="20" t="s">
        <v>147</v>
      </c>
      <c r="I7494" s="20" t="s">
        <v>147</v>
      </c>
      <c r="J7494" s="20" t="s">
        <v>147</v>
      </c>
      <c r="K7494" s="20" t="s">
        <v>147</v>
      </c>
      <c r="P7494" s="20" t="s">
        <v>147</v>
      </c>
      <c r="Q7494" s="20" t="s">
        <v>147</v>
      </c>
      <c r="R7494" s="20" t="s">
        <v>147</v>
      </c>
      <c r="S7494" s="20" t="s">
        <v>147</v>
      </c>
    </row>
    <row r="7495" spans="7:19">
      <c r="G7495" s="20" t="s">
        <v>147</v>
      </c>
      <c r="H7495" s="20" t="s">
        <v>147</v>
      </c>
      <c r="I7495" s="20" t="s">
        <v>147</v>
      </c>
      <c r="J7495" s="20" t="s">
        <v>147</v>
      </c>
      <c r="K7495" s="20" t="s">
        <v>147</v>
      </c>
      <c r="P7495" s="20" t="s">
        <v>147</v>
      </c>
      <c r="Q7495" s="20" t="s">
        <v>147</v>
      </c>
      <c r="R7495" s="20" t="s">
        <v>147</v>
      </c>
      <c r="S7495" s="20" t="s">
        <v>147</v>
      </c>
    </row>
    <row r="7496" spans="7:19">
      <c r="G7496" s="20" t="s">
        <v>147</v>
      </c>
      <c r="H7496" s="20" t="s">
        <v>147</v>
      </c>
      <c r="I7496" s="20" t="s">
        <v>147</v>
      </c>
      <c r="J7496" s="20" t="s">
        <v>147</v>
      </c>
      <c r="K7496" s="20" t="s">
        <v>147</v>
      </c>
      <c r="P7496" s="20" t="s">
        <v>147</v>
      </c>
      <c r="Q7496" s="20" t="s">
        <v>147</v>
      </c>
      <c r="R7496" s="20" t="s">
        <v>147</v>
      </c>
      <c r="S7496" s="20" t="s">
        <v>147</v>
      </c>
    </row>
    <row r="7497" spans="7:19">
      <c r="G7497" s="20" t="s">
        <v>147</v>
      </c>
      <c r="H7497" s="20" t="s">
        <v>147</v>
      </c>
      <c r="I7497" s="20" t="s">
        <v>147</v>
      </c>
      <c r="J7497" s="20" t="s">
        <v>147</v>
      </c>
      <c r="K7497" s="20" t="s">
        <v>147</v>
      </c>
      <c r="P7497" s="20" t="s">
        <v>147</v>
      </c>
      <c r="Q7497" s="20" t="s">
        <v>147</v>
      </c>
      <c r="R7497" s="20" t="s">
        <v>147</v>
      </c>
      <c r="S7497" s="20" t="s">
        <v>147</v>
      </c>
    </row>
    <row r="7498" spans="7:19">
      <c r="G7498" s="20" t="s">
        <v>147</v>
      </c>
      <c r="H7498" s="20" t="s">
        <v>147</v>
      </c>
      <c r="I7498" s="20" t="s">
        <v>147</v>
      </c>
      <c r="J7498" s="20" t="s">
        <v>147</v>
      </c>
      <c r="K7498" s="20" t="s">
        <v>147</v>
      </c>
      <c r="P7498" s="20" t="s">
        <v>147</v>
      </c>
      <c r="Q7498" s="20" t="s">
        <v>147</v>
      </c>
      <c r="R7498" s="20" t="s">
        <v>147</v>
      </c>
      <c r="S7498" s="20" t="s">
        <v>147</v>
      </c>
    </row>
    <row r="7499" spans="7:19">
      <c r="G7499" s="20" t="s">
        <v>147</v>
      </c>
      <c r="H7499" s="20" t="s">
        <v>147</v>
      </c>
      <c r="I7499" s="20" t="s">
        <v>147</v>
      </c>
      <c r="J7499" s="20" t="s">
        <v>147</v>
      </c>
      <c r="K7499" s="20" t="s">
        <v>147</v>
      </c>
      <c r="P7499" s="20" t="s">
        <v>147</v>
      </c>
      <c r="Q7499" s="20" t="s">
        <v>147</v>
      </c>
      <c r="R7499" s="20" t="s">
        <v>147</v>
      </c>
      <c r="S7499" s="20" t="s">
        <v>147</v>
      </c>
    </row>
    <row r="7500" spans="7:19">
      <c r="G7500" s="20" t="s">
        <v>147</v>
      </c>
      <c r="H7500" s="20" t="s">
        <v>147</v>
      </c>
      <c r="I7500" s="20" t="s">
        <v>147</v>
      </c>
      <c r="J7500" s="20" t="s">
        <v>147</v>
      </c>
      <c r="K7500" s="20" t="s">
        <v>147</v>
      </c>
      <c r="P7500" s="20" t="s">
        <v>147</v>
      </c>
      <c r="Q7500" s="20" t="s">
        <v>147</v>
      </c>
      <c r="R7500" s="20" t="s">
        <v>147</v>
      </c>
      <c r="S7500" s="20" t="s">
        <v>147</v>
      </c>
    </row>
    <row r="7501" spans="7:19">
      <c r="G7501" s="20" t="s">
        <v>147</v>
      </c>
      <c r="H7501" s="20" t="s">
        <v>147</v>
      </c>
      <c r="I7501" s="20" t="s">
        <v>147</v>
      </c>
      <c r="J7501" s="20" t="s">
        <v>147</v>
      </c>
      <c r="K7501" s="20" t="s">
        <v>147</v>
      </c>
      <c r="P7501" s="20" t="s">
        <v>147</v>
      </c>
      <c r="Q7501" s="20" t="s">
        <v>147</v>
      </c>
      <c r="R7501" s="20" t="s">
        <v>147</v>
      </c>
      <c r="S7501" s="20" t="s">
        <v>147</v>
      </c>
    </row>
    <row r="7502" spans="7:19">
      <c r="G7502" s="20" t="s">
        <v>147</v>
      </c>
      <c r="H7502" s="20" t="s">
        <v>147</v>
      </c>
      <c r="I7502" s="20" t="s">
        <v>147</v>
      </c>
      <c r="J7502" s="20" t="s">
        <v>147</v>
      </c>
      <c r="K7502" s="20" t="s">
        <v>147</v>
      </c>
      <c r="P7502" s="20" t="s">
        <v>147</v>
      </c>
      <c r="Q7502" s="20" t="s">
        <v>147</v>
      </c>
      <c r="R7502" s="20" t="s">
        <v>147</v>
      </c>
      <c r="S7502" s="20" t="s">
        <v>147</v>
      </c>
    </row>
    <row r="7503" spans="7:19">
      <c r="G7503" s="20" t="s">
        <v>147</v>
      </c>
      <c r="H7503" s="20" t="s">
        <v>147</v>
      </c>
      <c r="I7503" s="20" t="s">
        <v>147</v>
      </c>
      <c r="J7503" s="20" t="s">
        <v>147</v>
      </c>
      <c r="K7503" s="20" t="s">
        <v>147</v>
      </c>
      <c r="P7503" s="20" t="s">
        <v>147</v>
      </c>
      <c r="Q7503" s="20" t="s">
        <v>147</v>
      </c>
      <c r="R7503" s="20" t="s">
        <v>147</v>
      </c>
      <c r="S7503" s="20" t="s">
        <v>147</v>
      </c>
    </row>
    <row r="7504" spans="7:19">
      <c r="G7504" s="20" t="s">
        <v>147</v>
      </c>
      <c r="H7504" s="20" t="s">
        <v>147</v>
      </c>
      <c r="I7504" s="20" t="s">
        <v>147</v>
      </c>
      <c r="J7504" s="20" t="s">
        <v>147</v>
      </c>
      <c r="K7504" s="20" t="s">
        <v>147</v>
      </c>
      <c r="P7504" s="20" t="s">
        <v>147</v>
      </c>
      <c r="Q7504" s="20" t="s">
        <v>147</v>
      </c>
      <c r="R7504" s="20" t="s">
        <v>147</v>
      </c>
      <c r="S7504" s="20" t="s">
        <v>147</v>
      </c>
    </row>
    <row r="7505" spans="7:19">
      <c r="G7505" s="20" t="s">
        <v>147</v>
      </c>
      <c r="H7505" s="20" t="s">
        <v>147</v>
      </c>
      <c r="I7505" s="20" t="s">
        <v>147</v>
      </c>
      <c r="J7505" s="20" t="s">
        <v>147</v>
      </c>
      <c r="K7505" s="20" t="s">
        <v>147</v>
      </c>
      <c r="P7505" s="20" t="s">
        <v>147</v>
      </c>
      <c r="Q7505" s="20" t="s">
        <v>147</v>
      </c>
      <c r="R7505" s="20" t="s">
        <v>147</v>
      </c>
      <c r="S7505" s="20" t="s">
        <v>147</v>
      </c>
    </row>
    <row r="7506" spans="7:19">
      <c r="G7506" s="20" t="s">
        <v>147</v>
      </c>
      <c r="H7506" s="20" t="s">
        <v>147</v>
      </c>
      <c r="I7506" s="20" t="s">
        <v>147</v>
      </c>
      <c r="J7506" s="20" t="s">
        <v>147</v>
      </c>
      <c r="K7506" s="20" t="s">
        <v>147</v>
      </c>
      <c r="P7506" s="20" t="s">
        <v>147</v>
      </c>
      <c r="Q7506" s="20" t="s">
        <v>147</v>
      </c>
      <c r="R7506" s="20" t="s">
        <v>147</v>
      </c>
      <c r="S7506" s="20" t="s">
        <v>147</v>
      </c>
    </row>
    <row r="7507" spans="7:19">
      <c r="G7507" s="20" t="s">
        <v>147</v>
      </c>
      <c r="H7507" s="20" t="s">
        <v>147</v>
      </c>
      <c r="I7507" s="20" t="s">
        <v>147</v>
      </c>
      <c r="J7507" s="20" t="s">
        <v>147</v>
      </c>
      <c r="K7507" s="20" t="s">
        <v>147</v>
      </c>
      <c r="P7507" s="20" t="s">
        <v>147</v>
      </c>
      <c r="Q7507" s="20" t="s">
        <v>147</v>
      </c>
      <c r="R7507" s="20" t="s">
        <v>147</v>
      </c>
      <c r="S7507" s="20" t="s">
        <v>147</v>
      </c>
    </row>
    <row r="7508" spans="7:19">
      <c r="G7508" s="20" t="s">
        <v>147</v>
      </c>
      <c r="H7508" s="20" t="s">
        <v>147</v>
      </c>
      <c r="I7508" s="20" t="s">
        <v>147</v>
      </c>
      <c r="J7508" s="20" t="s">
        <v>147</v>
      </c>
      <c r="K7508" s="20" t="s">
        <v>147</v>
      </c>
      <c r="P7508" s="20" t="s">
        <v>147</v>
      </c>
      <c r="Q7508" s="20" t="s">
        <v>147</v>
      </c>
      <c r="R7508" s="20" t="s">
        <v>147</v>
      </c>
      <c r="S7508" s="20" t="s">
        <v>147</v>
      </c>
    </row>
    <row r="7509" spans="7:19">
      <c r="G7509" s="20" t="s">
        <v>147</v>
      </c>
      <c r="H7509" s="20" t="s">
        <v>147</v>
      </c>
      <c r="I7509" s="20" t="s">
        <v>147</v>
      </c>
      <c r="J7509" s="20" t="s">
        <v>147</v>
      </c>
      <c r="K7509" s="20" t="s">
        <v>147</v>
      </c>
      <c r="P7509" s="20" t="s">
        <v>147</v>
      </c>
      <c r="Q7509" s="20" t="s">
        <v>147</v>
      </c>
      <c r="R7509" s="20" t="s">
        <v>147</v>
      </c>
      <c r="S7509" s="20" t="s">
        <v>147</v>
      </c>
    </row>
    <row r="7510" spans="7:19">
      <c r="G7510" s="20" t="s">
        <v>147</v>
      </c>
      <c r="H7510" s="20" t="s">
        <v>147</v>
      </c>
      <c r="I7510" s="20" t="s">
        <v>147</v>
      </c>
      <c r="J7510" s="20" t="s">
        <v>147</v>
      </c>
      <c r="K7510" s="20" t="s">
        <v>147</v>
      </c>
      <c r="P7510" s="20" t="s">
        <v>147</v>
      </c>
      <c r="Q7510" s="20" t="s">
        <v>147</v>
      </c>
      <c r="R7510" s="20" t="s">
        <v>147</v>
      </c>
      <c r="S7510" s="20" t="s">
        <v>147</v>
      </c>
    </row>
    <row r="7511" spans="7:19">
      <c r="G7511" s="20" t="s">
        <v>147</v>
      </c>
      <c r="H7511" s="20" t="s">
        <v>147</v>
      </c>
      <c r="I7511" s="20" t="s">
        <v>147</v>
      </c>
      <c r="J7511" s="20" t="s">
        <v>147</v>
      </c>
      <c r="K7511" s="20" t="s">
        <v>147</v>
      </c>
      <c r="P7511" s="20" t="s">
        <v>147</v>
      </c>
      <c r="Q7511" s="20" t="s">
        <v>147</v>
      </c>
      <c r="R7511" s="20" t="s">
        <v>147</v>
      </c>
      <c r="S7511" s="20" t="s">
        <v>147</v>
      </c>
    </row>
    <row r="7512" spans="7:19">
      <c r="G7512" s="20" t="s">
        <v>147</v>
      </c>
      <c r="H7512" s="20" t="s">
        <v>147</v>
      </c>
      <c r="I7512" s="20" t="s">
        <v>147</v>
      </c>
      <c r="J7512" s="20" t="s">
        <v>147</v>
      </c>
      <c r="K7512" s="20" t="s">
        <v>147</v>
      </c>
      <c r="P7512" s="20" t="s">
        <v>147</v>
      </c>
      <c r="Q7512" s="20" t="s">
        <v>147</v>
      </c>
      <c r="R7512" s="20" t="s">
        <v>147</v>
      </c>
      <c r="S7512" s="20" t="s">
        <v>147</v>
      </c>
    </row>
    <row r="7513" spans="7:19">
      <c r="G7513" s="20" t="s">
        <v>147</v>
      </c>
      <c r="H7513" s="20" t="s">
        <v>147</v>
      </c>
      <c r="I7513" s="20" t="s">
        <v>147</v>
      </c>
      <c r="J7513" s="20" t="s">
        <v>147</v>
      </c>
      <c r="K7513" s="20" t="s">
        <v>147</v>
      </c>
      <c r="P7513" s="20" t="s">
        <v>147</v>
      </c>
      <c r="Q7513" s="20" t="s">
        <v>147</v>
      </c>
      <c r="R7513" s="20" t="s">
        <v>147</v>
      </c>
      <c r="S7513" s="20" t="s">
        <v>147</v>
      </c>
    </row>
    <row r="7514" spans="7:19">
      <c r="G7514" s="20" t="s">
        <v>147</v>
      </c>
      <c r="H7514" s="20" t="s">
        <v>147</v>
      </c>
      <c r="I7514" s="20" t="s">
        <v>147</v>
      </c>
      <c r="J7514" s="20" t="s">
        <v>147</v>
      </c>
      <c r="K7514" s="20" t="s">
        <v>147</v>
      </c>
      <c r="P7514" s="20" t="s">
        <v>147</v>
      </c>
      <c r="Q7514" s="20" t="s">
        <v>147</v>
      </c>
      <c r="R7514" s="20" t="s">
        <v>147</v>
      </c>
      <c r="S7514" s="20" t="s">
        <v>147</v>
      </c>
    </row>
    <row r="7515" spans="7:19">
      <c r="G7515" s="20" t="s">
        <v>147</v>
      </c>
      <c r="H7515" s="20" t="s">
        <v>147</v>
      </c>
      <c r="I7515" s="20" t="s">
        <v>147</v>
      </c>
      <c r="J7515" s="20" t="s">
        <v>147</v>
      </c>
      <c r="K7515" s="20" t="s">
        <v>147</v>
      </c>
      <c r="P7515" s="20" t="s">
        <v>147</v>
      </c>
      <c r="Q7515" s="20" t="s">
        <v>147</v>
      </c>
      <c r="R7515" s="20" t="s">
        <v>147</v>
      </c>
      <c r="S7515" s="20" t="s">
        <v>147</v>
      </c>
    </row>
    <row r="7516" spans="7:19">
      <c r="G7516" s="20" t="s">
        <v>147</v>
      </c>
      <c r="H7516" s="20" t="s">
        <v>147</v>
      </c>
      <c r="I7516" s="20" t="s">
        <v>147</v>
      </c>
      <c r="J7516" s="20" t="s">
        <v>147</v>
      </c>
      <c r="K7516" s="20" t="s">
        <v>147</v>
      </c>
      <c r="P7516" s="20" t="s">
        <v>147</v>
      </c>
      <c r="Q7516" s="20" t="s">
        <v>147</v>
      </c>
      <c r="R7516" s="20" t="s">
        <v>147</v>
      </c>
      <c r="S7516" s="20" t="s">
        <v>147</v>
      </c>
    </row>
    <row r="7517" spans="7:19">
      <c r="G7517" s="20" t="s">
        <v>147</v>
      </c>
      <c r="H7517" s="20" t="s">
        <v>147</v>
      </c>
      <c r="I7517" s="20" t="s">
        <v>147</v>
      </c>
      <c r="J7517" s="20" t="s">
        <v>147</v>
      </c>
      <c r="K7517" s="20" t="s">
        <v>147</v>
      </c>
      <c r="P7517" s="20" t="s">
        <v>147</v>
      </c>
      <c r="Q7517" s="20" t="s">
        <v>147</v>
      </c>
      <c r="R7517" s="20" t="s">
        <v>147</v>
      </c>
      <c r="S7517" s="20" t="s">
        <v>147</v>
      </c>
    </row>
    <row r="7518" spans="7:19">
      <c r="G7518" s="20" t="s">
        <v>147</v>
      </c>
      <c r="H7518" s="20" t="s">
        <v>147</v>
      </c>
      <c r="I7518" s="20" t="s">
        <v>147</v>
      </c>
      <c r="J7518" s="20" t="s">
        <v>147</v>
      </c>
      <c r="K7518" s="20" t="s">
        <v>147</v>
      </c>
      <c r="P7518" s="20" t="s">
        <v>147</v>
      </c>
      <c r="Q7518" s="20" t="s">
        <v>147</v>
      </c>
      <c r="R7518" s="20" t="s">
        <v>147</v>
      </c>
      <c r="S7518" s="20" t="s">
        <v>147</v>
      </c>
    </row>
    <row r="7519" spans="7:19">
      <c r="G7519" s="20" t="s">
        <v>147</v>
      </c>
      <c r="H7519" s="20" t="s">
        <v>147</v>
      </c>
      <c r="I7519" s="20" t="s">
        <v>147</v>
      </c>
      <c r="J7519" s="20" t="s">
        <v>147</v>
      </c>
      <c r="K7519" s="20" t="s">
        <v>147</v>
      </c>
      <c r="P7519" s="20" t="s">
        <v>147</v>
      </c>
      <c r="Q7519" s="20" t="s">
        <v>147</v>
      </c>
      <c r="R7519" s="20" t="s">
        <v>147</v>
      </c>
      <c r="S7519" s="20" t="s">
        <v>147</v>
      </c>
    </row>
    <row r="7520" spans="7:19">
      <c r="G7520" s="20" t="s">
        <v>147</v>
      </c>
      <c r="H7520" s="20" t="s">
        <v>147</v>
      </c>
      <c r="I7520" s="20" t="s">
        <v>147</v>
      </c>
      <c r="J7520" s="20" t="s">
        <v>147</v>
      </c>
      <c r="K7520" s="20" t="s">
        <v>147</v>
      </c>
      <c r="P7520" s="20" t="s">
        <v>147</v>
      </c>
      <c r="Q7520" s="20" t="s">
        <v>147</v>
      </c>
      <c r="R7520" s="20" t="s">
        <v>147</v>
      </c>
      <c r="S7520" s="20" t="s">
        <v>147</v>
      </c>
    </row>
    <row r="7521" spans="7:19">
      <c r="G7521" s="20" t="s">
        <v>147</v>
      </c>
      <c r="H7521" s="20" t="s">
        <v>147</v>
      </c>
      <c r="I7521" s="20" t="s">
        <v>147</v>
      </c>
      <c r="J7521" s="20" t="s">
        <v>147</v>
      </c>
      <c r="K7521" s="20" t="s">
        <v>147</v>
      </c>
      <c r="P7521" s="20" t="s">
        <v>147</v>
      </c>
      <c r="Q7521" s="20" t="s">
        <v>147</v>
      </c>
      <c r="R7521" s="20" t="s">
        <v>147</v>
      </c>
      <c r="S7521" s="20" t="s">
        <v>147</v>
      </c>
    </row>
    <row r="7522" spans="7:19">
      <c r="G7522" s="20" t="s">
        <v>147</v>
      </c>
      <c r="H7522" s="20" t="s">
        <v>147</v>
      </c>
      <c r="I7522" s="20" t="s">
        <v>147</v>
      </c>
      <c r="J7522" s="20" t="s">
        <v>147</v>
      </c>
      <c r="K7522" s="20" t="s">
        <v>147</v>
      </c>
      <c r="P7522" s="20" t="s">
        <v>147</v>
      </c>
      <c r="Q7522" s="20" t="s">
        <v>147</v>
      </c>
      <c r="R7522" s="20" t="s">
        <v>147</v>
      </c>
      <c r="S7522" s="20" t="s">
        <v>147</v>
      </c>
    </row>
    <row r="7523" spans="7:19">
      <c r="G7523" s="20" t="s">
        <v>147</v>
      </c>
      <c r="H7523" s="20" t="s">
        <v>147</v>
      </c>
      <c r="I7523" s="20" t="s">
        <v>147</v>
      </c>
      <c r="J7523" s="20" t="s">
        <v>147</v>
      </c>
      <c r="K7523" s="20" t="s">
        <v>147</v>
      </c>
      <c r="P7523" s="20" t="s">
        <v>147</v>
      </c>
      <c r="Q7523" s="20" t="s">
        <v>147</v>
      </c>
      <c r="R7523" s="20" t="s">
        <v>147</v>
      </c>
      <c r="S7523" s="20" t="s">
        <v>147</v>
      </c>
    </row>
    <row r="7524" spans="7:19">
      <c r="G7524" s="20" t="s">
        <v>147</v>
      </c>
      <c r="H7524" s="20" t="s">
        <v>147</v>
      </c>
      <c r="I7524" s="20" t="s">
        <v>147</v>
      </c>
      <c r="J7524" s="20" t="s">
        <v>147</v>
      </c>
      <c r="K7524" s="20" t="s">
        <v>147</v>
      </c>
      <c r="P7524" s="20" t="s">
        <v>147</v>
      </c>
      <c r="Q7524" s="20" t="s">
        <v>147</v>
      </c>
      <c r="R7524" s="20" t="s">
        <v>147</v>
      </c>
      <c r="S7524" s="20" t="s">
        <v>147</v>
      </c>
    </row>
    <row r="7525" spans="7:19">
      <c r="G7525" s="20" t="s">
        <v>147</v>
      </c>
      <c r="H7525" s="20" t="s">
        <v>147</v>
      </c>
      <c r="I7525" s="20" t="s">
        <v>147</v>
      </c>
      <c r="J7525" s="20" t="s">
        <v>147</v>
      </c>
      <c r="K7525" s="20" t="s">
        <v>147</v>
      </c>
      <c r="P7525" s="20" t="s">
        <v>147</v>
      </c>
      <c r="Q7525" s="20" t="s">
        <v>147</v>
      </c>
      <c r="R7525" s="20" t="s">
        <v>147</v>
      </c>
      <c r="S7525" s="20" t="s">
        <v>147</v>
      </c>
    </row>
    <row r="7526" spans="7:19">
      <c r="G7526" s="20" t="s">
        <v>147</v>
      </c>
      <c r="H7526" s="20" t="s">
        <v>147</v>
      </c>
      <c r="I7526" s="20" t="s">
        <v>147</v>
      </c>
      <c r="J7526" s="20" t="s">
        <v>147</v>
      </c>
      <c r="K7526" s="20" t="s">
        <v>147</v>
      </c>
      <c r="P7526" s="20" t="s">
        <v>147</v>
      </c>
      <c r="Q7526" s="20" t="s">
        <v>147</v>
      </c>
      <c r="R7526" s="20" t="s">
        <v>147</v>
      </c>
      <c r="S7526" s="20" t="s">
        <v>147</v>
      </c>
    </row>
    <row r="7527" spans="7:19">
      <c r="G7527" s="20" t="s">
        <v>147</v>
      </c>
      <c r="H7527" s="20" t="s">
        <v>147</v>
      </c>
      <c r="I7527" s="20" t="s">
        <v>147</v>
      </c>
      <c r="J7527" s="20" t="s">
        <v>147</v>
      </c>
      <c r="K7527" s="20" t="s">
        <v>147</v>
      </c>
      <c r="P7527" s="20" t="s">
        <v>147</v>
      </c>
      <c r="Q7527" s="20" t="s">
        <v>147</v>
      </c>
      <c r="R7527" s="20" t="s">
        <v>147</v>
      </c>
      <c r="S7527" s="20" t="s">
        <v>147</v>
      </c>
    </row>
    <row r="7528" spans="7:19">
      <c r="G7528" s="20" t="s">
        <v>147</v>
      </c>
      <c r="H7528" s="20" t="s">
        <v>147</v>
      </c>
      <c r="I7528" s="20" t="s">
        <v>147</v>
      </c>
      <c r="J7528" s="20" t="s">
        <v>147</v>
      </c>
      <c r="K7528" s="20" t="s">
        <v>147</v>
      </c>
      <c r="P7528" s="20" t="s">
        <v>147</v>
      </c>
      <c r="Q7528" s="20" t="s">
        <v>147</v>
      </c>
      <c r="R7528" s="20" t="s">
        <v>147</v>
      </c>
      <c r="S7528" s="20" t="s">
        <v>147</v>
      </c>
    </row>
    <row r="7529" spans="7:19">
      <c r="G7529" s="20" t="s">
        <v>147</v>
      </c>
      <c r="H7529" s="20" t="s">
        <v>147</v>
      </c>
      <c r="I7529" s="20" t="s">
        <v>147</v>
      </c>
      <c r="J7529" s="20" t="s">
        <v>147</v>
      </c>
      <c r="K7529" s="20" t="s">
        <v>147</v>
      </c>
      <c r="P7529" s="20" t="s">
        <v>147</v>
      </c>
      <c r="Q7529" s="20" t="s">
        <v>147</v>
      </c>
      <c r="R7529" s="20" t="s">
        <v>147</v>
      </c>
      <c r="S7529" s="20" t="s">
        <v>147</v>
      </c>
    </row>
    <row r="7530" spans="7:19">
      <c r="G7530" s="20" t="s">
        <v>147</v>
      </c>
      <c r="H7530" s="20" t="s">
        <v>147</v>
      </c>
      <c r="I7530" s="20" t="s">
        <v>147</v>
      </c>
      <c r="J7530" s="20" t="s">
        <v>147</v>
      </c>
      <c r="K7530" s="20" t="s">
        <v>147</v>
      </c>
      <c r="P7530" s="20" t="s">
        <v>147</v>
      </c>
      <c r="Q7530" s="20" t="s">
        <v>147</v>
      </c>
      <c r="R7530" s="20" t="s">
        <v>147</v>
      </c>
      <c r="S7530" s="20" t="s">
        <v>147</v>
      </c>
    </row>
    <row r="7531" spans="7:19">
      <c r="G7531" s="20" t="s">
        <v>147</v>
      </c>
      <c r="H7531" s="20" t="s">
        <v>147</v>
      </c>
      <c r="I7531" s="20" t="s">
        <v>147</v>
      </c>
      <c r="J7531" s="20" t="s">
        <v>147</v>
      </c>
      <c r="K7531" s="20" t="s">
        <v>147</v>
      </c>
      <c r="P7531" s="20" t="s">
        <v>147</v>
      </c>
      <c r="Q7531" s="20" t="s">
        <v>147</v>
      </c>
      <c r="R7531" s="20" t="s">
        <v>147</v>
      </c>
      <c r="S7531" s="20" t="s">
        <v>147</v>
      </c>
    </row>
    <row r="7532" spans="7:19">
      <c r="G7532" s="20" t="s">
        <v>147</v>
      </c>
      <c r="H7532" s="20" t="s">
        <v>147</v>
      </c>
      <c r="I7532" s="20" t="s">
        <v>147</v>
      </c>
      <c r="J7532" s="20" t="s">
        <v>147</v>
      </c>
      <c r="K7532" s="20" t="s">
        <v>147</v>
      </c>
      <c r="P7532" s="20" t="s">
        <v>147</v>
      </c>
      <c r="Q7532" s="20" t="s">
        <v>147</v>
      </c>
      <c r="R7532" s="20" t="s">
        <v>147</v>
      </c>
      <c r="S7532" s="20" t="s">
        <v>147</v>
      </c>
    </row>
    <row r="7533" spans="7:19">
      <c r="G7533" s="20" t="s">
        <v>147</v>
      </c>
      <c r="H7533" s="20" t="s">
        <v>147</v>
      </c>
      <c r="I7533" s="20" t="s">
        <v>147</v>
      </c>
      <c r="J7533" s="20" t="s">
        <v>147</v>
      </c>
      <c r="K7533" s="20" t="s">
        <v>147</v>
      </c>
      <c r="P7533" s="20" t="s">
        <v>147</v>
      </c>
      <c r="Q7533" s="20" t="s">
        <v>147</v>
      </c>
      <c r="R7533" s="20" t="s">
        <v>147</v>
      </c>
      <c r="S7533" s="20" t="s">
        <v>147</v>
      </c>
    </row>
    <row r="7534" spans="7:19">
      <c r="G7534" s="20" t="s">
        <v>147</v>
      </c>
      <c r="H7534" s="20" t="s">
        <v>147</v>
      </c>
      <c r="I7534" s="20" t="s">
        <v>147</v>
      </c>
      <c r="J7534" s="20" t="s">
        <v>147</v>
      </c>
      <c r="K7534" s="20" t="s">
        <v>147</v>
      </c>
      <c r="P7534" s="20" t="s">
        <v>147</v>
      </c>
      <c r="Q7534" s="20" t="s">
        <v>147</v>
      </c>
      <c r="R7534" s="20" t="s">
        <v>147</v>
      </c>
      <c r="S7534" s="20" t="s">
        <v>147</v>
      </c>
    </row>
    <row r="7535" spans="7:19">
      <c r="G7535" s="20" t="s">
        <v>147</v>
      </c>
      <c r="H7535" s="20" t="s">
        <v>147</v>
      </c>
      <c r="I7535" s="20" t="s">
        <v>147</v>
      </c>
      <c r="J7535" s="20" t="s">
        <v>147</v>
      </c>
      <c r="K7535" s="20" t="s">
        <v>147</v>
      </c>
      <c r="P7535" s="20" t="s">
        <v>147</v>
      </c>
      <c r="Q7535" s="20" t="s">
        <v>147</v>
      </c>
      <c r="R7535" s="20" t="s">
        <v>147</v>
      </c>
      <c r="S7535" s="20" t="s">
        <v>147</v>
      </c>
    </row>
    <row r="7536" spans="7:19">
      <c r="G7536" s="20" t="s">
        <v>147</v>
      </c>
      <c r="H7536" s="20" t="s">
        <v>147</v>
      </c>
      <c r="I7536" s="20" t="s">
        <v>147</v>
      </c>
      <c r="J7536" s="20" t="s">
        <v>147</v>
      </c>
      <c r="K7536" s="20" t="s">
        <v>147</v>
      </c>
      <c r="P7536" s="20" t="s">
        <v>147</v>
      </c>
      <c r="Q7536" s="20" t="s">
        <v>147</v>
      </c>
      <c r="R7536" s="20" t="s">
        <v>147</v>
      </c>
      <c r="S7536" s="20" t="s">
        <v>147</v>
      </c>
    </row>
    <row r="7537" spans="7:19">
      <c r="G7537" s="20" t="s">
        <v>147</v>
      </c>
      <c r="H7537" s="20" t="s">
        <v>147</v>
      </c>
      <c r="I7537" s="20" t="s">
        <v>147</v>
      </c>
      <c r="J7537" s="20" t="s">
        <v>147</v>
      </c>
      <c r="K7537" s="20" t="s">
        <v>147</v>
      </c>
      <c r="P7537" s="20" t="s">
        <v>147</v>
      </c>
      <c r="Q7537" s="20" t="s">
        <v>147</v>
      </c>
      <c r="R7537" s="20" t="s">
        <v>147</v>
      </c>
      <c r="S7537" s="20" t="s">
        <v>147</v>
      </c>
    </row>
    <row r="7538" spans="7:19">
      <c r="G7538" s="20" t="s">
        <v>147</v>
      </c>
      <c r="H7538" s="20" t="s">
        <v>147</v>
      </c>
      <c r="I7538" s="20" t="s">
        <v>147</v>
      </c>
      <c r="J7538" s="20" t="s">
        <v>147</v>
      </c>
      <c r="K7538" s="20" t="s">
        <v>147</v>
      </c>
      <c r="P7538" s="20" t="s">
        <v>147</v>
      </c>
      <c r="Q7538" s="20" t="s">
        <v>147</v>
      </c>
      <c r="R7538" s="20" t="s">
        <v>147</v>
      </c>
      <c r="S7538" s="20" t="s">
        <v>147</v>
      </c>
    </row>
    <row r="7539" spans="7:19">
      <c r="G7539" s="20" t="s">
        <v>147</v>
      </c>
      <c r="H7539" s="20" t="s">
        <v>147</v>
      </c>
      <c r="I7539" s="20" t="s">
        <v>147</v>
      </c>
      <c r="J7539" s="20" t="s">
        <v>147</v>
      </c>
      <c r="K7539" s="20" t="s">
        <v>147</v>
      </c>
      <c r="P7539" s="20" t="s">
        <v>147</v>
      </c>
      <c r="Q7539" s="20" t="s">
        <v>147</v>
      </c>
      <c r="R7539" s="20" t="s">
        <v>147</v>
      </c>
      <c r="S7539" s="20" t="s">
        <v>147</v>
      </c>
    </row>
    <row r="7540" spans="7:19">
      <c r="G7540" s="20" t="s">
        <v>147</v>
      </c>
      <c r="H7540" s="20" t="s">
        <v>147</v>
      </c>
      <c r="I7540" s="20" t="s">
        <v>147</v>
      </c>
      <c r="J7540" s="20" t="s">
        <v>147</v>
      </c>
      <c r="K7540" s="20" t="s">
        <v>147</v>
      </c>
      <c r="P7540" s="20" t="s">
        <v>147</v>
      </c>
      <c r="Q7540" s="20" t="s">
        <v>147</v>
      </c>
      <c r="R7540" s="20" t="s">
        <v>147</v>
      </c>
      <c r="S7540" s="20" t="s">
        <v>147</v>
      </c>
    </row>
    <row r="7541" spans="7:19">
      <c r="G7541" s="20" t="s">
        <v>147</v>
      </c>
      <c r="H7541" s="20" t="s">
        <v>147</v>
      </c>
      <c r="I7541" s="20" t="s">
        <v>147</v>
      </c>
      <c r="J7541" s="20" t="s">
        <v>147</v>
      </c>
      <c r="K7541" s="20" t="s">
        <v>147</v>
      </c>
      <c r="P7541" s="20" t="s">
        <v>147</v>
      </c>
      <c r="Q7541" s="20" t="s">
        <v>147</v>
      </c>
      <c r="R7541" s="20" t="s">
        <v>147</v>
      </c>
      <c r="S7541" s="20" t="s">
        <v>147</v>
      </c>
    </row>
    <row r="7542" spans="7:19">
      <c r="G7542" s="20" t="s">
        <v>147</v>
      </c>
      <c r="H7542" s="20" t="s">
        <v>147</v>
      </c>
      <c r="I7542" s="20" t="s">
        <v>147</v>
      </c>
      <c r="J7542" s="20" t="s">
        <v>147</v>
      </c>
      <c r="K7542" s="20" t="s">
        <v>147</v>
      </c>
      <c r="P7542" s="20" t="s">
        <v>147</v>
      </c>
      <c r="Q7542" s="20" t="s">
        <v>147</v>
      </c>
      <c r="R7542" s="20" t="s">
        <v>147</v>
      </c>
      <c r="S7542" s="20" t="s">
        <v>147</v>
      </c>
    </row>
    <row r="7543" spans="7:19">
      <c r="G7543" s="20" t="s">
        <v>147</v>
      </c>
      <c r="H7543" s="20" t="s">
        <v>147</v>
      </c>
      <c r="I7543" s="20" t="s">
        <v>147</v>
      </c>
      <c r="J7543" s="20" t="s">
        <v>147</v>
      </c>
      <c r="K7543" s="20" t="s">
        <v>147</v>
      </c>
      <c r="P7543" s="20" t="s">
        <v>147</v>
      </c>
      <c r="Q7543" s="20" t="s">
        <v>147</v>
      </c>
      <c r="R7543" s="20" t="s">
        <v>147</v>
      </c>
      <c r="S7543" s="20" t="s">
        <v>147</v>
      </c>
    </row>
    <row r="7544" spans="7:19">
      <c r="G7544" s="20" t="s">
        <v>147</v>
      </c>
      <c r="H7544" s="20" t="s">
        <v>147</v>
      </c>
      <c r="I7544" s="20" t="s">
        <v>147</v>
      </c>
      <c r="J7544" s="20" t="s">
        <v>147</v>
      </c>
      <c r="K7544" s="20" t="s">
        <v>147</v>
      </c>
      <c r="P7544" s="20" t="s">
        <v>147</v>
      </c>
      <c r="Q7544" s="20" t="s">
        <v>147</v>
      </c>
      <c r="R7544" s="20" t="s">
        <v>147</v>
      </c>
      <c r="S7544" s="20" t="s">
        <v>147</v>
      </c>
    </row>
    <row r="7545" spans="7:19">
      <c r="G7545" s="20" t="s">
        <v>147</v>
      </c>
      <c r="H7545" s="20" t="s">
        <v>147</v>
      </c>
      <c r="I7545" s="20" t="s">
        <v>147</v>
      </c>
      <c r="J7545" s="20" t="s">
        <v>147</v>
      </c>
      <c r="K7545" s="20" t="s">
        <v>147</v>
      </c>
      <c r="P7545" s="20" t="s">
        <v>147</v>
      </c>
      <c r="Q7545" s="20" t="s">
        <v>147</v>
      </c>
      <c r="R7545" s="20" t="s">
        <v>147</v>
      </c>
      <c r="S7545" s="20" t="s">
        <v>147</v>
      </c>
    </row>
    <row r="7546" spans="7:19">
      <c r="G7546" s="20" t="s">
        <v>147</v>
      </c>
      <c r="H7546" s="20" t="s">
        <v>147</v>
      </c>
      <c r="I7546" s="20" t="s">
        <v>147</v>
      </c>
      <c r="J7546" s="20" t="s">
        <v>147</v>
      </c>
      <c r="K7546" s="20" t="s">
        <v>147</v>
      </c>
      <c r="P7546" s="20" t="s">
        <v>147</v>
      </c>
      <c r="Q7546" s="20" t="s">
        <v>147</v>
      </c>
      <c r="R7546" s="20" t="s">
        <v>147</v>
      </c>
      <c r="S7546" s="20" t="s">
        <v>147</v>
      </c>
    </row>
    <row r="7547" spans="7:19">
      <c r="G7547" s="20" t="s">
        <v>147</v>
      </c>
      <c r="H7547" s="20" t="s">
        <v>147</v>
      </c>
      <c r="I7547" s="20" t="s">
        <v>147</v>
      </c>
      <c r="J7547" s="20" t="s">
        <v>147</v>
      </c>
      <c r="K7547" s="20" t="s">
        <v>147</v>
      </c>
      <c r="P7547" s="20" t="s">
        <v>147</v>
      </c>
      <c r="Q7547" s="20" t="s">
        <v>147</v>
      </c>
      <c r="R7547" s="20" t="s">
        <v>147</v>
      </c>
      <c r="S7547" s="20" t="s">
        <v>147</v>
      </c>
    </row>
    <row r="7548" spans="7:19">
      <c r="G7548" s="20" t="s">
        <v>147</v>
      </c>
      <c r="H7548" s="20" t="s">
        <v>147</v>
      </c>
      <c r="I7548" s="20" t="s">
        <v>147</v>
      </c>
      <c r="J7548" s="20" t="s">
        <v>147</v>
      </c>
      <c r="K7548" s="20" t="s">
        <v>147</v>
      </c>
      <c r="P7548" s="20" t="s">
        <v>147</v>
      </c>
      <c r="Q7548" s="20" t="s">
        <v>147</v>
      </c>
      <c r="R7548" s="20" t="s">
        <v>147</v>
      </c>
      <c r="S7548" s="20" t="s">
        <v>147</v>
      </c>
    </row>
    <row r="7549" spans="7:19">
      <c r="G7549" s="20" t="s">
        <v>147</v>
      </c>
      <c r="H7549" s="20" t="s">
        <v>147</v>
      </c>
      <c r="I7549" s="20" t="s">
        <v>147</v>
      </c>
      <c r="J7549" s="20" t="s">
        <v>147</v>
      </c>
      <c r="K7549" s="20" t="s">
        <v>147</v>
      </c>
      <c r="P7549" s="20" t="s">
        <v>147</v>
      </c>
      <c r="Q7549" s="20" t="s">
        <v>147</v>
      </c>
      <c r="R7549" s="20" t="s">
        <v>147</v>
      </c>
      <c r="S7549" s="20" t="s">
        <v>147</v>
      </c>
    </row>
    <row r="7550" spans="7:19">
      <c r="G7550" s="20" t="s">
        <v>147</v>
      </c>
      <c r="H7550" s="20" t="s">
        <v>147</v>
      </c>
      <c r="I7550" s="20" t="s">
        <v>147</v>
      </c>
      <c r="J7550" s="20" t="s">
        <v>147</v>
      </c>
      <c r="K7550" s="20" t="s">
        <v>147</v>
      </c>
      <c r="P7550" s="20" t="s">
        <v>147</v>
      </c>
      <c r="Q7550" s="20" t="s">
        <v>147</v>
      </c>
      <c r="R7550" s="20" t="s">
        <v>147</v>
      </c>
      <c r="S7550" s="20" t="s">
        <v>147</v>
      </c>
    </row>
    <row r="7551" spans="7:19">
      <c r="G7551" s="20" t="s">
        <v>147</v>
      </c>
      <c r="H7551" s="20" t="s">
        <v>147</v>
      </c>
      <c r="I7551" s="20" t="s">
        <v>147</v>
      </c>
      <c r="J7551" s="20" t="s">
        <v>147</v>
      </c>
      <c r="K7551" s="20" t="s">
        <v>147</v>
      </c>
      <c r="P7551" s="20" t="s">
        <v>147</v>
      </c>
      <c r="Q7551" s="20" t="s">
        <v>147</v>
      </c>
      <c r="R7551" s="20" t="s">
        <v>147</v>
      </c>
      <c r="S7551" s="20" t="s">
        <v>147</v>
      </c>
    </row>
    <row r="7552" spans="7:19">
      <c r="G7552" s="20" t="s">
        <v>147</v>
      </c>
      <c r="H7552" s="20" t="s">
        <v>147</v>
      </c>
      <c r="I7552" s="20" t="s">
        <v>147</v>
      </c>
      <c r="J7552" s="20" t="s">
        <v>147</v>
      </c>
      <c r="K7552" s="20" t="s">
        <v>147</v>
      </c>
      <c r="P7552" s="20" t="s">
        <v>147</v>
      </c>
      <c r="Q7552" s="20" t="s">
        <v>147</v>
      </c>
      <c r="R7552" s="20" t="s">
        <v>147</v>
      </c>
      <c r="S7552" s="20" t="s">
        <v>147</v>
      </c>
    </row>
    <row r="7553" spans="7:19">
      <c r="G7553" s="20" t="s">
        <v>147</v>
      </c>
      <c r="H7553" s="20" t="s">
        <v>147</v>
      </c>
      <c r="I7553" s="20" t="s">
        <v>147</v>
      </c>
      <c r="J7553" s="20" t="s">
        <v>147</v>
      </c>
      <c r="K7553" s="20" t="s">
        <v>147</v>
      </c>
      <c r="P7553" s="20" t="s">
        <v>147</v>
      </c>
      <c r="Q7553" s="20" t="s">
        <v>147</v>
      </c>
      <c r="R7553" s="20" t="s">
        <v>147</v>
      </c>
      <c r="S7553" s="20" t="s">
        <v>147</v>
      </c>
    </row>
    <row r="7554" spans="7:19">
      <c r="G7554" s="20" t="s">
        <v>147</v>
      </c>
      <c r="H7554" s="20" t="s">
        <v>147</v>
      </c>
      <c r="I7554" s="20" t="s">
        <v>147</v>
      </c>
      <c r="J7554" s="20" t="s">
        <v>147</v>
      </c>
      <c r="K7554" s="20" t="s">
        <v>147</v>
      </c>
      <c r="P7554" s="20" t="s">
        <v>147</v>
      </c>
      <c r="Q7554" s="20" t="s">
        <v>147</v>
      </c>
      <c r="R7554" s="20" t="s">
        <v>147</v>
      </c>
      <c r="S7554" s="20" t="s">
        <v>147</v>
      </c>
    </row>
    <row r="7555" spans="7:19">
      <c r="G7555" s="20" t="s">
        <v>147</v>
      </c>
      <c r="H7555" s="20" t="s">
        <v>147</v>
      </c>
      <c r="I7555" s="20" t="s">
        <v>147</v>
      </c>
      <c r="J7555" s="20" t="s">
        <v>147</v>
      </c>
      <c r="K7555" s="20" t="s">
        <v>147</v>
      </c>
      <c r="P7555" s="20" t="s">
        <v>147</v>
      </c>
      <c r="Q7555" s="20" t="s">
        <v>147</v>
      </c>
      <c r="R7555" s="20" t="s">
        <v>147</v>
      </c>
      <c r="S7555" s="20" t="s">
        <v>147</v>
      </c>
    </row>
    <row r="7556" spans="7:19">
      <c r="G7556" s="20" t="s">
        <v>147</v>
      </c>
      <c r="H7556" s="20" t="s">
        <v>147</v>
      </c>
      <c r="I7556" s="20" t="s">
        <v>147</v>
      </c>
      <c r="J7556" s="20" t="s">
        <v>147</v>
      </c>
      <c r="K7556" s="20" t="s">
        <v>147</v>
      </c>
      <c r="P7556" s="20" t="s">
        <v>147</v>
      </c>
      <c r="Q7556" s="20" t="s">
        <v>147</v>
      </c>
      <c r="R7556" s="20" t="s">
        <v>147</v>
      </c>
      <c r="S7556" s="20" t="s">
        <v>147</v>
      </c>
    </row>
    <row r="7557" spans="7:19">
      <c r="G7557" s="20" t="s">
        <v>147</v>
      </c>
      <c r="H7557" s="20" t="s">
        <v>147</v>
      </c>
      <c r="I7557" s="20" t="s">
        <v>147</v>
      </c>
      <c r="J7557" s="20" t="s">
        <v>147</v>
      </c>
      <c r="K7557" s="20" t="s">
        <v>147</v>
      </c>
      <c r="P7557" s="20" t="s">
        <v>147</v>
      </c>
      <c r="Q7557" s="20" t="s">
        <v>147</v>
      </c>
      <c r="R7557" s="20" t="s">
        <v>147</v>
      </c>
      <c r="S7557" s="20" t="s">
        <v>147</v>
      </c>
    </row>
    <row r="7558" spans="7:19">
      <c r="G7558" s="20" t="s">
        <v>147</v>
      </c>
      <c r="H7558" s="20" t="s">
        <v>147</v>
      </c>
      <c r="I7558" s="20" t="s">
        <v>147</v>
      </c>
      <c r="J7558" s="20" t="s">
        <v>147</v>
      </c>
      <c r="K7558" s="20" t="s">
        <v>147</v>
      </c>
      <c r="P7558" s="20" t="s">
        <v>147</v>
      </c>
      <c r="Q7558" s="20" t="s">
        <v>147</v>
      </c>
      <c r="R7558" s="20" t="s">
        <v>147</v>
      </c>
      <c r="S7558" s="20" t="s">
        <v>147</v>
      </c>
    </row>
    <row r="7559" spans="7:19">
      <c r="G7559" s="20" t="s">
        <v>147</v>
      </c>
      <c r="H7559" s="20" t="s">
        <v>147</v>
      </c>
      <c r="I7559" s="20" t="s">
        <v>147</v>
      </c>
      <c r="J7559" s="20" t="s">
        <v>147</v>
      </c>
      <c r="K7559" s="20" t="s">
        <v>147</v>
      </c>
      <c r="P7559" s="20" t="s">
        <v>147</v>
      </c>
      <c r="Q7559" s="20" t="s">
        <v>147</v>
      </c>
      <c r="R7559" s="20" t="s">
        <v>147</v>
      </c>
      <c r="S7559" s="20" t="s">
        <v>147</v>
      </c>
    </row>
    <row r="7560" spans="7:19">
      <c r="G7560" s="20" t="s">
        <v>147</v>
      </c>
      <c r="H7560" s="20" t="s">
        <v>147</v>
      </c>
      <c r="I7560" s="20" t="s">
        <v>147</v>
      </c>
      <c r="J7560" s="20" t="s">
        <v>147</v>
      </c>
      <c r="K7560" s="20" t="s">
        <v>147</v>
      </c>
      <c r="P7560" s="20" t="s">
        <v>147</v>
      </c>
      <c r="Q7560" s="20" t="s">
        <v>147</v>
      </c>
      <c r="R7560" s="20" t="s">
        <v>147</v>
      </c>
      <c r="S7560" s="20" t="s">
        <v>147</v>
      </c>
    </row>
    <row r="7561" spans="7:19">
      <c r="G7561" s="20" t="s">
        <v>147</v>
      </c>
      <c r="H7561" s="20" t="s">
        <v>147</v>
      </c>
      <c r="I7561" s="20" t="s">
        <v>147</v>
      </c>
      <c r="J7561" s="20" t="s">
        <v>147</v>
      </c>
      <c r="K7561" s="20" t="s">
        <v>147</v>
      </c>
      <c r="P7561" s="20" t="s">
        <v>147</v>
      </c>
      <c r="Q7561" s="20" t="s">
        <v>147</v>
      </c>
      <c r="R7561" s="20" t="s">
        <v>147</v>
      </c>
      <c r="S7561" s="20" t="s">
        <v>147</v>
      </c>
    </row>
    <row r="7562" spans="7:19">
      <c r="G7562" s="20" t="s">
        <v>147</v>
      </c>
      <c r="H7562" s="20" t="s">
        <v>147</v>
      </c>
      <c r="I7562" s="20" t="s">
        <v>147</v>
      </c>
      <c r="J7562" s="20" t="s">
        <v>147</v>
      </c>
      <c r="K7562" s="20" t="s">
        <v>147</v>
      </c>
      <c r="P7562" s="20" t="s">
        <v>147</v>
      </c>
      <c r="Q7562" s="20" t="s">
        <v>147</v>
      </c>
      <c r="R7562" s="20" t="s">
        <v>147</v>
      </c>
      <c r="S7562" s="20" t="s">
        <v>147</v>
      </c>
    </row>
    <row r="7563" spans="7:19">
      <c r="G7563" s="20" t="s">
        <v>147</v>
      </c>
      <c r="H7563" s="20" t="s">
        <v>147</v>
      </c>
      <c r="I7563" s="20" t="s">
        <v>147</v>
      </c>
      <c r="J7563" s="20" t="s">
        <v>147</v>
      </c>
      <c r="K7563" s="20" t="s">
        <v>147</v>
      </c>
      <c r="P7563" s="20" t="s">
        <v>147</v>
      </c>
      <c r="Q7563" s="20" t="s">
        <v>147</v>
      </c>
      <c r="R7563" s="20" t="s">
        <v>147</v>
      </c>
      <c r="S7563" s="20" t="s">
        <v>147</v>
      </c>
    </row>
    <row r="7564" spans="7:19">
      <c r="G7564" s="20" t="s">
        <v>147</v>
      </c>
      <c r="H7564" s="20" t="s">
        <v>147</v>
      </c>
      <c r="I7564" s="20" t="s">
        <v>147</v>
      </c>
      <c r="J7564" s="20" t="s">
        <v>147</v>
      </c>
      <c r="K7564" s="20" t="s">
        <v>147</v>
      </c>
      <c r="P7564" s="20" t="s">
        <v>147</v>
      </c>
      <c r="Q7564" s="20" t="s">
        <v>147</v>
      </c>
      <c r="R7564" s="20" t="s">
        <v>147</v>
      </c>
      <c r="S7564" s="20" t="s">
        <v>147</v>
      </c>
    </row>
    <row r="7565" spans="7:19">
      <c r="G7565" s="20" t="s">
        <v>147</v>
      </c>
      <c r="H7565" s="20" t="s">
        <v>147</v>
      </c>
      <c r="I7565" s="20" t="s">
        <v>147</v>
      </c>
      <c r="J7565" s="20" t="s">
        <v>147</v>
      </c>
      <c r="K7565" s="20" t="s">
        <v>147</v>
      </c>
      <c r="P7565" s="20" t="s">
        <v>147</v>
      </c>
      <c r="Q7565" s="20" t="s">
        <v>147</v>
      </c>
      <c r="R7565" s="20" t="s">
        <v>147</v>
      </c>
      <c r="S7565" s="20" t="s">
        <v>147</v>
      </c>
    </row>
    <row r="7566" spans="7:19">
      <c r="G7566" s="20" t="s">
        <v>147</v>
      </c>
      <c r="H7566" s="20" t="s">
        <v>147</v>
      </c>
      <c r="I7566" s="20" t="s">
        <v>147</v>
      </c>
      <c r="J7566" s="20" t="s">
        <v>147</v>
      </c>
      <c r="K7566" s="20" t="s">
        <v>147</v>
      </c>
      <c r="P7566" s="20" t="s">
        <v>147</v>
      </c>
      <c r="Q7566" s="20" t="s">
        <v>147</v>
      </c>
      <c r="R7566" s="20" t="s">
        <v>147</v>
      </c>
      <c r="S7566" s="20" t="s">
        <v>147</v>
      </c>
    </row>
    <row r="7567" spans="7:19">
      <c r="G7567" s="20" t="s">
        <v>147</v>
      </c>
      <c r="H7567" s="20" t="s">
        <v>147</v>
      </c>
      <c r="I7567" s="20" t="s">
        <v>147</v>
      </c>
      <c r="J7567" s="20" t="s">
        <v>147</v>
      </c>
      <c r="K7567" s="20" t="s">
        <v>147</v>
      </c>
      <c r="P7567" s="20" t="s">
        <v>147</v>
      </c>
      <c r="Q7567" s="20" t="s">
        <v>147</v>
      </c>
      <c r="R7567" s="20" t="s">
        <v>147</v>
      </c>
      <c r="S7567" s="20" t="s">
        <v>147</v>
      </c>
    </row>
    <row r="7568" spans="7:19">
      <c r="G7568" s="20" t="s">
        <v>147</v>
      </c>
      <c r="H7568" s="20" t="s">
        <v>147</v>
      </c>
      <c r="I7568" s="20" t="s">
        <v>147</v>
      </c>
      <c r="J7568" s="20" t="s">
        <v>147</v>
      </c>
      <c r="K7568" s="20" t="s">
        <v>147</v>
      </c>
      <c r="P7568" s="20" t="s">
        <v>147</v>
      </c>
      <c r="Q7568" s="20" t="s">
        <v>147</v>
      </c>
      <c r="R7568" s="20" t="s">
        <v>147</v>
      </c>
      <c r="S7568" s="20" t="s">
        <v>147</v>
      </c>
    </row>
    <row r="7569" spans="7:19">
      <c r="G7569" s="20" t="s">
        <v>147</v>
      </c>
      <c r="H7569" s="20" t="s">
        <v>147</v>
      </c>
      <c r="I7569" s="20" t="s">
        <v>147</v>
      </c>
      <c r="J7569" s="20" t="s">
        <v>147</v>
      </c>
      <c r="K7569" s="20" t="s">
        <v>147</v>
      </c>
      <c r="P7569" s="20" t="s">
        <v>147</v>
      </c>
      <c r="Q7569" s="20" t="s">
        <v>147</v>
      </c>
      <c r="R7569" s="20" t="s">
        <v>147</v>
      </c>
      <c r="S7569" s="20" t="s">
        <v>147</v>
      </c>
    </row>
    <row r="7570" spans="7:19">
      <c r="G7570" s="20" t="s">
        <v>147</v>
      </c>
      <c r="H7570" s="20" t="s">
        <v>147</v>
      </c>
      <c r="I7570" s="20" t="s">
        <v>147</v>
      </c>
      <c r="J7570" s="20" t="s">
        <v>147</v>
      </c>
      <c r="K7570" s="20" t="s">
        <v>147</v>
      </c>
      <c r="P7570" s="20" t="s">
        <v>147</v>
      </c>
      <c r="Q7570" s="20" t="s">
        <v>147</v>
      </c>
      <c r="R7570" s="20" t="s">
        <v>147</v>
      </c>
      <c r="S7570" s="20" t="s">
        <v>147</v>
      </c>
    </row>
    <row r="7571" spans="7:19">
      <c r="G7571" s="20" t="s">
        <v>147</v>
      </c>
      <c r="H7571" s="20" t="s">
        <v>147</v>
      </c>
      <c r="I7571" s="20" t="s">
        <v>147</v>
      </c>
      <c r="J7571" s="20" t="s">
        <v>147</v>
      </c>
      <c r="K7571" s="20" t="s">
        <v>147</v>
      </c>
      <c r="P7571" s="20" t="s">
        <v>147</v>
      </c>
      <c r="Q7571" s="20" t="s">
        <v>147</v>
      </c>
      <c r="R7571" s="20" t="s">
        <v>147</v>
      </c>
      <c r="S7571" s="20" t="s">
        <v>147</v>
      </c>
    </row>
    <row r="7572" spans="7:19">
      <c r="G7572" s="20" t="s">
        <v>147</v>
      </c>
      <c r="H7572" s="20" t="s">
        <v>147</v>
      </c>
      <c r="I7572" s="20" t="s">
        <v>147</v>
      </c>
      <c r="J7572" s="20" t="s">
        <v>147</v>
      </c>
      <c r="K7572" s="20" t="s">
        <v>147</v>
      </c>
      <c r="P7572" s="20" t="s">
        <v>147</v>
      </c>
      <c r="Q7572" s="20" t="s">
        <v>147</v>
      </c>
      <c r="R7572" s="20" t="s">
        <v>147</v>
      </c>
      <c r="S7572" s="20" t="s">
        <v>147</v>
      </c>
    </row>
    <row r="7573" spans="7:19">
      <c r="G7573" s="20" t="s">
        <v>147</v>
      </c>
      <c r="H7573" s="20" t="s">
        <v>147</v>
      </c>
      <c r="I7573" s="20" t="s">
        <v>147</v>
      </c>
      <c r="J7573" s="20" t="s">
        <v>147</v>
      </c>
      <c r="K7573" s="20" t="s">
        <v>147</v>
      </c>
      <c r="P7573" s="20" t="s">
        <v>147</v>
      </c>
      <c r="Q7573" s="20" t="s">
        <v>147</v>
      </c>
      <c r="R7573" s="20" t="s">
        <v>147</v>
      </c>
      <c r="S7573" s="20" t="s">
        <v>147</v>
      </c>
    </row>
    <row r="7574" spans="7:19">
      <c r="G7574" s="20" t="s">
        <v>147</v>
      </c>
      <c r="H7574" s="20" t="s">
        <v>147</v>
      </c>
      <c r="I7574" s="20" t="s">
        <v>147</v>
      </c>
      <c r="J7574" s="20" t="s">
        <v>147</v>
      </c>
      <c r="K7574" s="20" t="s">
        <v>147</v>
      </c>
      <c r="P7574" s="20" t="s">
        <v>147</v>
      </c>
      <c r="Q7574" s="20" t="s">
        <v>147</v>
      </c>
      <c r="R7574" s="20" t="s">
        <v>147</v>
      </c>
      <c r="S7574" s="20" t="s">
        <v>147</v>
      </c>
    </row>
    <row r="7575" spans="7:19">
      <c r="G7575" s="20" t="s">
        <v>147</v>
      </c>
      <c r="H7575" s="20" t="s">
        <v>147</v>
      </c>
      <c r="I7575" s="20" t="s">
        <v>147</v>
      </c>
      <c r="J7575" s="20" t="s">
        <v>147</v>
      </c>
      <c r="K7575" s="20" t="s">
        <v>147</v>
      </c>
      <c r="P7575" s="20" t="s">
        <v>147</v>
      </c>
      <c r="Q7575" s="20" t="s">
        <v>147</v>
      </c>
      <c r="R7575" s="20" t="s">
        <v>147</v>
      </c>
      <c r="S7575" s="20" t="s">
        <v>147</v>
      </c>
    </row>
    <row r="7576" spans="7:19">
      <c r="G7576" s="20" t="s">
        <v>147</v>
      </c>
      <c r="H7576" s="20" t="s">
        <v>147</v>
      </c>
      <c r="I7576" s="20" t="s">
        <v>147</v>
      </c>
      <c r="J7576" s="20" t="s">
        <v>147</v>
      </c>
      <c r="K7576" s="20" t="s">
        <v>147</v>
      </c>
      <c r="P7576" s="20" t="s">
        <v>147</v>
      </c>
      <c r="Q7576" s="20" t="s">
        <v>147</v>
      </c>
      <c r="R7576" s="20" t="s">
        <v>147</v>
      </c>
      <c r="S7576" s="20" t="s">
        <v>147</v>
      </c>
    </row>
    <row r="7577" spans="7:19">
      <c r="G7577" s="20" t="s">
        <v>147</v>
      </c>
      <c r="H7577" s="20" t="s">
        <v>147</v>
      </c>
      <c r="I7577" s="20" t="s">
        <v>147</v>
      </c>
      <c r="J7577" s="20" t="s">
        <v>147</v>
      </c>
      <c r="K7577" s="20" t="s">
        <v>147</v>
      </c>
      <c r="P7577" s="20" t="s">
        <v>147</v>
      </c>
      <c r="Q7577" s="20" t="s">
        <v>147</v>
      </c>
      <c r="R7577" s="20" t="s">
        <v>147</v>
      </c>
      <c r="S7577" s="20" t="s">
        <v>147</v>
      </c>
    </row>
    <row r="7578" spans="7:19">
      <c r="G7578" s="20" t="s">
        <v>147</v>
      </c>
      <c r="H7578" s="20" t="s">
        <v>147</v>
      </c>
      <c r="I7578" s="20" t="s">
        <v>147</v>
      </c>
      <c r="J7578" s="20" t="s">
        <v>147</v>
      </c>
      <c r="K7578" s="20" t="s">
        <v>147</v>
      </c>
      <c r="P7578" s="20" t="s">
        <v>147</v>
      </c>
      <c r="Q7578" s="20" t="s">
        <v>147</v>
      </c>
      <c r="R7578" s="20" t="s">
        <v>147</v>
      </c>
      <c r="S7578" s="20" t="s">
        <v>147</v>
      </c>
    </row>
    <row r="7579" spans="7:19">
      <c r="G7579" s="20" t="s">
        <v>147</v>
      </c>
      <c r="H7579" s="20" t="s">
        <v>147</v>
      </c>
      <c r="I7579" s="20" t="s">
        <v>147</v>
      </c>
      <c r="J7579" s="20" t="s">
        <v>147</v>
      </c>
      <c r="K7579" s="20" t="s">
        <v>147</v>
      </c>
      <c r="P7579" s="20" t="s">
        <v>147</v>
      </c>
      <c r="Q7579" s="20" t="s">
        <v>147</v>
      </c>
      <c r="R7579" s="20" t="s">
        <v>147</v>
      </c>
      <c r="S7579" s="20" t="s">
        <v>147</v>
      </c>
    </row>
    <row r="7580" spans="7:19">
      <c r="G7580" s="20" t="s">
        <v>147</v>
      </c>
      <c r="H7580" s="20" t="s">
        <v>147</v>
      </c>
      <c r="I7580" s="20" t="s">
        <v>147</v>
      </c>
      <c r="J7580" s="20" t="s">
        <v>147</v>
      </c>
      <c r="K7580" s="20" t="s">
        <v>147</v>
      </c>
      <c r="P7580" s="20" t="s">
        <v>147</v>
      </c>
      <c r="Q7580" s="20" t="s">
        <v>147</v>
      </c>
      <c r="R7580" s="20" t="s">
        <v>147</v>
      </c>
      <c r="S7580" s="20" t="s">
        <v>147</v>
      </c>
    </row>
    <row r="7581" spans="7:19">
      <c r="G7581" s="20" t="s">
        <v>147</v>
      </c>
      <c r="H7581" s="20" t="s">
        <v>147</v>
      </c>
      <c r="I7581" s="20" t="s">
        <v>147</v>
      </c>
      <c r="J7581" s="20" t="s">
        <v>147</v>
      </c>
      <c r="K7581" s="20" t="s">
        <v>147</v>
      </c>
      <c r="P7581" s="20" t="s">
        <v>147</v>
      </c>
      <c r="Q7581" s="20" t="s">
        <v>147</v>
      </c>
      <c r="R7581" s="20" t="s">
        <v>147</v>
      </c>
      <c r="S7581" s="20" t="s">
        <v>147</v>
      </c>
    </row>
    <row r="7582" spans="7:19">
      <c r="G7582" s="20" t="s">
        <v>147</v>
      </c>
      <c r="H7582" s="20" t="s">
        <v>147</v>
      </c>
      <c r="I7582" s="20" t="s">
        <v>147</v>
      </c>
      <c r="J7582" s="20" t="s">
        <v>147</v>
      </c>
      <c r="K7582" s="20" t="s">
        <v>147</v>
      </c>
      <c r="P7582" s="20" t="s">
        <v>147</v>
      </c>
      <c r="Q7582" s="20" t="s">
        <v>147</v>
      </c>
      <c r="R7582" s="20" t="s">
        <v>147</v>
      </c>
      <c r="S7582" s="20" t="s">
        <v>147</v>
      </c>
    </row>
    <row r="7583" spans="7:19">
      <c r="G7583" s="20" t="s">
        <v>147</v>
      </c>
      <c r="H7583" s="20" t="s">
        <v>147</v>
      </c>
      <c r="I7583" s="20" t="s">
        <v>147</v>
      </c>
      <c r="J7583" s="20" t="s">
        <v>147</v>
      </c>
      <c r="K7583" s="20" t="s">
        <v>147</v>
      </c>
      <c r="P7583" s="20" t="s">
        <v>147</v>
      </c>
      <c r="Q7583" s="20" t="s">
        <v>147</v>
      </c>
      <c r="R7583" s="20" t="s">
        <v>147</v>
      </c>
      <c r="S7583" s="20" t="s">
        <v>147</v>
      </c>
    </row>
    <row r="7584" spans="7:19">
      <c r="G7584" s="20" t="s">
        <v>147</v>
      </c>
      <c r="H7584" s="20" t="s">
        <v>147</v>
      </c>
      <c r="I7584" s="20" t="s">
        <v>147</v>
      </c>
      <c r="J7584" s="20" t="s">
        <v>147</v>
      </c>
      <c r="K7584" s="20" t="s">
        <v>147</v>
      </c>
      <c r="P7584" s="20" t="s">
        <v>147</v>
      </c>
      <c r="Q7584" s="20" t="s">
        <v>147</v>
      </c>
      <c r="R7584" s="20" t="s">
        <v>147</v>
      </c>
      <c r="S7584" s="20" t="s">
        <v>147</v>
      </c>
    </row>
    <row r="7585" spans="7:19">
      <c r="G7585" s="20" t="s">
        <v>147</v>
      </c>
      <c r="H7585" s="20" t="s">
        <v>147</v>
      </c>
      <c r="I7585" s="20" t="s">
        <v>147</v>
      </c>
      <c r="J7585" s="20" t="s">
        <v>147</v>
      </c>
      <c r="K7585" s="20" t="s">
        <v>147</v>
      </c>
      <c r="P7585" s="20" t="s">
        <v>147</v>
      </c>
      <c r="Q7585" s="20" t="s">
        <v>147</v>
      </c>
      <c r="R7585" s="20" t="s">
        <v>147</v>
      </c>
      <c r="S7585" s="20" t="s">
        <v>147</v>
      </c>
    </row>
    <row r="7586" spans="7:19">
      <c r="G7586" s="20" t="s">
        <v>147</v>
      </c>
      <c r="H7586" s="20" t="s">
        <v>147</v>
      </c>
      <c r="I7586" s="20" t="s">
        <v>147</v>
      </c>
      <c r="J7586" s="20" t="s">
        <v>147</v>
      </c>
      <c r="K7586" s="20" t="s">
        <v>147</v>
      </c>
      <c r="P7586" s="20" t="s">
        <v>147</v>
      </c>
      <c r="Q7586" s="20" t="s">
        <v>147</v>
      </c>
      <c r="R7586" s="20" t="s">
        <v>147</v>
      </c>
      <c r="S7586" s="20" t="s">
        <v>147</v>
      </c>
    </row>
    <row r="7587" spans="7:19">
      <c r="G7587" s="20" t="s">
        <v>147</v>
      </c>
      <c r="H7587" s="20" t="s">
        <v>147</v>
      </c>
      <c r="I7587" s="20" t="s">
        <v>147</v>
      </c>
      <c r="J7587" s="20" t="s">
        <v>147</v>
      </c>
      <c r="K7587" s="20" t="s">
        <v>147</v>
      </c>
      <c r="P7587" s="20" t="s">
        <v>147</v>
      </c>
      <c r="Q7587" s="20" t="s">
        <v>147</v>
      </c>
      <c r="R7587" s="20" t="s">
        <v>147</v>
      </c>
      <c r="S7587" s="20" t="s">
        <v>147</v>
      </c>
    </row>
    <row r="7588" spans="7:19">
      <c r="G7588" s="20" t="s">
        <v>147</v>
      </c>
      <c r="H7588" s="20" t="s">
        <v>147</v>
      </c>
      <c r="I7588" s="20" t="s">
        <v>147</v>
      </c>
      <c r="J7588" s="20" t="s">
        <v>147</v>
      </c>
      <c r="K7588" s="20" t="s">
        <v>147</v>
      </c>
      <c r="P7588" s="20" t="s">
        <v>147</v>
      </c>
      <c r="Q7588" s="20" t="s">
        <v>147</v>
      </c>
      <c r="R7588" s="20" t="s">
        <v>147</v>
      </c>
      <c r="S7588" s="20" t="s">
        <v>147</v>
      </c>
    </row>
    <row r="7589" spans="7:19">
      <c r="G7589" s="20" t="s">
        <v>147</v>
      </c>
      <c r="H7589" s="20" t="s">
        <v>147</v>
      </c>
      <c r="I7589" s="20" t="s">
        <v>147</v>
      </c>
      <c r="J7589" s="20" t="s">
        <v>147</v>
      </c>
      <c r="K7589" s="20" t="s">
        <v>147</v>
      </c>
      <c r="P7589" s="20" t="s">
        <v>147</v>
      </c>
      <c r="Q7589" s="20" t="s">
        <v>147</v>
      </c>
      <c r="R7589" s="20" t="s">
        <v>147</v>
      </c>
      <c r="S7589" s="20" t="s">
        <v>147</v>
      </c>
    </row>
    <row r="7590" spans="7:19">
      <c r="G7590" s="20" t="s">
        <v>147</v>
      </c>
      <c r="H7590" s="20" t="s">
        <v>147</v>
      </c>
      <c r="I7590" s="20" t="s">
        <v>147</v>
      </c>
      <c r="J7590" s="20" t="s">
        <v>147</v>
      </c>
      <c r="K7590" s="20" t="s">
        <v>147</v>
      </c>
      <c r="P7590" s="20" t="s">
        <v>147</v>
      </c>
      <c r="Q7590" s="20" t="s">
        <v>147</v>
      </c>
      <c r="R7590" s="20" t="s">
        <v>147</v>
      </c>
      <c r="S7590" s="20" t="s">
        <v>147</v>
      </c>
    </row>
    <row r="7591" spans="7:19">
      <c r="G7591" s="20" t="s">
        <v>147</v>
      </c>
      <c r="H7591" s="20" t="s">
        <v>147</v>
      </c>
      <c r="I7591" s="20" t="s">
        <v>147</v>
      </c>
      <c r="J7591" s="20" t="s">
        <v>147</v>
      </c>
      <c r="K7591" s="20" t="s">
        <v>147</v>
      </c>
      <c r="P7591" s="20" t="s">
        <v>147</v>
      </c>
      <c r="Q7591" s="20" t="s">
        <v>147</v>
      </c>
      <c r="R7591" s="20" t="s">
        <v>147</v>
      </c>
      <c r="S7591" s="20" t="s">
        <v>147</v>
      </c>
    </row>
    <row r="7592" spans="7:19">
      <c r="G7592" s="20" t="s">
        <v>147</v>
      </c>
      <c r="H7592" s="20" t="s">
        <v>147</v>
      </c>
      <c r="I7592" s="20" t="s">
        <v>147</v>
      </c>
      <c r="J7592" s="20" t="s">
        <v>147</v>
      </c>
      <c r="K7592" s="20" t="s">
        <v>147</v>
      </c>
      <c r="P7592" s="20" t="s">
        <v>147</v>
      </c>
      <c r="Q7592" s="20" t="s">
        <v>147</v>
      </c>
      <c r="R7592" s="20" t="s">
        <v>147</v>
      </c>
      <c r="S7592" s="20" t="s">
        <v>147</v>
      </c>
    </row>
    <row r="7593" spans="7:19">
      <c r="G7593" s="20" t="s">
        <v>147</v>
      </c>
      <c r="H7593" s="20" t="s">
        <v>147</v>
      </c>
      <c r="I7593" s="20" t="s">
        <v>147</v>
      </c>
      <c r="J7593" s="20" t="s">
        <v>147</v>
      </c>
      <c r="K7593" s="20" t="s">
        <v>147</v>
      </c>
      <c r="P7593" s="20" t="s">
        <v>147</v>
      </c>
      <c r="Q7593" s="20" t="s">
        <v>147</v>
      </c>
      <c r="R7593" s="20" t="s">
        <v>147</v>
      </c>
      <c r="S7593" s="20" t="s">
        <v>147</v>
      </c>
    </row>
    <row r="7594" spans="7:19">
      <c r="G7594" s="20" t="s">
        <v>147</v>
      </c>
      <c r="H7594" s="20" t="s">
        <v>147</v>
      </c>
      <c r="I7594" s="20" t="s">
        <v>147</v>
      </c>
      <c r="J7594" s="20" t="s">
        <v>147</v>
      </c>
      <c r="K7594" s="20" t="s">
        <v>147</v>
      </c>
      <c r="P7594" s="20" t="s">
        <v>147</v>
      </c>
      <c r="Q7594" s="20" t="s">
        <v>147</v>
      </c>
      <c r="R7594" s="20" t="s">
        <v>147</v>
      </c>
      <c r="S7594" s="20" t="s">
        <v>147</v>
      </c>
    </row>
    <row r="7595" spans="7:19">
      <c r="G7595" s="20" t="s">
        <v>147</v>
      </c>
      <c r="H7595" s="20" t="s">
        <v>147</v>
      </c>
      <c r="I7595" s="20" t="s">
        <v>147</v>
      </c>
      <c r="J7595" s="20" t="s">
        <v>147</v>
      </c>
      <c r="K7595" s="20" t="s">
        <v>147</v>
      </c>
      <c r="P7595" s="20" t="s">
        <v>147</v>
      </c>
      <c r="Q7595" s="20" t="s">
        <v>147</v>
      </c>
      <c r="R7595" s="20" t="s">
        <v>147</v>
      </c>
      <c r="S7595" s="20" t="s">
        <v>147</v>
      </c>
    </row>
    <row r="7596" spans="7:19">
      <c r="G7596" s="20" t="s">
        <v>147</v>
      </c>
      <c r="H7596" s="20" t="s">
        <v>147</v>
      </c>
      <c r="I7596" s="20" t="s">
        <v>147</v>
      </c>
      <c r="J7596" s="20" t="s">
        <v>147</v>
      </c>
      <c r="K7596" s="20" t="s">
        <v>147</v>
      </c>
      <c r="P7596" s="20" t="s">
        <v>147</v>
      </c>
      <c r="Q7596" s="20" t="s">
        <v>147</v>
      </c>
      <c r="R7596" s="20" t="s">
        <v>147</v>
      </c>
      <c r="S7596" s="20" t="s">
        <v>147</v>
      </c>
    </row>
    <row r="7597" spans="7:19">
      <c r="G7597" s="20" t="s">
        <v>147</v>
      </c>
      <c r="H7597" s="20" t="s">
        <v>147</v>
      </c>
      <c r="I7597" s="20" t="s">
        <v>147</v>
      </c>
      <c r="J7597" s="20" t="s">
        <v>147</v>
      </c>
      <c r="K7597" s="20" t="s">
        <v>147</v>
      </c>
      <c r="P7597" s="20" t="s">
        <v>147</v>
      </c>
      <c r="Q7597" s="20" t="s">
        <v>147</v>
      </c>
      <c r="R7597" s="20" t="s">
        <v>147</v>
      </c>
      <c r="S7597" s="20" t="s">
        <v>147</v>
      </c>
    </row>
    <row r="7598" spans="7:19">
      <c r="G7598" s="20" t="s">
        <v>147</v>
      </c>
      <c r="H7598" s="20" t="s">
        <v>147</v>
      </c>
      <c r="I7598" s="20" t="s">
        <v>147</v>
      </c>
      <c r="J7598" s="20" t="s">
        <v>147</v>
      </c>
      <c r="K7598" s="20" t="s">
        <v>147</v>
      </c>
      <c r="P7598" s="20" t="s">
        <v>147</v>
      </c>
      <c r="Q7598" s="20" t="s">
        <v>147</v>
      </c>
      <c r="R7598" s="20" t="s">
        <v>147</v>
      </c>
      <c r="S7598" s="20" t="s">
        <v>147</v>
      </c>
    </row>
    <row r="7599" spans="7:19">
      <c r="G7599" s="20" t="s">
        <v>147</v>
      </c>
      <c r="H7599" s="20" t="s">
        <v>147</v>
      </c>
      <c r="I7599" s="20" t="s">
        <v>147</v>
      </c>
      <c r="J7599" s="20" t="s">
        <v>147</v>
      </c>
      <c r="K7599" s="20" t="s">
        <v>147</v>
      </c>
      <c r="P7599" s="20" t="s">
        <v>147</v>
      </c>
      <c r="Q7599" s="20" t="s">
        <v>147</v>
      </c>
      <c r="R7599" s="20" t="s">
        <v>147</v>
      </c>
      <c r="S7599" s="20" t="s">
        <v>147</v>
      </c>
    </row>
    <row r="7600" spans="7:19">
      <c r="G7600" s="20" t="s">
        <v>147</v>
      </c>
      <c r="H7600" s="20" t="s">
        <v>147</v>
      </c>
      <c r="I7600" s="20" t="s">
        <v>147</v>
      </c>
      <c r="J7600" s="20" t="s">
        <v>147</v>
      </c>
      <c r="K7600" s="20" t="s">
        <v>147</v>
      </c>
      <c r="P7600" s="20" t="s">
        <v>147</v>
      </c>
      <c r="Q7600" s="20" t="s">
        <v>147</v>
      </c>
      <c r="R7600" s="20" t="s">
        <v>147</v>
      </c>
      <c r="S7600" s="20" t="s">
        <v>147</v>
      </c>
    </row>
    <row r="7601" spans="7:19">
      <c r="G7601" s="20" t="s">
        <v>147</v>
      </c>
      <c r="H7601" s="20" t="s">
        <v>147</v>
      </c>
      <c r="I7601" s="20" t="s">
        <v>147</v>
      </c>
      <c r="J7601" s="20" t="s">
        <v>147</v>
      </c>
      <c r="K7601" s="20" t="s">
        <v>147</v>
      </c>
      <c r="P7601" s="20" t="s">
        <v>147</v>
      </c>
      <c r="Q7601" s="20" t="s">
        <v>147</v>
      </c>
      <c r="R7601" s="20" t="s">
        <v>147</v>
      </c>
      <c r="S7601" s="20" t="s">
        <v>147</v>
      </c>
    </row>
    <row r="7602" spans="7:19">
      <c r="G7602" s="20" t="s">
        <v>147</v>
      </c>
      <c r="H7602" s="20" t="s">
        <v>147</v>
      </c>
      <c r="I7602" s="20" t="s">
        <v>147</v>
      </c>
      <c r="J7602" s="20" t="s">
        <v>147</v>
      </c>
      <c r="K7602" s="20" t="s">
        <v>147</v>
      </c>
      <c r="P7602" s="20" t="s">
        <v>147</v>
      </c>
      <c r="Q7602" s="20" t="s">
        <v>147</v>
      </c>
      <c r="R7602" s="20" t="s">
        <v>147</v>
      </c>
      <c r="S7602" s="20" t="s">
        <v>147</v>
      </c>
    </row>
    <row r="7603" spans="7:19">
      <c r="G7603" s="20" t="s">
        <v>147</v>
      </c>
      <c r="H7603" s="20" t="s">
        <v>147</v>
      </c>
      <c r="I7603" s="20" t="s">
        <v>147</v>
      </c>
      <c r="J7603" s="20" t="s">
        <v>147</v>
      </c>
      <c r="K7603" s="20" t="s">
        <v>147</v>
      </c>
      <c r="P7603" s="20" t="s">
        <v>147</v>
      </c>
      <c r="Q7603" s="20" t="s">
        <v>147</v>
      </c>
      <c r="R7603" s="20" t="s">
        <v>147</v>
      </c>
      <c r="S7603" s="20" t="s">
        <v>147</v>
      </c>
    </row>
    <row r="7604" spans="7:19">
      <c r="G7604" s="20" t="s">
        <v>147</v>
      </c>
      <c r="H7604" s="20" t="s">
        <v>147</v>
      </c>
      <c r="I7604" s="20" t="s">
        <v>147</v>
      </c>
      <c r="J7604" s="20" t="s">
        <v>147</v>
      </c>
      <c r="K7604" s="20" t="s">
        <v>147</v>
      </c>
      <c r="P7604" s="20" t="s">
        <v>147</v>
      </c>
      <c r="Q7604" s="20" t="s">
        <v>147</v>
      </c>
      <c r="R7604" s="20" t="s">
        <v>147</v>
      </c>
      <c r="S7604" s="20" t="s">
        <v>147</v>
      </c>
    </row>
    <row r="7605" spans="7:19">
      <c r="G7605" s="20" t="s">
        <v>147</v>
      </c>
      <c r="H7605" s="20" t="s">
        <v>147</v>
      </c>
      <c r="I7605" s="20" t="s">
        <v>147</v>
      </c>
      <c r="J7605" s="20" t="s">
        <v>147</v>
      </c>
      <c r="K7605" s="20" t="s">
        <v>147</v>
      </c>
      <c r="P7605" s="20" t="s">
        <v>147</v>
      </c>
      <c r="Q7605" s="20" t="s">
        <v>147</v>
      </c>
      <c r="R7605" s="20" t="s">
        <v>147</v>
      </c>
      <c r="S7605" s="20" t="s">
        <v>147</v>
      </c>
    </row>
    <row r="7606" spans="7:19">
      <c r="G7606" s="20" t="s">
        <v>147</v>
      </c>
      <c r="H7606" s="20" t="s">
        <v>147</v>
      </c>
      <c r="I7606" s="20" t="s">
        <v>147</v>
      </c>
      <c r="J7606" s="20" t="s">
        <v>147</v>
      </c>
      <c r="K7606" s="20" t="s">
        <v>147</v>
      </c>
      <c r="P7606" s="20" t="s">
        <v>147</v>
      </c>
      <c r="Q7606" s="20" t="s">
        <v>147</v>
      </c>
      <c r="R7606" s="20" t="s">
        <v>147</v>
      </c>
      <c r="S7606" s="20" t="s">
        <v>147</v>
      </c>
    </row>
    <row r="7607" spans="7:19">
      <c r="G7607" s="20" t="s">
        <v>147</v>
      </c>
      <c r="H7607" s="20" t="s">
        <v>147</v>
      </c>
      <c r="I7607" s="20" t="s">
        <v>147</v>
      </c>
      <c r="J7607" s="20" t="s">
        <v>147</v>
      </c>
      <c r="K7607" s="20" t="s">
        <v>147</v>
      </c>
      <c r="P7607" s="20" t="s">
        <v>147</v>
      </c>
      <c r="Q7607" s="20" t="s">
        <v>147</v>
      </c>
      <c r="R7607" s="20" t="s">
        <v>147</v>
      </c>
      <c r="S7607" s="20" t="s">
        <v>147</v>
      </c>
    </row>
    <row r="7608" spans="7:19">
      <c r="G7608" s="20" t="s">
        <v>147</v>
      </c>
      <c r="H7608" s="20" t="s">
        <v>147</v>
      </c>
      <c r="I7608" s="20" t="s">
        <v>147</v>
      </c>
      <c r="J7608" s="20" t="s">
        <v>147</v>
      </c>
      <c r="K7608" s="20" t="s">
        <v>147</v>
      </c>
      <c r="P7608" s="20" t="s">
        <v>147</v>
      </c>
      <c r="Q7608" s="20" t="s">
        <v>147</v>
      </c>
      <c r="R7608" s="20" t="s">
        <v>147</v>
      </c>
      <c r="S7608" s="20" t="s">
        <v>147</v>
      </c>
    </row>
    <row r="7609" spans="7:19">
      <c r="G7609" s="20" t="s">
        <v>147</v>
      </c>
      <c r="H7609" s="20" t="s">
        <v>147</v>
      </c>
      <c r="I7609" s="20" t="s">
        <v>147</v>
      </c>
      <c r="J7609" s="20" t="s">
        <v>147</v>
      </c>
      <c r="K7609" s="20" t="s">
        <v>147</v>
      </c>
      <c r="P7609" s="20" t="s">
        <v>147</v>
      </c>
      <c r="Q7609" s="20" t="s">
        <v>147</v>
      </c>
      <c r="R7609" s="20" t="s">
        <v>147</v>
      </c>
      <c r="S7609" s="20" t="s">
        <v>147</v>
      </c>
    </row>
    <row r="7610" spans="7:19">
      <c r="G7610" s="20" t="s">
        <v>147</v>
      </c>
      <c r="H7610" s="20" t="s">
        <v>147</v>
      </c>
      <c r="I7610" s="20" t="s">
        <v>147</v>
      </c>
      <c r="J7610" s="20" t="s">
        <v>147</v>
      </c>
      <c r="K7610" s="20" t="s">
        <v>147</v>
      </c>
      <c r="P7610" s="20" t="s">
        <v>147</v>
      </c>
      <c r="Q7610" s="20" t="s">
        <v>147</v>
      </c>
      <c r="R7610" s="20" t="s">
        <v>147</v>
      </c>
      <c r="S7610" s="20" t="s">
        <v>147</v>
      </c>
    </row>
    <row r="7611" spans="7:19">
      <c r="G7611" s="20" t="s">
        <v>147</v>
      </c>
      <c r="H7611" s="20" t="s">
        <v>147</v>
      </c>
      <c r="I7611" s="20" t="s">
        <v>147</v>
      </c>
      <c r="J7611" s="20" t="s">
        <v>147</v>
      </c>
      <c r="K7611" s="20" t="s">
        <v>147</v>
      </c>
      <c r="P7611" s="20" t="s">
        <v>147</v>
      </c>
      <c r="Q7611" s="20" t="s">
        <v>147</v>
      </c>
      <c r="R7611" s="20" t="s">
        <v>147</v>
      </c>
      <c r="S7611" s="20" t="s">
        <v>147</v>
      </c>
    </row>
    <row r="7612" spans="7:19">
      <c r="G7612" s="20" t="s">
        <v>147</v>
      </c>
      <c r="H7612" s="20" t="s">
        <v>147</v>
      </c>
      <c r="I7612" s="20" t="s">
        <v>147</v>
      </c>
      <c r="J7612" s="20" t="s">
        <v>147</v>
      </c>
      <c r="K7612" s="20" t="s">
        <v>147</v>
      </c>
      <c r="P7612" s="20" t="s">
        <v>147</v>
      </c>
      <c r="Q7612" s="20" t="s">
        <v>147</v>
      </c>
      <c r="R7612" s="20" t="s">
        <v>147</v>
      </c>
      <c r="S7612" s="20" t="s">
        <v>147</v>
      </c>
    </row>
    <row r="7613" spans="7:19">
      <c r="G7613" s="20" t="s">
        <v>147</v>
      </c>
      <c r="H7613" s="20" t="s">
        <v>147</v>
      </c>
      <c r="I7613" s="20" t="s">
        <v>147</v>
      </c>
      <c r="J7613" s="20" t="s">
        <v>147</v>
      </c>
      <c r="K7613" s="20" t="s">
        <v>147</v>
      </c>
      <c r="P7613" s="20" t="s">
        <v>147</v>
      </c>
      <c r="Q7613" s="20" t="s">
        <v>147</v>
      </c>
      <c r="R7613" s="20" t="s">
        <v>147</v>
      </c>
      <c r="S7613" s="20" t="s">
        <v>147</v>
      </c>
    </row>
    <row r="7614" spans="7:19">
      <c r="G7614" s="20" t="s">
        <v>147</v>
      </c>
      <c r="H7614" s="20" t="s">
        <v>147</v>
      </c>
      <c r="I7614" s="20" t="s">
        <v>147</v>
      </c>
      <c r="J7614" s="20" t="s">
        <v>147</v>
      </c>
      <c r="K7614" s="20" t="s">
        <v>147</v>
      </c>
      <c r="P7614" s="20" t="s">
        <v>147</v>
      </c>
      <c r="Q7614" s="20" t="s">
        <v>147</v>
      </c>
      <c r="R7614" s="20" t="s">
        <v>147</v>
      </c>
      <c r="S7614" s="20" t="s">
        <v>147</v>
      </c>
    </row>
    <row r="7615" spans="7:19">
      <c r="G7615" s="20" t="s">
        <v>147</v>
      </c>
      <c r="H7615" s="20" t="s">
        <v>147</v>
      </c>
      <c r="I7615" s="20" t="s">
        <v>147</v>
      </c>
      <c r="J7615" s="20" t="s">
        <v>147</v>
      </c>
      <c r="K7615" s="20" t="s">
        <v>147</v>
      </c>
      <c r="P7615" s="20" t="s">
        <v>147</v>
      </c>
      <c r="Q7615" s="20" t="s">
        <v>147</v>
      </c>
      <c r="R7615" s="20" t="s">
        <v>147</v>
      </c>
      <c r="S7615" s="20" t="s">
        <v>147</v>
      </c>
    </row>
    <row r="7616" spans="7:19">
      <c r="G7616" s="20" t="s">
        <v>147</v>
      </c>
      <c r="H7616" s="20" t="s">
        <v>147</v>
      </c>
      <c r="I7616" s="20" t="s">
        <v>147</v>
      </c>
      <c r="J7616" s="20" t="s">
        <v>147</v>
      </c>
      <c r="K7616" s="20" t="s">
        <v>147</v>
      </c>
      <c r="P7616" s="20" t="s">
        <v>147</v>
      </c>
      <c r="Q7616" s="20" t="s">
        <v>147</v>
      </c>
      <c r="R7616" s="20" t="s">
        <v>147</v>
      </c>
      <c r="S7616" s="20" t="s">
        <v>147</v>
      </c>
    </row>
    <row r="7617" spans="7:19">
      <c r="G7617" s="20" t="s">
        <v>147</v>
      </c>
      <c r="H7617" s="20" t="s">
        <v>147</v>
      </c>
      <c r="I7617" s="20" t="s">
        <v>147</v>
      </c>
      <c r="J7617" s="20" t="s">
        <v>147</v>
      </c>
      <c r="K7617" s="20" t="s">
        <v>147</v>
      </c>
      <c r="P7617" s="20" t="s">
        <v>147</v>
      </c>
      <c r="Q7617" s="20" t="s">
        <v>147</v>
      </c>
      <c r="R7617" s="20" t="s">
        <v>147</v>
      </c>
      <c r="S7617" s="20" t="s">
        <v>147</v>
      </c>
    </row>
    <row r="7618" spans="7:19">
      <c r="G7618" s="20" t="s">
        <v>147</v>
      </c>
      <c r="H7618" s="20" t="s">
        <v>147</v>
      </c>
      <c r="I7618" s="20" t="s">
        <v>147</v>
      </c>
      <c r="J7618" s="20" t="s">
        <v>147</v>
      </c>
      <c r="K7618" s="20" t="s">
        <v>147</v>
      </c>
      <c r="P7618" s="20" t="s">
        <v>147</v>
      </c>
      <c r="Q7618" s="20" t="s">
        <v>147</v>
      </c>
      <c r="R7618" s="20" t="s">
        <v>147</v>
      </c>
      <c r="S7618" s="20" t="s">
        <v>147</v>
      </c>
    </row>
    <row r="7619" spans="7:19">
      <c r="G7619" s="20" t="s">
        <v>147</v>
      </c>
      <c r="H7619" s="20" t="s">
        <v>147</v>
      </c>
      <c r="I7619" s="20" t="s">
        <v>147</v>
      </c>
      <c r="J7619" s="20" t="s">
        <v>147</v>
      </c>
      <c r="K7619" s="20" t="s">
        <v>147</v>
      </c>
      <c r="P7619" s="20" t="s">
        <v>147</v>
      </c>
      <c r="Q7619" s="20" t="s">
        <v>147</v>
      </c>
      <c r="R7619" s="20" t="s">
        <v>147</v>
      </c>
      <c r="S7619" s="20" t="s">
        <v>147</v>
      </c>
    </row>
    <row r="7620" spans="7:19">
      <c r="G7620" s="20" t="s">
        <v>147</v>
      </c>
      <c r="H7620" s="20" t="s">
        <v>147</v>
      </c>
      <c r="I7620" s="20" t="s">
        <v>147</v>
      </c>
      <c r="J7620" s="20" t="s">
        <v>147</v>
      </c>
      <c r="K7620" s="20" t="s">
        <v>147</v>
      </c>
      <c r="P7620" s="20" t="s">
        <v>147</v>
      </c>
      <c r="Q7620" s="20" t="s">
        <v>147</v>
      </c>
      <c r="R7620" s="20" t="s">
        <v>147</v>
      </c>
      <c r="S7620" s="20" t="s">
        <v>147</v>
      </c>
    </row>
    <row r="7621" spans="7:19">
      <c r="G7621" s="20" t="s">
        <v>147</v>
      </c>
      <c r="H7621" s="20" t="s">
        <v>147</v>
      </c>
      <c r="I7621" s="20" t="s">
        <v>147</v>
      </c>
      <c r="J7621" s="20" t="s">
        <v>147</v>
      </c>
      <c r="K7621" s="20" t="s">
        <v>147</v>
      </c>
      <c r="P7621" s="20" t="s">
        <v>147</v>
      </c>
      <c r="Q7621" s="20" t="s">
        <v>147</v>
      </c>
      <c r="R7621" s="20" t="s">
        <v>147</v>
      </c>
      <c r="S7621" s="20" t="s">
        <v>147</v>
      </c>
    </row>
    <row r="7622" spans="7:19">
      <c r="G7622" s="20" t="s">
        <v>147</v>
      </c>
      <c r="H7622" s="20" t="s">
        <v>147</v>
      </c>
      <c r="I7622" s="20" t="s">
        <v>147</v>
      </c>
      <c r="J7622" s="20" t="s">
        <v>147</v>
      </c>
      <c r="K7622" s="20" t="s">
        <v>147</v>
      </c>
      <c r="P7622" s="20" t="s">
        <v>147</v>
      </c>
      <c r="Q7622" s="20" t="s">
        <v>147</v>
      </c>
      <c r="R7622" s="20" t="s">
        <v>147</v>
      </c>
      <c r="S7622" s="20" t="s">
        <v>147</v>
      </c>
    </row>
    <row r="7623" spans="7:19">
      <c r="G7623" s="20" t="s">
        <v>147</v>
      </c>
      <c r="H7623" s="20" t="s">
        <v>147</v>
      </c>
      <c r="I7623" s="20" t="s">
        <v>147</v>
      </c>
      <c r="J7623" s="20" t="s">
        <v>147</v>
      </c>
      <c r="K7623" s="20" t="s">
        <v>147</v>
      </c>
      <c r="P7623" s="20" t="s">
        <v>147</v>
      </c>
      <c r="Q7623" s="20" t="s">
        <v>147</v>
      </c>
      <c r="R7623" s="20" t="s">
        <v>147</v>
      </c>
      <c r="S7623" s="20" t="s">
        <v>147</v>
      </c>
    </row>
    <row r="7624" spans="7:19">
      <c r="G7624" s="20" t="s">
        <v>147</v>
      </c>
      <c r="H7624" s="20" t="s">
        <v>147</v>
      </c>
      <c r="I7624" s="20" t="s">
        <v>147</v>
      </c>
      <c r="J7624" s="20" t="s">
        <v>147</v>
      </c>
      <c r="K7624" s="20" t="s">
        <v>147</v>
      </c>
      <c r="P7624" s="20" t="s">
        <v>147</v>
      </c>
      <c r="Q7624" s="20" t="s">
        <v>147</v>
      </c>
      <c r="R7624" s="20" t="s">
        <v>147</v>
      </c>
      <c r="S7624" s="20" t="s">
        <v>147</v>
      </c>
    </row>
    <row r="7625" spans="7:19">
      <c r="G7625" s="20" t="s">
        <v>147</v>
      </c>
      <c r="H7625" s="20" t="s">
        <v>147</v>
      </c>
      <c r="I7625" s="20" t="s">
        <v>147</v>
      </c>
      <c r="J7625" s="20" t="s">
        <v>147</v>
      </c>
      <c r="K7625" s="20" t="s">
        <v>147</v>
      </c>
      <c r="P7625" s="20" t="s">
        <v>147</v>
      </c>
      <c r="Q7625" s="20" t="s">
        <v>147</v>
      </c>
      <c r="R7625" s="20" t="s">
        <v>147</v>
      </c>
      <c r="S7625" s="20" t="s">
        <v>147</v>
      </c>
    </row>
    <row r="7626" spans="7:19">
      <c r="G7626" s="20" t="s">
        <v>147</v>
      </c>
      <c r="H7626" s="20" t="s">
        <v>147</v>
      </c>
      <c r="I7626" s="20" t="s">
        <v>147</v>
      </c>
      <c r="J7626" s="20" t="s">
        <v>147</v>
      </c>
      <c r="K7626" s="20" t="s">
        <v>147</v>
      </c>
      <c r="P7626" s="20" t="s">
        <v>147</v>
      </c>
      <c r="Q7626" s="20" t="s">
        <v>147</v>
      </c>
      <c r="R7626" s="20" t="s">
        <v>147</v>
      </c>
      <c r="S7626" s="20" t="s">
        <v>147</v>
      </c>
    </row>
    <row r="7627" spans="7:19">
      <c r="G7627" s="20" t="s">
        <v>147</v>
      </c>
      <c r="H7627" s="20" t="s">
        <v>147</v>
      </c>
      <c r="I7627" s="20" t="s">
        <v>147</v>
      </c>
      <c r="J7627" s="20" t="s">
        <v>147</v>
      </c>
      <c r="K7627" s="20" t="s">
        <v>147</v>
      </c>
      <c r="P7627" s="20" t="s">
        <v>147</v>
      </c>
      <c r="Q7627" s="20" t="s">
        <v>147</v>
      </c>
      <c r="R7627" s="20" t="s">
        <v>147</v>
      </c>
      <c r="S7627" s="20" t="s">
        <v>147</v>
      </c>
    </row>
    <row r="7628" spans="7:19">
      <c r="G7628" s="20" t="s">
        <v>147</v>
      </c>
      <c r="H7628" s="20" t="s">
        <v>147</v>
      </c>
      <c r="I7628" s="20" t="s">
        <v>147</v>
      </c>
      <c r="J7628" s="20" t="s">
        <v>147</v>
      </c>
      <c r="K7628" s="20" t="s">
        <v>147</v>
      </c>
      <c r="P7628" s="20" t="s">
        <v>147</v>
      </c>
      <c r="Q7628" s="20" t="s">
        <v>147</v>
      </c>
      <c r="R7628" s="20" t="s">
        <v>147</v>
      </c>
      <c r="S7628" s="20" t="s">
        <v>147</v>
      </c>
    </row>
    <row r="7629" spans="7:19">
      <c r="G7629" s="20" t="s">
        <v>147</v>
      </c>
      <c r="H7629" s="20" t="s">
        <v>147</v>
      </c>
      <c r="I7629" s="20" t="s">
        <v>147</v>
      </c>
      <c r="J7629" s="20" t="s">
        <v>147</v>
      </c>
      <c r="K7629" s="20" t="s">
        <v>147</v>
      </c>
      <c r="P7629" s="20" t="s">
        <v>147</v>
      </c>
      <c r="Q7629" s="20" t="s">
        <v>147</v>
      </c>
      <c r="R7629" s="20" t="s">
        <v>147</v>
      </c>
      <c r="S7629" s="20" t="s">
        <v>147</v>
      </c>
    </row>
    <row r="7630" spans="7:19">
      <c r="G7630" s="20" t="s">
        <v>147</v>
      </c>
      <c r="H7630" s="20" t="s">
        <v>147</v>
      </c>
      <c r="I7630" s="20" t="s">
        <v>147</v>
      </c>
      <c r="J7630" s="20" t="s">
        <v>147</v>
      </c>
      <c r="K7630" s="20" t="s">
        <v>147</v>
      </c>
      <c r="P7630" s="20" t="s">
        <v>147</v>
      </c>
      <c r="Q7630" s="20" t="s">
        <v>147</v>
      </c>
      <c r="R7630" s="20" t="s">
        <v>147</v>
      </c>
      <c r="S7630" s="20" t="s">
        <v>147</v>
      </c>
    </row>
    <row r="7631" spans="7:19">
      <c r="G7631" s="20" t="s">
        <v>147</v>
      </c>
      <c r="H7631" s="20" t="s">
        <v>147</v>
      </c>
      <c r="I7631" s="20" t="s">
        <v>147</v>
      </c>
      <c r="J7631" s="20" t="s">
        <v>147</v>
      </c>
      <c r="K7631" s="20" t="s">
        <v>147</v>
      </c>
      <c r="P7631" s="20" t="s">
        <v>147</v>
      </c>
      <c r="Q7631" s="20" t="s">
        <v>147</v>
      </c>
      <c r="R7631" s="20" t="s">
        <v>147</v>
      </c>
      <c r="S7631" s="20" t="s">
        <v>147</v>
      </c>
    </row>
    <row r="7632" spans="7:19">
      <c r="G7632" s="20" t="s">
        <v>147</v>
      </c>
      <c r="H7632" s="20" t="s">
        <v>147</v>
      </c>
      <c r="I7632" s="20" t="s">
        <v>147</v>
      </c>
      <c r="J7632" s="20" t="s">
        <v>147</v>
      </c>
      <c r="K7632" s="20" t="s">
        <v>147</v>
      </c>
      <c r="P7632" s="20" t="s">
        <v>147</v>
      </c>
      <c r="Q7632" s="20" t="s">
        <v>147</v>
      </c>
      <c r="R7632" s="20" t="s">
        <v>147</v>
      </c>
      <c r="S7632" s="20" t="s">
        <v>147</v>
      </c>
    </row>
    <row r="7633" spans="7:19">
      <c r="G7633" s="20" t="s">
        <v>147</v>
      </c>
      <c r="H7633" s="20" t="s">
        <v>147</v>
      </c>
      <c r="I7633" s="20" t="s">
        <v>147</v>
      </c>
      <c r="J7633" s="20" t="s">
        <v>147</v>
      </c>
      <c r="K7633" s="20" t="s">
        <v>147</v>
      </c>
      <c r="P7633" s="20" t="s">
        <v>147</v>
      </c>
      <c r="Q7633" s="20" t="s">
        <v>147</v>
      </c>
      <c r="R7633" s="20" t="s">
        <v>147</v>
      </c>
      <c r="S7633" s="20" t="s">
        <v>147</v>
      </c>
    </row>
    <row r="7634" spans="7:19">
      <c r="G7634" s="20" t="s">
        <v>147</v>
      </c>
      <c r="H7634" s="20" t="s">
        <v>147</v>
      </c>
      <c r="I7634" s="20" t="s">
        <v>147</v>
      </c>
      <c r="J7634" s="20" t="s">
        <v>147</v>
      </c>
      <c r="K7634" s="20" t="s">
        <v>147</v>
      </c>
      <c r="P7634" s="20" t="s">
        <v>147</v>
      </c>
      <c r="Q7634" s="20" t="s">
        <v>147</v>
      </c>
      <c r="R7634" s="20" t="s">
        <v>147</v>
      </c>
      <c r="S7634" s="20" t="s">
        <v>147</v>
      </c>
    </row>
    <row r="7635" spans="7:19">
      <c r="G7635" s="20" t="s">
        <v>147</v>
      </c>
      <c r="H7635" s="20" t="s">
        <v>147</v>
      </c>
      <c r="I7635" s="20" t="s">
        <v>147</v>
      </c>
      <c r="J7635" s="20" t="s">
        <v>147</v>
      </c>
      <c r="K7635" s="20" t="s">
        <v>147</v>
      </c>
      <c r="P7635" s="20" t="s">
        <v>147</v>
      </c>
      <c r="Q7635" s="20" t="s">
        <v>147</v>
      </c>
      <c r="R7635" s="20" t="s">
        <v>147</v>
      </c>
      <c r="S7635" s="20" t="s">
        <v>147</v>
      </c>
    </row>
    <row r="7636" spans="7:19">
      <c r="G7636" s="20" t="s">
        <v>147</v>
      </c>
      <c r="H7636" s="20" t="s">
        <v>147</v>
      </c>
      <c r="I7636" s="20" t="s">
        <v>147</v>
      </c>
      <c r="J7636" s="20" t="s">
        <v>147</v>
      </c>
      <c r="K7636" s="20" t="s">
        <v>147</v>
      </c>
      <c r="P7636" s="20" t="s">
        <v>147</v>
      </c>
      <c r="Q7636" s="20" t="s">
        <v>147</v>
      </c>
      <c r="R7636" s="20" t="s">
        <v>147</v>
      </c>
      <c r="S7636" s="20" t="s">
        <v>147</v>
      </c>
    </row>
    <row r="7637" spans="7:19">
      <c r="G7637" s="20" t="s">
        <v>147</v>
      </c>
      <c r="H7637" s="20" t="s">
        <v>147</v>
      </c>
      <c r="I7637" s="20" t="s">
        <v>147</v>
      </c>
      <c r="J7637" s="20" t="s">
        <v>147</v>
      </c>
      <c r="K7637" s="20" t="s">
        <v>147</v>
      </c>
      <c r="P7637" s="20" t="s">
        <v>147</v>
      </c>
      <c r="Q7637" s="20" t="s">
        <v>147</v>
      </c>
      <c r="R7637" s="20" t="s">
        <v>147</v>
      </c>
      <c r="S7637" s="20" t="s">
        <v>147</v>
      </c>
    </row>
    <row r="7638" spans="7:19">
      <c r="G7638" s="20" t="s">
        <v>147</v>
      </c>
      <c r="H7638" s="20" t="s">
        <v>147</v>
      </c>
      <c r="I7638" s="20" t="s">
        <v>147</v>
      </c>
      <c r="J7638" s="20" t="s">
        <v>147</v>
      </c>
      <c r="K7638" s="20" t="s">
        <v>147</v>
      </c>
      <c r="P7638" s="20" t="s">
        <v>147</v>
      </c>
      <c r="Q7638" s="20" t="s">
        <v>147</v>
      </c>
      <c r="R7638" s="20" t="s">
        <v>147</v>
      </c>
      <c r="S7638" s="20" t="s">
        <v>147</v>
      </c>
    </row>
    <row r="7639" spans="7:19">
      <c r="G7639" s="20" t="s">
        <v>147</v>
      </c>
      <c r="H7639" s="20" t="s">
        <v>147</v>
      </c>
      <c r="I7639" s="20" t="s">
        <v>147</v>
      </c>
      <c r="J7639" s="20" t="s">
        <v>147</v>
      </c>
      <c r="K7639" s="20" t="s">
        <v>147</v>
      </c>
      <c r="P7639" s="20" t="s">
        <v>147</v>
      </c>
      <c r="Q7639" s="20" t="s">
        <v>147</v>
      </c>
      <c r="R7639" s="20" t="s">
        <v>147</v>
      </c>
      <c r="S7639" s="20" t="s">
        <v>147</v>
      </c>
    </row>
    <row r="7640" spans="7:19">
      <c r="G7640" s="20" t="s">
        <v>147</v>
      </c>
      <c r="H7640" s="20" t="s">
        <v>147</v>
      </c>
      <c r="I7640" s="20" t="s">
        <v>147</v>
      </c>
      <c r="J7640" s="20" t="s">
        <v>147</v>
      </c>
      <c r="K7640" s="20" t="s">
        <v>147</v>
      </c>
      <c r="P7640" s="20" t="s">
        <v>147</v>
      </c>
      <c r="Q7640" s="20" t="s">
        <v>147</v>
      </c>
      <c r="R7640" s="20" t="s">
        <v>147</v>
      </c>
      <c r="S7640" s="20" t="s">
        <v>147</v>
      </c>
    </row>
    <row r="7641" spans="7:19">
      <c r="G7641" s="20" t="s">
        <v>147</v>
      </c>
      <c r="H7641" s="20" t="s">
        <v>147</v>
      </c>
      <c r="I7641" s="20" t="s">
        <v>147</v>
      </c>
      <c r="J7641" s="20" t="s">
        <v>147</v>
      </c>
      <c r="K7641" s="20" t="s">
        <v>147</v>
      </c>
      <c r="P7641" s="20" t="s">
        <v>147</v>
      </c>
      <c r="Q7641" s="20" t="s">
        <v>147</v>
      </c>
      <c r="R7641" s="20" t="s">
        <v>147</v>
      </c>
      <c r="S7641" s="20" t="s">
        <v>147</v>
      </c>
    </row>
    <row r="7642" spans="7:19">
      <c r="G7642" s="20" t="s">
        <v>147</v>
      </c>
      <c r="H7642" s="20" t="s">
        <v>147</v>
      </c>
      <c r="I7642" s="20" t="s">
        <v>147</v>
      </c>
      <c r="J7642" s="20" t="s">
        <v>147</v>
      </c>
      <c r="K7642" s="20" t="s">
        <v>147</v>
      </c>
      <c r="P7642" s="20" t="s">
        <v>147</v>
      </c>
      <c r="Q7642" s="20" t="s">
        <v>147</v>
      </c>
      <c r="R7642" s="20" t="s">
        <v>147</v>
      </c>
      <c r="S7642" s="20" t="s">
        <v>147</v>
      </c>
    </row>
    <row r="7643" spans="7:19">
      <c r="G7643" s="20" t="s">
        <v>147</v>
      </c>
      <c r="H7643" s="20" t="s">
        <v>147</v>
      </c>
      <c r="I7643" s="20" t="s">
        <v>147</v>
      </c>
      <c r="J7643" s="20" t="s">
        <v>147</v>
      </c>
      <c r="K7643" s="20" t="s">
        <v>147</v>
      </c>
      <c r="P7643" s="20" t="s">
        <v>147</v>
      </c>
      <c r="Q7643" s="20" t="s">
        <v>147</v>
      </c>
      <c r="R7643" s="20" t="s">
        <v>147</v>
      </c>
      <c r="S7643" s="20" t="s">
        <v>147</v>
      </c>
    </row>
    <row r="7644" spans="7:19">
      <c r="G7644" s="20" t="s">
        <v>147</v>
      </c>
      <c r="H7644" s="20" t="s">
        <v>147</v>
      </c>
      <c r="I7644" s="20" t="s">
        <v>147</v>
      </c>
      <c r="J7644" s="20" t="s">
        <v>147</v>
      </c>
      <c r="K7644" s="20" t="s">
        <v>147</v>
      </c>
      <c r="P7644" s="20" t="s">
        <v>147</v>
      </c>
      <c r="Q7644" s="20" t="s">
        <v>147</v>
      </c>
      <c r="R7644" s="20" t="s">
        <v>147</v>
      </c>
      <c r="S7644" s="20" t="s">
        <v>147</v>
      </c>
    </row>
    <row r="7645" spans="7:19">
      <c r="G7645" s="20" t="s">
        <v>147</v>
      </c>
      <c r="H7645" s="20" t="s">
        <v>147</v>
      </c>
      <c r="I7645" s="20" t="s">
        <v>147</v>
      </c>
      <c r="J7645" s="20" t="s">
        <v>147</v>
      </c>
      <c r="K7645" s="20" t="s">
        <v>147</v>
      </c>
      <c r="P7645" s="20" t="s">
        <v>147</v>
      </c>
      <c r="Q7645" s="20" t="s">
        <v>147</v>
      </c>
      <c r="R7645" s="20" t="s">
        <v>147</v>
      </c>
      <c r="S7645" s="20" t="s">
        <v>147</v>
      </c>
    </row>
    <row r="7646" spans="7:19">
      <c r="G7646" s="20" t="s">
        <v>147</v>
      </c>
      <c r="H7646" s="20" t="s">
        <v>147</v>
      </c>
      <c r="I7646" s="20" t="s">
        <v>147</v>
      </c>
      <c r="J7646" s="20" t="s">
        <v>147</v>
      </c>
      <c r="K7646" s="20" t="s">
        <v>147</v>
      </c>
      <c r="P7646" s="20" t="s">
        <v>147</v>
      </c>
      <c r="Q7646" s="20" t="s">
        <v>147</v>
      </c>
      <c r="R7646" s="20" t="s">
        <v>147</v>
      </c>
      <c r="S7646" s="20" t="s">
        <v>147</v>
      </c>
    </row>
    <row r="7647" spans="7:19">
      <c r="G7647" s="20" t="s">
        <v>147</v>
      </c>
      <c r="H7647" s="20" t="s">
        <v>147</v>
      </c>
      <c r="I7647" s="20" t="s">
        <v>147</v>
      </c>
      <c r="J7647" s="20" t="s">
        <v>147</v>
      </c>
      <c r="K7647" s="20" t="s">
        <v>147</v>
      </c>
      <c r="P7647" s="20" t="s">
        <v>147</v>
      </c>
      <c r="Q7647" s="20" t="s">
        <v>147</v>
      </c>
      <c r="R7647" s="20" t="s">
        <v>147</v>
      </c>
      <c r="S7647" s="20" t="s">
        <v>147</v>
      </c>
    </row>
    <row r="7648" spans="7:19">
      <c r="G7648" s="20" t="s">
        <v>147</v>
      </c>
      <c r="H7648" s="20" t="s">
        <v>147</v>
      </c>
      <c r="I7648" s="20" t="s">
        <v>147</v>
      </c>
      <c r="J7648" s="20" t="s">
        <v>147</v>
      </c>
      <c r="K7648" s="20" t="s">
        <v>147</v>
      </c>
      <c r="P7648" s="20" t="s">
        <v>147</v>
      </c>
      <c r="Q7648" s="20" t="s">
        <v>147</v>
      </c>
      <c r="R7648" s="20" t="s">
        <v>147</v>
      </c>
      <c r="S7648" s="20" t="s">
        <v>147</v>
      </c>
    </row>
    <row r="7649" spans="7:19">
      <c r="G7649" s="20" t="s">
        <v>147</v>
      </c>
      <c r="H7649" s="20" t="s">
        <v>147</v>
      </c>
      <c r="I7649" s="20" t="s">
        <v>147</v>
      </c>
      <c r="J7649" s="20" t="s">
        <v>147</v>
      </c>
      <c r="K7649" s="20" t="s">
        <v>147</v>
      </c>
      <c r="P7649" s="20" t="s">
        <v>147</v>
      </c>
      <c r="Q7649" s="20" t="s">
        <v>147</v>
      </c>
      <c r="R7649" s="20" t="s">
        <v>147</v>
      </c>
      <c r="S7649" s="20" t="s">
        <v>147</v>
      </c>
    </row>
    <row r="7650" spans="7:19">
      <c r="G7650" s="20" t="s">
        <v>147</v>
      </c>
      <c r="H7650" s="20" t="s">
        <v>147</v>
      </c>
      <c r="I7650" s="20" t="s">
        <v>147</v>
      </c>
      <c r="J7650" s="20" t="s">
        <v>147</v>
      </c>
      <c r="K7650" s="20" t="s">
        <v>147</v>
      </c>
      <c r="P7650" s="20" t="s">
        <v>147</v>
      </c>
      <c r="Q7650" s="20" t="s">
        <v>147</v>
      </c>
      <c r="R7650" s="20" t="s">
        <v>147</v>
      </c>
      <c r="S7650" s="20" t="s">
        <v>147</v>
      </c>
    </row>
    <row r="7651" spans="7:19">
      <c r="G7651" s="20" t="s">
        <v>147</v>
      </c>
      <c r="H7651" s="20" t="s">
        <v>147</v>
      </c>
      <c r="I7651" s="20" t="s">
        <v>147</v>
      </c>
      <c r="J7651" s="20" t="s">
        <v>147</v>
      </c>
      <c r="K7651" s="20" t="s">
        <v>147</v>
      </c>
      <c r="P7651" s="20" t="s">
        <v>147</v>
      </c>
      <c r="Q7651" s="20" t="s">
        <v>147</v>
      </c>
      <c r="R7651" s="20" t="s">
        <v>147</v>
      </c>
      <c r="S7651" s="20" t="s">
        <v>147</v>
      </c>
    </row>
    <row r="7652" spans="7:19">
      <c r="G7652" s="20" t="s">
        <v>147</v>
      </c>
      <c r="H7652" s="20" t="s">
        <v>147</v>
      </c>
      <c r="I7652" s="20" t="s">
        <v>147</v>
      </c>
      <c r="J7652" s="20" t="s">
        <v>147</v>
      </c>
      <c r="K7652" s="20" t="s">
        <v>147</v>
      </c>
      <c r="P7652" s="20" t="s">
        <v>147</v>
      </c>
      <c r="Q7652" s="20" t="s">
        <v>147</v>
      </c>
      <c r="R7652" s="20" t="s">
        <v>147</v>
      </c>
      <c r="S7652" s="20" t="s">
        <v>147</v>
      </c>
    </row>
    <row r="7653" spans="7:19">
      <c r="G7653" s="20" t="s">
        <v>147</v>
      </c>
      <c r="H7653" s="20" t="s">
        <v>147</v>
      </c>
      <c r="I7653" s="20" t="s">
        <v>147</v>
      </c>
      <c r="J7653" s="20" t="s">
        <v>147</v>
      </c>
      <c r="K7653" s="20" t="s">
        <v>147</v>
      </c>
      <c r="P7653" s="20" t="s">
        <v>147</v>
      </c>
      <c r="Q7653" s="20" t="s">
        <v>147</v>
      </c>
      <c r="R7653" s="20" t="s">
        <v>147</v>
      </c>
      <c r="S7653" s="20" t="s">
        <v>147</v>
      </c>
    </row>
    <row r="7654" spans="7:19">
      <c r="G7654" s="20" t="s">
        <v>147</v>
      </c>
      <c r="H7654" s="20" t="s">
        <v>147</v>
      </c>
      <c r="I7654" s="20" t="s">
        <v>147</v>
      </c>
      <c r="J7654" s="20" t="s">
        <v>147</v>
      </c>
      <c r="K7654" s="20" t="s">
        <v>147</v>
      </c>
      <c r="P7654" s="20" t="s">
        <v>147</v>
      </c>
      <c r="Q7654" s="20" t="s">
        <v>147</v>
      </c>
      <c r="R7654" s="20" t="s">
        <v>147</v>
      </c>
      <c r="S7654" s="20" t="s">
        <v>147</v>
      </c>
    </row>
    <row r="7655" spans="7:19">
      <c r="G7655" s="20" t="s">
        <v>147</v>
      </c>
      <c r="H7655" s="20" t="s">
        <v>147</v>
      </c>
      <c r="I7655" s="20" t="s">
        <v>147</v>
      </c>
      <c r="J7655" s="20" t="s">
        <v>147</v>
      </c>
      <c r="K7655" s="20" t="s">
        <v>147</v>
      </c>
      <c r="P7655" s="20" t="s">
        <v>147</v>
      </c>
      <c r="Q7655" s="20" t="s">
        <v>147</v>
      </c>
      <c r="R7655" s="20" t="s">
        <v>147</v>
      </c>
      <c r="S7655" s="20" t="s">
        <v>147</v>
      </c>
    </row>
    <row r="7656" spans="7:19">
      <c r="G7656" s="20" t="s">
        <v>147</v>
      </c>
      <c r="H7656" s="20" t="s">
        <v>147</v>
      </c>
      <c r="I7656" s="20" t="s">
        <v>147</v>
      </c>
      <c r="J7656" s="20" t="s">
        <v>147</v>
      </c>
      <c r="K7656" s="20" t="s">
        <v>147</v>
      </c>
      <c r="P7656" s="20" t="s">
        <v>147</v>
      </c>
      <c r="Q7656" s="20" t="s">
        <v>147</v>
      </c>
      <c r="R7656" s="20" t="s">
        <v>147</v>
      </c>
      <c r="S7656" s="20" t="s">
        <v>147</v>
      </c>
    </row>
    <row r="7657" spans="7:19">
      <c r="G7657" s="20" t="s">
        <v>147</v>
      </c>
      <c r="H7657" s="20" t="s">
        <v>147</v>
      </c>
      <c r="I7657" s="20" t="s">
        <v>147</v>
      </c>
      <c r="J7657" s="20" t="s">
        <v>147</v>
      </c>
      <c r="K7657" s="20" t="s">
        <v>147</v>
      </c>
      <c r="P7657" s="20" t="s">
        <v>147</v>
      </c>
      <c r="Q7657" s="20" t="s">
        <v>147</v>
      </c>
      <c r="R7657" s="20" t="s">
        <v>147</v>
      </c>
      <c r="S7657" s="20" t="s">
        <v>147</v>
      </c>
    </row>
    <row r="7658" spans="7:19">
      <c r="G7658" s="20" t="s">
        <v>147</v>
      </c>
      <c r="H7658" s="20" t="s">
        <v>147</v>
      </c>
      <c r="I7658" s="20" t="s">
        <v>147</v>
      </c>
      <c r="J7658" s="20" t="s">
        <v>147</v>
      </c>
      <c r="K7658" s="20" t="s">
        <v>147</v>
      </c>
      <c r="P7658" s="20" t="s">
        <v>147</v>
      </c>
      <c r="Q7658" s="20" t="s">
        <v>147</v>
      </c>
      <c r="R7658" s="20" t="s">
        <v>147</v>
      </c>
      <c r="S7658" s="20" t="s">
        <v>147</v>
      </c>
    </row>
    <row r="7659" spans="7:19">
      <c r="G7659" s="20" t="s">
        <v>147</v>
      </c>
      <c r="H7659" s="20" t="s">
        <v>147</v>
      </c>
      <c r="I7659" s="20" t="s">
        <v>147</v>
      </c>
      <c r="J7659" s="20" t="s">
        <v>147</v>
      </c>
      <c r="K7659" s="20" t="s">
        <v>147</v>
      </c>
      <c r="P7659" s="20" t="s">
        <v>147</v>
      </c>
      <c r="Q7659" s="20" t="s">
        <v>147</v>
      </c>
      <c r="R7659" s="20" t="s">
        <v>147</v>
      </c>
      <c r="S7659" s="20" t="s">
        <v>147</v>
      </c>
    </row>
    <row r="7660" spans="7:19">
      <c r="G7660" s="20" t="s">
        <v>147</v>
      </c>
      <c r="H7660" s="20" t="s">
        <v>147</v>
      </c>
      <c r="I7660" s="20" t="s">
        <v>147</v>
      </c>
      <c r="J7660" s="20" t="s">
        <v>147</v>
      </c>
      <c r="K7660" s="20" t="s">
        <v>147</v>
      </c>
      <c r="P7660" s="20" t="s">
        <v>147</v>
      </c>
      <c r="Q7660" s="20" t="s">
        <v>147</v>
      </c>
      <c r="R7660" s="20" t="s">
        <v>147</v>
      </c>
      <c r="S7660" s="20" t="s">
        <v>147</v>
      </c>
    </row>
    <row r="7661" spans="7:19">
      <c r="G7661" s="20" t="s">
        <v>147</v>
      </c>
      <c r="H7661" s="20" t="s">
        <v>147</v>
      </c>
      <c r="I7661" s="20" t="s">
        <v>147</v>
      </c>
      <c r="J7661" s="20" t="s">
        <v>147</v>
      </c>
      <c r="K7661" s="20" t="s">
        <v>147</v>
      </c>
      <c r="P7661" s="20" t="s">
        <v>147</v>
      </c>
      <c r="Q7661" s="20" t="s">
        <v>147</v>
      </c>
      <c r="R7661" s="20" t="s">
        <v>147</v>
      </c>
      <c r="S7661" s="20" t="s">
        <v>147</v>
      </c>
    </row>
    <row r="7662" spans="7:19">
      <c r="G7662" s="20" t="s">
        <v>147</v>
      </c>
      <c r="H7662" s="20" t="s">
        <v>147</v>
      </c>
      <c r="I7662" s="20" t="s">
        <v>147</v>
      </c>
      <c r="J7662" s="20" t="s">
        <v>147</v>
      </c>
      <c r="K7662" s="20" t="s">
        <v>147</v>
      </c>
      <c r="P7662" s="20" t="s">
        <v>147</v>
      </c>
      <c r="Q7662" s="20" t="s">
        <v>147</v>
      </c>
      <c r="R7662" s="20" t="s">
        <v>147</v>
      </c>
      <c r="S7662" s="20" t="s">
        <v>147</v>
      </c>
    </row>
    <row r="7663" spans="7:19">
      <c r="G7663" s="20" t="s">
        <v>147</v>
      </c>
      <c r="H7663" s="20" t="s">
        <v>147</v>
      </c>
      <c r="I7663" s="20" t="s">
        <v>147</v>
      </c>
      <c r="J7663" s="20" t="s">
        <v>147</v>
      </c>
      <c r="K7663" s="20" t="s">
        <v>147</v>
      </c>
      <c r="P7663" s="20" t="s">
        <v>147</v>
      </c>
      <c r="Q7663" s="20" t="s">
        <v>147</v>
      </c>
      <c r="R7663" s="20" t="s">
        <v>147</v>
      </c>
      <c r="S7663" s="20" t="s">
        <v>147</v>
      </c>
    </row>
    <row r="7664" spans="7:19">
      <c r="G7664" s="20" t="s">
        <v>147</v>
      </c>
      <c r="H7664" s="20" t="s">
        <v>147</v>
      </c>
      <c r="I7664" s="20" t="s">
        <v>147</v>
      </c>
      <c r="J7664" s="20" t="s">
        <v>147</v>
      </c>
      <c r="K7664" s="20" t="s">
        <v>147</v>
      </c>
      <c r="P7664" s="20" t="s">
        <v>147</v>
      </c>
      <c r="Q7664" s="20" t="s">
        <v>147</v>
      </c>
      <c r="R7664" s="20" t="s">
        <v>147</v>
      </c>
      <c r="S7664" s="20" t="s">
        <v>147</v>
      </c>
    </row>
    <row r="7665" spans="7:19">
      <c r="G7665" s="20" t="s">
        <v>147</v>
      </c>
      <c r="H7665" s="20" t="s">
        <v>147</v>
      </c>
      <c r="I7665" s="20" t="s">
        <v>147</v>
      </c>
      <c r="J7665" s="20" t="s">
        <v>147</v>
      </c>
      <c r="K7665" s="20" t="s">
        <v>147</v>
      </c>
      <c r="P7665" s="20" t="s">
        <v>147</v>
      </c>
      <c r="Q7665" s="20" t="s">
        <v>147</v>
      </c>
      <c r="R7665" s="20" t="s">
        <v>147</v>
      </c>
      <c r="S7665" s="20" t="s">
        <v>147</v>
      </c>
    </row>
    <row r="7666" spans="7:19">
      <c r="G7666" s="20" t="s">
        <v>147</v>
      </c>
      <c r="H7666" s="20" t="s">
        <v>147</v>
      </c>
      <c r="I7666" s="20" t="s">
        <v>147</v>
      </c>
      <c r="J7666" s="20" t="s">
        <v>147</v>
      </c>
      <c r="K7666" s="20" t="s">
        <v>147</v>
      </c>
      <c r="P7666" s="20" t="s">
        <v>147</v>
      </c>
      <c r="Q7666" s="20" t="s">
        <v>147</v>
      </c>
      <c r="R7666" s="20" t="s">
        <v>147</v>
      </c>
      <c r="S7666" s="20" t="s">
        <v>147</v>
      </c>
    </row>
    <row r="7667" spans="7:19">
      <c r="G7667" s="20" t="s">
        <v>147</v>
      </c>
      <c r="H7667" s="20" t="s">
        <v>147</v>
      </c>
      <c r="I7667" s="20" t="s">
        <v>147</v>
      </c>
      <c r="J7667" s="20" t="s">
        <v>147</v>
      </c>
      <c r="K7667" s="20" t="s">
        <v>147</v>
      </c>
      <c r="P7667" s="20" t="s">
        <v>147</v>
      </c>
      <c r="Q7667" s="20" t="s">
        <v>147</v>
      </c>
      <c r="R7667" s="20" t="s">
        <v>147</v>
      </c>
      <c r="S7667" s="20" t="s">
        <v>147</v>
      </c>
    </row>
    <row r="7668" spans="7:19">
      <c r="G7668" s="20" t="s">
        <v>147</v>
      </c>
      <c r="H7668" s="20" t="s">
        <v>147</v>
      </c>
      <c r="I7668" s="20" t="s">
        <v>147</v>
      </c>
      <c r="J7668" s="20" t="s">
        <v>147</v>
      </c>
      <c r="K7668" s="20" t="s">
        <v>147</v>
      </c>
      <c r="P7668" s="20" t="s">
        <v>147</v>
      </c>
      <c r="Q7668" s="20" t="s">
        <v>147</v>
      </c>
      <c r="R7668" s="20" t="s">
        <v>147</v>
      </c>
      <c r="S7668" s="20" t="s">
        <v>147</v>
      </c>
    </row>
    <row r="7669" spans="7:19">
      <c r="G7669" s="20" t="s">
        <v>147</v>
      </c>
      <c r="H7669" s="20" t="s">
        <v>147</v>
      </c>
      <c r="I7669" s="20" t="s">
        <v>147</v>
      </c>
      <c r="J7669" s="20" t="s">
        <v>147</v>
      </c>
      <c r="K7669" s="20" t="s">
        <v>147</v>
      </c>
      <c r="P7669" s="20" t="s">
        <v>147</v>
      </c>
      <c r="Q7669" s="20" t="s">
        <v>147</v>
      </c>
      <c r="R7669" s="20" t="s">
        <v>147</v>
      </c>
      <c r="S7669" s="20" t="s">
        <v>147</v>
      </c>
    </row>
    <row r="7670" spans="7:19">
      <c r="G7670" s="20" t="s">
        <v>147</v>
      </c>
      <c r="H7670" s="20" t="s">
        <v>147</v>
      </c>
      <c r="I7670" s="20" t="s">
        <v>147</v>
      </c>
      <c r="J7670" s="20" t="s">
        <v>147</v>
      </c>
      <c r="K7670" s="20" t="s">
        <v>147</v>
      </c>
      <c r="P7670" s="20" t="s">
        <v>147</v>
      </c>
      <c r="Q7670" s="20" t="s">
        <v>147</v>
      </c>
      <c r="R7670" s="20" t="s">
        <v>147</v>
      </c>
      <c r="S7670" s="20" t="s">
        <v>147</v>
      </c>
    </row>
    <row r="7671" spans="7:19">
      <c r="G7671" s="20" t="s">
        <v>147</v>
      </c>
      <c r="H7671" s="20" t="s">
        <v>147</v>
      </c>
      <c r="I7671" s="20" t="s">
        <v>147</v>
      </c>
      <c r="J7671" s="20" t="s">
        <v>147</v>
      </c>
      <c r="K7671" s="20" t="s">
        <v>147</v>
      </c>
      <c r="P7671" s="20" t="s">
        <v>147</v>
      </c>
      <c r="Q7671" s="20" t="s">
        <v>147</v>
      </c>
      <c r="R7671" s="20" t="s">
        <v>147</v>
      </c>
      <c r="S7671" s="20" t="s">
        <v>147</v>
      </c>
    </row>
    <row r="7672" spans="7:19">
      <c r="G7672" s="20" t="s">
        <v>147</v>
      </c>
      <c r="H7672" s="20" t="s">
        <v>147</v>
      </c>
      <c r="I7672" s="20" t="s">
        <v>147</v>
      </c>
      <c r="J7672" s="20" t="s">
        <v>147</v>
      </c>
      <c r="K7672" s="20" t="s">
        <v>147</v>
      </c>
      <c r="P7672" s="20" t="s">
        <v>147</v>
      </c>
      <c r="Q7672" s="20" t="s">
        <v>147</v>
      </c>
      <c r="R7672" s="20" t="s">
        <v>147</v>
      </c>
      <c r="S7672" s="20" t="s">
        <v>147</v>
      </c>
    </row>
    <row r="7673" spans="7:19">
      <c r="G7673" s="20" t="s">
        <v>147</v>
      </c>
      <c r="H7673" s="20" t="s">
        <v>147</v>
      </c>
      <c r="I7673" s="20" t="s">
        <v>147</v>
      </c>
      <c r="J7673" s="20" t="s">
        <v>147</v>
      </c>
      <c r="K7673" s="20" t="s">
        <v>147</v>
      </c>
      <c r="P7673" s="20" t="s">
        <v>147</v>
      </c>
      <c r="Q7673" s="20" t="s">
        <v>147</v>
      </c>
      <c r="R7673" s="20" t="s">
        <v>147</v>
      </c>
      <c r="S7673" s="20" t="s">
        <v>147</v>
      </c>
    </row>
    <row r="7674" spans="7:19">
      <c r="G7674" s="20" t="s">
        <v>147</v>
      </c>
      <c r="H7674" s="20" t="s">
        <v>147</v>
      </c>
      <c r="I7674" s="20" t="s">
        <v>147</v>
      </c>
      <c r="J7674" s="20" t="s">
        <v>147</v>
      </c>
      <c r="K7674" s="20" t="s">
        <v>147</v>
      </c>
      <c r="P7674" s="20" t="s">
        <v>147</v>
      </c>
      <c r="Q7674" s="20" t="s">
        <v>147</v>
      </c>
      <c r="R7674" s="20" t="s">
        <v>147</v>
      </c>
      <c r="S7674" s="20" t="s">
        <v>147</v>
      </c>
    </row>
    <row r="7675" spans="7:19">
      <c r="G7675" s="20" t="s">
        <v>147</v>
      </c>
      <c r="H7675" s="20" t="s">
        <v>147</v>
      </c>
      <c r="I7675" s="20" t="s">
        <v>147</v>
      </c>
      <c r="J7675" s="20" t="s">
        <v>147</v>
      </c>
      <c r="K7675" s="20" t="s">
        <v>147</v>
      </c>
      <c r="P7675" s="20" t="s">
        <v>147</v>
      </c>
      <c r="Q7675" s="20" t="s">
        <v>147</v>
      </c>
      <c r="R7675" s="20" t="s">
        <v>147</v>
      </c>
      <c r="S7675" s="20" t="s">
        <v>147</v>
      </c>
    </row>
    <row r="7676" spans="7:19">
      <c r="G7676" s="20" t="s">
        <v>147</v>
      </c>
      <c r="H7676" s="20" t="s">
        <v>147</v>
      </c>
      <c r="I7676" s="20" t="s">
        <v>147</v>
      </c>
      <c r="J7676" s="20" t="s">
        <v>147</v>
      </c>
      <c r="K7676" s="20" t="s">
        <v>147</v>
      </c>
      <c r="P7676" s="20" t="s">
        <v>147</v>
      </c>
      <c r="Q7676" s="20" t="s">
        <v>147</v>
      </c>
      <c r="R7676" s="20" t="s">
        <v>147</v>
      </c>
      <c r="S7676" s="20" t="s">
        <v>147</v>
      </c>
    </row>
    <row r="7677" spans="7:19">
      <c r="G7677" s="20" t="s">
        <v>147</v>
      </c>
      <c r="H7677" s="20" t="s">
        <v>147</v>
      </c>
      <c r="I7677" s="20" t="s">
        <v>147</v>
      </c>
      <c r="J7677" s="20" t="s">
        <v>147</v>
      </c>
      <c r="K7677" s="20" t="s">
        <v>147</v>
      </c>
      <c r="P7677" s="20" t="s">
        <v>147</v>
      </c>
      <c r="Q7677" s="20" t="s">
        <v>147</v>
      </c>
      <c r="R7677" s="20" t="s">
        <v>147</v>
      </c>
      <c r="S7677" s="20" t="s">
        <v>147</v>
      </c>
    </row>
    <row r="7678" spans="7:19">
      <c r="G7678" s="20" t="s">
        <v>147</v>
      </c>
      <c r="H7678" s="20" t="s">
        <v>147</v>
      </c>
      <c r="I7678" s="20" t="s">
        <v>147</v>
      </c>
      <c r="J7678" s="20" t="s">
        <v>147</v>
      </c>
      <c r="K7678" s="20" t="s">
        <v>147</v>
      </c>
      <c r="P7678" s="20" t="s">
        <v>147</v>
      </c>
      <c r="Q7678" s="20" t="s">
        <v>147</v>
      </c>
      <c r="R7678" s="20" t="s">
        <v>147</v>
      </c>
      <c r="S7678" s="20" t="s">
        <v>147</v>
      </c>
    </row>
    <row r="7679" spans="7:19">
      <c r="G7679" s="20" t="s">
        <v>147</v>
      </c>
      <c r="H7679" s="20" t="s">
        <v>147</v>
      </c>
      <c r="I7679" s="20" t="s">
        <v>147</v>
      </c>
      <c r="J7679" s="20" t="s">
        <v>147</v>
      </c>
      <c r="K7679" s="20" t="s">
        <v>147</v>
      </c>
      <c r="P7679" s="20" t="s">
        <v>147</v>
      </c>
      <c r="Q7679" s="20" t="s">
        <v>147</v>
      </c>
      <c r="R7679" s="20" t="s">
        <v>147</v>
      </c>
      <c r="S7679" s="20" t="s">
        <v>147</v>
      </c>
    </row>
    <row r="7680" spans="7:19">
      <c r="G7680" s="20" t="s">
        <v>147</v>
      </c>
      <c r="H7680" s="20" t="s">
        <v>147</v>
      </c>
      <c r="I7680" s="20" t="s">
        <v>147</v>
      </c>
      <c r="J7680" s="20" t="s">
        <v>147</v>
      </c>
      <c r="K7680" s="20" t="s">
        <v>147</v>
      </c>
      <c r="P7680" s="20" t="s">
        <v>147</v>
      </c>
      <c r="Q7680" s="20" t="s">
        <v>147</v>
      </c>
      <c r="R7680" s="20" t="s">
        <v>147</v>
      </c>
      <c r="S7680" s="20" t="s">
        <v>147</v>
      </c>
    </row>
    <row r="7681" spans="7:19">
      <c r="G7681" s="20" t="s">
        <v>147</v>
      </c>
      <c r="H7681" s="20" t="s">
        <v>147</v>
      </c>
      <c r="I7681" s="20" t="s">
        <v>147</v>
      </c>
      <c r="J7681" s="20" t="s">
        <v>147</v>
      </c>
      <c r="K7681" s="20" t="s">
        <v>147</v>
      </c>
      <c r="P7681" s="20" t="s">
        <v>147</v>
      </c>
      <c r="Q7681" s="20" t="s">
        <v>147</v>
      </c>
      <c r="R7681" s="20" t="s">
        <v>147</v>
      </c>
      <c r="S7681" s="20" t="s">
        <v>147</v>
      </c>
    </row>
    <row r="7682" spans="7:19">
      <c r="G7682" s="20" t="s">
        <v>147</v>
      </c>
      <c r="H7682" s="20" t="s">
        <v>147</v>
      </c>
      <c r="I7682" s="20" t="s">
        <v>147</v>
      </c>
      <c r="J7682" s="20" t="s">
        <v>147</v>
      </c>
      <c r="K7682" s="20" t="s">
        <v>147</v>
      </c>
      <c r="P7682" s="20" t="s">
        <v>147</v>
      </c>
      <c r="Q7682" s="20" t="s">
        <v>147</v>
      </c>
      <c r="R7682" s="20" t="s">
        <v>147</v>
      </c>
      <c r="S7682" s="20" t="s">
        <v>147</v>
      </c>
    </row>
    <row r="7683" spans="7:19">
      <c r="G7683" s="20" t="s">
        <v>147</v>
      </c>
      <c r="H7683" s="20" t="s">
        <v>147</v>
      </c>
      <c r="I7683" s="20" t="s">
        <v>147</v>
      </c>
      <c r="J7683" s="20" t="s">
        <v>147</v>
      </c>
      <c r="K7683" s="20" t="s">
        <v>147</v>
      </c>
      <c r="P7683" s="20" t="s">
        <v>147</v>
      </c>
      <c r="Q7683" s="20" t="s">
        <v>147</v>
      </c>
      <c r="R7683" s="20" t="s">
        <v>147</v>
      </c>
      <c r="S7683" s="20" t="s">
        <v>147</v>
      </c>
    </row>
    <row r="7684" spans="7:19">
      <c r="G7684" s="20" t="s">
        <v>147</v>
      </c>
      <c r="H7684" s="20" t="s">
        <v>147</v>
      </c>
      <c r="I7684" s="20" t="s">
        <v>147</v>
      </c>
      <c r="J7684" s="20" t="s">
        <v>147</v>
      </c>
      <c r="K7684" s="20" t="s">
        <v>147</v>
      </c>
      <c r="P7684" s="20" t="s">
        <v>147</v>
      </c>
      <c r="Q7684" s="20" t="s">
        <v>147</v>
      </c>
      <c r="R7684" s="20" t="s">
        <v>147</v>
      </c>
      <c r="S7684" s="20" t="s">
        <v>147</v>
      </c>
    </row>
    <row r="7685" spans="7:19">
      <c r="G7685" s="20" t="s">
        <v>147</v>
      </c>
      <c r="H7685" s="20" t="s">
        <v>147</v>
      </c>
      <c r="I7685" s="20" t="s">
        <v>147</v>
      </c>
      <c r="J7685" s="20" t="s">
        <v>147</v>
      </c>
      <c r="K7685" s="20" t="s">
        <v>147</v>
      </c>
      <c r="P7685" s="20" t="s">
        <v>147</v>
      </c>
      <c r="Q7685" s="20" t="s">
        <v>147</v>
      </c>
      <c r="R7685" s="20" t="s">
        <v>147</v>
      </c>
      <c r="S7685" s="20" t="s">
        <v>147</v>
      </c>
    </row>
    <row r="7686" spans="7:19">
      <c r="G7686" s="20" t="s">
        <v>147</v>
      </c>
      <c r="H7686" s="20" t="s">
        <v>147</v>
      </c>
      <c r="I7686" s="20" t="s">
        <v>147</v>
      </c>
      <c r="J7686" s="20" t="s">
        <v>147</v>
      </c>
      <c r="K7686" s="20" t="s">
        <v>147</v>
      </c>
      <c r="P7686" s="20" t="s">
        <v>147</v>
      </c>
      <c r="Q7686" s="20" t="s">
        <v>147</v>
      </c>
      <c r="R7686" s="20" t="s">
        <v>147</v>
      </c>
      <c r="S7686" s="20" t="s">
        <v>147</v>
      </c>
    </row>
    <row r="7687" spans="7:19">
      <c r="G7687" s="20" t="s">
        <v>147</v>
      </c>
      <c r="H7687" s="20" t="s">
        <v>147</v>
      </c>
      <c r="I7687" s="20" t="s">
        <v>147</v>
      </c>
      <c r="J7687" s="20" t="s">
        <v>147</v>
      </c>
      <c r="K7687" s="20" t="s">
        <v>147</v>
      </c>
      <c r="P7687" s="20" t="s">
        <v>147</v>
      </c>
      <c r="Q7687" s="20" t="s">
        <v>147</v>
      </c>
      <c r="R7687" s="20" t="s">
        <v>147</v>
      </c>
      <c r="S7687" s="20" t="s">
        <v>147</v>
      </c>
    </row>
    <row r="7688" spans="7:19">
      <c r="G7688" s="20" t="s">
        <v>147</v>
      </c>
      <c r="H7688" s="20" t="s">
        <v>147</v>
      </c>
      <c r="I7688" s="20" t="s">
        <v>147</v>
      </c>
      <c r="J7688" s="20" t="s">
        <v>147</v>
      </c>
      <c r="K7688" s="20" t="s">
        <v>147</v>
      </c>
      <c r="P7688" s="20" t="s">
        <v>147</v>
      </c>
      <c r="Q7688" s="20" t="s">
        <v>147</v>
      </c>
      <c r="R7688" s="20" t="s">
        <v>147</v>
      </c>
      <c r="S7688" s="20" t="s">
        <v>147</v>
      </c>
    </row>
    <row r="7689" spans="7:19">
      <c r="G7689" s="20" t="s">
        <v>147</v>
      </c>
      <c r="H7689" s="20" t="s">
        <v>147</v>
      </c>
      <c r="I7689" s="20" t="s">
        <v>147</v>
      </c>
      <c r="J7689" s="20" t="s">
        <v>147</v>
      </c>
      <c r="K7689" s="20" t="s">
        <v>147</v>
      </c>
      <c r="P7689" s="20" t="s">
        <v>147</v>
      </c>
      <c r="Q7689" s="20" t="s">
        <v>147</v>
      </c>
      <c r="R7689" s="20" t="s">
        <v>147</v>
      </c>
      <c r="S7689" s="20" t="s">
        <v>147</v>
      </c>
    </row>
    <row r="7690" spans="7:19">
      <c r="G7690" s="20" t="s">
        <v>147</v>
      </c>
      <c r="H7690" s="20" t="s">
        <v>147</v>
      </c>
      <c r="I7690" s="20" t="s">
        <v>147</v>
      </c>
      <c r="J7690" s="20" t="s">
        <v>147</v>
      </c>
      <c r="K7690" s="20" t="s">
        <v>147</v>
      </c>
      <c r="P7690" s="20" t="s">
        <v>147</v>
      </c>
      <c r="Q7690" s="20" t="s">
        <v>147</v>
      </c>
      <c r="R7690" s="20" t="s">
        <v>147</v>
      </c>
      <c r="S7690" s="20" t="s">
        <v>147</v>
      </c>
    </row>
    <row r="7691" spans="7:19">
      <c r="G7691" s="20" t="s">
        <v>147</v>
      </c>
      <c r="H7691" s="20" t="s">
        <v>147</v>
      </c>
      <c r="I7691" s="20" t="s">
        <v>147</v>
      </c>
      <c r="J7691" s="20" t="s">
        <v>147</v>
      </c>
      <c r="K7691" s="20" t="s">
        <v>147</v>
      </c>
      <c r="P7691" s="20" t="s">
        <v>147</v>
      </c>
      <c r="Q7691" s="20" t="s">
        <v>147</v>
      </c>
      <c r="R7691" s="20" t="s">
        <v>147</v>
      </c>
      <c r="S7691" s="20" t="s">
        <v>147</v>
      </c>
    </row>
    <row r="7692" spans="7:19">
      <c r="G7692" s="20" t="s">
        <v>147</v>
      </c>
      <c r="H7692" s="20" t="s">
        <v>147</v>
      </c>
      <c r="I7692" s="20" t="s">
        <v>147</v>
      </c>
      <c r="J7692" s="20" t="s">
        <v>147</v>
      </c>
      <c r="K7692" s="20" t="s">
        <v>147</v>
      </c>
      <c r="P7692" s="20" t="s">
        <v>147</v>
      </c>
      <c r="Q7692" s="20" t="s">
        <v>147</v>
      </c>
      <c r="R7692" s="20" t="s">
        <v>147</v>
      </c>
      <c r="S7692" s="20" t="s">
        <v>147</v>
      </c>
    </row>
    <row r="7693" spans="7:19">
      <c r="G7693" s="20" t="s">
        <v>147</v>
      </c>
      <c r="H7693" s="20" t="s">
        <v>147</v>
      </c>
      <c r="I7693" s="20" t="s">
        <v>147</v>
      </c>
      <c r="J7693" s="20" t="s">
        <v>147</v>
      </c>
      <c r="K7693" s="20" t="s">
        <v>147</v>
      </c>
      <c r="P7693" s="20" t="s">
        <v>147</v>
      </c>
      <c r="Q7693" s="20" t="s">
        <v>147</v>
      </c>
      <c r="R7693" s="20" t="s">
        <v>147</v>
      </c>
      <c r="S7693" s="20" t="s">
        <v>147</v>
      </c>
    </row>
    <row r="7694" spans="7:19">
      <c r="G7694" s="20" t="s">
        <v>147</v>
      </c>
      <c r="H7694" s="20" t="s">
        <v>147</v>
      </c>
      <c r="I7694" s="20" t="s">
        <v>147</v>
      </c>
      <c r="J7694" s="20" t="s">
        <v>147</v>
      </c>
      <c r="K7694" s="20" t="s">
        <v>147</v>
      </c>
      <c r="P7694" s="20" t="s">
        <v>147</v>
      </c>
      <c r="Q7694" s="20" t="s">
        <v>147</v>
      </c>
      <c r="R7694" s="20" t="s">
        <v>147</v>
      </c>
      <c r="S7694" s="20" t="s">
        <v>147</v>
      </c>
    </row>
    <row r="7695" spans="7:19">
      <c r="G7695" s="20" t="s">
        <v>147</v>
      </c>
      <c r="H7695" s="20" t="s">
        <v>147</v>
      </c>
      <c r="I7695" s="20" t="s">
        <v>147</v>
      </c>
      <c r="J7695" s="20" t="s">
        <v>147</v>
      </c>
      <c r="K7695" s="20" t="s">
        <v>147</v>
      </c>
      <c r="P7695" s="20" t="s">
        <v>147</v>
      </c>
      <c r="Q7695" s="20" t="s">
        <v>147</v>
      </c>
      <c r="R7695" s="20" t="s">
        <v>147</v>
      </c>
      <c r="S7695" s="20" t="s">
        <v>147</v>
      </c>
    </row>
    <row r="7696" spans="7:19">
      <c r="G7696" s="20" t="s">
        <v>147</v>
      </c>
      <c r="H7696" s="20" t="s">
        <v>147</v>
      </c>
      <c r="I7696" s="20" t="s">
        <v>147</v>
      </c>
      <c r="J7696" s="20" t="s">
        <v>147</v>
      </c>
      <c r="K7696" s="20" t="s">
        <v>147</v>
      </c>
      <c r="P7696" s="20" t="s">
        <v>147</v>
      </c>
      <c r="Q7696" s="20" t="s">
        <v>147</v>
      </c>
      <c r="R7696" s="20" t="s">
        <v>147</v>
      </c>
      <c r="S7696" s="20" t="s">
        <v>147</v>
      </c>
    </row>
    <row r="7697" spans="7:19">
      <c r="G7697" s="20" t="s">
        <v>147</v>
      </c>
      <c r="H7697" s="20" t="s">
        <v>147</v>
      </c>
      <c r="I7697" s="20" t="s">
        <v>147</v>
      </c>
      <c r="J7697" s="20" t="s">
        <v>147</v>
      </c>
      <c r="K7697" s="20" t="s">
        <v>147</v>
      </c>
      <c r="P7697" s="20" t="s">
        <v>147</v>
      </c>
      <c r="Q7697" s="20" t="s">
        <v>147</v>
      </c>
      <c r="R7697" s="20" t="s">
        <v>147</v>
      </c>
      <c r="S7697" s="20" t="s">
        <v>147</v>
      </c>
    </row>
    <row r="7698" spans="7:19">
      <c r="G7698" s="20" t="s">
        <v>147</v>
      </c>
      <c r="H7698" s="20" t="s">
        <v>147</v>
      </c>
      <c r="I7698" s="20" t="s">
        <v>147</v>
      </c>
      <c r="J7698" s="20" t="s">
        <v>147</v>
      </c>
      <c r="K7698" s="20" t="s">
        <v>147</v>
      </c>
      <c r="P7698" s="20" t="s">
        <v>147</v>
      </c>
      <c r="Q7698" s="20" t="s">
        <v>147</v>
      </c>
      <c r="R7698" s="20" t="s">
        <v>147</v>
      </c>
      <c r="S7698" s="20" t="s">
        <v>147</v>
      </c>
    </row>
    <row r="7699" spans="7:19">
      <c r="G7699" s="20" t="s">
        <v>147</v>
      </c>
      <c r="H7699" s="20" t="s">
        <v>147</v>
      </c>
      <c r="I7699" s="20" t="s">
        <v>147</v>
      </c>
      <c r="J7699" s="20" t="s">
        <v>147</v>
      </c>
      <c r="K7699" s="20" t="s">
        <v>147</v>
      </c>
      <c r="P7699" s="20" t="s">
        <v>147</v>
      </c>
      <c r="Q7699" s="20" t="s">
        <v>147</v>
      </c>
      <c r="R7699" s="20" t="s">
        <v>147</v>
      </c>
      <c r="S7699" s="20" t="s">
        <v>147</v>
      </c>
    </row>
    <row r="7700" spans="7:19">
      <c r="G7700" s="20" t="s">
        <v>147</v>
      </c>
      <c r="H7700" s="20" t="s">
        <v>147</v>
      </c>
      <c r="I7700" s="20" t="s">
        <v>147</v>
      </c>
      <c r="J7700" s="20" t="s">
        <v>147</v>
      </c>
      <c r="K7700" s="20" t="s">
        <v>147</v>
      </c>
      <c r="P7700" s="20" t="s">
        <v>147</v>
      </c>
      <c r="Q7700" s="20" t="s">
        <v>147</v>
      </c>
      <c r="R7700" s="20" t="s">
        <v>147</v>
      </c>
      <c r="S7700" s="20" t="s">
        <v>147</v>
      </c>
    </row>
    <row r="7701" spans="7:19">
      <c r="G7701" s="20" t="s">
        <v>147</v>
      </c>
      <c r="H7701" s="20" t="s">
        <v>147</v>
      </c>
      <c r="I7701" s="20" t="s">
        <v>147</v>
      </c>
      <c r="J7701" s="20" t="s">
        <v>147</v>
      </c>
      <c r="K7701" s="20" t="s">
        <v>147</v>
      </c>
      <c r="P7701" s="20" t="s">
        <v>147</v>
      </c>
      <c r="Q7701" s="20" t="s">
        <v>147</v>
      </c>
      <c r="R7701" s="20" t="s">
        <v>147</v>
      </c>
      <c r="S7701" s="20" t="s">
        <v>147</v>
      </c>
    </row>
    <row r="7702" spans="7:19">
      <c r="G7702" s="20" t="s">
        <v>147</v>
      </c>
      <c r="H7702" s="20" t="s">
        <v>147</v>
      </c>
      <c r="I7702" s="20" t="s">
        <v>147</v>
      </c>
      <c r="J7702" s="20" t="s">
        <v>147</v>
      </c>
      <c r="K7702" s="20" t="s">
        <v>147</v>
      </c>
      <c r="P7702" s="20" t="s">
        <v>147</v>
      </c>
      <c r="Q7702" s="20" t="s">
        <v>147</v>
      </c>
      <c r="R7702" s="20" t="s">
        <v>147</v>
      </c>
      <c r="S7702" s="20" t="s">
        <v>147</v>
      </c>
    </row>
    <row r="7703" spans="7:19">
      <c r="G7703" s="20" t="s">
        <v>147</v>
      </c>
      <c r="H7703" s="20" t="s">
        <v>147</v>
      </c>
      <c r="I7703" s="20" t="s">
        <v>147</v>
      </c>
      <c r="J7703" s="20" t="s">
        <v>147</v>
      </c>
      <c r="K7703" s="20" t="s">
        <v>147</v>
      </c>
      <c r="P7703" s="20" t="s">
        <v>147</v>
      </c>
      <c r="Q7703" s="20" t="s">
        <v>147</v>
      </c>
      <c r="R7703" s="20" t="s">
        <v>147</v>
      </c>
      <c r="S7703" s="20" t="s">
        <v>147</v>
      </c>
    </row>
    <row r="7704" spans="7:19">
      <c r="G7704" s="20" t="s">
        <v>147</v>
      </c>
      <c r="H7704" s="20" t="s">
        <v>147</v>
      </c>
      <c r="I7704" s="20" t="s">
        <v>147</v>
      </c>
      <c r="J7704" s="20" t="s">
        <v>147</v>
      </c>
      <c r="K7704" s="20" t="s">
        <v>147</v>
      </c>
      <c r="P7704" s="20" t="s">
        <v>147</v>
      </c>
      <c r="Q7704" s="20" t="s">
        <v>147</v>
      </c>
      <c r="R7704" s="20" t="s">
        <v>147</v>
      </c>
      <c r="S7704" s="20" t="s">
        <v>147</v>
      </c>
    </row>
    <row r="7705" spans="7:19">
      <c r="G7705" s="20" t="s">
        <v>147</v>
      </c>
      <c r="H7705" s="20" t="s">
        <v>147</v>
      </c>
      <c r="I7705" s="20" t="s">
        <v>147</v>
      </c>
      <c r="J7705" s="20" t="s">
        <v>147</v>
      </c>
      <c r="K7705" s="20" t="s">
        <v>147</v>
      </c>
      <c r="P7705" s="20" t="s">
        <v>147</v>
      </c>
      <c r="Q7705" s="20" t="s">
        <v>147</v>
      </c>
      <c r="R7705" s="20" t="s">
        <v>147</v>
      </c>
      <c r="S7705" s="20" t="s">
        <v>147</v>
      </c>
    </row>
    <row r="7706" spans="7:19">
      <c r="G7706" s="20" t="s">
        <v>147</v>
      </c>
      <c r="H7706" s="20" t="s">
        <v>147</v>
      </c>
      <c r="I7706" s="20" t="s">
        <v>147</v>
      </c>
      <c r="J7706" s="20" t="s">
        <v>147</v>
      </c>
      <c r="K7706" s="20" t="s">
        <v>147</v>
      </c>
      <c r="P7706" s="20" t="s">
        <v>147</v>
      </c>
      <c r="Q7706" s="20" t="s">
        <v>147</v>
      </c>
      <c r="R7706" s="20" t="s">
        <v>147</v>
      </c>
      <c r="S7706" s="20" t="s">
        <v>147</v>
      </c>
    </row>
    <row r="7707" spans="7:19">
      <c r="G7707" s="20" t="s">
        <v>147</v>
      </c>
      <c r="H7707" s="20" t="s">
        <v>147</v>
      </c>
      <c r="I7707" s="20" t="s">
        <v>147</v>
      </c>
      <c r="J7707" s="20" t="s">
        <v>147</v>
      </c>
      <c r="K7707" s="20" t="s">
        <v>147</v>
      </c>
      <c r="P7707" s="20" t="s">
        <v>147</v>
      </c>
      <c r="Q7707" s="20" t="s">
        <v>147</v>
      </c>
      <c r="R7707" s="20" t="s">
        <v>147</v>
      </c>
      <c r="S7707" s="20" t="s">
        <v>147</v>
      </c>
    </row>
    <row r="7708" spans="7:19">
      <c r="G7708" s="20" t="s">
        <v>147</v>
      </c>
      <c r="H7708" s="20" t="s">
        <v>147</v>
      </c>
      <c r="I7708" s="20" t="s">
        <v>147</v>
      </c>
      <c r="J7708" s="20" t="s">
        <v>147</v>
      </c>
      <c r="K7708" s="20" t="s">
        <v>147</v>
      </c>
      <c r="P7708" s="20" t="s">
        <v>147</v>
      </c>
      <c r="Q7708" s="20" t="s">
        <v>147</v>
      </c>
      <c r="R7708" s="20" t="s">
        <v>147</v>
      </c>
      <c r="S7708" s="20" t="s">
        <v>147</v>
      </c>
    </row>
    <row r="7709" spans="7:19">
      <c r="G7709" s="20" t="s">
        <v>147</v>
      </c>
      <c r="H7709" s="20" t="s">
        <v>147</v>
      </c>
      <c r="I7709" s="20" t="s">
        <v>147</v>
      </c>
      <c r="J7709" s="20" t="s">
        <v>147</v>
      </c>
      <c r="K7709" s="20" t="s">
        <v>147</v>
      </c>
      <c r="P7709" s="20" t="s">
        <v>147</v>
      </c>
      <c r="Q7709" s="20" t="s">
        <v>147</v>
      </c>
      <c r="R7709" s="20" t="s">
        <v>147</v>
      </c>
      <c r="S7709" s="20" t="s">
        <v>147</v>
      </c>
    </row>
    <row r="7710" spans="7:19">
      <c r="G7710" s="20" t="s">
        <v>147</v>
      </c>
      <c r="H7710" s="20" t="s">
        <v>147</v>
      </c>
      <c r="I7710" s="20" t="s">
        <v>147</v>
      </c>
      <c r="J7710" s="20" t="s">
        <v>147</v>
      </c>
      <c r="K7710" s="20" t="s">
        <v>147</v>
      </c>
      <c r="P7710" s="20" t="s">
        <v>147</v>
      </c>
      <c r="Q7710" s="20" t="s">
        <v>147</v>
      </c>
      <c r="R7710" s="20" t="s">
        <v>147</v>
      </c>
      <c r="S7710" s="20" t="s">
        <v>147</v>
      </c>
    </row>
    <row r="7711" spans="7:19">
      <c r="G7711" s="20" t="s">
        <v>147</v>
      </c>
      <c r="H7711" s="20" t="s">
        <v>147</v>
      </c>
      <c r="I7711" s="20" t="s">
        <v>147</v>
      </c>
      <c r="J7711" s="20" t="s">
        <v>147</v>
      </c>
      <c r="K7711" s="20" t="s">
        <v>147</v>
      </c>
      <c r="P7711" s="20" t="s">
        <v>147</v>
      </c>
      <c r="Q7711" s="20" t="s">
        <v>147</v>
      </c>
      <c r="R7711" s="20" t="s">
        <v>147</v>
      </c>
      <c r="S7711" s="20" t="s">
        <v>147</v>
      </c>
    </row>
    <row r="7712" spans="7:19">
      <c r="G7712" s="20" t="s">
        <v>147</v>
      </c>
      <c r="H7712" s="20" t="s">
        <v>147</v>
      </c>
      <c r="I7712" s="20" t="s">
        <v>147</v>
      </c>
      <c r="J7712" s="20" t="s">
        <v>147</v>
      </c>
      <c r="K7712" s="20" t="s">
        <v>147</v>
      </c>
      <c r="P7712" s="20" t="s">
        <v>147</v>
      </c>
      <c r="Q7712" s="20" t="s">
        <v>147</v>
      </c>
      <c r="R7712" s="20" t="s">
        <v>147</v>
      </c>
      <c r="S7712" s="20" t="s">
        <v>147</v>
      </c>
    </row>
    <row r="7713" spans="7:19">
      <c r="G7713" s="20" t="s">
        <v>147</v>
      </c>
      <c r="H7713" s="20" t="s">
        <v>147</v>
      </c>
      <c r="I7713" s="20" t="s">
        <v>147</v>
      </c>
      <c r="J7713" s="20" t="s">
        <v>147</v>
      </c>
      <c r="K7713" s="20" t="s">
        <v>147</v>
      </c>
      <c r="P7713" s="20" t="s">
        <v>147</v>
      </c>
      <c r="Q7713" s="20" t="s">
        <v>147</v>
      </c>
      <c r="R7713" s="20" t="s">
        <v>147</v>
      </c>
      <c r="S7713" s="20" t="s">
        <v>147</v>
      </c>
    </row>
    <row r="7714" spans="7:19">
      <c r="G7714" s="20" t="s">
        <v>147</v>
      </c>
      <c r="H7714" s="20" t="s">
        <v>147</v>
      </c>
      <c r="I7714" s="20" t="s">
        <v>147</v>
      </c>
      <c r="J7714" s="20" t="s">
        <v>147</v>
      </c>
      <c r="K7714" s="20" t="s">
        <v>147</v>
      </c>
      <c r="P7714" s="20" t="s">
        <v>147</v>
      </c>
      <c r="Q7714" s="20" t="s">
        <v>147</v>
      </c>
      <c r="R7714" s="20" t="s">
        <v>147</v>
      </c>
      <c r="S7714" s="20" t="s">
        <v>147</v>
      </c>
    </row>
    <row r="7715" spans="7:19">
      <c r="G7715" s="20" t="s">
        <v>147</v>
      </c>
      <c r="H7715" s="20" t="s">
        <v>147</v>
      </c>
      <c r="I7715" s="20" t="s">
        <v>147</v>
      </c>
      <c r="J7715" s="20" t="s">
        <v>147</v>
      </c>
      <c r="K7715" s="20" t="s">
        <v>147</v>
      </c>
      <c r="P7715" s="20" t="s">
        <v>147</v>
      </c>
      <c r="Q7715" s="20" t="s">
        <v>147</v>
      </c>
      <c r="R7715" s="20" t="s">
        <v>147</v>
      </c>
      <c r="S7715" s="20" t="s">
        <v>147</v>
      </c>
    </row>
    <row r="7716" spans="7:19">
      <c r="G7716" s="20" t="s">
        <v>147</v>
      </c>
      <c r="H7716" s="20" t="s">
        <v>147</v>
      </c>
      <c r="I7716" s="20" t="s">
        <v>147</v>
      </c>
      <c r="J7716" s="20" t="s">
        <v>147</v>
      </c>
      <c r="K7716" s="20" t="s">
        <v>147</v>
      </c>
      <c r="P7716" s="20" t="s">
        <v>147</v>
      </c>
      <c r="Q7716" s="20" t="s">
        <v>147</v>
      </c>
      <c r="R7716" s="20" t="s">
        <v>147</v>
      </c>
      <c r="S7716" s="20" t="s">
        <v>147</v>
      </c>
    </row>
    <row r="7717" spans="7:19">
      <c r="G7717" s="20" t="s">
        <v>147</v>
      </c>
      <c r="H7717" s="20" t="s">
        <v>147</v>
      </c>
      <c r="I7717" s="20" t="s">
        <v>147</v>
      </c>
      <c r="J7717" s="20" t="s">
        <v>147</v>
      </c>
      <c r="K7717" s="20" t="s">
        <v>147</v>
      </c>
      <c r="P7717" s="20" t="s">
        <v>147</v>
      </c>
      <c r="Q7717" s="20" t="s">
        <v>147</v>
      </c>
      <c r="R7717" s="20" t="s">
        <v>147</v>
      </c>
      <c r="S7717" s="20" t="s">
        <v>147</v>
      </c>
    </row>
    <row r="7718" spans="7:19">
      <c r="G7718" s="20" t="s">
        <v>147</v>
      </c>
      <c r="H7718" s="20" t="s">
        <v>147</v>
      </c>
      <c r="I7718" s="20" t="s">
        <v>147</v>
      </c>
      <c r="J7718" s="20" t="s">
        <v>147</v>
      </c>
      <c r="K7718" s="20" t="s">
        <v>147</v>
      </c>
      <c r="P7718" s="20" t="s">
        <v>147</v>
      </c>
      <c r="Q7718" s="20" t="s">
        <v>147</v>
      </c>
      <c r="R7718" s="20" t="s">
        <v>147</v>
      </c>
      <c r="S7718" s="20" t="s">
        <v>147</v>
      </c>
    </row>
    <row r="7719" spans="7:19">
      <c r="G7719" s="20" t="s">
        <v>147</v>
      </c>
      <c r="H7719" s="20" t="s">
        <v>147</v>
      </c>
      <c r="I7719" s="20" t="s">
        <v>147</v>
      </c>
      <c r="J7719" s="20" t="s">
        <v>147</v>
      </c>
      <c r="K7719" s="20" t="s">
        <v>147</v>
      </c>
      <c r="P7719" s="20" t="s">
        <v>147</v>
      </c>
      <c r="Q7719" s="20" t="s">
        <v>147</v>
      </c>
      <c r="R7719" s="20" t="s">
        <v>147</v>
      </c>
      <c r="S7719" s="20" t="s">
        <v>147</v>
      </c>
    </row>
    <row r="7720" spans="7:19">
      <c r="G7720" s="20" t="s">
        <v>147</v>
      </c>
      <c r="H7720" s="20" t="s">
        <v>147</v>
      </c>
      <c r="I7720" s="20" t="s">
        <v>147</v>
      </c>
      <c r="J7720" s="20" t="s">
        <v>147</v>
      </c>
      <c r="K7720" s="20" t="s">
        <v>147</v>
      </c>
      <c r="P7720" s="20" t="s">
        <v>147</v>
      </c>
      <c r="Q7720" s="20" t="s">
        <v>147</v>
      </c>
      <c r="R7720" s="20" t="s">
        <v>147</v>
      </c>
      <c r="S7720" s="20" t="s">
        <v>147</v>
      </c>
    </row>
    <row r="7721" spans="7:19">
      <c r="G7721" s="20" t="s">
        <v>147</v>
      </c>
      <c r="H7721" s="20" t="s">
        <v>147</v>
      </c>
      <c r="I7721" s="20" t="s">
        <v>147</v>
      </c>
      <c r="J7721" s="20" t="s">
        <v>147</v>
      </c>
      <c r="K7721" s="20" t="s">
        <v>147</v>
      </c>
      <c r="P7721" s="20" t="s">
        <v>147</v>
      </c>
      <c r="Q7721" s="20" t="s">
        <v>147</v>
      </c>
      <c r="R7721" s="20" t="s">
        <v>147</v>
      </c>
      <c r="S7721" s="20" t="s">
        <v>147</v>
      </c>
    </row>
    <row r="7722" spans="7:19">
      <c r="G7722" s="20" t="s">
        <v>147</v>
      </c>
      <c r="H7722" s="20" t="s">
        <v>147</v>
      </c>
      <c r="I7722" s="20" t="s">
        <v>147</v>
      </c>
      <c r="J7722" s="20" t="s">
        <v>147</v>
      </c>
      <c r="K7722" s="20" t="s">
        <v>147</v>
      </c>
      <c r="P7722" s="20" t="s">
        <v>147</v>
      </c>
      <c r="Q7722" s="20" t="s">
        <v>147</v>
      </c>
      <c r="R7722" s="20" t="s">
        <v>147</v>
      </c>
      <c r="S7722" s="20" t="s">
        <v>147</v>
      </c>
    </row>
    <row r="7723" spans="7:19">
      <c r="G7723" s="20" t="s">
        <v>147</v>
      </c>
      <c r="H7723" s="20" t="s">
        <v>147</v>
      </c>
      <c r="I7723" s="20" t="s">
        <v>147</v>
      </c>
      <c r="J7723" s="20" t="s">
        <v>147</v>
      </c>
      <c r="K7723" s="20" t="s">
        <v>147</v>
      </c>
      <c r="P7723" s="20" t="s">
        <v>147</v>
      </c>
      <c r="Q7723" s="20" t="s">
        <v>147</v>
      </c>
      <c r="R7723" s="20" t="s">
        <v>147</v>
      </c>
      <c r="S7723" s="20" t="s">
        <v>147</v>
      </c>
    </row>
    <row r="7724" spans="7:19">
      <c r="G7724" s="20" t="s">
        <v>147</v>
      </c>
      <c r="H7724" s="20" t="s">
        <v>147</v>
      </c>
      <c r="I7724" s="20" t="s">
        <v>147</v>
      </c>
      <c r="J7724" s="20" t="s">
        <v>147</v>
      </c>
      <c r="K7724" s="20" t="s">
        <v>147</v>
      </c>
      <c r="P7724" s="20" t="s">
        <v>147</v>
      </c>
      <c r="Q7724" s="20" t="s">
        <v>147</v>
      </c>
      <c r="R7724" s="20" t="s">
        <v>147</v>
      </c>
      <c r="S7724" s="20" t="s">
        <v>147</v>
      </c>
    </row>
    <row r="7725" spans="7:19">
      <c r="G7725" s="20" t="s">
        <v>147</v>
      </c>
      <c r="H7725" s="20" t="s">
        <v>147</v>
      </c>
      <c r="I7725" s="20" t="s">
        <v>147</v>
      </c>
      <c r="J7725" s="20" t="s">
        <v>147</v>
      </c>
      <c r="K7725" s="20" t="s">
        <v>147</v>
      </c>
      <c r="P7725" s="20" t="s">
        <v>147</v>
      </c>
      <c r="Q7725" s="20" t="s">
        <v>147</v>
      </c>
      <c r="R7725" s="20" t="s">
        <v>147</v>
      </c>
      <c r="S7725" s="20" t="s">
        <v>147</v>
      </c>
    </row>
    <row r="7726" spans="7:19">
      <c r="G7726" s="20" t="s">
        <v>147</v>
      </c>
      <c r="H7726" s="20" t="s">
        <v>147</v>
      </c>
      <c r="I7726" s="20" t="s">
        <v>147</v>
      </c>
      <c r="J7726" s="20" t="s">
        <v>147</v>
      </c>
      <c r="K7726" s="20" t="s">
        <v>147</v>
      </c>
      <c r="P7726" s="20" t="s">
        <v>147</v>
      </c>
      <c r="Q7726" s="20" t="s">
        <v>147</v>
      </c>
      <c r="R7726" s="20" t="s">
        <v>147</v>
      </c>
      <c r="S7726" s="20" t="s">
        <v>147</v>
      </c>
    </row>
    <row r="7727" spans="7:19">
      <c r="G7727" s="20" t="s">
        <v>147</v>
      </c>
      <c r="H7727" s="20" t="s">
        <v>147</v>
      </c>
      <c r="I7727" s="20" t="s">
        <v>147</v>
      </c>
      <c r="J7727" s="20" t="s">
        <v>147</v>
      </c>
      <c r="K7727" s="20" t="s">
        <v>147</v>
      </c>
      <c r="P7727" s="20" t="s">
        <v>147</v>
      </c>
      <c r="Q7727" s="20" t="s">
        <v>147</v>
      </c>
      <c r="R7727" s="20" t="s">
        <v>147</v>
      </c>
      <c r="S7727" s="20" t="s">
        <v>147</v>
      </c>
    </row>
    <row r="7728" spans="7:19">
      <c r="G7728" s="20" t="s">
        <v>147</v>
      </c>
      <c r="H7728" s="20" t="s">
        <v>147</v>
      </c>
      <c r="I7728" s="20" t="s">
        <v>147</v>
      </c>
      <c r="J7728" s="20" t="s">
        <v>147</v>
      </c>
      <c r="K7728" s="20" t="s">
        <v>147</v>
      </c>
      <c r="P7728" s="20" t="s">
        <v>147</v>
      </c>
      <c r="Q7728" s="20" t="s">
        <v>147</v>
      </c>
      <c r="R7728" s="20" t="s">
        <v>147</v>
      </c>
      <c r="S7728" s="20" t="s">
        <v>147</v>
      </c>
    </row>
    <row r="7729" spans="7:19">
      <c r="G7729" s="20" t="s">
        <v>147</v>
      </c>
      <c r="H7729" s="20" t="s">
        <v>147</v>
      </c>
      <c r="I7729" s="20" t="s">
        <v>147</v>
      </c>
      <c r="J7729" s="20" t="s">
        <v>147</v>
      </c>
      <c r="K7729" s="20" t="s">
        <v>147</v>
      </c>
      <c r="P7729" s="20" t="s">
        <v>147</v>
      </c>
      <c r="Q7729" s="20" t="s">
        <v>147</v>
      </c>
      <c r="R7729" s="20" t="s">
        <v>147</v>
      </c>
      <c r="S7729" s="20" t="s">
        <v>147</v>
      </c>
    </row>
    <row r="7730" spans="7:19">
      <c r="G7730" s="20" t="s">
        <v>147</v>
      </c>
      <c r="H7730" s="20" t="s">
        <v>147</v>
      </c>
      <c r="I7730" s="20" t="s">
        <v>147</v>
      </c>
      <c r="J7730" s="20" t="s">
        <v>147</v>
      </c>
      <c r="K7730" s="20" t="s">
        <v>147</v>
      </c>
      <c r="P7730" s="20" t="s">
        <v>147</v>
      </c>
      <c r="Q7730" s="20" t="s">
        <v>147</v>
      </c>
      <c r="R7730" s="20" t="s">
        <v>147</v>
      </c>
      <c r="S7730" s="20" t="s">
        <v>147</v>
      </c>
    </row>
    <row r="7731" spans="7:19">
      <c r="G7731" s="20" t="s">
        <v>147</v>
      </c>
      <c r="H7731" s="20" t="s">
        <v>147</v>
      </c>
      <c r="I7731" s="20" t="s">
        <v>147</v>
      </c>
      <c r="J7731" s="20" t="s">
        <v>147</v>
      </c>
      <c r="K7731" s="20" t="s">
        <v>147</v>
      </c>
      <c r="P7731" s="20" t="s">
        <v>147</v>
      </c>
      <c r="Q7731" s="20" t="s">
        <v>147</v>
      </c>
      <c r="R7731" s="20" t="s">
        <v>147</v>
      </c>
      <c r="S7731" s="20" t="s">
        <v>147</v>
      </c>
    </row>
    <row r="7732" spans="7:19">
      <c r="G7732" s="20" t="s">
        <v>147</v>
      </c>
      <c r="H7732" s="20" t="s">
        <v>147</v>
      </c>
      <c r="I7732" s="20" t="s">
        <v>147</v>
      </c>
      <c r="J7732" s="20" t="s">
        <v>147</v>
      </c>
      <c r="K7732" s="20" t="s">
        <v>147</v>
      </c>
      <c r="P7732" s="20" t="s">
        <v>147</v>
      </c>
      <c r="Q7732" s="20" t="s">
        <v>147</v>
      </c>
      <c r="R7732" s="20" t="s">
        <v>147</v>
      </c>
      <c r="S7732" s="20" t="s">
        <v>147</v>
      </c>
    </row>
    <row r="7733" spans="7:19">
      <c r="G7733" s="20" t="s">
        <v>147</v>
      </c>
      <c r="H7733" s="20" t="s">
        <v>147</v>
      </c>
      <c r="I7733" s="20" t="s">
        <v>147</v>
      </c>
      <c r="J7733" s="20" t="s">
        <v>147</v>
      </c>
      <c r="K7733" s="20" t="s">
        <v>147</v>
      </c>
      <c r="P7733" s="20" t="s">
        <v>147</v>
      </c>
      <c r="Q7733" s="20" t="s">
        <v>147</v>
      </c>
      <c r="R7733" s="20" t="s">
        <v>147</v>
      </c>
      <c r="S7733" s="20" t="s">
        <v>147</v>
      </c>
    </row>
    <row r="7734" spans="7:19">
      <c r="G7734" s="20" t="s">
        <v>147</v>
      </c>
      <c r="H7734" s="20" t="s">
        <v>147</v>
      </c>
      <c r="I7734" s="20" t="s">
        <v>147</v>
      </c>
      <c r="J7734" s="20" t="s">
        <v>147</v>
      </c>
      <c r="K7734" s="20" t="s">
        <v>147</v>
      </c>
      <c r="P7734" s="20" t="s">
        <v>147</v>
      </c>
      <c r="Q7734" s="20" t="s">
        <v>147</v>
      </c>
      <c r="R7734" s="20" t="s">
        <v>147</v>
      </c>
      <c r="S7734" s="20" t="s">
        <v>147</v>
      </c>
    </row>
    <row r="7735" spans="7:19">
      <c r="G7735" s="20" t="s">
        <v>147</v>
      </c>
      <c r="H7735" s="20" t="s">
        <v>147</v>
      </c>
      <c r="I7735" s="20" t="s">
        <v>147</v>
      </c>
      <c r="J7735" s="20" t="s">
        <v>147</v>
      </c>
      <c r="K7735" s="20" t="s">
        <v>147</v>
      </c>
      <c r="P7735" s="20" t="s">
        <v>147</v>
      </c>
      <c r="Q7735" s="20" t="s">
        <v>147</v>
      </c>
      <c r="R7735" s="20" t="s">
        <v>147</v>
      </c>
      <c r="S7735" s="20" t="s">
        <v>147</v>
      </c>
    </row>
    <row r="7736" spans="7:19">
      <c r="G7736" s="20" t="s">
        <v>147</v>
      </c>
      <c r="H7736" s="20" t="s">
        <v>147</v>
      </c>
      <c r="I7736" s="20" t="s">
        <v>147</v>
      </c>
      <c r="J7736" s="20" t="s">
        <v>147</v>
      </c>
      <c r="K7736" s="20" t="s">
        <v>147</v>
      </c>
      <c r="P7736" s="20" t="s">
        <v>147</v>
      </c>
      <c r="Q7736" s="20" t="s">
        <v>147</v>
      </c>
      <c r="R7736" s="20" t="s">
        <v>147</v>
      </c>
      <c r="S7736" s="20" t="s">
        <v>147</v>
      </c>
    </row>
    <row r="7737" spans="7:19">
      <c r="G7737" s="20" t="s">
        <v>147</v>
      </c>
      <c r="H7737" s="20" t="s">
        <v>147</v>
      </c>
      <c r="I7737" s="20" t="s">
        <v>147</v>
      </c>
      <c r="J7737" s="20" t="s">
        <v>147</v>
      </c>
      <c r="K7737" s="20" t="s">
        <v>147</v>
      </c>
      <c r="P7737" s="20" t="s">
        <v>147</v>
      </c>
      <c r="Q7737" s="20" t="s">
        <v>147</v>
      </c>
      <c r="R7737" s="20" t="s">
        <v>147</v>
      </c>
      <c r="S7737" s="20" t="s">
        <v>147</v>
      </c>
    </row>
    <row r="7738" spans="7:19">
      <c r="G7738" s="20" t="s">
        <v>147</v>
      </c>
      <c r="H7738" s="20" t="s">
        <v>147</v>
      </c>
      <c r="I7738" s="20" t="s">
        <v>147</v>
      </c>
      <c r="J7738" s="20" t="s">
        <v>147</v>
      </c>
      <c r="K7738" s="20" t="s">
        <v>147</v>
      </c>
      <c r="P7738" s="20" t="s">
        <v>147</v>
      </c>
      <c r="Q7738" s="20" t="s">
        <v>147</v>
      </c>
      <c r="R7738" s="20" t="s">
        <v>147</v>
      </c>
      <c r="S7738" s="20" t="s">
        <v>147</v>
      </c>
    </row>
    <row r="7739" spans="7:19">
      <c r="G7739" s="20" t="s">
        <v>147</v>
      </c>
      <c r="H7739" s="20" t="s">
        <v>147</v>
      </c>
      <c r="I7739" s="20" t="s">
        <v>147</v>
      </c>
      <c r="J7739" s="20" t="s">
        <v>147</v>
      </c>
      <c r="K7739" s="20" t="s">
        <v>147</v>
      </c>
      <c r="P7739" s="20" t="s">
        <v>147</v>
      </c>
      <c r="Q7739" s="20" t="s">
        <v>147</v>
      </c>
      <c r="R7739" s="20" t="s">
        <v>147</v>
      </c>
      <c r="S7739" s="20" t="s">
        <v>147</v>
      </c>
    </row>
    <row r="7740" spans="7:19">
      <c r="G7740" s="20" t="s">
        <v>147</v>
      </c>
      <c r="H7740" s="20" t="s">
        <v>147</v>
      </c>
      <c r="I7740" s="20" t="s">
        <v>147</v>
      </c>
      <c r="J7740" s="20" t="s">
        <v>147</v>
      </c>
      <c r="K7740" s="20" t="s">
        <v>147</v>
      </c>
      <c r="P7740" s="20" t="s">
        <v>147</v>
      </c>
      <c r="Q7740" s="20" t="s">
        <v>147</v>
      </c>
      <c r="R7740" s="20" t="s">
        <v>147</v>
      </c>
      <c r="S7740" s="20" t="s">
        <v>147</v>
      </c>
    </row>
    <row r="7741" spans="7:19">
      <c r="G7741" s="20" t="s">
        <v>147</v>
      </c>
      <c r="H7741" s="20" t="s">
        <v>147</v>
      </c>
      <c r="I7741" s="20" t="s">
        <v>147</v>
      </c>
      <c r="J7741" s="20" t="s">
        <v>147</v>
      </c>
      <c r="K7741" s="20" t="s">
        <v>147</v>
      </c>
      <c r="P7741" s="20" t="s">
        <v>147</v>
      </c>
      <c r="Q7741" s="20" t="s">
        <v>147</v>
      </c>
      <c r="R7741" s="20" t="s">
        <v>147</v>
      </c>
      <c r="S7741" s="20" t="s">
        <v>147</v>
      </c>
    </row>
    <row r="7742" spans="7:19">
      <c r="G7742" s="20" t="s">
        <v>147</v>
      </c>
      <c r="H7742" s="20" t="s">
        <v>147</v>
      </c>
      <c r="I7742" s="20" t="s">
        <v>147</v>
      </c>
      <c r="J7742" s="20" t="s">
        <v>147</v>
      </c>
      <c r="K7742" s="20" t="s">
        <v>147</v>
      </c>
      <c r="P7742" s="20" t="s">
        <v>147</v>
      </c>
      <c r="Q7742" s="20" t="s">
        <v>147</v>
      </c>
      <c r="R7742" s="20" t="s">
        <v>147</v>
      </c>
      <c r="S7742" s="20" t="s">
        <v>147</v>
      </c>
    </row>
    <row r="7743" spans="7:19">
      <c r="G7743" s="20" t="s">
        <v>147</v>
      </c>
      <c r="H7743" s="20" t="s">
        <v>147</v>
      </c>
      <c r="I7743" s="20" t="s">
        <v>147</v>
      </c>
      <c r="J7743" s="20" t="s">
        <v>147</v>
      </c>
      <c r="K7743" s="20" t="s">
        <v>147</v>
      </c>
      <c r="P7743" s="20" t="s">
        <v>147</v>
      </c>
      <c r="Q7743" s="20" t="s">
        <v>147</v>
      </c>
      <c r="R7743" s="20" t="s">
        <v>147</v>
      </c>
      <c r="S7743" s="20" t="s">
        <v>147</v>
      </c>
    </row>
    <row r="7744" spans="7:19">
      <c r="G7744" s="20" t="s">
        <v>147</v>
      </c>
      <c r="H7744" s="20" t="s">
        <v>147</v>
      </c>
      <c r="I7744" s="20" t="s">
        <v>147</v>
      </c>
      <c r="J7744" s="20" t="s">
        <v>147</v>
      </c>
      <c r="K7744" s="20" t="s">
        <v>147</v>
      </c>
      <c r="P7744" s="20" t="s">
        <v>147</v>
      </c>
      <c r="Q7744" s="20" t="s">
        <v>147</v>
      </c>
      <c r="R7744" s="20" t="s">
        <v>147</v>
      </c>
      <c r="S7744" s="20" t="s">
        <v>147</v>
      </c>
    </row>
    <row r="7745" spans="7:19">
      <c r="G7745" s="20" t="s">
        <v>147</v>
      </c>
      <c r="H7745" s="20" t="s">
        <v>147</v>
      </c>
      <c r="I7745" s="20" t="s">
        <v>147</v>
      </c>
      <c r="J7745" s="20" t="s">
        <v>147</v>
      </c>
      <c r="K7745" s="20" t="s">
        <v>147</v>
      </c>
      <c r="P7745" s="20" t="s">
        <v>147</v>
      </c>
      <c r="Q7745" s="20" t="s">
        <v>147</v>
      </c>
      <c r="R7745" s="20" t="s">
        <v>147</v>
      </c>
      <c r="S7745" s="20" t="s">
        <v>147</v>
      </c>
    </row>
    <row r="7746" spans="7:19">
      <c r="G7746" s="20" t="s">
        <v>147</v>
      </c>
      <c r="H7746" s="20" t="s">
        <v>147</v>
      </c>
      <c r="I7746" s="20" t="s">
        <v>147</v>
      </c>
      <c r="J7746" s="20" t="s">
        <v>147</v>
      </c>
      <c r="K7746" s="20" t="s">
        <v>147</v>
      </c>
      <c r="P7746" s="20" t="s">
        <v>147</v>
      </c>
      <c r="Q7746" s="20" t="s">
        <v>147</v>
      </c>
      <c r="R7746" s="20" t="s">
        <v>147</v>
      </c>
      <c r="S7746" s="20" t="s">
        <v>147</v>
      </c>
    </row>
    <row r="7747" spans="7:19">
      <c r="G7747" s="20" t="s">
        <v>147</v>
      </c>
      <c r="H7747" s="20" t="s">
        <v>147</v>
      </c>
      <c r="I7747" s="20" t="s">
        <v>147</v>
      </c>
      <c r="J7747" s="20" t="s">
        <v>147</v>
      </c>
      <c r="K7747" s="20" t="s">
        <v>147</v>
      </c>
      <c r="P7747" s="20" t="s">
        <v>147</v>
      </c>
      <c r="Q7747" s="20" t="s">
        <v>147</v>
      </c>
      <c r="R7747" s="20" t="s">
        <v>147</v>
      </c>
      <c r="S7747" s="20" t="s">
        <v>147</v>
      </c>
    </row>
    <row r="7748" spans="7:19">
      <c r="G7748" s="20" t="s">
        <v>147</v>
      </c>
      <c r="H7748" s="20" t="s">
        <v>147</v>
      </c>
      <c r="I7748" s="20" t="s">
        <v>147</v>
      </c>
      <c r="J7748" s="20" t="s">
        <v>147</v>
      </c>
      <c r="K7748" s="20" t="s">
        <v>147</v>
      </c>
      <c r="P7748" s="20" t="s">
        <v>147</v>
      </c>
      <c r="Q7748" s="20" t="s">
        <v>147</v>
      </c>
      <c r="R7748" s="20" t="s">
        <v>147</v>
      </c>
      <c r="S7748" s="20" t="s">
        <v>147</v>
      </c>
    </row>
    <row r="7749" spans="7:19">
      <c r="G7749" s="20" t="s">
        <v>147</v>
      </c>
      <c r="H7749" s="20" t="s">
        <v>147</v>
      </c>
      <c r="I7749" s="20" t="s">
        <v>147</v>
      </c>
      <c r="J7749" s="20" t="s">
        <v>147</v>
      </c>
      <c r="K7749" s="20" t="s">
        <v>147</v>
      </c>
      <c r="P7749" s="20" t="s">
        <v>147</v>
      </c>
      <c r="Q7749" s="20" t="s">
        <v>147</v>
      </c>
      <c r="R7749" s="20" t="s">
        <v>147</v>
      </c>
      <c r="S7749" s="20" t="s">
        <v>147</v>
      </c>
    </row>
    <row r="7750" spans="7:19">
      <c r="G7750" s="20" t="s">
        <v>147</v>
      </c>
      <c r="H7750" s="20" t="s">
        <v>147</v>
      </c>
      <c r="I7750" s="20" t="s">
        <v>147</v>
      </c>
      <c r="J7750" s="20" t="s">
        <v>147</v>
      </c>
      <c r="K7750" s="20" t="s">
        <v>147</v>
      </c>
      <c r="P7750" s="20" t="s">
        <v>147</v>
      </c>
      <c r="Q7750" s="20" t="s">
        <v>147</v>
      </c>
      <c r="R7750" s="20" t="s">
        <v>147</v>
      </c>
      <c r="S7750" s="20" t="s">
        <v>147</v>
      </c>
    </row>
    <row r="7751" spans="7:19">
      <c r="G7751" s="20" t="s">
        <v>147</v>
      </c>
      <c r="H7751" s="20" t="s">
        <v>147</v>
      </c>
      <c r="I7751" s="20" t="s">
        <v>147</v>
      </c>
      <c r="J7751" s="20" t="s">
        <v>147</v>
      </c>
      <c r="K7751" s="20" t="s">
        <v>147</v>
      </c>
      <c r="P7751" s="20" t="s">
        <v>147</v>
      </c>
      <c r="Q7751" s="20" t="s">
        <v>147</v>
      </c>
      <c r="R7751" s="20" t="s">
        <v>147</v>
      </c>
      <c r="S7751" s="20" t="s">
        <v>147</v>
      </c>
    </row>
    <row r="7752" spans="7:19">
      <c r="G7752" s="20" t="s">
        <v>147</v>
      </c>
      <c r="H7752" s="20" t="s">
        <v>147</v>
      </c>
      <c r="I7752" s="20" t="s">
        <v>147</v>
      </c>
      <c r="J7752" s="20" t="s">
        <v>147</v>
      </c>
      <c r="K7752" s="20" t="s">
        <v>147</v>
      </c>
      <c r="P7752" s="20" t="s">
        <v>147</v>
      </c>
      <c r="Q7752" s="20" t="s">
        <v>147</v>
      </c>
      <c r="R7752" s="20" t="s">
        <v>147</v>
      </c>
      <c r="S7752" s="20" t="s">
        <v>147</v>
      </c>
    </row>
    <row r="7753" spans="7:19">
      <c r="G7753" s="20" t="s">
        <v>147</v>
      </c>
      <c r="H7753" s="20" t="s">
        <v>147</v>
      </c>
      <c r="I7753" s="20" t="s">
        <v>147</v>
      </c>
      <c r="J7753" s="20" t="s">
        <v>147</v>
      </c>
      <c r="K7753" s="20" t="s">
        <v>147</v>
      </c>
      <c r="P7753" s="20" t="s">
        <v>147</v>
      </c>
      <c r="Q7753" s="20" t="s">
        <v>147</v>
      </c>
      <c r="R7753" s="20" t="s">
        <v>147</v>
      </c>
      <c r="S7753" s="20" t="s">
        <v>147</v>
      </c>
    </row>
    <row r="7754" spans="7:19">
      <c r="G7754" s="20" t="s">
        <v>147</v>
      </c>
      <c r="H7754" s="20" t="s">
        <v>147</v>
      </c>
      <c r="I7754" s="20" t="s">
        <v>147</v>
      </c>
      <c r="J7754" s="20" t="s">
        <v>147</v>
      </c>
      <c r="K7754" s="20" t="s">
        <v>147</v>
      </c>
      <c r="P7754" s="20" t="s">
        <v>147</v>
      </c>
      <c r="Q7754" s="20" t="s">
        <v>147</v>
      </c>
      <c r="R7754" s="20" t="s">
        <v>147</v>
      </c>
      <c r="S7754" s="20" t="s">
        <v>147</v>
      </c>
    </row>
    <row r="7755" spans="7:19">
      <c r="G7755" s="20" t="s">
        <v>147</v>
      </c>
      <c r="H7755" s="20" t="s">
        <v>147</v>
      </c>
      <c r="I7755" s="20" t="s">
        <v>147</v>
      </c>
      <c r="J7755" s="20" t="s">
        <v>147</v>
      </c>
      <c r="K7755" s="20" t="s">
        <v>147</v>
      </c>
      <c r="P7755" s="20" t="s">
        <v>147</v>
      </c>
      <c r="Q7755" s="20" t="s">
        <v>147</v>
      </c>
      <c r="R7755" s="20" t="s">
        <v>147</v>
      </c>
      <c r="S7755" s="20" t="s">
        <v>147</v>
      </c>
    </row>
    <row r="7756" spans="7:19">
      <c r="G7756" s="20" t="s">
        <v>147</v>
      </c>
      <c r="H7756" s="20" t="s">
        <v>147</v>
      </c>
      <c r="I7756" s="20" t="s">
        <v>147</v>
      </c>
      <c r="J7756" s="20" t="s">
        <v>147</v>
      </c>
      <c r="K7756" s="20" t="s">
        <v>147</v>
      </c>
      <c r="P7756" s="20" t="s">
        <v>147</v>
      </c>
      <c r="Q7756" s="20" t="s">
        <v>147</v>
      </c>
      <c r="R7756" s="20" t="s">
        <v>147</v>
      </c>
      <c r="S7756" s="20" t="s">
        <v>147</v>
      </c>
    </row>
    <row r="7757" spans="7:19">
      <c r="G7757" s="20" t="s">
        <v>147</v>
      </c>
      <c r="H7757" s="20" t="s">
        <v>147</v>
      </c>
      <c r="I7757" s="20" t="s">
        <v>147</v>
      </c>
      <c r="J7757" s="20" t="s">
        <v>147</v>
      </c>
      <c r="K7757" s="20" t="s">
        <v>147</v>
      </c>
      <c r="P7757" s="20" t="s">
        <v>147</v>
      </c>
      <c r="Q7757" s="20" t="s">
        <v>147</v>
      </c>
      <c r="R7757" s="20" t="s">
        <v>147</v>
      </c>
      <c r="S7757" s="20" t="s">
        <v>147</v>
      </c>
    </row>
    <row r="7758" spans="7:19">
      <c r="G7758" s="20" t="s">
        <v>147</v>
      </c>
      <c r="H7758" s="20" t="s">
        <v>147</v>
      </c>
      <c r="I7758" s="20" t="s">
        <v>147</v>
      </c>
      <c r="J7758" s="20" t="s">
        <v>147</v>
      </c>
      <c r="K7758" s="20" t="s">
        <v>147</v>
      </c>
      <c r="P7758" s="20" t="s">
        <v>147</v>
      </c>
      <c r="Q7758" s="20" t="s">
        <v>147</v>
      </c>
      <c r="R7758" s="20" t="s">
        <v>147</v>
      </c>
      <c r="S7758" s="20" t="s">
        <v>147</v>
      </c>
    </row>
    <row r="7759" spans="7:19">
      <c r="G7759" s="20" t="s">
        <v>147</v>
      </c>
      <c r="H7759" s="20" t="s">
        <v>147</v>
      </c>
      <c r="I7759" s="20" t="s">
        <v>147</v>
      </c>
      <c r="J7759" s="20" t="s">
        <v>147</v>
      </c>
      <c r="K7759" s="20" t="s">
        <v>147</v>
      </c>
      <c r="P7759" s="20" t="s">
        <v>147</v>
      </c>
      <c r="Q7759" s="20" t="s">
        <v>147</v>
      </c>
      <c r="R7759" s="20" t="s">
        <v>147</v>
      </c>
      <c r="S7759" s="20" t="s">
        <v>147</v>
      </c>
    </row>
    <row r="7760" spans="7:19">
      <c r="G7760" s="20" t="s">
        <v>147</v>
      </c>
      <c r="H7760" s="20" t="s">
        <v>147</v>
      </c>
      <c r="I7760" s="20" t="s">
        <v>147</v>
      </c>
      <c r="J7760" s="20" t="s">
        <v>147</v>
      </c>
      <c r="K7760" s="20" t="s">
        <v>147</v>
      </c>
      <c r="P7760" s="20" t="s">
        <v>147</v>
      </c>
      <c r="Q7760" s="20" t="s">
        <v>147</v>
      </c>
      <c r="R7760" s="20" t="s">
        <v>147</v>
      </c>
      <c r="S7760" s="20" t="s">
        <v>147</v>
      </c>
    </row>
    <row r="7761" spans="7:19">
      <c r="G7761" s="20" t="s">
        <v>147</v>
      </c>
      <c r="H7761" s="20" t="s">
        <v>147</v>
      </c>
      <c r="I7761" s="20" t="s">
        <v>147</v>
      </c>
      <c r="J7761" s="20" t="s">
        <v>147</v>
      </c>
      <c r="K7761" s="20" t="s">
        <v>147</v>
      </c>
      <c r="P7761" s="20" t="s">
        <v>147</v>
      </c>
      <c r="Q7761" s="20" t="s">
        <v>147</v>
      </c>
      <c r="R7761" s="20" t="s">
        <v>147</v>
      </c>
      <c r="S7761" s="20" t="s">
        <v>147</v>
      </c>
    </row>
    <row r="7762" spans="7:19">
      <c r="G7762" s="20" t="s">
        <v>147</v>
      </c>
      <c r="H7762" s="20" t="s">
        <v>147</v>
      </c>
      <c r="I7762" s="20" t="s">
        <v>147</v>
      </c>
      <c r="J7762" s="20" t="s">
        <v>147</v>
      </c>
      <c r="K7762" s="20" t="s">
        <v>147</v>
      </c>
      <c r="P7762" s="20" t="s">
        <v>147</v>
      </c>
      <c r="Q7762" s="20" t="s">
        <v>147</v>
      </c>
      <c r="R7762" s="20" t="s">
        <v>147</v>
      </c>
      <c r="S7762" s="20" t="s">
        <v>147</v>
      </c>
    </row>
    <row r="7763" spans="7:19">
      <c r="G7763" s="20" t="s">
        <v>147</v>
      </c>
      <c r="H7763" s="20" t="s">
        <v>147</v>
      </c>
      <c r="I7763" s="20" t="s">
        <v>147</v>
      </c>
      <c r="J7763" s="20" t="s">
        <v>147</v>
      </c>
      <c r="K7763" s="20" t="s">
        <v>147</v>
      </c>
      <c r="P7763" s="20" t="s">
        <v>147</v>
      </c>
      <c r="Q7763" s="20" t="s">
        <v>147</v>
      </c>
      <c r="R7763" s="20" t="s">
        <v>147</v>
      </c>
      <c r="S7763" s="20" t="s">
        <v>147</v>
      </c>
    </row>
    <row r="7764" spans="7:19">
      <c r="G7764" s="20" t="s">
        <v>147</v>
      </c>
      <c r="H7764" s="20" t="s">
        <v>147</v>
      </c>
      <c r="I7764" s="20" t="s">
        <v>147</v>
      </c>
      <c r="J7764" s="20" t="s">
        <v>147</v>
      </c>
      <c r="K7764" s="20" t="s">
        <v>147</v>
      </c>
      <c r="P7764" s="20" t="s">
        <v>147</v>
      </c>
      <c r="Q7764" s="20" t="s">
        <v>147</v>
      </c>
      <c r="R7764" s="20" t="s">
        <v>147</v>
      </c>
      <c r="S7764" s="20" t="s">
        <v>147</v>
      </c>
    </row>
    <row r="7765" spans="7:19">
      <c r="G7765" s="20" t="s">
        <v>147</v>
      </c>
      <c r="H7765" s="20" t="s">
        <v>147</v>
      </c>
      <c r="I7765" s="20" t="s">
        <v>147</v>
      </c>
      <c r="J7765" s="20" t="s">
        <v>147</v>
      </c>
      <c r="K7765" s="20" t="s">
        <v>147</v>
      </c>
      <c r="P7765" s="20" t="s">
        <v>147</v>
      </c>
      <c r="Q7765" s="20" t="s">
        <v>147</v>
      </c>
      <c r="R7765" s="20" t="s">
        <v>147</v>
      </c>
      <c r="S7765" s="20" t="s">
        <v>147</v>
      </c>
    </row>
    <row r="7766" spans="7:19">
      <c r="G7766" s="20" t="s">
        <v>147</v>
      </c>
      <c r="H7766" s="20" t="s">
        <v>147</v>
      </c>
      <c r="I7766" s="20" t="s">
        <v>147</v>
      </c>
      <c r="J7766" s="20" t="s">
        <v>147</v>
      </c>
      <c r="K7766" s="20" t="s">
        <v>147</v>
      </c>
      <c r="P7766" s="20" t="s">
        <v>147</v>
      </c>
      <c r="Q7766" s="20" t="s">
        <v>147</v>
      </c>
      <c r="R7766" s="20" t="s">
        <v>147</v>
      </c>
      <c r="S7766" s="20" t="s">
        <v>147</v>
      </c>
    </row>
    <row r="7767" spans="7:19">
      <c r="G7767" s="20" t="s">
        <v>147</v>
      </c>
      <c r="H7767" s="20" t="s">
        <v>147</v>
      </c>
      <c r="I7767" s="20" t="s">
        <v>147</v>
      </c>
      <c r="J7767" s="20" t="s">
        <v>147</v>
      </c>
      <c r="K7767" s="20" t="s">
        <v>147</v>
      </c>
      <c r="P7767" s="20" t="s">
        <v>147</v>
      </c>
      <c r="Q7767" s="20" t="s">
        <v>147</v>
      </c>
      <c r="R7767" s="20" t="s">
        <v>147</v>
      </c>
      <c r="S7767" s="20" t="s">
        <v>147</v>
      </c>
    </row>
    <row r="7768" spans="7:19">
      <c r="G7768" s="20" t="s">
        <v>147</v>
      </c>
      <c r="H7768" s="20" t="s">
        <v>147</v>
      </c>
      <c r="I7768" s="20" t="s">
        <v>147</v>
      </c>
      <c r="J7768" s="20" t="s">
        <v>147</v>
      </c>
      <c r="K7768" s="20" t="s">
        <v>147</v>
      </c>
      <c r="P7768" s="20" t="s">
        <v>147</v>
      </c>
      <c r="Q7768" s="20" t="s">
        <v>147</v>
      </c>
      <c r="R7768" s="20" t="s">
        <v>147</v>
      </c>
      <c r="S7768" s="20" t="s">
        <v>147</v>
      </c>
    </row>
    <row r="7769" spans="7:19">
      <c r="G7769" s="20" t="s">
        <v>147</v>
      </c>
      <c r="H7769" s="20" t="s">
        <v>147</v>
      </c>
      <c r="I7769" s="20" t="s">
        <v>147</v>
      </c>
      <c r="J7769" s="20" t="s">
        <v>147</v>
      </c>
      <c r="K7769" s="20" t="s">
        <v>147</v>
      </c>
      <c r="P7769" s="20" t="s">
        <v>147</v>
      </c>
      <c r="Q7769" s="20" t="s">
        <v>147</v>
      </c>
      <c r="R7769" s="20" t="s">
        <v>147</v>
      </c>
      <c r="S7769" s="20" t="s">
        <v>147</v>
      </c>
    </row>
    <row r="7770" spans="7:19">
      <c r="G7770" s="20" t="s">
        <v>147</v>
      </c>
      <c r="H7770" s="20" t="s">
        <v>147</v>
      </c>
      <c r="I7770" s="20" t="s">
        <v>147</v>
      </c>
      <c r="J7770" s="20" t="s">
        <v>147</v>
      </c>
      <c r="K7770" s="20" t="s">
        <v>147</v>
      </c>
      <c r="P7770" s="20" t="s">
        <v>147</v>
      </c>
      <c r="Q7770" s="20" t="s">
        <v>147</v>
      </c>
      <c r="R7770" s="20" t="s">
        <v>147</v>
      </c>
      <c r="S7770" s="20" t="s">
        <v>147</v>
      </c>
    </row>
    <row r="7771" spans="7:19">
      <c r="G7771" s="20" t="s">
        <v>147</v>
      </c>
      <c r="H7771" s="20" t="s">
        <v>147</v>
      </c>
      <c r="I7771" s="20" t="s">
        <v>147</v>
      </c>
      <c r="J7771" s="20" t="s">
        <v>147</v>
      </c>
      <c r="K7771" s="20" t="s">
        <v>147</v>
      </c>
      <c r="P7771" s="20" t="s">
        <v>147</v>
      </c>
      <c r="Q7771" s="20" t="s">
        <v>147</v>
      </c>
      <c r="R7771" s="20" t="s">
        <v>147</v>
      </c>
      <c r="S7771" s="20" t="s">
        <v>147</v>
      </c>
    </row>
    <row r="7772" spans="7:19">
      <c r="G7772" s="20" t="s">
        <v>147</v>
      </c>
      <c r="H7772" s="20" t="s">
        <v>147</v>
      </c>
      <c r="I7772" s="20" t="s">
        <v>147</v>
      </c>
      <c r="J7772" s="20" t="s">
        <v>147</v>
      </c>
      <c r="K7772" s="20" t="s">
        <v>147</v>
      </c>
      <c r="P7772" s="20" t="s">
        <v>147</v>
      </c>
      <c r="Q7772" s="20" t="s">
        <v>147</v>
      </c>
      <c r="R7772" s="20" t="s">
        <v>147</v>
      </c>
      <c r="S7772" s="20" t="s">
        <v>147</v>
      </c>
    </row>
    <row r="7773" spans="7:19">
      <c r="G7773" s="20" t="s">
        <v>147</v>
      </c>
      <c r="H7773" s="20" t="s">
        <v>147</v>
      </c>
      <c r="I7773" s="20" t="s">
        <v>147</v>
      </c>
      <c r="J7773" s="20" t="s">
        <v>147</v>
      </c>
      <c r="K7773" s="20" t="s">
        <v>147</v>
      </c>
      <c r="P7773" s="20" t="s">
        <v>147</v>
      </c>
      <c r="Q7773" s="20" t="s">
        <v>147</v>
      </c>
      <c r="R7773" s="20" t="s">
        <v>147</v>
      </c>
      <c r="S7773" s="20" t="s">
        <v>147</v>
      </c>
    </row>
    <row r="7774" spans="7:19">
      <c r="G7774" s="20" t="s">
        <v>147</v>
      </c>
      <c r="H7774" s="20" t="s">
        <v>147</v>
      </c>
      <c r="I7774" s="20" t="s">
        <v>147</v>
      </c>
      <c r="J7774" s="20" t="s">
        <v>147</v>
      </c>
      <c r="K7774" s="20" t="s">
        <v>147</v>
      </c>
      <c r="P7774" s="20" t="s">
        <v>147</v>
      </c>
      <c r="Q7774" s="20" t="s">
        <v>147</v>
      </c>
      <c r="R7774" s="20" t="s">
        <v>147</v>
      </c>
      <c r="S7774" s="20" t="s">
        <v>147</v>
      </c>
    </row>
    <row r="7775" spans="7:19">
      <c r="G7775" s="20" t="s">
        <v>147</v>
      </c>
      <c r="H7775" s="20" t="s">
        <v>147</v>
      </c>
      <c r="I7775" s="20" t="s">
        <v>147</v>
      </c>
      <c r="J7775" s="20" t="s">
        <v>147</v>
      </c>
      <c r="K7775" s="20" t="s">
        <v>147</v>
      </c>
      <c r="P7775" s="20" t="s">
        <v>147</v>
      </c>
      <c r="Q7775" s="20" t="s">
        <v>147</v>
      </c>
      <c r="R7775" s="20" t="s">
        <v>147</v>
      </c>
      <c r="S7775" s="20" t="s">
        <v>147</v>
      </c>
    </row>
    <row r="7776" spans="7:19">
      <c r="G7776" s="20" t="s">
        <v>147</v>
      </c>
      <c r="H7776" s="20" t="s">
        <v>147</v>
      </c>
      <c r="I7776" s="20" t="s">
        <v>147</v>
      </c>
      <c r="J7776" s="20" t="s">
        <v>147</v>
      </c>
      <c r="K7776" s="20" t="s">
        <v>147</v>
      </c>
      <c r="P7776" s="20" t="s">
        <v>147</v>
      </c>
      <c r="Q7776" s="20" t="s">
        <v>147</v>
      </c>
      <c r="R7776" s="20" t="s">
        <v>147</v>
      </c>
      <c r="S7776" s="20" t="s">
        <v>147</v>
      </c>
    </row>
    <row r="7777" spans="7:19">
      <c r="G7777" s="20" t="s">
        <v>147</v>
      </c>
      <c r="H7777" s="20" t="s">
        <v>147</v>
      </c>
      <c r="I7777" s="20" t="s">
        <v>147</v>
      </c>
      <c r="J7777" s="20" t="s">
        <v>147</v>
      </c>
      <c r="K7777" s="20" t="s">
        <v>147</v>
      </c>
      <c r="P7777" s="20" t="s">
        <v>147</v>
      </c>
      <c r="Q7777" s="20" t="s">
        <v>147</v>
      </c>
      <c r="R7777" s="20" t="s">
        <v>147</v>
      </c>
      <c r="S7777" s="20" t="s">
        <v>147</v>
      </c>
    </row>
    <row r="7778" spans="7:19">
      <c r="G7778" s="20" t="s">
        <v>147</v>
      </c>
      <c r="H7778" s="20" t="s">
        <v>147</v>
      </c>
      <c r="I7778" s="20" t="s">
        <v>147</v>
      </c>
      <c r="J7778" s="20" t="s">
        <v>147</v>
      </c>
      <c r="K7778" s="20" t="s">
        <v>147</v>
      </c>
      <c r="P7778" s="20" t="s">
        <v>147</v>
      </c>
      <c r="Q7778" s="20" t="s">
        <v>147</v>
      </c>
      <c r="R7778" s="20" t="s">
        <v>147</v>
      </c>
      <c r="S7778" s="20" t="s">
        <v>147</v>
      </c>
    </row>
    <row r="7779" spans="7:19">
      <c r="G7779" s="20" t="s">
        <v>147</v>
      </c>
      <c r="H7779" s="20" t="s">
        <v>147</v>
      </c>
      <c r="I7779" s="20" t="s">
        <v>147</v>
      </c>
      <c r="J7779" s="20" t="s">
        <v>147</v>
      </c>
      <c r="K7779" s="20" t="s">
        <v>147</v>
      </c>
      <c r="P7779" s="20" t="s">
        <v>147</v>
      </c>
      <c r="Q7779" s="20" t="s">
        <v>147</v>
      </c>
      <c r="R7779" s="20" t="s">
        <v>147</v>
      </c>
      <c r="S7779" s="20" t="s">
        <v>147</v>
      </c>
    </row>
    <row r="7780" spans="7:19">
      <c r="G7780" s="20" t="s">
        <v>147</v>
      </c>
      <c r="H7780" s="20" t="s">
        <v>147</v>
      </c>
      <c r="I7780" s="20" t="s">
        <v>147</v>
      </c>
      <c r="J7780" s="20" t="s">
        <v>147</v>
      </c>
      <c r="K7780" s="20" t="s">
        <v>147</v>
      </c>
      <c r="P7780" s="20" t="s">
        <v>147</v>
      </c>
      <c r="Q7780" s="20" t="s">
        <v>147</v>
      </c>
      <c r="R7780" s="20" t="s">
        <v>147</v>
      </c>
      <c r="S7780" s="20" t="s">
        <v>147</v>
      </c>
    </row>
    <row r="7781" spans="7:19">
      <c r="G7781" s="20" t="s">
        <v>147</v>
      </c>
      <c r="H7781" s="20" t="s">
        <v>147</v>
      </c>
      <c r="I7781" s="20" t="s">
        <v>147</v>
      </c>
      <c r="J7781" s="20" t="s">
        <v>147</v>
      </c>
      <c r="K7781" s="20" t="s">
        <v>147</v>
      </c>
      <c r="P7781" s="20" t="s">
        <v>147</v>
      </c>
      <c r="Q7781" s="20" t="s">
        <v>147</v>
      </c>
      <c r="R7781" s="20" t="s">
        <v>147</v>
      </c>
      <c r="S7781" s="20" t="s">
        <v>147</v>
      </c>
    </row>
    <row r="7782" spans="7:19">
      <c r="G7782" s="20" t="s">
        <v>147</v>
      </c>
      <c r="H7782" s="20" t="s">
        <v>147</v>
      </c>
      <c r="I7782" s="20" t="s">
        <v>147</v>
      </c>
      <c r="J7782" s="20" t="s">
        <v>147</v>
      </c>
      <c r="K7782" s="20" t="s">
        <v>147</v>
      </c>
      <c r="P7782" s="20" t="s">
        <v>147</v>
      </c>
      <c r="Q7782" s="20" t="s">
        <v>147</v>
      </c>
      <c r="R7782" s="20" t="s">
        <v>147</v>
      </c>
      <c r="S7782" s="20" t="s">
        <v>147</v>
      </c>
    </row>
    <row r="7783" spans="7:19">
      <c r="G7783" s="20" t="s">
        <v>147</v>
      </c>
      <c r="H7783" s="20" t="s">
        <v>147</v>
      </c>
      <c r="I7783" s="20" t="s">
        <v>147</v>
      </c>
      <c r="J7783" s="20" t="s">
        <v>147</v>
      </c>
      <c r="K7783" s="20" t="s">
        <v>147</v>
      </c>
      <c r="P7783" s="20" t="s">
        <v>147</v>
      </c>
      <c r="Q7783" s="20" t="s">
        <v>147</v>
      </c>
      <c r="R7783" s="20" t="s">
        <v>147</v>
      </c>
      <c r="S7783" s="20" t="s">
        <v>147</v>
      </c>
    </row>
    <row r="7784" spans="7:19">
      <c r="G7784" s="20" t="s">
        <v>147</v>
      </c>
      <c r="H7784" s="20" t="s">
        <v>147</v>
      </c>
      <c r="I7784" s="20" t="s">
        <v>147</v>
      </c>
      <c r="J7784" s="20" t="s">
        <v>147</v>
      </c>
      <c r="K7784" s="20" t="s">
        <v>147</v>
      </c>
      <c r="P7784" s="20" t="s">
        <v>147</v>
      </c>
      <c r="Q7784" s="20" t="s">
        <v>147</v>
      </c>
      <c r="R7784" s="20" t="s">
        <v>147</v>
      </c>
      <c r="S7784" s="20" t="s">
        <v>147</v>
      </c>
    </row>
    <row r="7785" spans="7:19">
      <c r="G7785" s="20" t="s">
        <v>147</v>
      </c>
      <c r="H7785" s="20" t="s">
        <v>147</v>
      </c>
      <c r="I7785" s="20" t="s">
        <v>147</v>
      </c>
      <c r="J7785" s="20" t="s">
        <v>147</v>
      </c>
      <c r="K7785" s="20" t="s">
        <v>147</v>
      </c>
      <c r="P7785" s="20" t="s">
        <v>147</v>
      </c>
      <c r="Q7785" s="20" t="s">
        <v>147</v>
      </c>
      <c r="R7785" s="20" t="s">
        <v>147</v>
      </c>
      <c r="S7785" s="20" t="s">
        <v>147</v>
      </c>
    </row>
    <row r="7786" spans="7:19">
      <c r="G7786" s="20" t="s">
        <v>147</v>
      </c>
      <c r="H7786" s="20" t="s">
        <v>147</v>
      </c>
      <c r="I7786" s="20" t="s">
        <v>147</v>
      </c>
      <c r="J7786" s="20" t="s">
        <v>147</v>
      </c>
      <c r="K7786" s="20" t="s">
        <v>147</v>
      </c>
      <c r="P7786" s="20" t="s">
        <v>147</v>
      </c>
      <c r="Q7786" s="20" t="s">
        <v>147</v>
      </c>
      <c r="R7786" s="20" t="s">
        <v>147</v>
      </c>
      <c r="S7786" s="20" t="s">
        <v>147</v>
      </c>
    </row>
    <row r="7787" spans="7:19">
      <c r="G7787" s="20" t="s">
        <v>147</v>
      </c>
      <c r="H7787" s="20" t="s">
        <v>147</v>
      </c>
      <c r="I7787" s="20" t="s">
        <v>147</v>
      </c>
      <c r="J7787" s="20" t="s">
        <v>147</v>
      </c>
      <c r="K7787" s="20" t="s">
        <v>147</v>
      </c>
      <c r="P7787" s="20" t="s">
        <v>147</v>
      </c>
      <c r="Q7787" s="20" t="s">
        <v>147</v>
      </c>
      <c r="R7787" s="20" t="s">
        <v>147</v>
      </c>
      <c r="S7787" s="20" t="s">
        <v>147</v>
      </c>
    </row>
    <row r="7788" spans="7:19">
      <c r="G7788" s="20" t="s">
        <v>147</v>
      </c>
      <c r="H7788" s="20" t="s">
        <v>147</v>
      </c>
      <c r="I7788" s="20" t="s">
        <v>147</v>
      </c>
      <c r="J7788" s="20" t="s">
        <v>147</v>
      </c>
      <c r="K7788" s="20" t="s">
        <v>147</v>
      </c>
      <c r="P7788" s="20" t="s">
        <v>147</v>
      </c>
      <c r="Q7788" s="20" t="s">
        <v>147</v>
      </c>
      <c r="R7788" s="20" t="s">
        <v>147</v>
      </c>
      <c r="S7788" s="20" t="s">
        <v>147</v>
      </c>
    </row>
    <row r="7789" spans="7:19">
      <c r="G7789" s="20" t="s">
        <v>147</v>
      </c>
      <c r="H7789" s="20" t="s">
        <v>147</v>
      </c>
      <c r="I7789" s="20" t="s">
        <v>147</v>
      </c>
      <c r="J7789" s="20" t="s">
        <v>147</v>
      </c>
      <c r="K7789" s="20" t="s">
        <v>147</v>
      </c>
      <c r="P7789" s="20" t="s">
        <v>147</v>
      </c>
      <c r="Q7789" s="20" t="s">
        <v>147</v>
      </c>
      <c r="R7789" s="20" t="s">
        <v>147</v>
      </c>
      <c r="S7789" s="20" t="s">
        <v>147</v>
      </c>
    </row>
    <row r="7790" spans="7:19">
      <c r="G7790" s="20" t="s">
        <v>147</v>
      </c>
      <c r="H7790" s="20" t="s">
        <v>147</v>
      </c>
      <c r="I7790" s="20" t="s">
        <v>147</v>
      </c>
      <c r="J7790" s="20" t="s">
        <v>147</v>
      </c>
      <c r="K7790" s="20" t="s">
        <v>147</v>
      </c>
      <c r="P7790" s="20" t="s">
        <v>147</v>
      </c>
      <c r="Q7790" s="20" t="s">
        <v>147</v>
      </c>
      <c r="R7790" s="20" t="s">
        <v>147</v>
      </c>
      <c r="S7790" s="20" t="s">
        <v>147</v>
      </c>
    </row>
    <row r="7791" spans="7:19">
      <c r="G7791" s="20" t="s">
        <v>147</v>
      </c>
      <c r="H7791" s="20" t="s">
        <v>147</v>
      </c>
      <c r="I7791" s="20" t="s">
        <v>147</v>
      </c>
      <c r="J7791" s="20" t="s">
        <v>147</v>
      </c>
      <c r="K7791" s="20" t="s">
        <v>147</v>
      </c>
      <c r="P7791" s="20" t="s">
        <v>147</v>
      </c>
      <c r="Q7791" s="20" t="s">
        <v>147</v>
      </c>
      <c r="R7791" s="20" t="s">
        <v>147</v>
      </c>
      <c r="S7791" s="20" t="s">
        <v>147</v>
      </c>
    </row>
    <row r="7792" spans="7:19">
      <c r="G7792" s="20" t="s">
        <v>147</v>
      </c>
      <c r="H7792" s="20" t="s">
        <v>147</v>
      </c>
      <c r="I7792" s="20" t="s">
        <v>147</v>
      </c>
      <c r="J7792" s="20" t="s">
        <v>147</v>
      </c>
      <c r="K7792" s="20" t="s">
        <v>147</v>
      </c>
      <c r="P7792" s="20" t="s">
        <v>147</v>
      </c>
      <c r="Q7792" s="20" t="s">
        <v>147</v>
      </c>
      <c r="R7792" s="20" t="s">
        <v>147</v>
      </c>
      <c r="S7792" s="20" t="s">
        <v>147</v>
      </c>
    </row>
    <row r="7793" spans="7:19">
      <c r="G7793" s="20" t="s">
        <v>147</v>
      </c>
      <c r="H7793" s="20" t="s">
        <v>147</v>
      </c>
      <c r="I7793" s="20" t="s">
        <v>147</v>
      </c>
      <c r="J7793" s="20" t="s">
        <v>147</v>
      </c>
      <c r="K7793" s="20" t="s">
        <v>147</v>
      </c>
      <c r="P7793" s="20" t="s">
        <v>147</v>
      </c>
      <c r="Q7793" s="20" t="s">
        <v>147</v>
      </c>
      <c r="R7793" s="20" t="s">
        <v>147</v>
      </c>
      <c r="S7793" s="20" t="s">
        <v>147</v>
      </c>
    </row>
    <row r="7794" spans="7:19">
      <c r="G7794" s="20" t="s">
        <v>147</v>
      </c>
      <c r="H7794" s="20" t="s">
        <v>147</v>
      </c>
      <c r="I7794" s="20" t="s">
        <v>147</v>
      </c>
      <c r="J7794" s="20" t="s">
        <v>147</v>
      </c>
      <c r="K7794" s="20" t="s">
        <v>147</v>
      </c>
      <c r="P7794" s="20" t="s">
        <v>147</v>
      </c>
      <c r="Q7794" s="20" t="s">
        <v>147</v>
      </c>
      <c r="R7794" s="20" t="s">
        <v>147</v>
      </c>
      <c r="S7794" s="20" t="s">
        <v>147</v>
      </c>
    </row>
    <row r="7795" spans="7:19">
      <c r="G7795" s="20" t="s">
        <v>147</v>
      </c>
      <c r="H7795" s="20" t="s">
        <v>147</v>
      </c>
      <c r="I7795" s="20" t="s">
        <v>147</v>
      </c>
      <c r="J7795" s="20" t="s">
        <v>147</v>
      </c>
      <c r="K7795" s="20" t="s">
        <v>147</v>
      </c>
      <c r="P7795" s="20" t="s">
        <v>147</v>
      </c>
      <c r="Q7795" s="20" t="s">
        <v>147</v>
      </c>
      <c r="R7795" s="20" t="s">
        <v>147</v>
      </c>
      <c r="S7795" s="20" t="s">
        <v>147</v>
      </c>
    </row>
    <row r="7796" spans="7:19">
      <c r="G7796" s="20" t="s">
        <v>147</v>
      </c>
      <c r="H7796" s="20" t="s">
        <v>147</v>
      </c>
      <c r="I7796" s="20" t="s">
        <v>147</v>
      </c>
      <c r="J7796" s="20" t="s">
        <v>147</v>
      </c>
      <c r="K7796" s="20" t="s">
        <v>147</v>
      </c>
      <c r="P7796" s="20" t="s">
        <v>147</v>
      </c>
      <c r="Q7796" s="20" t="s">
        <v>147</v>
      </c>
      <c r="R7796" s="20" t="s">
        <v>147</v>
      </c>
      <c r="S7796" s="20" t="s">
        <v>147</v>
      </c>
    </row>
    <row r="7797" spans="7:19">
      <c r="G7797" s="20" t="s">
        <v>147</v>
      </c>
      <c r="H7797" s="20" t="s">
        <v>147</v>
      </c>
      <c r="I7797" s="20" t="s">
        <v>147</v>
      </c>
      <c r="J7797" s="20" t="s">
        <v>147</v>
      </c>
      <c r="K7797" s="20" t="s">
        <v>147</v>
      </c>
      <c r="P7797" s="20" t="s">
        <v>147</v>
      </c>
      <c r="Q7797" s="20" t="s">
        <v>147</v>
      </c>
      <c r="R7797" s="20" t="s">
        <v>147</v>
      </c>
      <c r="S7797" s="20" t="s">
        <v>147</v>
      </c>
    </row>
    <row r="7798" spans="7:19">
      <c r="G7798" s="20" t="s">
        <v>147</v>
      </c>
      <c r="H7798" s="20" t="s">
        <v>147</v>
      </c>
      <c r="I7798" s="20" t="s">
        <v>147</v>
      </c>
      <c r="J7798" s="20" t="s">
        <v>147</v>
      </c>
      <c r="K7798" s="20" t="s">
        <v>147</v>
      </c>
      <c r="P7798" s="20" t="s">
        <v>147</v>
      </c>
      <c r="Q7798" s="20" t="s">
        <v>147</v>
      </c>
      <c r="R7798" s="20" t="s">
        <v>147</v>
      </c>
      <c r="S7798" s="20" t="s">
        <v>147</v>
      </c>
    </row>
    <row r="7799" spans="7:19">
      <c r="G7799" s="20" t="s">
        <v>147</v>
      </c>
      <c r="H7799" s="20" t="s">
        <v>147</v>
      </c>
      <c r="I7799" s="20" t="s">
        <v>147</v>
      </c>
      <c r="J7799" s="20" t="s">
        <v>147</v>
      </c>
      <c r="K7799" s="20" t="s">
        <v>147</v>
      </c>
      <c r="P7799" s="20" t="s">
        <v>147</v>
      </c>
      <c r="Q7799" s="20" t="s">
        <v>147</v>
      </c>
      <c r="R7799" s="20" t="s">
        <v>147</v>
      </c>
      <c r="S7799" s="20" t="s">
        <v>147</v>
      </c>
    </row>
    <row r="7800" spans="7:19">
      <c r="G7800" s="20" t="s">
        <v>147</v>
      </c>
      <c r="H7800" s="20" t="s">
        <v>147</v>
      </c>
      <c r="I7800" s="20" t="s">
        <v>147</v>
      </c>
      <c r="J7800" s="20" t="s">
        <v>147</v>
      </c>
      <c r="K7800" s="20" t="s">
        <v>147</v>
      </c>
      <c r="P7800" s="20" t="s">
        <v>147</v>
      </c>
      <c r="Q7800" s="20" t="s">
        <v>147</v>
      </c>
      <c r="R7800" s="20" t="s">
        <v>147</v>
      </c>
      <c r="S7800" s="20" t="s">
        <v>147</v>
      </c>
    </row>
    <row r="7801" spans="7:19">
      <c r="G7801" s="20" t="s">
        <v>147</v>
      </c>
      <c r="H7801" s="20" t="s">
        <v>147</v>
      </c>
      <c r="I7801" s="20" t="s">
        <v>147</v>
      </c>
      <c r="J7801" s="20" t="s">
        <v>147</v>
      </c>
      <c r="K7801" s="20" t="s">
        <v>147</v>
      </c>
      <c r="P7801" s="20" t="s">
        <v>147</v>
      </c>
      <c r="Q7801" s="20" t="s">
        <v>147</v>
      </c>
      <c r="R7801" s="20" t="s">
        <v>147</v>
      </c>
      <c r="S7801" s="20" t="s">
        <v>147</v>
      </c>
    </row>
    <row r="7802" spans="7:19">
      <c r="G7802" s="20" t="s">
        <v>147</v>
      </c>
      <c r="H7802" s="20" t="s">
        <v>147</v>
      </c>
      <c r="I7802" s="20" t="s">
        <v>147</v>
      </c>
      <c r="J7802" s="20" t="s">
        <v>147</v>
      </c>
      <c r="K7802" s="20" t="s">
        <v>147</v>
      </c>
      <c r="P7802" s="20" t="s">
        <v>147</v>
      </c>
      <c r="Q7802" s="20" t="s">
        <v>147</v>
      </c>
      <c r="R7802" s="20" t="s">
        <v>147</v>
      </c>
      <c r="S7802" s="20" t="s">
        <v>147</v>
      </c>
    </row>
    <row r="7803" spans="7:19">
      <c r="G7803" s="20" t="s">
        <v>147</v>
      </c>
      <c r="H7803" s="20" t="s">
        <v>147</v>
      </c>
      <c r="I7803" s="20" t="s">
        <v>147</v>
      </c>
      <c r="J7803" s="20" t="s">
        <v>147</v>
      </c>
      <c r="K7803" s="20" t="s">
        <v>147</v>
      </c>
      <c r="P7803" s="20" t="s">
        <v>147</v>
      </c>
      <c r="Q7803" s="20" t="s">
        <v>147</v>
      </c>
      <c r="R7803" s="20" t="s">
        <v>147</v>
      </c>
      <c r="S7803" s="20" t="s">
        <v>147</v>
      </c>
    </row>
    <row r="7804" spans="7:19">
      <c r="G7804" s="20" t="s">
        <v>147</v>
      </c>
      <c r="H7804" s="20" t="s">
        <v>147</v>
      </c>
      <c r="I7804" s="20" t="s">
        <v>147</v>
      </c>
      <c r="J7804" s="20" t="s">
        <v>147</v>
      </c>
      <c r="K7804" s="20" t="s">
        <v>147</v>
      </c>
      <c r="P7804" s="20" t="s">
        <v>147</v>
      </c>
      <c r="Q7804" s="20" t="s">
        <v>147</v>
      </c>
      <c r="R7804" s="20" t="s">
        <v>147</v>
      </c>
      <c r="S7804" s="20" t="s">
        <v>147</v>
      </c>
    </row>
    <row r="7805" spans="7:19">
      <c r="G7805" s="20" t="s">
        <v>147</v>
      </c>
      <c r="H7805" s="20" t="s">
        <v>147</v>
      </c>
      <c r="I7805" s="20" t="s">
        <v>147</v>
      </c>
      <c r="J7805" s="20" t="s">
        <v>147</v>
      </c>
      <c r="K7805" s="20" t="s">
        <v>147</v>
      </c>
      <c r="P7805" s="20" t="s">
        <v>147</v>
      </c>
      <c r="Q7805" s="20" t="s">
        <v>147</v>
      </c>
      <c r="R7805" s="20" t="s">
        <v>147</v>
      </c>
      <c r="S7805" s="20" t="s">
        <v>147</v>
      </c>
    </row>
    <row r="7806" spans="7:19">
      <c r="G7806" s="20" t="s">
        <v>147</v>
      </c>
      <c r="H7806" s="20" t="s">
        <v>147</v>
      </c>
      <c r="I7806" s="20" t="s">
        <v>147</v>
      </c>
      <c r="J7806" s="20" t="s">
        <v>147</v>
      </c>
      <c r="K7806" s="20" t="s">
        <v>147</v>
      </c>
      <c r="P7806" s="20" t="s">
        <v>147</v>
      </c>
      <c r="Q7806" s="20" t="s">
        <v>147</v>
      </c>
      <c r="R7806" s="20" t="s">
        <v>147</v>
      </c>
      <c r="S7806" s="20" t="s">
        <v>147</v>
      </c>
    </row>
    <row r="7807" spans="7:19">
      <c r="G7807" s="20" t="s">
        <v>147</v>
      </c>
      <c r="H7807" s="20" t="s">
        <v>147</v>
      </c>
      <c r="I7807" s="20" t="s">
        <v>147</v>
      </c>
      <c r="J7807" s="20" t="s">
        <v>147</v>
      </c>
      <c r="K7807" s="20" t="s">
        <v>147</v>
      </c>
      <c r="P7807" s="20" t="s">
        <v>147</v>
      </c>
      <c r="Q7807" s="20" t="s">
        <v>147</v>
      </c>
      <c r="R7807" s="20" t="s">
        <v>147</v>
      </c>
      <c r="S7807" s="20" t="s">
        <v>147</v>
      </c>
    </row>
    <row r="7808" spans="7:19">
      <c r="G7808" s="20" t="s">
        <v>147</v>
      </c>
      <c r="H7808" s="20" t="s">
        <v>147</v>
      </c>
      <c r="I7808" s="20" t="s">
        <v>147</v>
      </c>
      <c r="J7808" s="20" t="s">
        <v>147</v>
      </c>
      <c r="K7808" s="20" t="s">
        <v>147</v>
      </c>
      <c r="P7808" s="20" t="s">
        <v>147</v>
      </c>
      <c r="Q7808" s="20" t="s">
        <v>147</v>
      </c>
      <c r="R7808" s="20" t="s">
        <v>147</v>
      </c>
      <c r="S7808" s="20" t="s">
        <v>147</v>
      </c>
    </row>
    <row r="7809" spans="7:19">
      <c r="G7809" s="20" t="s">
        <v>147</v>
      </c>
      <c r="H7809" s="20" t="s">
        <v>147</v>
      </c>
      <c r="I7809" s="20" t="s">
        <v>147</v>
      </c>
      <c r="J7809" s="20" t="s">
        <v>147</v>
      </c>
      <c r="K7809" s="20" t="s">
        <v>147</v>
      </c>
      <c r="P7809" s="20" t="s">
        <v>147</v>
      </c>
      <c r="Q7809" s="20" t="s">
        <v>147</v>
      </c>
      <c r="R7809" s="20" t="s">
        <v>147</v>
      </c>
      <c r="S7809" s="20" t="s">
        <v>147</v>
      </c>
    </row>
    <row r="7810" spans="7:19">
      <c r="G7810" s="20" t="s">
        <v>147</v>
      </c>
      <c r="H7810" s="20" t="s">
        <v>147</v>
      </c>
      <c r="I7810" s="20" t="s">
        <v>147</v>
      </c>
      <c r="J7810" s="20" t="s">
        <v>147</v>
      </c>
      <c r="K7810" s="20" t="s">
        <v>147</v>
      </c>
      <c r="P7810" s="20" t="s">
        <v>147</v>
      </c>
      <c r="Q7810" s="20" t="s">
        <v>147</v>
      </c>
      <c r="R7810" s="20" t="s">
        <v>147</v>
      </c>
      <c r="S7810" s="20" t="s">
        <v>147</v>
      </c>
    </row>
    <row r="7811" spans="7:19">
      <c r="G7811" s="20" t="s">
        <v>147</v>
      </c>
      <c r="H7811" s="20" t="s">
        <v>147</v>
      </c>
      <c r="I7811" s="20" t="s">
        <v>147</v>
      </c>
      <c r="J7811" s="20" t="s">
        <v>147</v>
      </c>
      <c r="K7811" s="20" t="s">
        <v>147</v>
      </c>
      <c r="P7811" s="20" t="s">
        <v>147</v>
      </c>
      <c r="Q7811" s="20" t="s">
        <v>147</v>
      </c>
      <c r="R7811" s="20" t="s">
        <v>147</v>
      </c>
      <c r="S7811" s="20" t="s">
        <v>147</v>
      </c>
    </row>
    <row r="7812" spans="7:19">
      <c r="G7812" s="20" t="s">
        <v>147</v>
      </c>
      <c r="H7812" s="20" t="s">
        <v>147</v>
      </c>
      <c r="I7812" s="20" t="s">
        <v>147</v>
      </c>
      <c r="J7812" s="20" t="s">
        <v>147</v>
      </c>
      <c r="K7812" s="20" t="s">
        <v>147</v>
      </c>
      <c r="P7812" s="20" t="s">
        <v>147</v>
      </c>
      <c r="Q7812" s="20" t="s">
        <v>147</v>
      </c>
      <c r="R7812" s="20" t="s">
        <v>147</v>
      </c>
      <c r="S7812" s="20" t="s">
        <v>147</v>
      </c>
    </row>
    <row r="7813" spans="7:19">
      <c r="G7813" s="20" t="s">
        <v>147</v>
      </c>
      <c r="H7813" s="20" t="s">
        <v>147</v>
      </c>
      <c r="I7813" s="20" t="s">
        <v>147</v>
      </c>
      <c r="J7813" s="20" t="s">
        <v>147</v>
      </c>
      <c r="K7813" s="20" t="s">
        <v>147</v>
      </c>
      <c r="P7813" s="20" t="s">
        <v>147</v>
      </c>
      <c r="Q7813" s="20" t="s">
        <v>147</v>
      </c>
      <c r="R7813" s="20" t="s">
        <v>147</v>
      </c>
      <c r="S7813" s="20" t="s">
        <v>147</v>
      </c>
    </row>
    <row r="7814" spans="7:19">
      <c r="G7814" s="20" t="s">
        <v>147</v>
      </c>
      <c r="H7814" s="20" t="s">
        <v>147</v>
      </c>
      <c r="I7814" s="20" t="s">
        <v>147</v>
      </c>
      <c r="J7814" s="20" t="s">
        <v>147</v>
      </c>
      <c r="K7814" s="20" t="s">
        <v>147</v>
      </c>
      <c r="P7814" s="20" t="s">
        <v>147</v>
      </c>
      <c r="Q7814" s="20" t="s">
        <v>147</v>
      </c>
      <c r="R7814" s="20" t="s">
        <v>147</v>
      </c>
      <c r="S7814" s="20" t="s">
        <v>147</v>
      </c>
    </row>
    <row r="7815" spans="7:19">
      <c r="G7815" s="20" t="s">
        <v>147</v>
      </c>
      <c r="H7815" s="20" t="s">
        <v>147</v>
      </c>
      <c r="I7815" s="20" t="s">
        <v>147</v>
      </c>
      <c r="J7815" s="20" t="s">
        <v>147</v>
      </c>
      <c r="K7815" s="20" t="s">
        <v>147</v>
      </c>
      <c r="P7815" s="20" t="s">
        <v>147</v>
      </c>
      <c r="Q7815" s="20" t="s">
        <v>147</v>
      </c>
      <c r="R7815" s="20" t="s">
        <v>147</v>
      </c>
      <c r="S7815" s="20" t="s">
        <v>147</v>
      </c>
    </row>
    <row r="7816" spans="7:19">
      <c r="G7816" s="20" t="s">
        <v>147</v>
      </c>
      <c r="H7816" s="20" t="s">
        <v>147</v>
      </c>
      <c r="I7816" s="20" t="s">
        <v>147</v>
      </c>
      <c r="J7816" s="20" t="s">
        <v>147</v>
      </c>
      <c r="K7816" s="20" t="s">
        <v>147</v>
      </c>
      <c r="P7816" s="20" t="s">
        <v>147</v>
      </c>
      <c r="Q7816" s="20" t="s">
        <v>147</v>
      </c>
      <c r="R7816" s="20" t="s">
        <v>147</v>
      </c>
      <c r="S7816" s="20" t="s">
        <v>147</v>
      </c>
    </row>
    <row r="7817" spans="7:19">
      <c r="G7817" s="20" t="s">
        <v>147</v>
      </c>
      <c r="H7817" s="20" t="s">
        <v>147</v>
      </c>
      <c r="I7817" s="20" t="s">
        <v>147</v>
      </c>
      <c r="J7817" s="20" t="s">
        <v>147</v>
      </c>
      <c r="K7817" s="20" t="s">
        <v>147</v>
      </c>
      <c r="P7817" s="20" t="s">
        <v>147</v>
      </c>
      <c r="Q7817" s="20" t="s">
        <v>147</v>
      </c>
      <c r="R7817" s="20" t="s">
        <v>147</v>
      </c>
      <c r="S7817" s="20" t="s">
        <v>147</v>
      </c>
    </row>
    <row r="7818" spans="7:19">
      <c r="G7818" s="20" t="s">
        <v>147</v>
      </c>
      <c r="H7818" s="20" t="s">
        <v>147</v>
      </c>
      <c r="I7818" s="20" t="s">
        <v>147</v>
      </c>
      <c r="J7818" s="20" t="s">
        <v>147</v>
      </c>
      <c r="K7818" s="20" t="s">
        <v>147</v>
      </c>
      <c r="P7818" s="20" t="s">
        <v>147</v>
      </c>
      <c r="Q7818" s="20" t="s">
        <v>147</v>
      </c>
      <c r="R7818" s="20" t="s">
        <v>147</v>
      </c>
      <c r="S7818" s="20" t="s">
        <v>147</v>
      </c>
    </row>
    <row r="7819" spans="7:19">
      <c r="G7819" s="20" t="s">
        <v>147</v>
      </c>
      <c r="H7819" s="20" t="s">
        <v>147</v>
      </c>
      <c r="I7819" s="20" t="s">
        <v>147</v>
      </c>
      <c r="J7819" s="20" t="s">
        <v>147</v>
      </c>
      <c r="K7819" s="20" t="s">
        <v>147</v>
      </c>
      <c r="P7819" s="20" t="s">
        <v>147</v>
      </c>
      <c r="Q7819" s="20" t="s">
        <v>147</v>
      </c>
      <c r="R7819" s="20" t="s">
        <v>147</v>
      </c>
      <c r="S7819" s="20" t="s">
        <v>147</v>
      </c>
    </row>
    <row r="7820" spans="7:19">
      <c r="G7820" s="20" t="s">
        <v>147</v>
      </c>
      <c r="H7820" s="20" t="s">
        <v>147</v>
      </c>
      <c r="I7820" s="20" t="s">
        <v>147</v>
      </c>
      <c r="J7820" s="20" t="s">
        <v>147</v>
      </c>
      <c r="K7820" s="20" t="s">
        <v>147</v>
      </c>
      <c r="P7820" s="20" t="s">
        <v>147</v>
      </c>
      <c r="Q7820" s="20" t="s">
        <v>147</v>
      </c>
      <c r="R7820" s="20" t="s">
        <v>147</v>
      </c>
      <c r="S7820" s="20" t="s">
        <v>147</v>
      </c>
    </row>
    <row r="7821" spans="7:19">
      <c r="G7821" s="20" t="s">
        <v>147</v>
      </c>
      <c r="H7821" s="20" t="s">
        <v>147</v>
      </c>
      <c r="I7821" s="20" t="s">
        <v>147</v>
      </c>
      <c r="J7821" s="20" t="s">
        <v>147</v>
      </c>
      <c r="K7821" s="20" t="s">
        <v>147</v>
      </c>
      <c r="P7821" s="20" t="s">
        <v>147</v>
      </c>
      <c r="Q7821" s="20" t="s">
        <v>147</v>
      </c>
      <c r="R7821" s="20" t="s">
        <v>147</v>
      </c>
      <c r="S7821" s="20" t="s">
        <v>147</v>
      </c>
    </row>
    <row r="7822" spans="7:19">
      <c r="G7822" s="20" t="s">
        <v>147</v>
      </c>
      <c r="H7822" s="20" t="s">
        <v>147</v>
      </c>
      <c r="I7822" s="20" t="s">
        <v>147</v>
      </c>
      <c r="J7822" s="20" t="s">
        <v>147</v>
      </c>
      <c r="K7822" s="20" t="s">
        <v>147</v>
      </c>
      <c r="P7822" s="20" t="s">
        <v>147</v>
      </c>
      <c r="Q7822" s="20" t="s">
        <v>147</v>
      </c>
      <c r="R7822" s="20" t="s">
        <v>147</v>
      </c>
      <c r="S7822" s="20" t="s">
        <v>147</v>
      </c>
    </row>
    <row r="7823" spans="7:19">
      <c r="G7823" s="20" t="s">
        <v>147</v>
      </c>
      <c r="H7823" s="20" t="s">
        <v>147</v>
      </c>
      <c r="I7823" s="20" t="s">
        <v>147</v>
      </c>
      <c r="J7823" s="20" t="s">
        <v>147</v>
      </c>
      <c r="K7823" s="20" t="s">
        <v>147</v>
      </c>
      <c r="P7823" s="20" t="s">
        <v>147</v>
      </c>
      <c r="Q7823" s="20" t="s">
        <v>147</v>
      </c>
      <c r="R7823" s="20" t="s">
        <v>147</v>
      </c>
      <c r="S7823" s="20" t="s">
        <v>147</v>
      </c>
    </row>
    <row r="7824" spans="7:19">
      <c r="G7824" s="20" t="s">
        <v>147</v>
      </c>
      <c r="H7824" s="20" t="s">
        <v>147</v>
      </c>
      <c r="I7824" s="20" t="s">
        <v>147</v>
      </c>
      <c r="J7824" s="20" t="s">
        <v>147</v>
      </c>
      <c r="K7824" s="20" t="s">
        <v>147</v>
      </c>
      <c r="P7824" s="20" t="s">
        <v>147</v>
      </c>
      <c r="Q7824" s="20" t="s">
        <v>147</v>
      </c>
      <c r="R7824" s="20" t="s">
        <v>147</v>
      </c>
      <c r="S7824" s="20" t="s">
        <v>147</v>
      </c>
    </row>
    <row r="7825" spans="7:19">
      <c r="G7825" s="20" t="s">
        <v>147</v>
      </c>
      <c r="H7825" s="20" t="s">
        <v>147</v>
      </c>
      <c r="I7825" s="20" t="s">
        <v>147</v>
      </c>
      <c r="J7825" s="20" t="s">
        <v>147</v>
      </c>
      <c r="K7825" s="20" t="s">
        <v>147</v>
      </c>
      <c r="P7825" s="20" t="s">
        <v>147</v>
      </c>
      <c r="Q7825" s="20" t="s">
        <v>147</v>
      </c>
      <c r="R7825" s="20" t="s">
        <v>147</v>
      </c>
      <c r="S7825" s="20" t="s">
        <v>147</v>
      </c>
    </row>
    <row r="7826" spans="7:19">
      <c r="G7826" s="20" t="s">
        <v>147</v>
      </c>
      <c r="H7826" s="20" t="s">
        <v>147</v>
      </c>
      <c r="I7826" s="20" t="s">
        <v>147</v>
      </c>
      <c r="J7826" s="20" t="s">
        <v>147</v>
      </c>
      <c r="K7826" s="20" t="s">
        <v>147</v>
      </c>
      <c r="P7826" s="20" t="s">
        <v>147</v>
      </c>
      <c r="Q7826" s="20" t="s">
        <v>147</v>
      </c>
      <c r="R7826" s="20" t="s">
        <v>147</v>
      </c>
      <c r="S7826" s="20" t="s">
        <v>147</v>
      </c>
    </row>
    <row r="7827" spans="7:19">
      <c r="G7827" s="20" t="s">
        <v>147</v>
      </c>
      <c r="H7827" s="20" t="s">
        <v>147</v>
      </c>
      <c r="I7827" s="20" t="s">
        <v>147</v>
      </c>
      <c r="J7827" s="20" t="s">
        <v>147</v>
      </c>
      <c r="K7827" s="20" t="s">
        <v>147</v>
      </c>
      <c r="P7827" s="20" t="s">
        <v>147</v>
      </c>
      <c r="Q7827" s="20" t="s">
        <v>147</v>
      </c>
      <c r="R7827" s="20" t="s">
        <v>147</v>
      </c>
      <c r="S7827" s="20" t="s">
        <v>147</v>
      </c>
    </row>
    <row r="7828" spans="7:19">
      <c r="G7828" s="20" t="s">
        <v>147</v>
      </c>
      <c r="H7828" s="20" t="s">
        <v>147</v>
      </c>
      <c r="I7828" s="20" t="s">
        <v>147</v>
      </c>
      <c r="J7828" s="20" t="s">
        <v>147</v>
      </c>
      <c r="K7828" s="20" t="s">
        <v>147</v>
      </c>
      <c r="P7828" s="20" t="s">
        <v>147</v>
      </c>
      <c r="Q7828" s="20" t="s">
        <v>147</v>
      </c>
      <c r="R7828" s="20" t="s">
        <v>147</v>
      </c>
      <c r="S7828" s="20" t="s">
        <v>147</v>
      </c>
    </row>
    <row r="7829" spans="7:19">
      <c r="G7829" s="20" t="s">
        <v>147</v>
      </c>
      <c r="H7829" s="20" t="s">
        <v>147</v>
      </c>
      <c r="I7829" s="20" t="s">
        <v>147</v>
      </c>
      <c r="J7829" s="20" t="s">
        <v>147</v>
      </c>
      <c r="K7829" s="20" t="s">
        <v>147</v>
      </c>
      <c r="P7829" s="20" t="s">
        <v>147</v>
      </c>
      <c r="Q7829" s="20" t="s">
        <v>147</v>
      </c>
      <c r="R7829" s="20" t="s">
        <v>147</v>
      </c>
      <c r="S7829" s="20" t="s">
        <v>147</v>
      </c>
    </row>
    <row r="7830" spans="7:19">
      <c r="G7830" s="20" t="s">
        <v>147</v>
      </c>
      <c r="H7830" s="20" t="s">
        <v>147</v>
      </c>
      <c r="I7830" s="20" t="s">
        <v>147</v>
      </c>
      <c r="J7830" s="20" t="s">
        <v>147</v>
      </c>
      <c r="K7830" s="20" t="s">
        <v>147</v>
      </c>
      <c r="P7830" s="20" t="s">
        <v>147</v>
      </c>
      <c r="Q7830" s="20" t="s">
        <v>147</v>
      </c>
      <c r="R7830" s="20" t="s">
        <v>147</v>
      </c>
      <c r="S7830" s="20" t="s">
        <v>147</v>
      </c>
    </row>
    <row r="7831" spans="7:19">
      <c r="G7831" s="20" t="s">
        <v>147</v>
      </c>
      <c r="H7831" s="20" t="s">
        <v>147</v>
      </c>
      <c r="I7831" s="20" t="s">
        <v>147</v>
      </c>
      <c r="J7831" s="20" t="s">
        <v>147</v>
      </c>
      <c r="K7831" s="20" t="s">
        <v>147</v>
      </c>
      <c r="P7831" s="20" t="s">
        <v>147</v>
      </c>
      <c r="Q7831" s="20" t="s">
        <v>147</v>
      </c>
      <c r="R7831" s="20" t="s">
        <v>147</v>
      </c>
      <c r="S7831" s="20" t="s">
        <v>147</v>
      </c>
    </row>
    <row r="7832" spans="7:19">
      <c r="G7832" s="20" t="s">
        <v>147</v>
      </c>
      <c r="H7832" s="20" t="s">
        <v>147</v>
      </c>
      <c r="I7832" s="20" t="s">
        <v>147</v>
      </c>
      <c r="J7832" s="20" t="s">
        <v>147</v>
      </c>
      <c r="K7832" s="20" t="s">
        <v>147</v>
      </c>
      <c r="P7832" s="20" t="s">
        <v>147</v>
      </c>
      <c r="Q7832" s="20" t="s">
        <v>147</v>
      </c>
      <c r="R7832" s="20" t="s">
        <v>147</v>
      </c>
      <c r="S7832" s="20" t="s">
        <v>147</v>
      </c>
    </row>
    <row r="7833" spans="7:19">
      <c r="G7833" s="20" t="s">
        <v>147</v>
      </c>
      <c r="H7833" s="20" t="s">
        <v>147</v>
      </c>
      <c r="I7833" s="20" t="s">
        <v>147</v>
      </c>
      <c r="J7833" s="20" t="s">
        <v>147</v>
      </c>
      <c r="K7833" s="20" t="s">
        <v>147</v>
      </c>
      <c r="P7833" s="20" t="s">
        <v>147</v>
      </c>
      <c r="Q7833" s="20" t="s">
        <v>147</v>
      </c>
      <c r="R7833" s="20" t="s">
        <v>147</v>
      </c>
      <c r="S7833" s="20" t="s">
        <v>147</v>
      </c>
    </row>
    <row r="7834" spans="7:19">
      <c r="G7834" s="20" t="s">
        <v>147</v>
      </c>
      <c r="H7834" s="20" t="s">
        <v>147</v>
      </c>
      <c r="I7834" s="20" t="s">
        <v>147</v>
      </c>
      <c r="J7834" s="20" t="s">
        <v>147</v>
      </c>
      <c r="K7834" s="20" t="s">
        <v>147</v>
      </c>
      <c r="P7834" s="20" t="s">
        <v>147</v>
      </c>
      <c r="Q7834" s="20" t="s">
        <v>147</v>
      </c>
      <c r="R7834" s="20" t="s">
        <v>147</v>
      </c>
      <c r="S7834" s="20" t="s">
        <v>147</v>
      </c>
    </row>
    <row r="7835" spans="7:19">
      <c r="G7835" s="20" t="s">
        <v>147</v>
      </c>
      <c r="H7835" s="20" t="s">
        <v>147</v>
      </c>
      <c r="I7835" s="20" t="s">
        <v>147</v>
      </c>
      <c r="J7835" s="20" t="s">
        <v>147</v>
      </c>
      <c r="K7835" s="20" t="s">
        <v>147</v>
      </c>
      <c r="P7835" s="20" t="s">
        <v>147</v>
      </c>
      <c r="Q7835" s="20" t="s">
        <v>147</v>
      </c>
      <c r="R7835" s="20" t="s">
        <v>147</v>
      </c>
      <c r="S7835" s="20" t="s">
        <v>147</v>
      </c>
    </row>
    <row r="7836" spans="7:19">
      <c r="G7836" s="20" t="s">
        <v>147</v>
      </c>
      <c r="H7836" s="20" t="s">
        <v>147</v>
      </c>
      <c r="I7836" s="20" t="s">
        <v>147</v>
      </c>
      <c r="J7836" s="20" t="s">
        <v>147</v>
      </c>
      <c r="K7836" s="20" t="s">
        <v>147</v>
      </c>
      <c r="P7836" s="20" t="s">
        <v>147</v>
      </c>
      <c r="Q7836" s="20" t="s">
        <v>147</v>
      </c>
      <c r="R7836" s="20" t="s">
        <v>147</v>
      </c>
      <c r="S7836" s="20" t="s">
        <v>147</v>
      </c>
    </row>
    <row r="7837" spans="7:19">
      <c r="G7837" s="20" t="s">
        <v>147</v>
      </c>
      <c r="H7837" s="20" t="s">
        <v>147</v>
      </c>
      <c r="I7837" s="20" t="s">
        <v>147</v>
      </c>
      <c r="J7837" s="20" t="s">
        <v>147</v>
      </c>
      <c r="K7837" s="20" t="s">
        <v>147</v>
      </c>
      <c r="P7837" s="20" t="s">
        <v>147</v>
      </c>
      <c r="Q7837" s="20" t="s">
        <v>147</v>
      </c>
      <c r="R7837" s="20" t="s">
        <v>147</v>
      </c>
      <c r="S7837" s="20" t="s">
        <v>147</v>
      </c>
    </row>
    <row r="7838" spans="7:19">
      <c r="G7838" s="20" t="s">
        <v>147</v>
      </c>
      <c r="H7838" s="20" t="s">
        <v>147</v>
      </c>
      <c r="I7838" s="20" t="s">
        <v>147</v>
      </c>
      <c r="J7838" s="20" t="s">
        <v>147</v>
      </c>
      <c r="K7838" s="20" t="s">
        <v>147</v>
      </c>
      <c r="P7838" s="20" t="s">
        <v>147</v>
      </c>
      <c r="Q7838" s="20" t="s">
        <v>147</v>
      </c>
      <c r="R7838" s="20" t="s">
        <v>147</v>
      </c>
      <c r="S7838" s="20" t="s">
        <v>147</v>
      </c>
    </row>
    <row r="7839" spans="7:19">
      <c r="G7839" s="20" t="s">
        <v>147</v>
      </c>
      <c r="H7839" s="20" t="s">
        <v>147</v>
      </c>
      <c r="I7839" s="20" t="s">
        <v>147</v>
      </c>
      <c r="J7839" s="20" t="s">
        <v>147</v>
      </c>
      <c r="K7839" s="20" t="s">
        <v>147</v>
      </c>
      <c r="P7839" s="20" t="s">
        <v>147</v>
      </c>
      <c r="Q7839" s="20" t="s">
        <v>147</v>
      </c>
      <c r="R7839" s="20" t="s">
        <v>147</v>
      </c>
      <c r="S7839" s="20" t="s">
        <v>147</v>
      </c>
    </row>
    <row r="7840" spans="7:19">
      <c r="G7840" s="20" t="s">
        <v>147</v>
      </c>
      <c r="H7840" s="20" t="s">
        <v>147</v>
      </c>
      <c r="I7840" s="20" t="s">
        <v>147</v>
      </c>
      <c r="J7840" s="20" t="s">
        <v>147</v>
      </c>
      <c r="K7840" s="20" t="s">
        <v>147</v>
      </c>
      <c r="P7840" s="20" t="s">
        <v>147</v>
      </c>
      <c r="Q7840" s="20" t="s">
        <v>147</v>
      </c>
      <c r="R7840" s="20" t="s">
        <v>147</v>
      </c>
      <c r="S7840" s="20" t="s">
        <v>147</v>
      </c>
    </row>
    <row r="7841" spans="7:19">
      <c r="G7841" s="20" t="s">
        <v>147</v>
      </c>
      <c r="H7841" s="20" t="s">
        <v>147</v>
      </c>
      <c r="I7841" s="20" t="s">
        <v>147</v>
      </c>
      <c r="J7841" s="20" t="s">
        <v>147</v>
      </c>
      <c r="K7841" s="20" t="s">
        <v>147</v>
      </c>
      <c r="P7841" s="20" t="s">
        <v>147</v>
      </c>
      <c r="Q7841" s="20" t="s">
        <v>147</v>
      </c>
      <c r="R7841" s="20" t="s">
        <v>147</v>
      </c>
      <c r="S7841" s="20" t="s">
        <v>147</v>
      </c>
    </row>
    <row r="7842" spans="7:19">
      <c r="G7842" s="20" t="s">
        <v>147</v>
      </c>
      <c r="H7842" s="20" t="s">
        <v>147</v>
      </c>
      <c r="I7842" s="20" t="s">
        <v>147</v>
      </c>
      <c r="J7842" s="20" t="s">
        <v>147</v>
      </c>
      <c r="K7842" s="20" t="s">
        <v>147</v>
      </c>
      <c r="P7842" s="20" t="s">
        <v>147</v>
      </c>
      <c r="Q7842" s="20" t="s">
        <v>147</v>
      </c>
      <c r="R7842" s="20" t="s">
        <v>147</v>
      </c>
      <c r="S7842" s="20" t="s">
        <v>147</v>
      </c>
    </row>
    <row r="7843" spans="7:19">
      <c r="G7843" s="20" t="s">
        <v>147</v>
      </c>
      <c r="H7843" s="20" t="s">
        <v>147</v>
      </c>
      <c r="I7843" s="20" t="s">
        <v>147</v>
      </c>
      <c r="J7843" s="20" t="s">
        <v>147</v>
      </c>
      <c r="K7843" s="20" t="s">
        <v>147</v>
      </c>
      <c r="P7843" s="20" t="s">
        <v>147</v>
      </c>
      <c r="Q7843" s="20" t="s">
        <v>147</v>
      </c>
      <c r="R7843" s="20" t="s">
        <v>147</v>
      </c>
      <c r="S7843" s="20" t="s">
        <v>147</v>
      </c>
    </row>
    <row r="7844" spans="7:19">
      <c r="G7844" s="20" t="s">
        <v>147</v>
      </c>
      <c r="H7844" s="20" t="s">
        <v>147</v>
      </c>
      <c r="I7844" s="20" t="s">
        <v>147</v>
      </c>
      <c r="J7844" s="20" t="s">
        <v>147</v>
      </c>
      <c r="K7844" s="20" t="s">
        <v>147</v>
      </c>
      <c r="P7844" s="20" t="s">
        <v>147</v>
      </c>
      <c r="Q7844" s="20" t="s">
        <v>147</v>
      </c>
      <c r="R7844" s="20" t="s">
        <v>147</v>
      </c>
      <c r="S7844" s="20" t="s">
        <v>147</v>
      </c>
    </row>
    <row r="7845" spans="7:19">
      <c r="G7845" s="20" t="s">
        <v>147</v>
      </c>
      <c r="H7845" s="20" t="s">
        <v>147</v>
      </c>
      <c r="I7845" s="20" t="s">
        <v>147</v>
      </c>
      <c r="J7845" s="20" t="s">
        <v>147</v>
      </c>
      <c r="K7845" s="20" t="s">
        <v>147</v>
      </c>
      <c r="P7845" s="20" t="s">
        <v>147</v>
      </c>
      <c r="Q7845" s="20" t="s">
        <v>147</v>
      </c>
      <c r="R7845" s="20" t="s">
        <v>147</v>
      </c>
      <c r="S7845" s="20" t="s">
        <v>147</v>
      </c>
    </row>
    <row r="7846" spans="7:19">
      <c r="G7846" s="20" t="s">
        <v>147</v>
      </c>
      <c r="H7846" s="20" t="s">
        <v>147</v>
      </c>
      <c r="I7846" s="20" t="s">
        <v>147</v>
      </c>
      <c r="J7846" s="20" t="s">
        <v>147</v>
      </c>
      <c r="K7846" s="20" t="s">
        <v>147</v>
      </c>
      <c r="P7846" s="20" t="s">
        <v>147</v>
      </c>
      <c r="Q7846" s="20" t="s">
        <v>147</v>
      </c>
      <c r="R7846" s="20" t="s">
        <v>147</v>
      </c>
      <c r="S7846" s="20" t="s">
        <v>147</v>
      </c>
    </row>
    <row r="7847" spans="7:19">
      <c r="G7847" s="20" t="s">
        <v>147</v>
      </c>
      <c r="H7847" s="20" t="s">
        <v>147</v>
      </c>
      <c r="I7847" s="20" t="s">
        <v>147</v>
      </c>
      <c r="J7847" s="20" t="s">
        <v>147</v>
      </c>
      <c r="K7847" s="20" t="s">
        <v>147</v>
      </c>
      <c r="P7847" s="20" t="s">
        <v>147</v>
      </c>
      <c r="Q7847" s="20" t="s">
        <v>147</v>
      </c>
      <c r="R7847" s="20" t="s">
        <v>147</v>
      </c>
      <c r="S7847" s="20" t="s">
        <v>147</v>
      </c>
    </row>
    <row r="7848" spans="7:19">
      <c r="G7848" s="20" t="s">
        <v>147</v>
      </c>
      <c r="H7848" s="20" t="s">
        <v>147</v>
      </c>
      <c r="I7848" s="20" t="s">
        <v>147</v>
      </c>
      <c r="J7848" s="20" t="s">
        <v>147</v>
      </c>
      <c r="K7848" s="20" t="s">
        <v>147</v>
      </c>
      <c r="P7848" s="20" t="s">
        <v>147</v>
      </c>
      <c r="Q7848" s="20" t="s">
        <v>147</v>
      </c>
      <c r="R7848" s="20" t="s">
        <v>147</v>
      </c>
      <c r="S7848" s="20" t="s">
        <v>147</v>
      </c>
    </row>
    <row r="7849" spans="7:19">
      <c r="G7849" s="20" t="s">
        <v>147</v>
      </c>
      <c r="H7849" s="20" t="s">
        <v>147</v>
      </c>
      <c r="I7849" s="20" t="s">
        <v>147</v>
      </c>
      <c r="J7849" s="20" t="s">
        <v>147</v>
      </c>
      <c r="K7849" s="20" t="s">
        <v>147</v>
      </c>
      <c r="P7849" s="20" t="s">
        <v>147</v>
      </c>
      <c r="Q7849" s="20" t="s">
        <v>147</v>
      </c>
      <c r="R7849" s="20" t="s">
        <v>147</v>
      </c>
      <c r="S7849" s="20" t="s">
        <v>147</v>
      </c>
    </row>
    <row r="7850" spans="7:19">
      <c r="G7850" s="20" t="s">
        <v>147</v>
      </c>
      <c r="H7850" s="20" t="s">
        <v>147</v>
      </c>
      <c r="I7850" s="20" t="s">
        <v>147</v>
      </c>
      <c r="J7850" s="20" t="s">
        <v>147</v>
      </c>
      <c r="K7850" s="20" t="s">
        <v>147</v>
      </c>
      <c r="P7850" s="20" t="s">
        <v>147</v>
      </c>
      <c r="Q7850" s="20" t="s">
        <v>147</v>
      </c>
      <c r="R7850" s="20" t="s">
        <v>147</v>
      </c>
      <c r="S7850" s="20" t="s">
        <v>147</v>
      </c>
    </row>
    <row r="7851" spans="7:19">
      <c r="G7851" s="20" t="s">
        <v>147</v>
      </c>
      <c r="H7851" s="20" t="s">
        <v>147</v>
      </c>
      <c r="I7851" s="20" t="s">
        <v>147</v>
      </c>
      <c r="J7851" s="20" t="s">
        <v>147</v>
      </c>
      <c r="K7851" s="20" t="s">
        <v>147</v>
      </c>
      <c r="P7851" s="20" t="s">
        <v>147</v>
      </c>
      <c r="Q7851" s="20" t="s">
        <v>147</v>
      </c>
      <c r="R7851" s="20" t="s">
        <v>147</v>
      </c>
      <c r="S7851" s="20" t="s">
        <v>147</v>
      </c>
    </row>
    <row r="7852" spans="7:19">
      <c r="G7852" s="20" t="s">
        <v>147</v>
      </c>
      <c r="H7852" s="20" t="s">
        <v>147</v>
      </c>
      <c r="I7852" s="20" t="s">
        <v>147</v>
      </c>
      <c r="J7852" s="20" t="s">
        <v>147</v>
      </c>
      <c r="K7852" s="20" t="s">
        <v>147</v>
      </c>
      <c r="P7852" s="20" t="s">
        <v>147</v>
      </c>
      <c r="Q7852" s="20" t="s">
        <v>147</v>
      </c>
      <c r="R7852" s="20" t="s">
        <v>147</v>
      </c>
      <c r="S7852" s="20" t="s">
        <v>147</v>
      </c>
    </row>
    <row r="7853" spans="7:19">
      <c r="G7853" s="20" t="s">
        <v>147</v>
      </c>
      <c r="H7853" s="20" t="s">
        <v>147</v>
      </c>
      <c r="I7853" s="20" t="s">
        <v>147</v>
      </c>
      <c r="J7853" s="20" t="s">
        <v>147</v>
      </c>
      <c r="K7853" s="20" t="s">
        <v>147</v>
      </c>
      <c r="P7853" s="20" t="s">
        <v>147</v>
      </c>
      <c r="Q7853" s="20" t="s">
        <v>147</v>
      </c>
      <c r="R7853" s="20" t="s">
        <v>147</v>
      </c>
      <c r="S7853" s="20" t="s">
        <v>147</v>
      </c>
    </row>
    <row r="7854" spans="7:19">
      <c r="G7854" s="20" t="s">
        <v>147</v>
      </c>
      <c r="H7854" s="20" t="s">
        <v>147</v>
      </c>
      <c r="I7854" s="20" t="s">
        <v>147</v>
      </c>
      <c r="J7854" s="20" t="s">
        <v>147</v>
      </c>
      <c r="K7854" s="20" t="s">
        <v>147</v>
      </c>
      <c r="P7854" s="20" t="s">
        <v>147</v>
      </c>
      <c r="Q7854" s="20" t="s">
        <v>147</v>
      </c>
      <c r="R7854" s="20" t="s">
        <v>147</v>
      </c>
      <c r="S7854" s="20" t="s">
        <v>147</v>
      </c>
    </row>
    <row r="7855" spans="7:19">
      <c r="G7855" s="20" t="s">
        <v>147</v>
      </c>
      <c r="H7855" s="20" t="s">
        <v>147</v>
      </c>
      <c r="I7855" s="20" t="s">
        <v>147</v>
      </c>
      <c r="J7855" s="20" t="s">
        <v>147</v>
      </c>
      <c r="K7855" s="20" t="s">
        <v>147</v>
      </c>
      <c r="P7855" s="20" t="s">
        <v>147</v>
      </c>
      <c r="Q7855" s="20" t="s">
        <v>147</v>
      </c>
      <c r="R7855" s="20" t="s">
        <v>147</v>
      </c>
      <c r="S7855" s="20" t="s">
        <v>147</v>
      </c>
    </row>
    <row r="7856" spans="7:19">
      <c r="G7856" s="20" t="s">
        <v>147</v>
      </c>
      <c r="H7856" s="20" t="s">
        <v>147</v>
      </c>
      <c r="I7856" s="20" t="s">
        <v>147</v>
      </c>
      <c r="J7856" s="20" t="s">
        <v>147</v>
      </c>
      <c r="K7856" s="20" t="s">
        <v>147</v>
      </c>
      <c r="P7856" s="20" t="s">
        <v>147</v>
      </c>
      <c r="Q7856" s="20" t="s">
        <v>147</v>
      </c>
      <c r="R7856" s="20" t="s">
        <v>147</v>
      </c>
      <c r="S7856" s="20" t="s">
        <v>147</v>
      </c>
    </row>
    <row r="7857" spans="7:19">
      <c r="G7857" s="20" t="s">
        <v>147</v>
      </c>
      <c r="H7857" s="20" t="s">
        <v>147</v>
      </c>
      <c r="I7857" s="20" t="s">
        <v>147</v>
      </c>
      <c r="J7857" s="20" t="s">
        <v>147</v>
      </c>
      <c r="K7857" s="20" t="s">
        <v>147</v>
      </c>
      <c r="P7857" s="20" t="s">
        <v>147</v>
      </c>
      <c r="Q7857" s="20" t="s">
        <v>147</v>
      </c>
      <c r="R7857" s="20" t="s">
        <v>147</v>
      </c>
      <c r="S7857" s="20" t="s">
        <v>147</v>
      </c>
    </row>
    <row r="7858" spans="7:19">
      <c r="G7858" s="20" t="s">
        <v>147</v>
      </c>
      <c r="H7858" s="20" t="s">
        <v>147</v>
      </c>
      <c r="I7858" s="20" t="s">
        <v>147</v>
      </c>
      <c r="J7858" s="20" t="s">
        <v>147</v>
      </c>
      <c r="K7858" s="20" t="s">
        <v>147</v>
      </c>
      <c r="P7858" s="20" t="s">
        <v>147</v>
      </c>
      <c r="Q7858" s="20" t="s">
        <v>147</v>
      </c>
      <c r="R7858" s="20" t="s">
        <v>147</v>
      </c>
      <c r="S7858" s="20" t="s">
        <v>147</v>
      </c>
    </row>
    <row r="7859" spans="7:19">
      <c r="G7859" s="20" t="s">
        <v>147</v>
      </c>
      <c r="H7859" s="20" t="s">
        <v>147</v>
      </c>
      <c r="I7859" s="20" t="s">
        <v>147</v>
      </c>
      <c r="J7859" s="20" t="s">
        <v>147</v>
      </c>
      <c r="K7859" s="20" t="s">
        <v>147</v>
      </c>
      <c r="P7859" s="20" t="s">
        <v>147</v>
      </c>
      <c r="Q7859" s="20" t="s">
        <v>147</v>
      </c>
      <c r="R7859" s="20" t="s">
        <v>147</v>
      </c>
      <c r="S7859" s="20" t="s">
        <v>147</v>
      </c>
    </row>
    <row r="7860" spans="7:19">
      <c r="G7860" s="20" t="s">
        <v>147</v>
      </c>
      <c r="H7860" s="20" t="s">
        <v>147</v>
      </c>
      <c r="I7860" s="20" t="s">
        <v>147</v>
      </c>
      <c r="J7860" s="20" t="s">
        <v>147</v>
      </c>
      <c r="K7860" s="20" t="s">
        <v>147</v>
      </c>
      <c r="P7860" s="20" t="s">
        <v>147</v>
      </c>
      <c r="Q7860" s="20" t="s">
        <v>147</v>
      </c>
      <c r="R7860" s="20" t="s">
        <v>147</v>
      </c>
      <c r="S7860" s="20" t="s">
        <v>147</v>
      </c>
    </row>
    <row r="7861" spans="7:19">
      <c r="G7861" s="20" t="s">
        <v>147</v>
      </c>
      <c r="H7861" s="20" t="s">
        <v>147</v>
      </c>
      <c r="I7861" s="20" t="s">
        <v>147</v>
      </c>
      <c r="J7861" s="20" t="s">
        <v>147</v>
      </c>
      <c r="K7861" s="20" t="s">
        <v>147</v>
      </c>
      <c r="P7861" s="20" t="s">
        <v>147</v>
      </c>
      <c r="Q7861" s="20" t="s">
        <v>147</v>
      </c>
      <c r="R7861" s="20" t="s">
        <v>147</v>
      </c>
      <c r="S7861" s="20" t="s">
        <v>147</v>
      </c>
    </row>
    <row r="7862" spans="7:19">
      <c r="G7862" s="20" t="s">
        <v>147</v>
      </c>
      <c r="H7862" s="20" t="s">
        <v>147</v>
      </c>
      <c r="I7862" s="20" t="s">
        <v>147</v>
      </c>
      <c r="J7862" s="20" t="s">
        <v>147</v>
      </c>
      <c r="K7862" s="20" t="s">
        <v>147</v>
      </c>
      <c r="P7862" s="20" t="s">
        <v>147</v>
      </c>
      <c r="Q7862" s="20" t="s">
        <v>147</v>
      </c>
      <c r="R7862" s="20" t="s">
        <v>147</v>
      </c>
      <c r="S7862" s="20" t="s">
        <v>147</v>
      </c>
    </row>
    <row r="7863" spans="7:19">
      <c r="G7863" s="20" t="s">
        <v>147</v>
      </c>
      <c r="H7863" s="20" t="s">
        <v>147</v>
      </c>
      <c r="I7863" s="20" t="s">
        <v>147</v>
      </c>
      <c r="J7863" s="20" t="s">
        <v>147</v>
      </c>
      <c r="K7863" s="20" t="s">
        <v>147</v>
      </c>
      <c r="P7863" s="20" t="s">
        <v>147</v>
      </c>
      <c r="Q7863" s="20" t="s">
        <v>147</v>
      </c>
      <c r="R7863" s="20" t="s">
        <v>147</v>
      </c>
      <c r="S7863" s="20" t="s">
        <v>147</v>
      </c>
    </row>
    <row r="7864" spans="7:19">
      <c r="G7864" s="20" t="s">
        <v>147</v>
      </c>
      <c r="H7864" s="20" t="s">
        <v>147</v>
      </c>
      <c r="I7864" s="20" t="s">
        <v>147</v>
      </c>
      <c r="J7864" s="20" t="s">
        <v>147</v>
      </c>
      <c r="K7864" s="20" t="s">
        <v>147</v>
      </c>
      <c r="P7864" s="20" t="s">
        <v>147</v>
      </c>
      <c r="Q7864" s="20" t="s">
        <v>147</v>
      </c>
      <c r="R7864" s="20" t="s">
        <v>147</v>
      </c>
      <c r="S7864" s="20" t="s">
        <v>147</v>
      </c>
    </row>
    <row r="7865" spans="7:19">
      <c r="G7865" s="20" t="s">
        <v>147</v>
      </c>
      <c r="H7865" s="20" t="s">
        <v>147</v>
      </c>
      <c r="I7865" s="20" t="s">
        <v>147</v>
      </c>
      <c r="J7865" s="20" t="s">
        <v>147</v>
      </c>
      <c r="K7865" s="20" t="s">
        <v>147</v>
      </c>
      <c r="P7865" s="20" t="s">
        <v>147</v>
      </c>
      <c r="Q7865" s="20" t="s">
        <v>147</v>
      </c>
      <c r="R7865" s="20" t="s">
        <v>147</v>
      </c>
      <c r="S7865" s="20" t="s">
        <v>147</v>
      </c>
    </row>
    <row r="7866" spans="7:19">
      <c r="G7866" s="20" t="s">
        <v>147</v>
      </c>
      <c r="H7866" s="20" t="s">
        <v>147</v>
      </c>
      <c r="I7866" s="20" t="s">
        <v>147</v>
      </c>
      <c r="J7866" s="20" t="s">
        <v>147</v>
      </c>
      <c r="K7866" s="20" t="s">
        <v>147</v>
      </c>
      <c r="P7866" s="20" t="s">
        <v>147</v>
      </c>
      <c r="Q7866" s="20" t="s">
        <v>147</v>
      </c>
      <c r="R7866" s="20" t="s">
        <v>147</v>
      </c>
      <c r="S7866" s="20" t="s">
        <v>147</v>
      </c>
    </row>
    <row r="7867" spans="7:19">
      <c r="G7867" s="20" t="s">
        <v>147</v>
      </c>
      <c r="H7867" s="20" t="s">
        <v>147</v>
      </c>
      <c r="I7867" s="20" t="s">
        <v>147</v>
      </c>
      <c r="J7867" s="20" t="s">
        <v>147</v>
      </c>
      <c r="K7867" s="20" t="s">
        <v>147</v>
      </c>
      <c r="P7867" s="20" t="s">
        <v>147</v>
      </c>
      <c r="Q7867" s="20" t="s">
        <v>147</v>
      </c>
      <c r="R7867" s="20" t="s">
        <v>147</v>
      </c>
      <c r="S7867" s="20" t="s">
        <v>147</v>
      </c>
    </row>
    <row r="7868" spans="7:19">
      <c r="G7868" s="20" t="s">
        <v>147</v>
      </c>
      <c r="H7868" s="20" t="s">
        <v>147</v>
      </c>
      <c r="I7868" s="20" t="s">
        <v>147</v>
      </c>
      <c r="J7868" s="20" t="s">
        <v>147</v>
      </c>
      <c r="K7868" s="20" t="s">
        <v>147</v>
      </c>
      <c r="P7868" s="20" t="s">
        <v>147</v>
      </c>
      <c r="Q7868" s="20" t="s">
        <v>147</v>
      </c>
      <c r="R7868" s="20" t="s">
        <v>147</v>
      </c>
      <c r="S7868" s="20" t="s">
        <v>147</v>
      </c>
    </row>
    <row r="7869" spans="7:19">
      <c r="G7869" s="20" t="s">
        <v>147</v>
      </c>
      <c r="H7869" s="20" t="s">
        <v>147</v>
      </c>
      <c r="I7869" s="20" t="s">
        <v>147</v>
      </c>
      <c r="J7869" s="20" t="s">
        <v>147</v>
      </c>
      <c r="K7869" s="20" t="s">
        <v>147</v>
      </c>
      <c r="P7869" s="20" t="s">
        <v>147</v>
      </c>
      <c r="Q7869" s="20" t="s">
        <v>147</v>
      </c>
      <c r="R7869" s="20" t="s">
        <v>147</v>
      </c>
      <c r="S7869" s="20" t="s">
        <v>147</v>
      </c>
    </row>
    <row r="7870" spans="7:19">
      <c r="G7870" s="20" t="s">
        <v>147</v>
      </c>
      <c r="H7870" s="20" t="s">
        <v>147</v>
      </c>
      <c r="I7870" s="20" t="s">
        <v>147</v>
      </c>
      <c r="J7870" s="20" t="s">
        <v>147</v>
      </c>
      <c r="K7870" s="20" t="s">
        <v>147</v>
      </c>
      <c r="P7870" s="20" t="s">
        <v>147</v>
      </c>
      <c r="Q7870" s="20" t="s">
        <v>147</v>
      </c>
      <c r="R7870" s="20" t="s">
        <v>147</v>
      </c>
      <c r="S7870" s="20" t="s">
        <v>147</v>
      </c>
    </row>
    <row r="7871" spans="7:19">
      <c r="G7871" s="20" t="s">
        <v>147</v>
      </c>
      <c r="H7871" s="20" t="s">
        <v>147</v>
      </c>
      <c r="I7871" s="20" t="s">
        <v>147</v>
      </c>
      <c r="J7871" s="20" t="s">
        <v>147</v>
      </c>
      <c r="K7871" s="20" t="s">
        <v>147</v>
      </c>
      <c r="P7871" s="20" t="s">
        <v>147</v>
      </c>
      <c r="Q7871" s="20" t="s">
        <v>147</v>
      </c>
      <c r="R7871" s="20" t="s">
        <v>147</v>
      </c>
      <c r="S7871" s="20" t="s">
        <v>147</v>
      </c>
    </row>
    <row r="7872" spans="7:19">
      <c r="G7872" s="20" t="s">
        <v>147</v>
      </c>
      <c r="H7872" s="20" t="s">
        <v>147</v>
      </c>
      <c r="I7872" s="20" t="s">
        <v>147</v>
      </c>
      <c r="J7872" s="20" t="s">
        <v>147</v>
      </c>
      <c r="K7872" s="20" t="s">
        <v>147</v>
      </c>
      <c r="P7872" s="20" t="s">
        <v>147</v>
      </c>
      <c r="Q7872" s="20" t="s">
        <v>147</v>
      </c>
      <c r="R7872" s="20" t="s">
        <v>147</v>
      </c>
      <c r="S7872" s="20" t="s">
        <v>147</v>
      </c>
    </row>
    <row r="7873" spans="7:19">
      <c r="G7873" s="20" t="s">
        <v>147</v>
      </c>
      <c r="H7873" s="20" t="s">
        <v>147</v>
      </c>
      <c r="I7873" s="20" t="s">
        <v>147</v>
      </c>
      <c r="J7873" s="20" t="s">
        <v>147</v>
      </c>
      <c r="K7873" s="20" t="s">
        <v>147</v>
      </c>
      <c r="P7873" s="20" t="s">
        <v>147</v>
      </c>
      <c r="Q7873" s="20" t="s">
        <v>147</v>
      </c>
      <c r="R7873" s="20" t="s">
        <v>147</v>
      </c>
      <c r="S7873" s="20" t="s">
        <v>147</v>
      </c>
    </row>
    <row r="7874" spans="7:19">
      <c r="G7874" s="20" t="s">
        <v>147</v>
      </c>
      <c r="H7874" s="20" t="s">
        <v>147</v>
      </c>
      <c r="I7874" s="20" t="s">
        <v>147</v>
      </c>
      <c r="J7874" s="20" t="s">
        <v>147</v>
      </c>
      <c r="K7874" s="20" t="s">
        <v>147</v>
      </c>
      <c r="P7874" s="20" t="s">
        <v>147</v>
      </c>
      <c r="Q7874" s="20" t="s">
        <v>147</v>
      </c>
      <c r="R7874" s="20" t="s">
        <v>147</v>
      </c>
      <c r="S7874" s="20" t="s">
        <v>147</v>
      </c>
    </row>
    <row r="7875" spans="7:19">
      <c r="G7875" s="20" t="s">
        <v>147</v>
      </c>
      <c r="H7875" s="20" t="s">
        <v>147</v>
      </c>
      <c r="I7875" s="20" t="s">
        <v>147</v>
      </c>
      <c r="J7875" s="20" t="s">
        <v>147</v>
      </c>
      <c r="K7875" s="20" t="s">
        <v>147</v>
      </c>
      <c r="P7875" s="20" t="s">
        <v>147</v>
      </c>
      <c r="Q7875" s="20" t="s">
        <v>147</v>
      </c>
      <c r="R7875" s="20" t="s">
        <v>147</v>
      </c>
      <c r="S7875" s="20" t="s">
        <v>147</v>
      </c>
    </row>
    <row r="7876" spans="7:19">
      <c r="G7876" s="20" t="s">
        <v>147</v>
      </c>
      <c r="H7876" s="20" t="s">
        <v>147</v>
      </c>
      <c r="I7876" s="20" t="s">
        <v>147</v>
      </c>
      <c r="J7876" s="20" t="s">
        <v>147</v>
      </c>
      <c r="K7876" s="20" t="s">
        <v>147</v>
      </c>
      <c r="P7876" s="20" t="s">
        <v>147</v>
      </c>
      <c r="Q7876" s="20" t="s">
        <v>147</v>
      </c>
      <c r="R7876" s="20" t="s">
        <v>147</v>
      </c>
      <c r="S7876" s="20" t="s">
        <v>147</v>
      </c>
    </row>
    <row r="7877" spans="7:19">
      <c r="G7877" s="20" t="s">
        <v>147</v>
      </c>
      <c r="H7877" s="20" t="s">
        <v>147</v>
      </c>
      <c r="I7877" s="20" t="s">
        <v>147</v>
      </c>
      <c r="J7877" s="20" t="s">
        <v>147</v>
      </c>
      <c r="K7877" s="20" t="s">
        <v>147</v>
      </c>
      <c r="P7877" s="20" t="s">
        <v>147</v>
      </c>
      <c r="Q7877" s="20" t="s">
        <v>147</v>
      </c>
      <c r="R7877" s="20" t="s">
        <v>147</v>
      </c>
      <c r="S7877" s="20" t="s">
        <v>147</v>
      </c>
    </row>
    <row r="7878" spans="7:19">
      <c r="G7878" s="20" t="s">
        <v>147</v>
      </c>
      <c r="H7878" s="20" t="s">
        <v>147</v>
      </c>
      <c r="I7878" s="20" t="s">
        <v>147</v>
      </c>
      <c r="J7878" s="20" t="s">
        <v>147</v>
      </c>
      <c r="K7878" s="20" t="s">
        <v>147</v>
      </c>
      <c r="P7878" s="20" t="s">
        <v>147</v>
      </c>
      <c r="Q7878" s="20" t="s">
        <v>147</v>
      </c>
      <c r="R7878" s="20" t="s">
        <v>147</v>
      </c>
      <c r="S7878" s="20" t="s">
        <v>147</v>
      </c>
    </row>
    <row r="7879" spans="7:19">
      <c r="G7879" s="20" t="s">
        <v>147</v>
      </c>
      <c r="H7879" s="20" t="s">
        <v>147</v>
      </c>
      <c r="I7879" s="20" t="s">
        <v>147</v>
      </c>
      <c r="J7879" s="20" t="s">
        <v>147</v>
      </c>
      <c r="K7879" s="20" t="s">
        <v>147</v>
      </c>
      <c r="P7879" s="20" t="s">
        <v>147</v>
      </c>
      <c r="Q7879" s="20" t="s">
        <v>147</v>
      </c>
      <c r="R7879" s="20" t="s">
        <v>147</v>
      </c>
      <c r="S7879" s="20" t="s">
        <v>147</v>
      </c>
    </row>
    <row r="7880" spans="7:19">
      <c r="G7880" s="20" t="s">
        <v>147</v>
      </c>
      <c r="H7880" s="20" t="s">
        <v>147</v>
      </c>
      <c r="I7880" s="20" t="s">
        <v>147</v>
      </c>
      <c r="J7880" s="20" t="s">
        <v>147</v>
      </c>
      <c r="K7880" s="20" t="s">
        <v>147</v>
      </c>
      <c r="P7880" s="20" t="s">
        <v>147</v>
      </c>
      <c r="Q7880" s="20" t="s">
        <v>147</v>
      </c>
      <c r="R7880" s="20" t="s">
        <v>147</v>
      </c>
      <c r="S7880" s="20" t="s">
        <v>147</v>
      </c>
    </row>
    <row r="7881" spans="7:19">
      <c r="G7881" s="20" t="s">
        <v>147</v>
      </c>
      <c r="H7881" s="20" t="s">
        <v>147</v>
      </c>
      <c r="I7881" s="20" t="s">
        <v>147</v>
      </c>
      <c r="J7881" s="20" t="s">
        <v>147</v>
      </c>
      <c r="K7881" s="20" t="s">
        <v>147</v>
      </c>
      <c r="P7881" s="20" t="s">
        <v>147</v>
      </c>
      <c r="Q7881" s="20" t="s">
        <v>147</v>
      </c>
      <c r="R7881" s="20" t="s">
        <v>147</v>
      </c>
      <c r="S7881" s="20" t="s">
        <v>147</v>
      </c>
    </row>
    <row r="7882" spans="7:19">
      <c r="G7882" s="20" t="s">
        <v>147</v>
      </c>
      <c r="H7882" s="20" t="s">
        <v>147</v>
      </c>
      <c r="I7882" s="20" t="s">
        <v>147</v>
      </c>
      <c r="J7882" s="20" t="s">
        <v>147</v>
      </c>
      <c r="K7882" s="20" t="s">
        <v>147</v>
      </c>
      <c r="P7882" s="20" t="s">
        <v>147</v>
      </c>
      <c r="Q7882" s="20" t="s">
        <v>147</v>
      </c>
      <c r="R7882" s="20" t="s">
        <v>147</v>
      </c>
      <c r="S7882" s="20" t="s">
        <v>147</v>
      </c>
    </row>
    <row r="7883" spans="7:19">
      <c r="G7883" s="20" t="s">
        <v>147</v>
      </c>
      <c r="H7883" s="20" t="s">
        <v>147</v>
      </c>
      <c r="I7883" s="20" t="s">
        <v>147</v>
      </c>
      <c r="J7883" s="20" t="s">
        <v>147</v>
      </c>
      <c r="K7883" s="20" t="s">
        <v>147</v>
      </c>
      <c r="P7883" s="20" t="s">
        <v>147</v>
      </c>
      <c r="Q7883" s="20" t="s">
        <v>147</v>
      </c>
      <c r="R7883" s="20" t="s">
        <v>147</v>
      </c>
      <c r="S7883" s="20" t="s">
        <v>147</v>
      </c>
    </row>
    <row r="7884" spans="7:19">
      <c r="G7884" s="20" t="s">
        <v>147</v>
      </c>
      <c r="H7884" s="20" t="s">
        <v>147</v>
      </c>
      <c r="I7884" s="20" t="s">
        <v>147</v>
      </c>
      <c r="J7884" s="20" t="s">
        <v>147</v>
      </c>
      <c r="K7884" s="20" t="s">
        <v>147</v>
      </c>
      <c r="P7884" s="20" t="s">
        <v>147</v>
      </c>
      <c r="Q7884" s="20" t="s">
        <v>147</v>
      </c>
      <c r="R7884" s="20" t="s">
        <v>147</v>
      </c>
      <c r="S7884" s="20" t="s">
        <v>147</v>
      </c>
    </row>
    <row r="7885" spans="7:19">
      <c r="G7885" s="20" t="s">
        <v>147</v>
      </c>
      <c r="H7885" s="20" t="s">
        <v>147</v>
      </c>
      <c r="I7885" s="20" t="s">
        <v>147</v>
      </c>
      <c r="J7885" s="20" t="s">
        <v>147</v>
      </c>
      <c r="K7885" s="20" t="s">
        <v>147</v>
      </c>
      <c r="P7885" s="20" t="s">
        <v>147</v>
      </c>
      <c r="Q7885" s="20" t="s">
        <v>147</v>
      </c>
      <c r="R7885" s="20" t="s">
        <v>147</v>
      </c>
      <c r="S7885" s="20" t="s">
        <v>147</v>
      </c>
    </row>
    <row r="7886" spans="7:19">
      <c r="G7886" s="20" t="s">
        <v>147</v>
      </c>
      <c r="H7886" s="20" t="s">
        <v>147</v>
      </c>
      <c r="I7886" s="20" t="s">
        <v>147</v>
      </c>
      <c r="J7886" s="20" t="s">
        <v>147</v>
      </c>
      <c r="K7886" s="20" t="s">
        <v>147</v>
      </c>
      <c r="P7886" s="20" t="s">
        <v>147</v>
      </c>
      <c r="Q7886" s="20" t="s">
        <v>147</v>
      </c>
      <c r="R7886" s="20" t="s">
        <v>147</v>
      </c>
      <c r="S7886" s="20" t="s">
        <v>147</v>
      </c>
    </row>
    <row r="7887" spans="7:19">
      <c r="G7887" s="20" t="s">
        <v>147</v>
      </c>
      <c r="H7887" s="20" t="s">
        <v>147</v>
      </c>
      <c r="I7887" s="20" t="s">
        <v>147</v>
      </c>
      <c r="J7887" s="20" t="s">
        <v>147</v>
      </c>
      <c r="K7887" s="20" t="s">
        <v>147</v>
      </c>
      <c r="P7887" s="20" t="s">
        <v>147</v>
      </c>
      <c r="Q7887" s="20" t="s">
        <v>147</v>
      </c>
      <c r="R7887" s="20" t="s">
        <v>147</v>
      </c>
      <c r="S7887" s="20" t="s">
        <v>147</v>
      </c>
    </row>
    <row r="7888" spans="7:19">
      <c r="G7888" s="20" t="s">
        <v>147</v>
      </c>
      <c r="H7888" s="20" t="s">
        <v>147</v>
      </c>
      <c r="I7888" s="20" t="s">
        <v>147</v>
      </c>
      <c r="J7888" s="20" t="s">
        <v>147</v>
      </c>
      <c r="K7888" s="20" t="s">
        <v>147</v>
      </c>
      <c r="P7888" s="20" t="s">
        <v>147</v>
      </c>
      <c r="Q7888" s="20" t="s">
        <v>147</v>
      </c>
      <c r="R7888" s="20" t="s">
        <v>147</v>
      </c>
      <c r="S7888" s="20" t="s">
        <v>147</v>
      </c>
    </row>
    <row r="7889" spans="7:19">
      <c r="G7889" s="20" t="s">
        <v>147</v>
      </c>
      <c r="H7889" s="20" t="s">
        <v>147</v>
      </c>
      <c r="I7889" s="20" t="s">
        <v>147</v>
      </c>
      <c r="J7889" s="20" t="s">
        <v>147</v>
      </c>
      <c r="K7889" s="20" t="s">
        <v>147</v>
      </c>
      <c r="P7889" s="20" t="s">
        <v>147</v>
      </c>
      <c r="Q7889" s="20" t="s">
        <v>147</v>
      </c>
      <c r="R7889" s="20" t="s">
        <v>147</v>
      </c>
      <c r="S7889" s="20" t="s">
        <v>147</v>
      </c>
    </row>
    <row r="7890" spans="7:19">
      <c r="G7890" s="20" t="s">
        <v>147</v>
      </c>
      <c r="H7890" s="20" t="s">
        <v>147</v>
      </c>
      <c r="I7890" s="20" t="s">
        <v>147</v>
      </c>
      <c r="J7890" s="20" t="s">
        <v>147</v>
      </c>
      <c r="K7890" s="20" t="s">
        <v>147</v>
      </c>
      <c r="P7890" s="20" t="s">
        <v>147</v>
      </c>
      <c r="Q7890" s="20" t="s">
        <v>147</v>
      </c>
      <c r="R7890" s="20" t="s">
        <v>147</v>
      </c>
      <c r="S7890" s="20" t="s">
        <v>147</v>
      </c>
    </row>
    <row r="7891" spans="7:19">
      <c r="G7891" s="20" t="s">
        <v>147</v>
      </c>
      <c r="H7891" s="20" t="s">
        <v>147</v>
      </c>
      <c r="I7891" s="20" t="s">
        <v>147</v>
      </c>
      <c r="J7891" s="20" t="s">
        <v>147</v>
      </c>
      <c r="K7891" s="20" t="s">
        <v>147</v>
      </c>
      <c r="P7891" s="20" t="s">
        <v>147</v>
      </c>
      <c r="Q7891" s="20" t="s">
        <v>147</v>
      </c>
      <c r="R7891" s="20" t="s">
        <v>147</v>
      </c>
      <c r="S7891" s="20" t="s">
        <v>147</v>
      </c>
    </row>
    <row r="7892" spans="7:19">
      <c r="G7892" s="20" t="s">
        <v>147</v>
      </c>
      <c r="H7892" s="20" t="s">
        <v>147</v>
      </c>
      <c r="I7892" s="20" t="s">
        <v>147</v>
      </c>
      <c r="J7892" s="20" t="s">
        <v>147</v>
      </c>
      <c r="K7892" s="20" t="s">
        <v>147</v>
      </c>
      <c r="P7892" s="20" t="s">
        <v>147</v>
      </c>
      <c r="Q7892" s="20" t="s">
        <v>147</v>
      </c>
      <c r="R7892" s="20" t="s">
        <v>147</v>
      </c>
      <c r="S7892" s="20" t="s">
        <v>147</v>
      </c>
    </row>
    <row r="7893" spans="7:19">
      <c r="G7893" s="20" t="s">
        <v>147</v>
      </c>
      <c r="H7893" s="20" t="s">
        <v>147</v>
      </c>
      <c r="I7893" s="20" t="s">
        <v>147</v>
      </c>
      <c r="J7893" s="20" t="s">
        <v>147</v>
      </c>
      <c r="K7893" s="20" t="s">
        <v>147</v>
      </c>
      <c r="P7893" s="20" t="s">
        <v>147</v>
      </c>
      <c r="Q7893" s="20" t="s">
        <v>147</v>
      </c>
      <c r="R7893" s="20" t="s">
        <v>147</v>
      </c>
      <c r="S7893" s="20" t="s">
        <v>147</v>
      </c>
    </row>
    <row r="7894" spans="7:19">
      <c r="G7894" s="20" t="s">
        <v>147</v>
      </c>
      <c r="H7894" s="20" t="s">
        <v>147</v>
      </c>
      <c r="I7894" s="20" t="s">
        <v>147</v>
      </c>
      <c r="J7894" s="20" t="s">
        <v>147</v>
      </c>
      <c r="K7894" s="20" t="s">
        <v>147</v>
      </c>
      <c r="P7894" s="20" t="s">
        <v>147</v>
      </c>
      <c r="Q7894" s="20" t="s">
        <v>147</v>
      </c>
      <c r="R7894" s="20" t="s">
        <v>147</v>
      </c>
      <c r="S7894" s="20" t="s">
        <v>147</v>
      </c>
    </row>
    <row r="7895" spans="7:19">
      <c r="G7895" s="20" t="s">
        <v>147</v>
      </c>
      <c r="H7895" s="20" t="s">
        <v>147</v>
      </c>
      <c r="I7895" s="20" t="s">
        <v>147</v>
      </c>
      <c r="J7895" s="20" t="s">
        <v>147</v>
      </c>
      <c r="K7895" s="20" t="s">
        <v>147</v>
      </c>
      <c r="P7895" s="20" t="s">
        <v>147</v>
      </c>
      <c r="Q7895" s="20" t="s">
        <v>147</v>
      </c>
      <c r="R7895" s="20" t="s">
        <v>147</v>
      </c>
      <c r="S7895" s="20" t="s">
        <v>147</v>
      </c>
    </row>
    <row r="7896" spans="7:19">
      <c r="G7896" s="20" t="s">
        <v>147</v>
      </c>
      <c r="H7896" s="20" t="s">
        <v>147</v>
      </c>
      <c r="I7896" s="20" t="s">
        <v>147</v>
      </c>
      <c r="J7896" s="20" t="s">
        <v>147</v>
      </c>
      <c r="K7896" s="20" t="s">
        <v>147</v>
      </c>
      <c r="P7896" s="20" t="s">
        <v>147</v>
      </c>
      <c r="Q7896" s="20" t="s">
        <v>147</v>
      </c>
      <c r="R7896" s="20" t="s">
        <v>147</v>
      </c>
      <c r="S7896" s="20" t="s">
        <v>147</v>
      </c>
    </row>
    <row r="7897" spans="7:19">
      <c r="G7897" s="20" t="s">
        <v>147</v>
      </c>
      <c r="H7897" s="20" t="s">
        <v>147</v>
      </c>
      <c r="I7897" s="20" t="s">
        <v>147</v>
      </c>
      <c r="J7897" s="20" t="s">
        <v>147</v>
      </c>
      <c r="K7897" s="20" t="s">
        <v>147</v>
      </c>
      <c r="P7897" s="20" t="s">
        <v>147</v>
      </c>
      <c r="Q7897" s="20" t="s">
        <v>147</v>
      </c>
      <c r="R7897" s="20" t="s">
        <v>147</v>
      </c>
      <c r="S7897" s="20" t="s">
        <v>147</v>
      </c>
    </row>
    <row r="7898" spans="7:19">
      <c r="G7898" s="20" t="s">
        <v>147</v>
      </c>
      <c r="H7898" s="20" t="s">
        <v>147</v>
      </c>
      <c r="I7898" s="20" t="s">
        <v>147</v>
      </c>
      <c r="J7898" s="20" t="s">
        <v>147</v>
      </c>
      <c r="K7898" s="20" t="s">
        <v>147</v>
      </c>
      <c r="P7898" s="20" t="s">
        <v>147</v>
      </c>
      <c r="Q7898" s="20" t="s">
        <v>147</v>
      </c>
      <c r="R7898" s="20" t="s">
        <v>147</v>
      </c>
      <c r="S7898" s="20" t="s">
        <v>147</v>
      </c>
    </row>
    <row r="7899" spans="7:19">
      <c r="G7899" s="20" t="s">
        <v>147</v>
      </c>
      <c r="H7899" s="20" t="s">
        <v>147</v>
      </c>
      <c r="I7899" s="20" t="s">
        <v>147</v>
      </c>
      <c r="J7899" s="20" t="s">
        <v>147</v>
      </c>
      <c r="K7899" s="20" t="s">
        <v>147</v>
      </c>
      <c r="P7899" s="20" t="s">
        <v>147</v>
      </c>
      <c r="Q7899" s="20" t="s">
        <v>147</v>
      </c>
      <c r="R7899" s="20" t="s">
        <v>147</v>
      </c>
      <c r="S7899" s="20" t="s">
        <v>147</v>
      </c>
    </row>
    <row r="7900" spans="7:19">
      <c r="G7900" s="20" t="s">
        <v>147</v>
      </c>
      <c r="H7900" s="20" t="s">
        <v>147</v>
      </c>
      <c r="I7900" s="20" t="s">
        <v>147</v>
      </c>
      <c r="J7900" s="20" t="s">
        <v>147</v>
      </c>
      <c r="K7900" s="20" t="s">
        <v>147</v>
      </c>
      <c r="P7900" s="20" t="s">
        <v>147</v>
      </c>
      <c r="Q7900" s="20" t="s">
        <v>147</v>
      </c>
      <c r="R7900" s="20" t="s">
        <v>147</v>
      </c>
      <c r="S7900" s="20" t="s">
        <v>147</v>
      </c>
    </row>
    <row r="7901" spans="7:19">
      <c r="G7901" s="20" t="s">
        <v>147</v>
      </c>
      <c r="H7901" s="20" t="s">
        <v>147</v>
      </c>
      <c r="I7901" s="20" t="s">
        <v>147</v>
      </c>
      <c r="J7901" s="20" t="s">
        <v>147</v>
      </c>
      <c r="K7901" s="20" t="s">
        <v>147</v>
      </c>
      <c r="P7901" s="20" t="s">
        <v>147</v>
      </c>
      <c r="Q7901" s="20" t="s">
        <v>147</v>
      </c>
      <c r="R7901" s="20" t="s">
        <v>147</v>
      </c>
      <c r="S7901" s="20" t="s">
        <v>147</v>
      </c>
    </row>
    <row r="7902" spans="7:19">
      <c r="G7902" s="20" t="s">
        <v>147</v>
      </c>
      <c r="H7902" s="20" t="s">
        <v>147</v>
      </c>
      <c r="I7902" s="20" t="s">
        <v>147</v>
      </c>
      <c r="J7902" s="20" t="s">
        <v>147</v>
      </c>
      <c r="K7902" s="20" t="s">
        <v>147</v>
      </c>
      <c r="P7902" s="20" t="s">
        <v>147</v>
      </c>
      <c r="Q7902" s="20" t="s">
        <v>147</v>
      </c>
      <c r="R7902" s="20" t="s">
        <v>147</v>
      </c>
      <c r="S7902" s="20" t="s">
        <v>147</v>
      </c>
    </row>
    <row r="7903" spans="7:19">
      <c r="G7903" s="20" t="s">
        <v>147</v>
      </c>
      <c r="H7903" s="20" t="s">
        <v>147</v>
      </c>
      <c r="I7903" s="20" t="s">
        <v>147</v>
      </c>
      <c r="J7903" s="20" t="s">
        <v>147</v>
      </c>
      <c r="K7903" s="20" t="s">
        <v>147</v>
      </c>
      <c r="P7903" s="20" t="s">
        <v>147</v>
      </c>
      <c r="Q7903" s="20" t="s">
        <v>147</v>
      </c>
      <c r="R7903" s="20" t="s">
        <v>147</v>
      </c>
      <c r="S7903" s="20" t="s">
        <v>147</v>
      </c>
    </row>
    <row r="7904" spans="7:19">
      <c r="G7904" s="20" t="s">
        <v>147</v>
      </c>
      <c r="H7904" s="20" t="s">
        <v>147</v>
      </c>
      <c r="I7904" s="20" t="s">
        <v>147</v>
      </c>
      <c r="J7904" s="20" t="s">
        <v>147</v>
      </c>
      <c r="K7904" s="20" t="s">
        <v>147</v>
      </c>
      <c r="P7904" s="20" t="s">
        <v>147</v>
      </c>
      <c r="Q7904" s="20" t="s">
        <v>147</v>
      </c>
      <c r="R7904" s="20" t="s">
        <v>147</v>
      </c>
      <c r="S7904" s="20" t="s">
        <v>147</v>
      </c>
    </row>
    <row r="7905" spans="7:19">
      <c r="G7905" s="20" t="s">
        <v>147</v>
      </c>
      <c r="H7905" s="20" t="s">
        <v>147</v>
      </c>
      <c r="I7905" s="20" t="s">
        <v>147</v>
      </c>
      <c r="J7905" s="20" t="s">
        <v>147</v>
      </c>
      <c r="K7905" s="20" t="s">
        <v>147</v>
      </c>
      <c r="P7905" s="20" t="s">
        <v>147</v>
      </c>
      <c r="Q7905" s="20" t="s">
        <v>147</v>
      </c>
      <c r="R7905" s="20" t="s">
        <v>147</v>
      </c>
      <c r="S7905" s="20" t="s">
        <v>147</v>
      </c>
    </row>
    <row r="7906" spans="7:19">
      <c r="G7906" s="20" t="s">
        <v>147</v>
      </c>
      <c r="H7906" s="20" t="s">
        <v>147</v>
      </c>
      <c r="I7906" s="20" t="s">
        <v>147</v>
      </c>
      <c r="J7906" s="20" t="s">
        <v>147</v>
      </c>
      <c r="K7906" s="20" t="s">
        <v>147</v>
      </c>
      <c r="P7906" s="20" t="s">
        <v>147</v>
      </c>
      <c r="Q7906" s="20" t="s">
        <v>147</v>
      </c>
      <c r="R7906" s="20" t="s">
        <v>147</v>
      </c>
      <c r="S7906" s="20" t="s">
        <v>147</v>
      </c>
    </row>
    <row r="7907" spans="7:19">
      <c r="G7907" s="20" t="s">
        <v>147</v>
      </c>
      <c r="H7907" s="20" t="s">
        <v>147</v>
      </c>
      <c r="I7907" s="20" t="s">
        <v>147</v>
      </c>
      <c r="J7907" s="20" t="s">
        <v>147</v>
      </c>
      <c r="K7907" s="20" t="s">
        <v>147</v>
      </c>
      <c r="P7907" s="20" t="s">
        <v>147</v>
      </c>
      <c r="Q7907" s="20" t="s">
        <v>147</v>
      </c>
      <c r="R7907" s="20" t="s">
        <v>147</v>
      </c>
      <c r="S7907" s="20" t="s">
        <v>147</v>
      </c>
    </row>
    <row r="7908" spans="7:19">
      <c r="G7908" s="20" t="s">
        <v>147</v>
      </c>
      <c r="H7908" s="20" t="s">
        <v>147</v>
      </c>
      <c r="I7908" s="20" t="s">
        <v>147</v>
      </c>
      <c r="J7908" s="20" t="s">
        <v>147</v>
      </c>
      <c r="K7908" s="20" t="s">
        <v>147</v>
      </c>
      <c r="P7908" s="20" t="s">
        <v>147</v>
      </c>
      <c r="Q7908" s="20" t="s">
        <v>147</v>
      </c>
      <c r="R7908" s="20" t="s">
        <v>147</v>
      </c>
      <c r="S7908" s="20" t="s">
        <v>147</v>
      </c>
    </row>
    <row r="7909" spans="7:19">
      <c r="G7909" s="20" t="s">
        <v>147</v>
      </c>
      <c r="H7909" s="20" t="s">
        <v>147</v>
      </c>
      <c r="I7909" s="20" t="s">
        <v>147</v>
      </c>
      <c r="J7909" s="20" t="s">
        <v>147</v>
      </c>
      <c r="K7909" s="20" t="s">
        <v>147</v>
      </c>
      <c r="P7909" s="20" t="s">
        <v>147</v>
      </c>
      <c r="Q7909" s="20" t="s">
        <v>147</v>
      </c>
      <c r="R7909" s="20" t="s">
        <v>147</v>
      </c>
      <c r="S7909" s="20" t="s">
        <v>147</v>
      </c>
    </row>
    <row r="7910" spans="7:19">
      <c r="G7910" s="20" t="s">
        <v>147</v>
      </c>
      <c r="H7910" s="20" t="s">
        <v>147</v>
      </c>
      <c r="I7910" s="20" t="s">
        <v>147</v>
      </c>
      <c r="J7910" s="20" t="s">
        <v>147</v>
      </c>
      <c r="K7910" s="20" t="s">
        <v>147</v>
      </c>
      <c r="P7910" s="20" t="s">
        <v>147</v>
      </c>
      <c r="Q7910" s="20" t="s">
        <v>147</v>
      </c>
      <c r="R7910" s="20" t="s">
        <v>147</v>
      </c>
      <c r="S7910" s="20" t="s">
        <v>147</v>
      </c>
    </row>
    <row r="7911" spans="7:19">
      <c r="G7911" s="20" t="s">
        <v>147</v>
      </c>
      <c r="H7911" s="20" t="s">
        <v>147</v>
      </c>
      <c r="I7911" s="20" t="s">
        <v>147</v>
      </c>
      <c r="J7911" s="20" t="s">
        <v>147</v>
      </c>
      <c r="K7911" s="20" t="s">
        <v>147</v>
      </c>
      <c r="P7911" s="20" t="s">
        <v>147</v>
      </c>
      <c r="Q7911" s="20" t="s">
        <v>147</v>
      </c>
      <c r="R7911" s="20" t="s">
        <v>147</v>
      </c>
      <c r="S7911" s="20" t="s">
        <v>147</v>
      </c>
    </row>
    <row r="7912" spans="7:19">
      <c r="G7912" s="20" t="s">
        <v>147</v>
      </c>
      <c r="H7912" s="20" t="s">
        <v>147</v>
      </c>
      <c r="I7912" s="20" t="s">
        <v>147</v>
      </c>
      <c r="J7912" s="20" t="s">
        <v>147</v>
      </c>
      <c r="K7912" s="20" t="s">
        <v>147</v>
      </c>
      <c r="P7912" s="20" t="s">
        <v>147</v>
      </c>
      <c r="Q7912" s="20" t="s">
        <v>147</v>
      </c>
      <c r="R7912" s="20" t="s">
        <v>147</v>
      </c>
      <c r="S7912" s="20" t="s">
        <v>147</v>
      </c>
    </row>
    <row r="7913" spans="7:19">
      <c r="G7913" s="20" t="s">
        <v>147</v>
      </c>
      <c r="H7913" s="20" t="s">
        <v>147</v>
      </c>
      <c r="I7913" s="20" t="s">
        <v>147</v>
      </c>
      <c r="J7913" s="20" t="s">
        <v>147</v>
      </c>
      <c r="K7913" s="20" t="s">
        <v>147</v>
      </c>
      <c r="P7913" s="20" t="s">
        <v>147</v>
      </c>
      <c r="Q7913" s="20" t="s">
        <v>147</v>
      </c>
      <c r="R7913" s="20" t="s">
        <v>147</v>
      </c>
      <c r="S7913" s="20" t="s">
        <v>147</v>
      </c>
    </row>
    <row r="7914" spans="7:19">
      <c r="G7914" s="20" t="s">
        <v>147</v>
      </c>
      <c r="H7914" s="20" t="s">
        <v>147</v>
      </c>
      <c r="I7914" s="20" t="s">
        <v>147</v>
      </c>
      <c r="J7914" s="20" t="s">
        <v>147</v>
      </c>
      <c r="K7914" s="20" t="s">
        <v>147</v>
      </c>
      <c r="P7914" s="20" t="s">
        <v>147</v>
      </c>
      <c r="Q7914" s="20" t="s">
        <v>147</v>
      </c>
      <c r="R7914" s="20" t="s">
        <v>147</v>
      </c>
      <c r="S7914" s="20" t="s">
        <v>147</v>
      </c>
    </row>
    <row r="7915" spans="7:19">
      <c r="G7915" s="20" t="s">
        <v>147</v>
      </c>
      <c r="H7915" s="20" t="s">
        <v>147</v>
      </c>
      <c r="I7915" s="20" t="s">
        <v>147</v>
      </c>
      <c r="J7915" s="20" t="s">
        <v>147</v>
      </c>
      <c r="K7915" s="20" t="s">
        <v>147</v>
      </c>
      <c r="P7915" s="20" t="s">
        <v>147</v>
      </c>
      <c r="Q7915" s="20" t="s">
        <v>147</v>
      </c>
      <c r="R7915" s="20" t="s">
        <v>147</v>
      </c>
      <c r="S7915" s="20" t="s">
        <v>147</v>
      </c>
    </row>
    <row r="7916" spans="7:19">
      <c r="G7916" s="20" t="s">
        <v>147</v>
      </c>
      <c r="H7916" s="20" t="s">
        <v>147</v>
      </c>
      <c r="I7916" s="20" t="s">
        <v>147</v>
      </c>
      <c r="J7916" s="20" t="s">
        <v>147</v>
      </c>
      <c r="K7916" s="20" t="s">
        <v>147</v>
      </c>
      <c r="P7916" s="20" t="s">
        <v>147</v>
      </c>
      <c r="Q7916" s="20" t="s">
        <v>147</v>
      </c>
      <c r="R7916" s="20" t="s">
        <v>147</v>
      </c>
      <c r="S7916" s="20" t="s">
        <v>147</v>
      </c>
    </row>
    <row r="7917" spans="7:19">
      <c r="G7917" s="20" t="s">
        <v>147</v>
      </c>
      <c r="H7917" s="20" t="s">
        <v>147</v>
      </c>
      <c r="I7917" s="20" t="s">
        <v>147</v>
      </c>
      <c r="J7917" s="20" t="s">
        <v>147</v>
      </c>
      <c r="K7917" s="20" t="s">
        <v>147</v>
      </c>
      <c r="P7917" s="20" t="s">
        <v>147</v>
      </c>
      <c r="Q7917" s="20" t="s">
        <v>147</v>
      </c>
      <c r="R7917" s="20" t="s">
        <v>147</v>
      </c>
      <c r="S7917" s="20" t="s">
        <v>147</v>
      </c>
    </row>
    <row r="7918" spans="7:19">
      <c r="G7918" s="20" t="s">
        <v>147</v>
      </c>
      <c r="H7918" s="20" t="s">
        <v>147</v>
      </c>
      <c r="I7918" s="20" t="s">
        <v>147</v>
      </c>
      <c r="J7918" s="20" t="s">
        <v>147</v>
      </c>
      <c r="K7918" s="20" t="s">
        <v>147</v>
      </c>
      <c r="P7918" s="20" t="s">
        <v>147</v>
      </c>
      <c r="Q7918" s="20" t="s">
        <v>147</v>
      </c>
      <c r="R7918" s="20" t="s">
        <v>147</v>
      </c>
      <c r="S7918" s="20" t="s">
        <v>147</v>
      </c>
    </row>
    <row r="7919" spans="7:19">
      <c r="G7919" s="20" t="s">
        <v>147</v>
      </c>
      <c r="H7919" s="20" t="s">
        <v>147</v>
      </c>
      <c r="I7919" s="20" t="s">
        <v>147</v>
      </c>
      <c r="J7919" s="20" t="s">
        <v>147</v>
      </c>
      <c r="K7919" s="20" t="s">
        <v>147</v>
      </c>
      <c r="P7919" s="20" t="s">
        <v>147</v>
      </c>
      <c r="Q7919" s="20" t="s">
        <v>147</v>
      </c>
      <c r="R7919" s="20" t="s">
        <v>147</v>
      </c>
      <c r="S7919" s="20" t="s">
        <v>147</v>
      </c>
    </row>
    <row r="7920" spans="7:19">
      <c r="G7920" s="20" t="s">
        <v>147</v>
      </c>
      <c r="H7920" s="20" t="s">
        <v>147</v>
      </c>
      <c r="I7920" s="20" t="s">
        <v>147</v>
      </c>
      <c r="J7920" s="20" t="s">
        <v>147</v>
      </c>
      <c r="K7920" s="20" t="s">
        <v>147</v>
      </c>
      <c r="P7920" s="20" t="s">
        <v>147</v>
      </c>
      <c r="Q7920" s="20" t="s">
        <v>147</v>
      </c>
      <c r="R7920" s="20" t="s">
        <v>147</v>
      </c>
      <c r="S7920" s="20" t="s">
        <v>147</v>
      </c>
    </row>
    <row r="7921" spans="7:19">
      <c r="G7921" s="20" t="s">
        <v>147</v>
      </c>
      <c r="H7921" s="20" t="s">
        <v>147</v>
      </c>
      <c r="I7921" s="20" t="s">
        <v>147</v>
      </c>
      <c r="J7921" s="20" t="s">
        <v>147</v>
      </c>
      <c r="K7921" s="20" t="s">
        <v>147</v>
      </c>
      <c r="P7921" s="20" t="s">
        <v>147</v>
      </c>
      <c r="Q7921" s="20" t="s">
        <v>147</v>
      </c>
      <c r="R7921" s="20" t="s">
        <v>147</v>
      </c>
      <c r="S7921" s="20" t="s">
        <v>147</v>
      </c>
    </row>
    <row r="7922" spans="7:19">
      <c r="G7922" s="20" t="s">
        <v>147</v>
      </c>
      <c r="H7922" s="20" t="s">
        <v>147</v>
      </c>
      <c r="I7922" s="20" t="s">
        <v>147</v>
      </c>
      <c r="J7922" s="20" t="s">
        <v>147</v>
      </c>
      <c r="K7922" s="20" t="s">
        <v>147</v>
      </c>
      <c r="P7922" s="20" t="s">
        <v>147</v>
      </c>
      <c r="Q7922" s="20" t="s">
        <v>147</v>
      </c>
      <c r="R7922" s="20" t="s">
        <v>147</v>
      </c>
      <c r="S7922" s="20" t="s">
        <v>147</v>
      </c>
    </row>
    <row r="7923" spans="7:19">
      <c r="G7923" s="20" t="s">
        <v>147</v>
      </c>
      <c r="H7923" s="20" t="s">
        <v>147</v>
      </c>
      <c r="I7923" s="20" t="s">
        <v>147</v>
      </c>
      <c r="J7923" s="20" t="s">
        <v>147</v>
      </c>
      <c r="K7923" s="20" t="s">
        <v>147</v>
      </c>
      <c r="P7923" s="20" t="s">
        <v>147</v>
      </c>
      <c r="Q7923" s="20" t="s">
        <v>147</v>
      </c>
      <c r="R7923" s="20" t="s">
        <v>147</v>
      </c>
      <c r="S7923" s="20" t="s">
        <v>147</v>
      </c>
    </row>
    <row r="7924" spans="7:19">
      <c r="G7924" s="20" t="s">
        <v>147</v>
      </c>
      <c r="H7924" s="20" t="s">
        <v>147</v>
      </c>
      <c r="I7924" s="20" t="s">
        <v>147</v>
      </c>
      <c r="J7924" s="20" t="s">
        <v>147</v>
      </c>
      <c r="K7924" s="20" t="s">
        <v>147</v>
      </c>
      <c r="P7924" s="20" t="s">
        <v>147</v>
      </c>
      <c r="Q7924" s="20" t="s">
        <v>147</v>
      </c>
      <c r="R7924" s="20" t="s">
        <v>147</v>
      </c>
      <c r="S7924" s="20" t="s">
        <v>147</v>
      </c>
    </row>
    <row r="7925" spans="7:19">
      <c r="G7925" s="20" t="s">
        <v>147</v>
      </c>
      <c r="H7925" s="20" t="s">
        <v>147</v>
      </c>
      <c r="I7925" s="20" t="s">
        <v>147</v>
      </c>
      <c r="J7925" s="20" t="s">
        <v>147</v>
      </c>
      <c r="K7925" s="20" t="s">
        <v>147</v>
      </c>
      <c r="P7925" s="20" t="s">
        <v>147</v>
      </c>
      <c r="Q7925" s="20" t="s">
        <v>147</v>
      </c>
      <c r="R7925" s="20" t="s">
        <v>147</v>
      </c>
      <c r="S7925" s="20" t="s">
        <v>147</v>
      </c>
    </row>
    <row r="7926" spans="7:19">
      <c r="G7926" s="20" t="s">
        <v>147</v>
      </c>
      <c r="H7926" s="20" t="s">
        <v>147</v>
      </c>
      <c r="I7926" s="20" t="s">
        <v>147</v>
      </c>
      <c r="J7926" s="20" t="s">
        <v>147</v>
      </c>
      <c r="K7926" s="20" t="s">
        <v>147</v>
      </c>
      <c r="P7926" s="20" t="s">
        <v>147</v>
      </c>
      <c r="Q7926" s="20" t="s">
        <v>147</v>
      </c>
      <c r="R7926" s="20" t="s">
        <v>147</v>
      </c>
      <c r="S7926" s="20" t="s">
        <v>147</v>
      </c>
    </row>
    <row r="7927" spans="7:19">
      <c r="G7927" s="20" t="s">
        <v>147</v>
      </c>
      <c r="H7927" s="20" t="s">
        <v>147</v>
      </c>
      <c r="I7927" s="20" t="s">
        <v>147</v>
      </c>
      <c r="J7927" s="20" t="s">
        <v>147</v>
      </c>
      <c r="K7927" s="20" t="s">
        <v>147</v>
      </c>
      <c r="P7927" s="20" t="s">
        <v>147</v>
      </c>
      <c r="Q7927" s="20" t="s">
        <v>147</v>
      </c>
      <c r="R7927" s="20" t="s">
        <v>147</v>
      </c>
      <c r="S7927" s="20" t="s">
        <v>147</v>
      </c>
    </row>
    <row r="7928" spans="7:19">
      <c r="G7928" s="20" t="s">
        <v>147</v>
      </c>
      <c r="H7928" s="20" t="s">
        <v>147</v>
      </c>
      <c r="I7928" s="20" t="s">
        <v>147</v>
      </c>
      <c r="J7928" s="20" t="s">
        <v>147</v>
      </c>
      <c r="K7928" s="20" t="s">
        <v>147</v>
      </c>
      <c r="P7928" s="20" t="s">
        <v>147</v>
      </c>
      <c r="Q7928" s="20" t="s">
        <v>147</v>
      </c>
      <c r="R7928" s="20" t="s">
        <v>147</v>
      </c>
      <c r="S7928" s="20" t="s">
        <v>147</v>
      </c>
    </row>
    <row r="7929" spans="7:19">
      <c r="G7929" s="20" t="s">
        <v>147</v>
      </c>
      <c r="H7929" s="20" t="s">
        <v>147</v>
      </c>
      <c r="I7929" s="20" t="s">
        <v>147</v>
      </c>
      <c r="J7929" s="20" t="s">
        <v>147</v>
      </c>
      <c r="K7929" s="20" t="s">
        <v>147</v>
      </c>
      <c r="P7929" s="20" t="s">
        <v>147</v>
      </c>
      <c r="Q7929" s="20" t="s">
        <v>147</v>
      </c>
      <c r="R7929" s="20" t="s">
        <v>147</v>
      </c>
      <c r="S7929" s="20" t="s">
        <v>147</v>
      </c>
    </row>
    <row r="7930" spans="7:19">
      <c r="G7930" s="20" t="s">
        <v>147</v>
      </c>
      <c r="H7930" s="20" t="s">
        <v>147</v>
      </c>
      <c r="I7930" s="20" t="s">
        <v>147</v>
      </c>
      <c r="J7930" s="20" t="s">
        <v>147</v>
      </c>
      <c r="K7930" s="20" t="s">
        <v>147</v>
      </c>
      <c r="P7930" s="20" t="s">
        <v>147</v>
      </c>
      <c r="Q7930" s="20" t="s">
        <v>147</v>
      </c>
      <c r="R7930" s="20" t="s">
        <v>147</v>
      </c>
      <c r="S7930" s="20" t="s">
        <v>147</v>
      </c>
    </row>
    <row r="7931" spans="7:19">
      <c r="G7931" s="20" t="s">
        <v>147</v>
      </c>
      <c r="H7931" s="20" t="s">
        <v>147</v>
      </c>
      <c r="I7931" s="20" t="s">
        <v>147</v>
      </c>
      <c r="J7931" s="20" t="s">
        <v>147</v>
      </c>
      <c r="K7931" s="20" t="s">
        <v>147</v>
      </c>
      <c r="P7931" s="20" t="s">
        <v>147</v>
      </c>
      <c r="Q7931" s="20" t="s">
        <v>147</v>
      </c>
      <c r="R7931" s="20" t="s">
        <v>147</v>
      </c>
      <c r="S7931" s="20" t="s">
        <v>147</v>
      </c>
    </row>
    <row r="7932" spans="7:19">
      <c r="G7932" s="20" t="s">
        <v>147</v>
      </c>
      <c r="H7932" s="20" t="s">
        <v>147</v>
      </c>
      <c r="I7932" s="20" t="s">
        <v>147</v>
      </c>
      <c r="J7932" s="20" t="s">
        <v>147</v>
      </c>
      <c r="K7932" s="20" t="s">
        <v>147</v>
      </c>
      <c r="P7932" s="20" t="s">
        <v>147</v>
      </c>
      <c r="Q7932" s="20" t="s">
        <v>147</v>
      </c>
      <c r="R7932" s="20" t="s">
        <v>147</v>
      </c>
      <c r="S7932" s="20" t="s">
        <v>147</v>
      </c>
    </row>
    <row r="7933" spans="7:19">
      <c r="G7933" s="20" t="s">
        <v>147</v>
      </c>
      <c r="H7933" s="20" t="s">
        <v>147</v>
      </c>
      <c r="I7933" s="20" t="s">
        <v>147</v>
      </c>
      <c r="J7933" s="20" t="s">
        <v>147</v>
      </c>
      <c r="K7933" s="20" t="s">
        <v>147</v>
      </c>
      <c r="P7933" s="20" t="s">
        <v>147</v>
      </c>
      <c r="Q7933" s="20" t="s">
        <v>147</v>
      </c>
      <c r="R7933" s="20" t="s">
        <v>147</v>
      </c>
      <c r="S7933" s="20" t="s">
        <v>147</v>
      </c>
    </row>
    <row r="7934" spans="7:19">
      <c r="G7934" s="20" t="s">
        <v>147</v>
      </c>
      <c r="H7934" s="20" t="s">
        <v>147</v>
      </c>
      <c r="I7934" s="20" t="s">
        <v>147</v>
      </c>
      <c r="J7934" s="20" t="s">
        <v>147</v>
      </c>
      <c r="K7934" s="20" t="s">
        <v>147</v>
      </c>
      <c r="P7934" s="20" t="s">
        <v>147</v>
      </c>
      <c r="Q7934" s="20" t="s">
        <v>147</v>
      </c>
      <c r="R7934" s="20" t="s">
        <v>147</v>
      </c>
      <c r="S7934" s="20" t="s">
        <v>147</v>
      </c>
    </row>
    <row r="7935" spans="7:19">
      <c r="G7935" s="20" t="s">
        <v>147</v>
      </c>
      <c r="H7935" s="20" t="s">
        <v>147</v>
      </c>
      <c r="I7935" s="20" t="s">
        <v>147</v>
      </c>
      <c r="J7935" s="20" t="s">
        <v>147</v>
      </c>
      <c r="K7935" s="20" t="s">
        <v>147</v>
      </c>
      <c r="P7935" s="20" t="s">
        <v>147</v>
      </c>
      <c r="Q7935" s="20" t="s">
        <v>147</v>
      </c>
      <c r="R7935" s="20" t="s">
        <v>147</v>
      </c>
      <c r="S7935" s="20" t="s">
        <v>147</v>
      </c>
    </row>
    <row r="7936" spans="7:19">
      <c r="G7936" s="20" t="s">
        <v>147</v>
      </c>
      <c r="H7936" s="20" t="s">
        <v>147</v>
      </c>
      <c r="I7936" s="20" t="s">
        <v>147</v>
      </c>
      <c r="J7936" s="20" t="s">
        <v>147</v>
      </c>
      <c r="K7936" s="20" t="s">
        <v>147</v>
      </c>
      <c r="P7936" s="20" t="s">
        <v>147</v>
      </c>
      <c r="Q7936" s="20" t="s">
        <v>147</v>
      </c>
      <c r="R7936" s="20" t="s">
        <v>147</v>
      </c>
      <c r="S7936" s="20" t="s">
        <v>147</v>
      </c>
    </row>
    <row r="7937" spans="7:19">
      <c r="G7937" s="20" t="s">
        <v>147</v>
      </c>
      <c r="H7937" s="20" t="s">
        <v>147</v>
      </c>
      <c r="I7937" s="20" t="s">
        <v>147</v>
      </c>
      <c r="J7937" s="20" t="s">
        <v>147</v>
      </c>
      <c r="K7937" s="20" t="s">
        <v>147</v>
      </c>
      <c r="P7937" s="20" t="s">
        <v>147</v>
      </c>
      <c r="Q7937" s="20" t="s">
        <v>147</v>
      </c>
      <c r="R7937" s="20" t="s">
        <v>147</v>
      </c>
      <c r="S7937" s="20" t="s">
        <v>147</v>
      </c>
    </row>
    <row r="7938" spans="7:19">
      <c r="G7938" s="20" t="s">
        <v>147</v>
      </c>
      <c r="H7938" s="20" t="s">
        <v>147</v>
      </c>
      <c r="I7938" s="20" t="s">
        <v>147</v>
      </c>
      <c r="J7938" s="20" t="s">
        <v>147</v>
      </c>
      <c r="K7938" s="20" t="s">
        <v>147</v>
      </c>
      <c r="P7938" s="20" t="s">
        <v>147</v>
      </c>
      <c r="Q7938" s="20" t="s">
        <v>147</v>
      </c>
      <c r="R7938" s="20" t="s">
        <v>147</v>
      </c>
      <c r="S7938" s="20" t="s">
        <v>147</v>
      </c>
    </row>
    <row r="7939" spans="7:19">
      <c r="G7939" s="20" t="s">
        <v>147</v>
      </c>
      <c r="H7939" s="20" t="s">
        <v>147</v>
      </c>
      <c r="I7939" s="20" t="s">
        <v>147</v>
      </c>
      <c r="J7939" s="20" t="s">
        <v>147</v>
      </c>
      <c r="K7939" s="20" t="s">
        <v>147</v>
      </c>
      <c r="P7939" s="20" t="s">
        <v>147</v>
      </c>
      <c r="Q7939" s="20" t="s">
        <v>147</v>
      </c>
      <c r="R7939" s="20" t="s">
        <v>147</v>
      </c>
      <c r="S7939" s="20" t="s">
        <v>147</v>
      </c>
    </row>
    <row r="7940" spans="7:19">
      <c r="G7940" s="20" t="s">
        <v>147</v>
      </c>
      <c r="H7940" s="20" t="s">
        <v>147</v>
      </c>
      <c r="I7940" s="20" t="s">
        <v>147</v>
      </c>
      <c r="J7940" s="20" t="s">
        <v>147</v>
      </c>
      <c r="K7940" s="20" t="s">
        <v>147</v>
      </c>
      <c r="P7940" s="20" t="s">
        <v>147</v>
      </c>
      <c r="Q7940" s="20" t="s">
        <v>147</v>
      </c>
      <c r="R7940" s="20" t="s">
        <v>147</v>
      </c>
      <c r="S7940" s="20" t="s">
        <v>147</v>
      </c>
    </row>
    <row r="7941" spans="7:19">
      <c r="G7941" s="20" t="s">
        <v>147</v>
      </c>
      <c r="H7941" s="20" t="s">
        <v>147</v>
      </c>
      <c r="I7941" s="20" t="s">
        <v>147</v>
      </c>
      <c r="J7941" s="20" t="s">
        <v>147</v>
      </c>
      <c r="K7941" s="20" t="s">
        <v>147</v>
      </c>
      <c r="P7941" s="20" t="s">
        <v>147</v>
      </c>
      <c r="Q7941" s="20" t="s">
        <v>147</v>
      </c>
      <c r="R7941" s="20" t="s">
        <v>147</v>
      </c>
      <c r="S7941" s="20" t="s">
        <v>147</v>
      </c>
    </row>
    <row r="7942" spans="7:19">
      <c r="G7942" s="20" t="s">
        <v>147</v>
      </c>
      <c r="H7942" s="20" t="s">
        <v>147</v>
      </c>
      <c r="I7942" s="20" t="s">
        <v>147</v>
      </c>
      <c r="J7942" s="20" t="s">
        <v>147</v>
      </c>
      <c r="K7942" s="20" t="s">
        <v>147</v>
      </c>
      <c r="P7942" s="20" t="s">
        <v>147</v>
      </c>
      <c r="Q7942" s="20" t="s">
        <v>147</v>
      </c>
      <c r="R7942" s="20" t="s">
        <v>147</v>
      </c>
      <c r="S7942" s="20" t="s">
        <v>147</v>
      </c>
    </row>
    <row r="7943" spans="7:19">
      <c r="G7943" s="20" t="s">
        <v>147</v>
      </c>
      <c r="H7943" s="20" t="s">
        <v>147</v>
      </c>
      <c r="I7943" s="20" t="s">
        <v>147</v>
      </c>
      <c r="J7943" s="20" t="s">
        <v>147</v>
      </c>
      <c r="K7943" s="20" t="s">
        <v>147</v>
      </c>
      <c r="P7943" s="20" t="s">
        <v>147</v>
      </c>
      <c r="Q7943" s="20" t="s">
        <v>147</v>
      </c>
      <c r="R7943" s="20" t="s">
        <v>147</v>
      </c>
      <c r="S7943" s="20" t="s">
        <v>147</v>
      </c>
    </row>
    <row r="7944" spans="7:19">
      <c r="G7944" s="20" t="s">
        <v>147</v>
      </c>
      <c r="H7944" s="20" t="s">
        <v>147</v>
      </c>
      <c r="I7944" s="20" t="s">
        <v>147</v>
      </c>
      <c r="J7944" s="20" t="s">
        <v>147</v>
      </c>
      <c r="K7944" s="20" t="s">
        <v>147</v>
      </c>
      <c r="P7944" s="20" t="s">
        <v>147</v>
      </c>
      <c r="Q7944" s="20" t="s">
        <v>147</v>
      </c>
      <c r="R7944" s="20" t="s">
        <v>147</v>
      </c>
      <c r="S7944" s="20" t="s">
        <v>147</v>
      </c>
    </row>
    <row r="7945" spans="7:19">
      <c r="G7945" s="20" t="s">
        <v>147</v>
      </c>
      <c r="H7945" s="20" t="s">
        <v>147</v>
      </c>
      <c r="I7945" s="20" t="s">
        <v>147</v>
      </c>
      <c r="J7945" s="20" t="s">
        <v>147</v>
      </c>
      <c r="K7945" s="20" t="s">
        <v>147</v>
      </c>
      <c r="P7945" s="20" t="s">
        <v>147</v>
      </c>
      <c r="Q7945" s="20" t="s">
        <v>147</v>
      </c>
      <c r="R7945" s="20" t="s">
        <v>147</v>
      </c>
      <c r="S7945" s="20" t="s">
        <v>147</v>
      </c>
    </row>
    <row r="7946" spans="7:19">
      <c r="G7946" s="20" t="s">
        <v>147</v>
      </c>
      <c r="H7946" s="20" t="s">
        <v>147</v>
      </c>
      <c r="I7946" s="20" t="s">
        <v>147</v>
      </c>
      <c r="J7946" s="20" t="s">
        <v>147</v>
      </c>
      <c r="K7946" s="20" t="s">
        <v>147</v>
      </c>
      <c r="P7946" s="20" t="s">
        <v>147</v>
      </c>
      <c r="Q7946" s="20" t="s">
        <v>147</v>
      </c>
      <c r="R7946" s="20" t="s">
        <v>147</v>
      </c>
      <c r="S7946" s="20" t="s">
        <v>147</v>
      </c>
    </row>
    <row r="7947" spans="7:19">
      <c r="G7947" s="20" t="s">
        <v>147</v>
      </c>
      <c r="H7947" s="20" t="s">
        <v>147</v>
      </c>
      <c r="I7947" s="20" t="s">
        <v>147</v>
      </c>
      <c r="J7947" s="20" t="s">
        <v>147</v>
      </c>
      <c r="K7947" s="20" t="s">
        <v>147</v>
      </c>
      <c r="P7947" s="20" t="s">
        <v>147</v>
      </c>
      <c r="Q7947" s="20" t="s">
        <v>147</v>
      </c>
      <c r="R7947" s="20" t="s">
        <v>147</v>
      </c>
      <c r="S7947" s="20" t="s">
        <v>147</v>
      </c>
    </row>
    <row r="7948" spans="7:19">
      <c r="G7948" s="20" t="s">
        <v>147</v>
      </c>
      <c r="H7948" s="20" t="s">
        <v>147</v>
      </c>
      <c r="I7948" s="20" t="s">
        <v>147</v>
      </c>
      <c r="J7948" s="20" t="s">
        <v>147</v>
      </c>
      <c r="K7948" s="20" t="s">
        <v>147</v>
      </c>
      <c r="P7948" s="20" t="s">
        <v>147</v>
      </c>
      <c r="Q7948" s="20" t="s">
        <v>147</v>
      </c>
      <c r="R7948" s="20" t="s">
        <v>147</v>
      </c>
      <c r="S7948" s="20" t="s">
        <v>147</v>
      </c>
    </row>
    <row r="7949" spans="7:19">
      <c r="G7949" s="20" t="s">
        <v>147</v>
      </c>
      <c r="H7949" s="20" t="s">
        <v>147</v>
      </c>
      <c r="I7949" s="20" t="s">
        <v>147</v>
      </c>
      <c r="J7949" s="20" t="s">
        <v>147</v>
      </c>
      <c r="K7949" s="20" t="s">
        <v>147</v>
      </c>
      <c r="P7949" s="20" t="s">
        <v>147</v>
      </c>
      <c r="Q7949" s="20" t="s">
        <v>147</v>
      </c>
      <c r="R7949" s="20" t="s">
        <v>147</v>
      </c>
      <c r="S7949" s="20" t="s">
        <v>147</v>
      </c>
    </row>
    <row r="7950" spans="7:19">
      <c r="G7950" s="20" t="s">
        <v>147</v>
      </c>
      <c r="H7950" s="20" t="s">
        <v>147</v>
      </c>
      <c r="I7950" s="20" t="s">
        <v>147</v>
      </c>
      <c r="J7950" s="20" t="s">
        <v>147</v>
      </c>
      <c r="K7950" s="20" t="s">
        <v>147</v>
      </c>
      <c r="P7950" s="20" t="s">
        <v>147</v>
      </c>
      <c r="Q7950" s="20" t="s">
        <v>147</v>
      </c>
      <c r="R7950" s="20" t="s">
        <v>147</v>
      </c>
      <c r="S7950" s="20" t="s">
        <v>147</v>
      </c>
    </row>
    <row r="7951" spans="7:19">
      <c r="G7951" s="20" t="s">
        <v>147</v>
      </c>
      <c r="H7951" s="20" t="s">
        <v>147</v>
      </c>
      <c r="I7951" s="20" t="s">
        <v>147</v>
      </c>
      <c r="J7951" s="20" t="s">
        <v>147</v>
      </c>
      <c r="K7951" s="20" t="s">
        <v>147</v>
      </c>
      <c r="P7951" s="20" t="s">
        <v>147</v>
      </c>
      <c r="Q7951" s="20" t="s">
        <v>147</v>
      </c>
      <c r="R7951" s="20" t="s">
        <v>147</v>
      </c>
      <c r="S7951" s="20" t="s">
        <v>147</v>
      </c>
    </row>
    <row r="7952" spans="7:19">
      <c r="G7952" s="20" t="s">
        <v>147</v>
      </c>
      <c r="H7952" s="20" t="s">
        <v>147</v>
      </c>
      <c r="I7952" s="20" t="s">
        <v>147</v>
      </c>
      <c r="J7952" s="20" t="s">
        <v>147</v>
      </c>
      <c r="K7952" s="20" t="s">
        <v>147</v>
      </c>
      <c r="P7952" s="20" t="s">
        <v>147</v>
      </c>
      <c r="Q7952" s="20" t="s">
        <v>147</v>
      </c>
      <c r="R7952" s="20" t="s">
        <v>147</v>
      </c>
      <c r="S7952" s="20" t="s">
        <v>147</v>
      </c>
    </row>
    <row r="7953" spans="7:19">
      <c r="G7953" s="20" t="s">
        <v>147</v>
      </c>
      <c r="H7953" s="20" t="s">
        <v>147</v>
      </c>
      <c r="I7953" s="20" t="s">
        <v>147</v>
      </c>
      <c r="J7953" s="20" t="s">
        <v>147</v>
      </c>
      <c r="K7953" s="20" t="s">
        <v>147</v>
      </c>
      <c r="P7953" s="20" t="s">
        <v>147</v>
      </c>
      <c r="Q7953" s="20" t="s">
        <v>147</v>
      </c>
      <c r="R7953" s="20" t="s">
        <v>147</v>
      </c>
      <c r="S7953" s="20" t="s">
        <v>147</v>
      </c>
    </row>
    <row r="7954" spans="7:19">
      <c r="G7954" s="20" t="s">
        <v>147</v>
      </c>
      <c r="H7954" s="20" t="s">
        <v>147</v>
      </c>
      <c r="I7954" s="20" t="s">
        <v>147</v>
      </c>
      <c r="J7954" s="20" t="s">
        <v>147</v>
      </c>
      <c r="K7954" s="20" t="s">
        <v>147</v>
      </c>
      <c r="P7954" s="20" t="s">
        <v>147</v>
      </c>
      <c r="Q7954" s="20" t="s">
        <v>147</v>
      </c>
      <c r="R7954" s="20" t="s">
        <v>147</v>
      </c>
      <c r="S7954" s="20" t="s">
        <v>147</v>
      </c>
    </row>
    <row r="7955" spans="7:19">
      <c r="G7955" s="20" t="s">
        <v>147</v>
      </c>
      <c r="H7955" s="20" t="s">
        <v>147</v>
      </c>
      <c r="I7955" s="20" t="s">
        <v>147</v>
      </c>
      <c r="J7955" s="20" t="s">
        <v>147</v>
      </c>
      <c r="K7955" s="20" t="s">
        <v>147</v>
      </c>
      <c r="P7955" s="20" t="s">
        <v>147</v>
      </c>
      <c r="Q7955" s="20" t="s">
        <v>147</v>
      </c>
      <c r="R7955" s="20" t="s">
        <v>147</v>
      </c>
      <c r="S7955" s="20" t="s">
        <v>147</v>
      </c>
    </row>
    <row r="7956" spans="7:19">
      <c r="G7956" s="20" t="s">
        <v>147</v>
      </c>
      <c r="H7956" s="20" t="s">
        <v>147</v>
      </c>
      <c r="I7956" s="20" t="s">
        <v>147</v>
      </c>
      <c r="J7956" s="20" t="s">
        <v>147</v>
      </c>
      <c r="K7956" s="20" t="s">
        <v>147</v>
      </c>
      <c r="P7956" s="20" t="s">
        <v>147</v>
      </c>
      <c r="Q7956" s="20" t="s">
        <v>147</v>
      </c>
      <c r="R7956" s="20" t="s">
        <v>147</v>
      </c>
      <c r="S7956" s="20" t="s">
        <v>147</v>
      </c>
    </row>
    <row r="7957" spans="7:19">
      <c r="G7957" s="20" t="s">
        <v>147</v>
      </c>
      <c r="H7957" s="20" t="s">
        <v>147</v>
      </c>
      <c r="I7957" s="20" t="s">
        <v>147</v>
      </c>
      <c r="J7957" s="20" t="s">
        <v>147</v>
      </c>
      <c r="K7957" s="20" t="s">
        <v>147</v>
      </c>
      <c r="P7957" s="20" t="s">
        <v>147</v>
      </c>
      <c r="Q7957" s="20" t="s">
        <v>147</v>
      </c>
      <c r="R7957" s="20" t="s">
        <v>147</v>
      </c>
      <c r="S7957" s="20" t="s">
        <v>147</v>
      </c>
    </row>
    <row r="7958" spans="7:19">
      <c r="G7958" s="20" t="s">
        <v>147</v>
      </c>
      <c r="H7958" s="20" t="s">
        <v>147</v>
      </c>
      <c r="I7958" s="20" t="s">
        <v>147</v>
      </c>
      <c r="J7958" s="20" t="s">
        <v>147</v>
      </c>
      <c r="K7958" s="20" t="s">
        <v>147</v>
      </c>
      <c r="P7958" s="20" t="s">
        <v>147</v>
      </c>
      <c r="Q7958" s="20" t="s">
        <v>147</v>
      </c>
      <c r="R7958" s="20" t="s">
        <v>147</v>
      </c>
      <c r="S7958" s="20" t="s">
        <v>147</v>
      </c>
    </row>
    <row r="7959" spans="7:19">
      <c r="G7959" s="20" t="s">
        <v>147</v>
      </c>
      <c r="H7959" s="20" t="s">
        <v>147</v>
      </c>
      <c r="I7959" s="20" t="s">
        <v>147</v>
      </c>
      <c r="J7959" s="20" t="s">
        <v>147</v>
      </c>
      <c r="K7959" s="20" t="s">
        <v>147</v>
      </c>
      <c r="P7959" s="20" t="s">
        <v>147</v>
      </c>
      <c r="Q7959" s="20" t="s">
        <v>147</v>
      </c>
      <c r="R7959" s="20" t="s">
        <v>147</v>
      </c>
      <c r="S7959" s="20" t="s">
        <v>147</v>
      </c>
    </row>
    <row r="7960" spans="7:19">
      <c r="G7960" s="20" t="s">
        <v>147</v>
      </c>
      <c r="H7960" s="20" t="s">
        <v>147</v>
      </c>
      <c r="I7960" s="20" t="s">
        <v>147</v>
      </c>
      <c r="J7960" s="20" t="s">
        <v>147</v>
      </c>
      <c r="K7960" s="20" t="s">
        <v>147</v>
      </c>
      <c r="P7960" s="20" t="s">
        <v>147</v>
      </c>
      <c r="Q7960" s="20" t="s">
        <v>147</v>
      </c>
      <c r="R7960" s="20" t="s">
        <v>147</v>
      </c>
      <c r="S7960" s="20" t="s">
        <v>147</v>
      </c>
    </row>
    <row r="7961" spans="7:19">
      <c r="G7961" s="20" t="s">
        <v>147</v>
      </c>
      <c r="H7961" s="20" t="s">
        <v>147</v>
      </c>
      <c r="I7961" s="20" t="s">
        <v>147</v>
      </c>
      <c r="J7961" s="20" t="s">
        <v>147</v>
      </c>
      <c r="K7961" s="20" t="s">
        <v>147</v>
      </c>
      <c r="P7961" s="20" t="s">
        <v>147</v>
      </c>
      <c r="Q7961" s="20" t="s">
        <v>147</v>
      </c>
      <c r="R7961" s="20" t="s">
        <v>147</v>
      </c>
      <c r="S7961" s="20" t="s">
        <v>147</v>
      </c>
    </row>
    <row r="7962" spans="7:19">
      <c r="G7962" s="20" t="s">
        <v>147</v>
      </c>
      <c r="H7962" s="20" t="s">
        <v>147</v>
      </c>
      <c r="I7962" s="20" t="s">
        <v>147</v>
      </c>
      <c r="J7962" s="20" t="s">
        <v>147</v>
      </c>
      <c r="K7962" s="20" t="s">
        <v>147</v>
      </c>
      <c r="P7962" s="20" t="s">
        <v>147</v>
      </c>
      <c r="Q7962" s="20" t="s">
        <v>147</v>
      </c>
      <c r="R7962" s="20" t="s">
        <v>147</v>
      </c>
      <c r="S7962" s="20" t="s">
        <v>147</v>
      </c>
    </row>
    <row r="7963" spans="7:19">
      <c r="G7963" s="20" t="s">
        <v>147</v>
      </c>
      <c r="H7963" s="20" t="s">
        <v>147</v>
      </c>
      <c r="I7963" s="20" t="s">
        <v>147</v>
      </c>
      <c r="J7963" s="20" t="s">
        <v>147</v>
      </c>
      <c r="K7963" s="20" t="s">
        <v>147</v>
      </c>
      <c r="P7963" s="20" t="s">
        <v>147</v>
      </c>
      <c r="Q7963" s="20" t="s">
        <v>147</v>
      </c>
      <c r="R7963" s="20" t="s">
        <v>147</v>
      </c>
      <c r="S7963" s="20" t="s">
        <v>147</v>
      </c>
    </row>
    <row r="7964" spans="7:19">
      <c r="G7964" s="20" t="s">
        <v>147</v>
      </c>
      <c r="H7964" s="20" t="s">
        <v>147</v>
      </c>
      <c r="I7964" s="20" t="s">
        <v>147</v>
      </c>
      <c r="J7964" s="20" t="s">
        <v>147</v>
      </c>
      <c r="K7964" s="20" t="s">
        <v>147</v>
      </c>
      <c r="P7964" s="20" t="s">
        <v>147</v>
      </c>
      <c r="Q7964" s="20" t="s">
        <v>147</v>
      </c>
      <c r="R7964" s="20" t="s">
        <v>147</v>
      </c>
      <c r="S7964" s="20" t="s">
        <v>147</v>
      </c>
    </row>
    <row r="7965" spans="7:19">
      <c r="G7965" s="20" t="s">
        <v>147</v>
      </c>
      <c r="H7965" s="20" t="s">
        <v>147</v>
      </c>
      <c r="I7965" s="20" t="s">
        <v>147</v>
      </c>
      <c r="J7965" s="20" t="s">
        <v>147</v>
      </c>
      <c r="K7965" s="20" t="s">
        <v>147</v>
      </c>
      <c r="P7965" s="20" t="s">
        <v>147</v>
      </c>
      <c r="Q7965" s="20" t="s">
        <v>147</v>
      </c>
      <c r="R7965" s="20" t="s">
        <v>147</v>
      </c>
      <c r="S7965" s="20" t="s">
        <v>147</v>
      </c>
    </row>
    <row r="7966" spans="7:19">
      <c r="G7966" s="20" t="s">
        <v>147</v>
      </c>
      <c r="H7966" s="20" t="s">
        <v>147</v>
      </c>
      <c r="I7966" s="20" t="s">
        <v>147</v>
      </c>
      <c r="J7966" s="20" t="s">
        <v>147</v>
      </c>
      <c r="K7966" s="20" t="s">
        <v>147</v>
      </c>
      <c r="P7966" s="20" t="s">
        <v>147</v>
      </c>
      <c r="Q7966" s="20" t="s">
        <v>147</v>
      </c>
      <c r="R7966" s="20" t="s">
        <v>147</v>
      </c>
      <c r="S7966" s="20" t="s">
        <v>147</v>
      </c>
    </row>
    <row r="7967" spans="7:19">
      <c r="G7967" s="20" t="s">
        <v>147</v>
      </c>
      <c r="H7967" s="20" t="s">
        <v>147</v>
      </c>
      <c r="I7967" s="20" t="s">
        <v>147</v>
      </c>
      <c r="J7967" s="20" t="s">
        <v>147</v>
      </c>
      <c r="K7967" s="20" t="s">
        <v>147</v>
      </c>
      <c r="P7967" s="20" t="s">
        <v>147</v>
      </c>
      <c r="Q7967" s="20" t="s">
        <v>147</v>
      </c>
      <c r="R7967" s="20" t="s">
        <v>147</v>
      </c>
      <c r="S7967" s="20" t="s">
        <v>147</v>
      </c>
    </row>
    <row r="7968" spans="7:19">
      <c r="G7968" s="20" t="s">
        <v>147</v>
      </c>
      <c r="H7968" s="20" t="s">
        <v>147</v>
      </c>
      <c r="I7968" s="20" t="s">
        <v>147</v>
      </c>
      <c r="J7968" s="20" t="s">
        <v>147</v>
      </c>
      <c r="K7968" s="20" t="s">
        <v>147</v>
      </c>
      <c r="P7968" s="20" t="s">
        <v>147</v>
      </c>
      <c r="Q7968" s="20" t="s">
        <v>147</v>
      </c>
      <c r="R7968" s="20" t="s">
        <v>147</v>
      </c>
      <c r="S7968" s="20" t="s">
        <v>147</v>
      </c>
    </row>
    <row r="7969" spans="7:19">
      <c r="G7969" s="20" t="s">
        <v>147</v>
      </c>
      <c r="H7969" s="20" t="s">
        <v>147</v>
      </c>
      <c r="I7969" s="20" t="s">
        <v>147</v>
      </c>
      <c r="J7969" s="20" t="s">
        <v>147</v>
      </c>
      <c r="K7969" s="20" t="s">
        <v>147</v>
      </c>
      <c r="P7969" s="20" t="s">
        <v>147</v>
      </c>
      <c r="Q7969" s="20" t="s">
        <v>147</v>
      </c>
      <c r="R7969" s="20" t="s">
        <v>147</v>
      </c>
      <c r="S7969" s="20" t="s">
        <v>147</v>
      </c>
    </row>
    <row r="7970" spans="7:19">
      <c r="G7970" s="20" t="s">
        <v>147</v>
      </c>
      <c r="H7970" s="20" t="s">
        <v>147</v>
      </c>
      <c r="I7970" s="20" t="s">
        <v>147</v>
      </c>
      <c r="J7970" s="20" t="s">
        <v>147</v>
      </c>
      <c r="K7970" s="20" t="s">
        <v>147</v>
      </c>
      <c r="P7970" s="20" t="s">
        <v>147</v>
      </c>
      <c r="Q7970" s="20" t="s">
        <v>147</v>
      </c>
      <c r="R7970" s="20" t="s">
        <v>147</v>
      </c>
      <c r="S7970" s="20" t="s">
        <v>147</v>
      </c>
    </row>
    <row r="7971" spans="7:19">
      <c r="G7971" s="20" t="s">
        <v>147</v>
      </c>
      <c r="H7971" s="20" t="s">
        <v>147</v>
      </c>
      <c r="I7971" s="20" t="s">
        <v>147</v>
      </c>
      <c r="J7971" s="20" t="s">
        <v>147</v>
      </c>
      <c r="K7971" s="20" t="s">
        <v>147</v>
      </c>
      <c r="P7971" s="20" t="s">
        <v>147</v>
      </c>
      <c r="Q7971" s="20" t="s">
        <v>147</v>
      </c>
      <c r="R7971" s="20" t="s">
        <v>147</v>
      </c>
      <c r="S7971" s="20" t="s">
        <v>147</v>
      </c>
    </row>
    <row r="7972" spans="7:19">
      <c r="G7972" s="20" t="s">
        <v>147</v>
      </c>
      <c r="H7972" s="20" t="s">
        <v>147</v>
      </c>
      <c r="I7972" s="20" t="s">
        <v>147</v>
      </c>
      <c r="J7972" s="20" t="s">
        <v>147</v>
      </c>
      <c r="K7972" s="20" t="s">
        <v>147</v>
      </c>
      <c r="P7972" s="20" t="s">
        <v>147</v>
      </c>
      <c r="Q7972" s="20" t="s">
        <v>147</v>
      </c>
      <c r="R7972" s="20" t="s">
        <v>147</v>
      </c>
      <c r="S7972" s="20" t="s">
        <v>147</v>
      </c>
    </row>
    <row r="7973" spans="7:19">
      <c r="G7973" s="20" t="s">
        <v>147</v>
      </c>
      <c r="H7973" s="20" t="s">
        <v>147</v>
      </c>
      <c r="I7973" s="20" t="s">
        <v>147</v>
      </c>
      <c r="J7973" s="20" t="s">
        <v>147</v>
      </c>
      <c r="K7973" s="20" t="s">
        <v>147</v>
      </c>
      <c r="P7973" s="20" t="s">
        <v>147</v>
      </c>
      <c r="Q7973" s="20" t="s">
        <v>147</v>
      </c>
      <c r="R7973" s="20" t="s">
        <v>147</v>
      </c>
      <c r="S7973" s="20" t="s">
        <v>147</v>
      </c>
    </row>
    <row r="7974" spans="7:19">
      <c r="G7974" s="20" t="s">
        <v>147</v>
      </c>
      <c r="H7974" s="20" t="s">
        <v>147</v>
      </c>
      <c r="I7974" s="20" t="s">
        <v>147</v>
      </c>
      <c r="J7974" s="20" t="s">
        <v>147</v>
      </c>
      <c r="K7974" s="20" t="s">
        <v>147</v>
      </c>
      <c r="P7974" s="20" t="s">
        <v>147</v>
      </c>
      <c r="Q7974" s="20" t="s">
        <v>147</v>
      </c>
      <c r="R7974" s="20" t="s">
        <v>147</v>
      </c>
      <c r="S7974" s="20" t="s">
        <v>147</v>
      </c>
    </row>
    <row r="7975" spans="7:19">
      <c r="G7975" s="20" t="s">
        <v>147</v>
      </c>
      <c r="H7975" s="20" t="s">
        <v>147</v>
      </c>
      <c r="I7975" s="20" t="s">
        <v>147</v>
      </c>
      <c r="J7975" s="20" t="s">
        <v>147</v>
      </c>
      <c r="K7975" s="20" t="s">
        <v>147</v>
      </c>
      <c r="P7975" s="20" t="s">
        <v>147</v>
      </c>
      <c r="Q7975" s="20" t="s">
        <v>147</v>
      </c>
      <c r="R7975" s="20" t="s">
        <v>147</v>
      </c>
      <c r="S7975" s="20" t="s">
        <v>147</v>
      </c>
    </row>
    <row r="7976" spans="7:19">
      <c r="G7976" s="20" t="s">
        <v>147</v>
      </c>
      <c r="H7976" s="20" t="s">
        <v>147</v>
      </c>
      <c r="I7976" s="20" t="s">
        <v>147</v>
      </c>
      <c r="J7976" s="20" t="s">
        <v>147</v>
      </c>
      <c r="K7976" s="20" t="s">
        <v>147</v>
      </c>
      <c r="P7976" s="20" t="s">
        <v>147</v>
      </c>
      <c r="Q7976" s="20" t="s">
        <v>147</v>
      </c>
      <c r="R7976" s="20" t="s">
        <v>147</v>
      </c>
      <c r="S7976" s="20" t="s">
        <v>147</v>
      </c>
    </row>
    <row r="7977" spans="7:19">
      <c r="G7977" s="20" t="s">
        <v>147</v>
      </c>
      <c r="H7977" s="20" t="s">
        <v>147</v>
      </c>
      <c r="I7977" s="20" t="s">
        <v>147</v>
      </c>
      <c r="J7977" s="20" t="s">
        <v>147</v>
      </c>
      <c r="K7977" s="20" t="s">
        <v>147</v>
      </c>
      <c r="P7977" s="20" t="s">
        <v>147</v>
      </c>
      <c r="Q7977" s="20" t="s">
        <v>147</v>
      </c>
      <c r="R7977" s="20" t="s">
        <v>147</v>
      </c>
      <c r="S7977" s="20" t="s">
        <v>147</v>
      </c>
    </row>
    <row r="7978" spans="7:19">
      <c r="G7978" s="20" t="s">
        <v>147</v>
      </c>
      <c r="H7978" s="20" t="s">
        <v>147</v>
      </c>
      <c r="I7978" s="20" t="s">
        <v>147</v>
      </c>
      <c r="J7978" s="20" t="s">
        <v>147</v>
      </c>
      <c r="K7978" s="20" t="s">
        <v>147</v>
      </c>
      <c r="P7978" s="20" t="s">
        <v>147</v>
      </c>
      <c r="Q7978" s="20" t="s">
        <v>147</v>
      </c>
      <c r="R7978" s="20" t="s">
        <v>147</v>
      </c>
      <c r="S7978" s="20" t="s">
        <v>147</v>
      </c>
    </row>
    <row r="7979" spans="7:19">
      <c r="G7979" s="20" t="s">
        <v>147</v>
      </c>
      <c r="H7979" s="20" t="s">
        <v>147</v>
      </c>
      <c r="I7979" s="20" t="s">
        <v>147</v>
      </c>
      <c r="J7979" s="20" t="s">
        <v>147</v>
      </c>
      <c r="K7979" s="20" t="s">
        <v>147</v>
      </c>
      <c r="P7979" s="20" t="s">
        <v>147</v>
      </c>
      <c r="Q7979" s="20" t="s">
        <v>147</v>
      </c>
      <c r="R7979" s="20" t="s">
        <v>147</v>
      </c>
      <c r="S7979" s="20" t="s">
        <v>147</v>
      </c>
    </row>
    <row r="7980" spans="7:19">
      <c r="G7980" s="20" t="s">
        <v>147</v>
      </c>
      <c r="H7980" s="20" t="s">
        <v>147</v>
      </c>
      <c r="I7980" s="20" t="s">
        <v>147</v>
      </c>
      <c r="J7980" s="20" t="s">
        <v>147</v>
      </c>
      <c r="K7980" s="20" t="s">
        <v>147</v>
      </c>
      <c r="P7980" s="20" t="s">
        <v>147</v>
      </c>
      <c r="Q7980" s="20" t="s">
        <v>147</v>
      </c>
      <c r="R7980" s="20" t="s">
        <v>147</v>
      </c>
      <c r="S7980" s="20" t="s">
        <v>147</v>
      </c>
    </row>
    <row r="7981" spans="7:19">
      <c r="G7981" s="20" t="s">
        <v>147</v>
      </c>
      <c r="H7981" s="20" t="s">
        <v>147</v>
      </c>
      <c r="I7981" s="20" t="s">
        <v>147</v>
      </c>
      <c r="J7981" s="20" t="s">
        <v>147</v>
      </c>
      <c r="K7981" s="20" t="s">
        <v>147</v>
      </c>
      <c r="P7981" s="20" t="s">
        <v>147</v>
      </c>
      <c r="Q7981" s="20" t="s">
        <v>147</v>
      </c>
      <c r="R7981" s="20" t="s">
        <v>147</v>
      </c>
      <c r="S7981" s="20" t="s">
        <v>147</v>
      </c>
    </row>
    <row r="7982" spans="7:19">
      <c r="G7982" s="20" t="s">
        <v>147</v>
      </c>
      <c r="H7982" s="20" t="s">
        <v>147</v>
      </c>
      <c r="I7982" s="20" t="s">
        <v>147</v>
      </c>
      <c r="J7982" s="20" t="s">
        <v>147</v>
      </c>
      <c r="K7982" s="20" t="s">
        <v>147</v>
      </c>
      <c r="P7982" s="20" t="s">
        <v>147</v>
      </c>
      <c r="Q7982" s="20" t="s">
        <v>147</v>
      </c>
      <c r="R7982" s="20" t="s">
        <v>147</v>
      </c>
      <c r="S7982" s="20" t="s">
        <v>147</v>
      </c>
    </row>
    <row r="7983" spans="7:19">
      <c r="G7983" s="20" t="s">
        <v>147</v>
      </c>
      <c r="H7983" s="20" t="s">
        <v>147</v>
      </c>
      <c r="I7983" s="20" t="s">
        <v>147</v>
      </c>
      <c r="J7983" s="20" t="s">
        <v>147</v>
      </c>
      <c r="K7983" s="20" t="s">
        <v>147</v>
      </c>
      <c r="P7983" s="20" t="s">
        <v>147</v>
      </c>
      <c r="Q7983" s="20" t="s">
        <v>147</v>
      </c>
      <c r="R7983" s="20" t="s">
        <v>147</v>
      </c>
      <c r="S7983" s="20" t="s">
        <v>147</v>
      </c>
    </row>
    <row r="7984" spans="7:19">
      <c r="G7984" s="20" t="s">
        <v>147</v>
      </c>
      <c r="H7984" s="20" t="s">
        <v>147</v>
      </c>
      <c r="I7984" s="20" t="s">
        <v>147</v>
      </c>
      <c r="J7984" s="20" t="s">
        <v>147</v>
      </c>
      <c r="K7984" s="20" t="s">
        <v>147</v>
      </c>
      <c r="P7984" s="20" t="s">
        <v>147</v>
      </c>
      <c r="Q7984" s="20" t="s">
        <v>147</v>
      </c>
      <c r="R7984" s="20" t="s">
        <v>147</v>
      </c>
      <c r="S7984" s="20" t="s">
        <v>147</v>
      </c>
    </row>
    <row r="7985" spans="7:19">
      <c r="G7985" s="20" t="s">
        <v>147</v>
      </c>
      <c r="H7985" s="20" t="s">
        <v>147</v>
      </c>
      <c r="I7985" s="20" t="s">
        <v>147</v>
      </c>
      <c r="J7985" s="20" t="s">
        <v>147</v>
      </c>
      <c r="K7985" s="20" t="s">
        <v>147</v>
      </c>
      <c r="P7985" s="20" t="s">
        <v>147</v>
      </c>
      <c r="Q7985" s="20" t="s">
        <v>147</v>
      </c>
      <c r="R7985" s="20" t="s">
        <v>147</v>
      </c>
      <c r="S7985" s="20" t="s">
        <v>147</v>
      </c>
    </row>
    <row r="7986" spans="7:19">
      <c r="G7986" s="20" t="s">
        <v>147</v>
      </c>
      <c r="H7986" s="20" t="s">
        <v>147</v>
      </c>
      <c r="I7986" s="20" t="s">
        <v>147</v>
      </c>
      <c r="J7986" s="20" t="s">
        <v>147</v>
      </c>
      <c r="K7986" s="20" t="s">
        <v>147</v>
      </c>
      <c r="P7986" s="20" t="s">
        <v>147</v>
      </c>
      <c r="Q7986" s="20" t="s">
        <v>147</v>
      </c>
      <c r="R7986" s="20" t="s">
        <v>147</v>
      </c>
      <c r="S7986" s="20" t="s">
        <v>147</v>
      </c>
    </row>
    <row r="7987" spans="7:19">
      <c r="G7987" s="20" t="s">
        <v>147</v>
      </c>
      <c r="H7987" s="20" t="s">
        <v>147</v>
      </c>
      <c r="I7987" s="20" t="s">
        <v>147</v>
      </c>
      <c r="J7987" s="20" t="s">
        <v>147</v>
      </c>
      <c r="K7987" s="20" t="s">
        <v>147</v>
      </c>
      <c r="P7987" s="20" t="s">
        <v>147</v>
      </c>
      <c r="Q7987" s="20" t="s">
        <v>147</v>
      </c>
      <c r="R7987" s="20" t="s">
        <v>147</v>
      </c>
      <c r="S7987" s="20" t="s">
        <v>147</v>
      </c>
    </row>
    <row r="7988" spans="7:19">
      <c r="G7988" s="20" t="s">
        <v>147</v>
      </c>
      <c r="H7988" s="20" t="s">
        <v>147</v>
      </c>
      <c r="I7988" s="20" t="s">
        <v>147</v>
      </c>
      <c r="J7988" s="20" t="s">
        <v>147</v>
      </c>
      <c r="K7988" s="20" t="s">
        <v>147</v>
      </c>
      <c r="P7988" s="20" t="s">
        <v>147</v>
      </c>
      <c r="Q7988" s="20" t="s">
        <v>147</v>
      </c>
      <c r="R7988" s="20" t="s">
        <v>147</v>
      </c>
      <c r="S7988" s="20" t="s">
        <v>147</v>
      </c>
    </row>
    <row r="7989" spans="7:19">
      <c r="G7989" s="20" t="s">
        <v>147</v>
      </c>
      <c r="H7989" s="20" t="s">
        <v>147</v>
      </c>
      <c r="I7989" s="20" t="s">
        <v>147</v>
      </c>
      <c r="J7989" s="20" t="s">
        <v>147</v>
      </c>
      <c r="K7989" s="20" t="s">
        <v>147</v>
      </c>
      <c r="P7989" s="20" t="s">
        <v>147</v>
      </c>
      <c r="Q7989" s="20" t="s">
        <v>147</v>
      </c>
      <c r="R7989" s="20" t="s">
        <v>147</v>
      </c>
      <c r="S7989" s="20" t="s">
        <v>147</v>
      </c>
    </row>
    <row r="7990" spans="7:19">
      <c r="G7990" s="20" t="s">
        <v>147</v>
      </c>
      <c r="H7990" s="20" t="s">
        <v>147</v>
      </c>
      <c r="I7990" s="20" t="s">
        <v>147</v>
      </c>
      <c r="J7990" s="20" t="s">
        <v>147</v>
      </c>
      <c r="K7990" s="20" t="s">
        <v>147</v>
      </c>
      <c r="P7990" s="20" t="s">
        <v>147</v>
      </c>
      <c r="Q7990" s="20" t="s">
        <v>147</v>
      </c>
      <c r="R7990" s="20" t="s">
        <v>147</v>
      </c>
      <c r="S7990" s="20" t="s">
        <v>147</v>
      </c>
    </row>
    <row r="7991" spans="7:19">
      <c r="G7991" s="20" t="s">
        <v>147</v>
      </c>
      <c r="H7991" s="20" t="s">
        <v>147</v>
      </c>
      <c r="I7991" s="20" t="s">
        <v>147</v>
      </c>
      <c r="J7991" s="20" t="s">
        <v>147</v>
      </c>
      <c r="K7991" s="20" t="s">
        <v>147</v>
      </c>
      <c r="P7991" s="20" t="s">
        <v>147</v>
      </c>
      <c r="Q7991" s="20" t="s">
        <v>147</v>
      </c>
      <c r="R7991" s="20" t="s">
        <v>147</v>
      </c>
      <c r="S7991" s="20" t="s">
        <v>147</v>
      </c>
    </row>
    <row r="7992" spans="7:19">
      <c r="G7992" s="20" t="s">
        <v>147</v>
      </c>
      <c r="H7992" s="20" t="s">
        <v>147</v>
      </c>
      <c r="I7992" s="20" t="s">
        <v>147</v>
      </c>
      <c r="J7992" s="20" t="s">
        <v>147</v>
      </c>
      <c r="K7992" s="20" t="s">
        <v>147</v>
      </c>
      <c r="P7992" s="20" t="s">
        <v>147</v>
      </c>
      <c r="Q7992" s="20" t="s">
        <v>147</v>
      </c>
      <c r="R7992" s="20" t="s">
        <v>147</v>
      </c>
      <c r="S7992" s="20" t="s">
        <v>147</v>
      </c>
    </row>
    <row r="7993" spans="7:19">
      <c r="G7993" s="20" t="s">
        <v>147</v>
      </c>
      <c r="H7993" s="20" t="s">
        <v>147</v>
      </c>
      <c r="I7993" s="20" t="s">
        <v>147</v>
      </c>
      <c r="J7993" s="20" t="s">
        <v>147</v>
      </c>
      <c r="K7993" s="20" t="s">
        <v>147</v>
      </c>
      <c r="P7993" s="20" t="s">
        <v>147</v>
      </c>
      <c r="Q7993" s="20" t="s">
        <v>147</v>
      </c>
      <c r="R7993" s="20" t="s">
        <v>147</v>
      </c>
      <c r="S7993" s="20" t="s">
        <v>147</v>
      </c>
    </row>
    <row r="7994" spans="7:19">
      <c r="G7994" s="20" t="s">
        <v>147</v>
      </c>
      <c r="H7994" s="20" t="s">
        <v>147</v>
      </c>
      <c r="I7994" s="20" t="s">
        <v>147</v>
      </c>
      <c r="J7994" s="20" t="s">
        <v>147</v>
      </c>
      <c r="K7994" s="20" t="s">
        <v>147</v>
      </c>
      <c r="P7994" s="20" t="s">
        <v>147</v>
      </c>
      <c r="Q7994" s="20" t="s">
        <v>147</v>
      </c>
      <c r="R7994" s="20" t="s">
        <v>147</v>
      </c>
      <c r="S7994" s="20" t="s">
        <v>147</v>
      </c>
    </row>
    <row r="7995" spans="7:19">
      <c r="G7995" s="20" t="s">
        <v>147</v>
      </c>
      <c r="H7995" s="20" t="s">
        <v>147</v>
      </c>
      <c r="I7995" s="20" t="s">
        <v>147</v>
      </c>
      <c r="J7995" s="20" t="s">
        <v>147</v>
      </c>
      <c r="K7995" s="20" t="s">
        <v>147</v>
      </c>
      <c r="P7995" s="20" t="s">
        <v>147</v>
      </c>
      <c r="Q7995" s="20" t="s">
        <v>147</v>
      </c>
      <c r="R7995" s="20" t="s">
        <v>147</v>
      </c>
      <c r="S7995" s="20" t="s">
        <v>147</v>
      </c>
    </row>
    <row r="7996" spans="7:19">
      <c r="G7996" s="20" t="s">
        <v>147</v>
      </c>
      <c r="H7996" s="20" t="s">
        <v>147</v>
      </c>
      <c r="I7996" s="20" t="s">
        <v>147</v>
      </c>
      <c r="J7996" s="20" t="s">
        <v>147</v>
      </c>
      <c r="K7996" s="20" t="s">
        <v>147</v>
      </c>
      <c r="P7996" s="20" t="s">
        <v>147</v>
      </c>
      <c r="Q7996" s="20" t="s">
        <v>147</v>
      </c>
      <c r="R7996" s="20" t="s">
        <v>147</v>
      </c>
      <c r="S7996" s="20" t="s">
        <v>147</v>
      </c>
    </row>
    <row r="7997" spans="7:19">
      <c r="G7997" s="20" t="s">
        <v>147</v>
      </c>
      <c r="H7997" s="20" t="s">
        <v>147</v>
      </c>
      <c r="I7997" s="20" t="s">
        <v>147</v>
      </c>
      <c r="J7997" s="20" t="s">
        <v>147</v>
      </c>
      <c r="K7997" s="20" t="s">
        <v>147</v>
      </c>
      <c r="P7997" s="20" t="s">
        <v>147</v>
      </c>
      <c r="Q7997" s="20" t="s">
        <v>147</v>
      </c>
      <c r="R7997" s="20" t="s">
        <v>147</v>
      </c>
      <c r="S7997" s="20" t="s">
        <v>147</v>
      </c>
    </row>
    <row r="7998" spans="7:19">
      <c r="G7998" s="20" t="s">
        <v>147</v>
      </c>
      <c r="H7998" s="20" t="s">
        <v>147</v>
      </c>
      <c r="I7998" s="20" t="s">
        <v>147</v>
      </c>
      <c r="J7998" s="20" t="s">
        <v>147</v>
      </c>
      <c r="K7998" s="20" t="s">
        <v>147</v>
      </c>
      <c r="P7998" s="20" t="s">
        <v>147</v>
      </c>
      <c r="Q7998" s="20" t="s">
        <v>147</v>
      </c>
      <c r="R7998" s="20" t="s">
        <v>147</v>
      </c>
      <c r="S7998" s="20" t="s">
        <v>147</v>
      </c>
    </row>
    <row r="7999" spans="7:19">
      <c r="G7999" s="20" t="s">
        <v>147</v>
      </c>
      <c r="H7999" s="20" t="s">
        <v>147</v>
      </c>
      <c r="I7999" s="20" t="s">
        <v>147</v>
      </c>
      <c r="J7999" s="20" t="s">
        <v>147</v>
      </c>
      <c r="K7999" s="20" t="s">
        <v>147</v>
      </c>
      <c r="P7999" s="20" t="s">
        <v>147</v>
      </c>
      <c r="Q7999" s="20" t="s">
        <v>147</v>
      </c>
      <c r="R7999" s="20" t="s">
        <v>147</v>
      </c>
      <c r="S7999" s="20" t="s">
        <v>147</v>
      </c>
    </row>
    <row r="8000" spans="7:19">
      <c r="G8000" s="20" t="s">
        <v>147</v>
      </c>
      <c r="H8000" s="20" t="s">
        <v>147</v>
      </c>
      <c r="I8000" s="20" t="s">
        <v>147</v>
      </c>
      <c r="J8000" s="20" t="s">
        <v>147</v>
      </c>
      <c r="K8000" s="20" t="s">
        <v>147</v>
      </c>
      <c r="P8000" s="20" t="s">
        <v>147</v>
      </c>
      <c r="Q8000" s="20" t="s">
        <v>147</v>
      </c>
      <c r="R8000" s="20" t="s">
        <v>147</v>
      </c>
      <c r="S8000" s="20" t="s">
        <v>147</v>
      </c>
    </row>
    <row r="8001" spans="7:19">
      <c r="G8001" s="20" t="s">
        <v>147</v>
      </c>
      <c r="H8001" s="20" t="s">
        <v>147</v>
      </c>
      <c r="I8001" s="20" t="s">
        <v>147</v>
      </c>
      <c r="J8001" s="20" t="s">
        <v>147</v>
      </c>
      <c r="K8001" s="20" t="s">
        <v>147</v>
      </c>
      <c r="P8001" s="20" t="s">
        <v>147</v>
      </c>
      <c r="Q8001" s="20" t="s">
        <v>147</v>
      </c>
      <c r="R8001" s="20" t="s">
        <v>147</v>
      </c>
      <c r="S8001" s="20" t="s">
        <v>147</v>
      </c>
    </row>
    <row r="8002" spans="7:19">
      <c r="G8002" s="20" t="s">
        <v>147</v>
      </c>
      <c r="H8002" s="20" t="s">
        <v>147</v>
      </c>
      <c r="I8002" s="20" t="s">
        <v>147</v>
      </c>
      <c r="J8002" s="20" t="s">
        <v>147</v>
      </c>
      <c r="K8002" s="20" t="s">
        <v>147</v>
      </c>
      <c r="P8002" s="20" t="s">
        <v>147</v>
      </c>
      <c r="Q8002" s="20" t="s">
        <v>147</v>
      </c>
      <c r="R8002" s="20" t="s">
        <v>147</v>
      </c>
      <c r="S8002" s="20" t="s">
        <v>147</v>
      </c>
    </row>
    <row r="8003" spans="7:19">
      <c r="G8003" s="20" t="s">
        <v>147</v>
      </c>
      <c r="H8003" s="20" t="s">
        <v>147</v>
      </c>
      <c r="I8003" s="20" t="s">
        <v>147</v>
      </c>
      <c r="J8003" s="20" t="s">
        <v>147</v>
      </c>
      <c r="K8003" s="20" t="s">
        <v>147</v>
      </c>
      <c r="P8003" s="20" t="s">
        <v>147</v>
      </c>
      <c r="Q8003" s="20" t="s">
        <v>147</v>
      </c>
      <c r="R8003" s="20" t="s">
        <v>147</v>
      </c>
      <c r="S8003" s="20" t="s">
        <v>147</v>
      </c>
    </row>
    <row r="8004" spans="7:19">
      <c r="G8004" s="20" t="s">
        <v>147</v>
      </c>
      <c r="H8004" s="20" t="s">
        <v>147</v>
      </c>
      <c r="I8004" s="20" t="s">
        <v>147</v>
      </c>
      <c r="J8004" s="20" t="s">
        <v>147</v>
      </c>
      <c r="K8004" s="20" t="s">
        <v>147</v>
      </c>
      <c r="P8004" s="20" t="s">
        <v>147</v>
      </c>
      <c r="Q8004" s="20" t="s">
        <v>147</v>
      </c>
      <c r="R8004" s="20" t="s">
        <v>147</v>
      </c>
      <c r="S8004" s="20" t="s">
        <v>147</v>
      </c>
    </row>
    <row r="8005" spans="7:19">
      <c r="G8005" s="20" t="s">
        <v>147</v>
      </c>
      <c r="H8005" s="20" t="s">
        <v>147</v>
      </c>
      <c r="I8005" s="20" t="s">
        <v>147</v>
      </c>
      <c r="J8005" s="20" t="s">
        <v>147</v>
      </c>
      <c r="K8005" s="20" t="s">
        <v>147</v>
      </c>
      <c r="P8005" s="20" t="s">
        <v>147</v>
      </c>
      <c r="Q8005" s="20" t="s">
        <v>147</v>
      </c>
      <c r="R8005" s="20" t="s">
        <v>147</v>
      </c>
      <c r="S8005" s="20" t="s">
        <v>147</v>
      </c>
    </row>
    <row r="8006" spans="7:19">
      <c r="G8006" s="20" t="s">
        <v>147</v>
      </c>
      <c r="H8006" s="20" t="s">
        <v>147</v>
      </c>
      <c r="I8006" s="20" t="s">
        <v>147</v>
      </c>
      <c r="J8006" s="20" t="s">
        <v>147</v>
      </c>
      <c r="K8006" s="20" t="s">
        <v>147</v>
      </c>
      <c r="P8006" s="20" t="s">
        <v>147</v>
      </c>
      <c r="Q8006" s="20" t="s">
        <v>147</v>
      </c>
      <c r="R8006" s="20" t="s">
        <v>147</v>
      </c>
      <c r="S8006" s="20" t="s">
        <v>147</v>
      </c>
    </row>
    <row r="8007" spans="7:19">
      <c r="G8007" s="20" t="s">
        <v>147</v>
      </c>
      <c r="H8007" s="20" t="s">
        <v>147</v>
      </c>
      <c r="I8007" s="20" t="s">
        <v>147</v>
      </c>
      <c r="J8007" s="20" t="s">
        <v>147</v>
      </c>
      <c r="K8007" s="20" t="s">
        <v>147</v>
      </c>
      <c r="P8007" s="20" t="s">
        <v>147</v>
      </c>
      <c r="Q8007" s="20" t="s">
        <v>147</v>
      </c>
      <c r="R8007" s="20" t="s">
        <v>147</v>
      </c>
      <c r="S8007" s="20" t="s">
        <v>147</v>
      </c>
    </row>
    <row r="8008" spans="7:19">
      <c r="G8008" s="20" t="s">
        <v>147</v>
      </c>
      <c r="H8008" s="20" t="s">
        <v>147</v>
      </c>
      <c r="I8008" s="20" t="s">
        <v>147</v>
      </c>
      <c r="J8008" s="20" t="s">
        <v>147</v>
      </c>
      <c r="K8008" s="20" t="s">
        <v>147</v>
      </c>
      <c r="P8008" s="20" t="s">
        <v>147</v>
      </c>
      <c r="Q8008" s="20" t="s">
        <v>147</v>
      </c>
      <c r="R8008" s="20" t="s">
        <v>147</v>
      </c>
      <c r="S8008" s="20" t="s">
        <v>147</v>
      </c>
    </row>
    <row r="8009" spans="7:19">
      <c r="G8009" s="20" t="s">
        <v>147</v>
      </c>
      <c r="H8009" s="20" t="s">
        <v>147</v>
      </c>
      <c r="I8009" s="20" t="s">
        <v>147</v>
      </c>
      <c r="J8009" s="20" t="s">
        <v>147</v>
      </c>
      <c r="K8009" s="20" t="s">
        <v>147</v>
      </c>
      <c r="P8009" s="20" t="s">
        <v>147</v>
      </c>
      <c r="Q8009" s="20" t="s">
        <v>147</v>
      </c>
      <c r="R8009" s="20" t="s">
        <v>147</v>
      </c>
      <c r="S8009" s="20" t="s">
        <v>147</v>
      </c>
    </row>
    <row r="8010" spans="7:19">
      <c r="G8010" s="20" t="s">
        <v>147</v>
      </c>
      <c r="H8010" s="20" t="s">
        <v>147</v>
      </c>
      <c r="I8010" s="20" t="s">
        <v>147</v>
      </c>
      <c r="J8010" s="20" t="s">
        <v>147</v>
      </c>
      <c r="K8010" s="20" t="s">
        <v>147</v>
      </c>
      <c r="P8010" s="20" t="s">
        <v>147</v>
      </c>
      <c r="Q8010" s="20" t="s">
        <v>147</v>
      </c>
      <c r="R8010" s="20" t="s">
        <v>147</v>
      </c>
      <c r="S8010" s="20" t="s">
        <v>147</v>
      </c>
    </row>
    <row r="8011" spans="7:19">
      <c r="G8011" s="20" t="s">
        <v>147</v>
      </c>
      <c r="H8011" s="20" t="s">
        <v>147</v>
      </c>
      <c r="I8011" s="20" t="s">
        <v>147</v>
      </c>
      <c r="J8011" s="20" t="s">
        <v>147</v>
      </c>
      <c r="K8011" s="20" t="s">
        <v>147</v>
      </c>
      <c r="P8011" s="20" t="s">
        <v>147</v>
      </c>
      <c r="Q8011" s="20" t="s">
        <v>147</v>
      </c>
      <c r="R8011" s="20" t="s">
        <v>147</v>
      </c>
      <c r="S8011" s="20" t="s">
        <v>147</v>
      </c>
    </row>
    <row r="8012" spans="7:19">
      <c r="G8012" s="20" t="s">
        <v>147</v>
      </c>
      <c r="H8012" s="20" t="s">
        <v>147</v>
      </c>
      <c r="I8012" s="20" t="s">
        <v>147</v>
      </c>
      <c r="J8012" s="20" t="s">
        <v>147</v>
      </c>
      <c r="K8012" s="20" t="s">
        <v>147</v>
      </c>
      <c r="P8012" s="20" t="s">
        <v>147</v>
      </c>
      <c r="Q8012" s="20" t="s">
        <v>147</v>
      </c>
      <c r="R8012" s="20" t="s">
        <v>147</v>
      </c>
      <c r="S8012" s="20" t="s">
        <v>147</v>
      </c>
    </row>
    <row r="8013" spans="7:19">
      <c r="G8013" s="20" t="s">
        <v>147</v>
      </c>
      <c r="H8013" s="20" t="s">
        <v>147</v>
      </c>
      <c r="I8013" s="20" t="s">
        <v>147</v>
      </c>
      <c r="J8013" s="20" t="s">
        <v>147</v>
      </c>
      <c r="K8013" s="20" t="s">
        <v>147</v>
      </c>
      <c r="P8013" s="20" t="s">
        <v>147</v>
      </c>
      <c r="Q8013" s="20" t="s">
        <v>147</v>
      </c>
      <c r="R8013" s="20" t="s">
        <v>147</v>
      </c>
      <c r="S8013" s="20" t="s">
        <v>147</v>
      </c>
    </row>
    <row r="8014" spans="7:19">
      <c r="G8014" s="20" t="s">
        <v>147</v>
      </c>
      <c r="H8014" s="20" t="s">
        <v>147</v>
      </c>
      <c r="I8014" s="20" t="s">
        <v>147</v>
      </c>
      <c r="J8014" s="20" t="s">
        <v>147</v>
      </c>
      <c r="K8014" s="20" t="s">
        <v>147</v>
      </c>
      <c r="P8014" s="20" t="s">
        <v>147</v>
      </c>
      <c r="Q8014" s="20" t="s">
        <v>147</v>
      </c>
      <c r="R8014" s="20" t="s">
        <v>147</v>
      </c>
      <c r="S8014" s="20" t="s">
        <v>147</v>
      </c>
    </row>
    <row r="8015" spans="7:19">
      <c r="G8015" s="20" t="s">
        <v>147</v>
      </c>
      <c r="H8015" s="20" t="s">
        <v>147</v>
      </c>
      <c r="I8015" s="20" t="s">
        <v>147</v>
      </c>
      <c r="J8015" s="20" t="s">
        <v>147</v>
      </c>
      <c r="K8015" s="20" t="s">
        <v>147</v>
      </c>
      <c r="P8015" s="20" t="s">
        <v>147</v>
      </c>
      <c r="Q8015" s="20" t="s">
        <v>147</v>
      </c>
      <c r="R8015" s="20" t="s">
        <v>147</v>
      </c>
      <c r="S8015" s="20" t="s">
        <v>147</v>
      </c>
    </row>
    <row r="8016" spans="7:19">
      <c r="G8016" s="20" t="s">
        <v>147</v>
      </c>
      <c r="H8016" s="20" t="s">
        <v>147</v>
      </c>
      <c r="I8016" s="20" t="s">
        <v>147</v>
      </c>
      <c r="J8016" s="20" t="s">
        <v>147</v>
      </c>
      <c r="K8016" s="20" t="s">
        <v>147</v>
      </c>
      <c r="P8016" s="20" t="s">
        <v>147</v>
      </c>
      <c r="Q8016" s="20" t="s">
        <v>147</v>
      </c>
      <c r="R8016" s="20" t="s">
        <v>147</v>
      </c>
      <c r="S8016" s="20" t="s">
        <v>147</v>
      </c>
    </row>
    <row r="8017" spans="7:19">
      <c r="G8017" s="20" t="s">
        <v>147</v>
      </c>
      <c r="H8017" s="20" t="s">
        <v>147</v>
      </c>
      <c r="I8017" s="20" t="s">
        <v>147</v>
      </c>
      <c r="J8017" s="20" t="s">
        <v>147</v>
      </c>
      <c r="K8017" s="20" t="s">
        <v>147</v>
      </c>
      <c r="P8017" s="20" t="s">
        <v>147</v>
      </c>
      <c r="Q8017" s="20" t="s">
        <v>147</v>
      </c>
      <c r="R8017" s="20" t="s">
        <v>147</v>
      </c>
      <c r="S8017" s="20" t="s">
        <v>147</v>
      </c>
    </row>
    <row r="8018" spans="7:19">
      <c r="G8018" s="20" t="s">
        <v>147</v>
      </c>
      <c r="H8018" s="20" t="s">
        <v>147</v>
      </c>
      <c r="I8018" s="20" t="s">
        <v>147</v>
      </c>
      <c r="J8018" s="20" t="s">
        <v>147</v>
      </c>
      <c r="K8018" s="20" t="s">
        <v>147</v>
      </c>
      <c r="P8018" s="20" t="s">
        <v>147</v>
      </c>
      <c r="Q8018" s="20" t="s">
        <v>147</v>
      </c>
      <c r="R8018" s="20" t="s">
        <v>147</v>
      </c>
      <c r="S8018" s="20" t="s">
        <v>147</v>
      </c>
    </row>
    <row r="8019" spans="7:19">
      <c r="G8019" s="20" t="s">
        <v>147</v>
      </c>
      <c r="H8019" s="20" t="s">
        <v>147</v>
      </c>
      <c r="I8019" s="20" t="s">
        <v>147</v>
      </c>
      <c r="J8019" s="20" t="s">
        <v>147</v>
      </c>
      <c r="K8019" s="20" t="s">
        <v>147</v>
      </c>
      <c r="P8019" s="20" t="s">
        <v>147</v>
      </c>
      <c r="Q8019" s="20" t="s">
        <v>147</v>
      </c>
      <c r="R8019" s="20" t="s">
        <v>147</v>
      </c>
      <c r="S8019" s="20" t="s">
        <v>147</v>
      </c>
    </row>
    <row r="8020" spans="7:19">
      <c r="G8020" s="20" t="s">
        <v>147</v>
      </c>
      <c r="H8020" s="20" t="s">
        <v>147</v>
      </c>
      <c r="I8020" s="20" t="s">
        <v>147</v>
      </c>
      <c r="J8020" s="20" t="s">
        <v>147</v>
      </c>
      <c r="K8020" s="20" t="s">
        <v>147</v>
      </c>
      <c r="P8020" s="20" t="s">
        <v>147</v>
      </c>
      <c r="Q8020" s="20" t="s">
        <v>147</v>
      </c>
      <c r="R8020" s="20" t="s">
        <v>147</v>
      </c>
      <c r="S8020" s="20" t="s">
        <v>147</v>
      </c>
    </row>
    <row r="8021" spans="7:19">
      <c r="G8021" s="20" t="s">
        <v>147</v>
      </c>
      <c r="H8021" s="20" t="s">
        <v>147</v>
      </c>
      <c r="I8021" s="20" t="s">
        <v>147</v>
      </c>
      <c r="J8021" s="20" t="s">
        <v>147</v>
      </c>
      <c r="K8021" s="20" t="s">
        <v>147</v>
      </c>
      <c r="P8021" s="20" t="s">
        <v>147</v>
      </c>
      <c r="Q8021" s="20" t="s">
        <v>147</v>
      </c>
      <c r="R8021" s="20" t="s">
        <v>147</v>
      </c>
      <c r="S8021" s="20" t="s">
        <v>147</v>
      </c>
    </row>
    <row r="8022" spans="7:19">
      <c r="G8022" s="20" t="s">
        <v>147</v>
      </c>
      <c r="H8022" s="20" t="s">
        <v>147</v>
      </c>
      <c r="I8022" s="20" t="s">
        <v>147</v>
      </c>
      <c r="J8022" s="20" t="s">
        <v>147</v>
      </c>
      <c r="K8022" s="20" t="s">
        <v>147</v>
      </c>
      <c r="P8022" s="20" t="s">
        <v>147</v>
      </c>
      <c r="Q8022" s="20" t="s">
        <v>147</v>
      </c>
      <c r="R8022" s="20" t="s">
        <v>147</v>
      </c>
      <c r="S8022" s="20" t="s">
        <v>147</v>
      </c>
    </row>
    <row r="8023" spans="7:19">
      <c r="G8023" s="20" t="s">
        <v>147</v>
      </c>
      <c r="H8023" s="20" t="s">
        <v>147</v>
      </c>
      <c r="I8023" s="20" t="s">
        <v>147</v>
      </c>
      <c r="J8023" s="20" t="s">
        <v>147</v>
      </c>
      <c r="K8023" s="20" t="s">
        <v>147</v>
      </c>
      <c r="P8023" s="20" t="s">
        <v>147</v>
      </c>
      <c r="Q8023" s="20" t="s">
        <v>147</v>
      </c>
      <c r="R8023" s="20" t="s">
        <v>147</v>
      </c>
      <c r="S8023" s="20" t="s">
        <v>147</v>
      </c>
    </row>
    <row r="8024" spans="7:19">
      <c r="G8024" s="20" t="s">
        <v>147</v>
      </c>
      <c r="H8024" s="20" t="s">
        <v>147</v>
      </c>
      <c r="I8024" s="20" t="s">
        <v>147</v>
      </c>
      <c r="J8024" s="20" t="s">
        <v>147</v>
      </c>
      <c r="K8024" s="20" t="s">
        <v>147</v>
      </c>
      <c r="P8024" s="20" t="s">
        <v>147</v>
      </c>
      <c r="Q8024" s="20" t="s">
        <v>147</v>
      </c>
      <c r="R8024" s="20" t="s">
        <v>147</v>
      </c>
      <c r="S8024" s="20" t="s">
        <v>147</v>
      </c>
    </row>
    <row r="8025" spans="7:19">
      <c r="G8025" s="20" t="s">
        <v>147</v>
      </c>
      <c r="H8025" s="20" t="s">
        <v>147</v>
      </c>
      <c r="I8025" s="20" t="s">
        <v>147</v>
      </c>
      <c r="J8025" s="20" t="s">
        <v>147</v>
      </c>
      <c r="K8025" s="20" t="s">
        <v>147</v>
      </c>
      <c r="P8025" s="20" t="s">
        <v>147</v>
      </c>
      <c r="Q8025" s="20" t="s">
        <v>147</v>
      </c>
      <c r="R8025" s="20" t="s">
        <v>147</v>
      </c>
      <c r="S8025" s="20" t="s">
        <v>147</v>
      </c>
    </row>
    <row r="8026" spans="7:19">
      <c r="G8026" s="20" t="s">
        <v>147</v>
      </c>
      <c r="H8026" s="20" t="s">
        <v>147</v>
      </c>
      <c r="I8026" s="20" t="s">
        <v>147</v>
      </c>
      <c r="J8026" s="20" t="s">
        <v>147</v>
      </c>
      <c r="K8026" s="20" t="s">
        <v>147</v>
      </c>
      <c r="P8026" s="20" t="s">
        <v>147</v>
      </c>
      <c r="Q8026" s="20" t="s">
        <v>147</v>
      </c>
      <c r="R8026" s="20" t="s">
        <v>147</v>
      </c>
      <c r="S8026" s="20" t="s">
        <v>147</v>
      </c>
    </row>
    <row r="8027" spans="7:19">
      <c r="G8027" s="20" t="s">
        <v>147</v>
      </c>
      <c r="H8027" s="20" t="s">
        <v>147</v>
      </c>
      <c r="I8027" s="20" t="s">
        <v>147</v>
      </c>
      <c r="J8027" s="20" t="s">
        <v>147</v>
      </c>
      <c r="K8027" s="20" t="s">
        <v>147</v>
      </c>
      <c r="P8027" s="20" t="s">
        <v>147</v>
      </c>
      <c r="Q8027" s="20" t="s">
        <v>147</v>
      </c>
      <c r="R8027" s="20" t="s">
        <v>147</v>
      </c>
      <c r="S8027" s="20" t="s">
        <v>147</v>
      </c>
    </row>
    <row r="8028" spans="7:19">
      <c r="G8028" s="20" t="s">
        <v>147</v>
      </c>
      <c r="H8028" s="20" t="s">
        <v>147</v>
      </c>
      <c r="I8028" s="20" t="s">
        <v>147</v>
      </c>
      <c r="J8028" s="20" t="s">
        <v>147</v>
      </c>
      <c r="K8028" s="20" t="s">
        <v>147</v>
      </c>
      <c r="P8028" s="20" t="s">
        <v>147</v>
      </c>
      <c r="Q8028" s="20" t="s">
        <v>147</v>
      </c>
      <c r="R8028" s="20" t="s">
        <v>147</v>
      </c>
      <c r="S8028" s="20" t="s">
        <v>147</v>
      </c>
    </row>
    <row r="8029" spans="7:19">
      <c r="G8029" s="20" t="s">
        <v>147</v>
      </c>
      <c r="H8029" s="20" t="s">
        <v>147</v>
      </c>
      <c r="I8029" s="20" t="s">
        <v>147</v>
      </c>
      <c r="J8029" s="20" t="s">
        <v>147</v>
      </c>
      <c r="K8029" s="20" t="s">
        <v>147</v>
      </c>
      <c r="P8029" s="20" t="s">
        <v>147</v>
      </c>
      <c r="Q8029" s="20" t="s">
        <v>147</v>
      </c>
      <c r="R8029" s="20" t="s">
        <v>147</v>
      </c>
      <c r="S8029" s="20" t="s">
        <v>147</v>
      </c>
    </row>
    <row r="8030" spans="7:19">
      <c r="G8030" s="20" t="s">
        <v>147</v>
      </c>
      <c r="H8030" s="20" t="s">
        <v>147</v>
      </c>
      <c r="I8030" s="20" t="s">
        <v>147</v>
      </c>
      <c r="J8030" s="20" t="s">
        <v>147</v>
      </c>
      <c r="K8030" s="20" t="s">
        <v>147</v>
      </c>
      <c r="P8030" s="20" t="s">
        <v>147</v>
      </c>
      <c r="Q8030" s="20" t="s">
        <v>147</v>
      </c>
      <c r="R8030" s="20" t="s">
        <v>147</v>
      </c>
      <c r="S8030" s="20" t="s">
        <v>147</v>
      </c>
    </row>
    <row r="8031" spans="7:19">
      <c r="G8031" s="20" t="s">
        <v>147</v>
      </c>
      <c r="H8031" s="20" t="s">
        <v>147</v>
      </c>
      <c r="I8031" s="20" t="s">
        <v>147</v>
      </c>
      <c r="J8031" s="20" t="s">
        <v>147</v>
      </c>
      <c r="K8031" s="20" t="s">
        <v>147</v>
      </c>
      <c r="P8031" s="20" t="s">
        <v>147</v>
      </c>
      <c r="Q8031" s="20" t="s">
        <v>147</v>
      </c>
      <c r="R8031" s="20" t="s">
        <v>147</v>
      </c>
      <c r="S8031" s="20" t="s">
        <v>147</v>
      </c>
    </row>
    <row r="8032" spans="7:19">
      <c r="G8032" s="20" t="s">
        <v>147</v>
      </c>
      <c r="H8032" s="20" t="s">
        <v>147</v>
      </c>
      <c r="I8032" s="20" t="s">
        <v>147</v>
      </c>
      <c r="J8032" s="20" t="s">
        <v>147</v>
      </c>
      <c r="K8032" s="20" t="s">
        <v>147</v>
      </c>
      <c r="P8032" s="20" t="s">
        <v>147</v>
      </c>
      <c r="Q8032" s="20" t="s">
        <v>147</v>
      </c>
      <c r="R8032" s="20" t="s">
        <v>147</v>
      </c>
      <c r="S8032" s="20" t="s">
        <v>147</v>
      </c>
    </row>
    <row r="8033" spans="7:19">
      <c r="G8033" s="20" t="s">
        <v>147</v>
      </c>
      <c r="H8033" s="20" t="s">
        <v>147</v>
      </c>
      <c r="I8033" s="20" t="s">
        <v>147</v>
      </c>
      <c r="J8033" s="20" t="s">
        <v>147</v>
      </c>
      <c r="K8033" s="20" t="s">
        <v>147</v>
      </c>
      <c r="P8033" s="20" t="s">
        <v>147</v>
      </c>
      <c r="Q8033" s="20" t="s">
        <v>147</v>
      </c>
      <c r="R8033" s="20" t="s">
        <v>147</v>
      </c>
      <c r="S8033" s="20" t="s">
        <v>147</v>
      </c>
    </row>
    <row r="8034" spans="7:19">
      <c r="G8034" s="20" t="s">
        <v>147</v>
      </c>
      <c r="H8034" s="20" t="s">
        <v>147</v>
      </c>
      <c r="I8034" s="20" t="s">
        <v>147</v>
      </c>
      <c r="J8034" s="20" t="s">
        <v>147</v>
      </c>
      <c r="K8034" s="20" t="s">
        <v>147</v>
      </c>
      <c r="P8034" s="20" t="s">
        <v>147</v>
      </c>
      <c r="Q8034" s="20" t="s">
        <v>147</v>
      </c>
      <c r="R8034" s="20" t="s">
        <v>147</v>
      </c>
      <c r="S8034" s="20" t="s">
        <v>147</v>
      </c>
    </row>
    <row r="8035" spans="7:19">
      <c r="G8035" s="20" t="s">
        <v>147</v>
      </c>
      <c r="H8035" s="20" t="s">
        <v>147</v>
      </c>
      <c r="I8035" s="20" t="s">
        <v>147</v>
      </c>
      <c r="J8035" s="20" t="s">
        <v>147</v>
      </c>
      <c r="K8035" s="20" t="s">
        <v>147</v>
      </c>
      <c r="P8035" s="20" t="s">
        <v>147</v>
      </c>
      <c r="Q8035" s="20" t="s">
        <v>147</v>
      </c>
      <c r="R8035" s="20" t="s">
        <v>147</v>
      </c>
      <c r="S8035" s="20" t="s">
        <v>147</v>
      </c>
    </row>
    <row r="8036" spans="7:19">
      <c r="G8036" s="20" t="s">
        <v>147</v>
      </c>
      <c r="H8036" s="20" t="s">
        <v>147</v>
      </c>
      <c r="I8036" s="20" t="s">
        <v>147</v>
      </c>
      <c r="J8036" s="20" t="s">
        <v>147</v>
      </c>
      <c r="K8036" s="20" t="s">
        <v>147</v>
      </c>
      <c r="P8036" s="20" t="s">
        <v>147</v>
      </c>
      <c r="Q8036" s="20" t="s">
        <v>147</v>
      </c>
      <c r="R8036" s="20" t="s">
        <v>147</v>
      </c>
      <c r="S8036" s="20" t="s">
        <v>147</v>
      </c>
    </row>
    <row r="8037" spans="7:19">
      <c r="G8037" s="20" t="s">
        <v>147</v>
      </c>
      <c r="H8037" s="20" t="s">
        <v>147</v>
      </c>
      <c r="I8037" s="20" t="s">
        <v>147</v>
      </c>
      <c r="J8037" s="20" t="s">
        <v>147</v>
      </c>
      <c r="K8037" s="20" t="s">
        <v>147</v>
      </c>
      <c r="P8037" s="20" t="s">
        <v>147</v>
      </c>
      <c r="Q8037" s="20" t="s">
        <v>147</v>
      </c>
      <c r="R8037" s="20" t="s">
        <v>147</v>
      </c>
      <c r="S8037" s="20" t="s">
        <v>147</v>
      </c>
    </row>
    <row r="8038" spans="7:19">
      <c r="G8038" s="20" t="s">
        <v>147</v>
      </c>
      <c r="H8038" s="20" t="s">
        <v>147</v>
      </c>
      <c r="I8038" s="20" t="s">
        <v>147</v>
      </c>
      <c r="J8038" s="20" t="s">
        <v>147</v>
      </c>
      <c r="K8038" s="20" t="s">
        <v>147</v>
      </c>
      <c r="P8038" s="20" t="s">
        <v>147</v>
      </c>
      <c r="Q8038" s="20" t="s">
        <v>147</v>
      </c>
      <c r="R8038" s="20" t="s">
        <v>147</v>
      </c>
      <c r="S8038" s="20" t="s">
        <v>147</v>
      </c>
    </row>
    <row r="8039" spans="7:19">
      <c r="G8039" s="20" t="s">
        <v>147</v>
      </c>
      <c r="H8039" s="20" t="s">
        <v>147</v>
      </c>
      <c r="I8039" s="20" t="s">
        <v>147</v>
      </c>
      <c r="J8039" s="20" t="s">
        <v>147</v>
      </c>
      <c r="K8039" s="20" t="s">
        <v>147</v>
      </c>
      <c r="P8039" s="20" t="s">
        <v>147</v>
      </c>
      <c r="Q8039" s="20" t="s">
        <v>147</v>
      </c>
      <c r="R8039" s="20" t="s">
        <v>147</v>
      </c>
      <c r="S8039" s="20" t="s">
        <v>147</v>
      </c>
    </row>
    <row r="8040" spans="7:19">
      <c r="G8040" s="20" t="s">
        <v>147</v>
      </c>
      <c r="H8040" s="20" t="s">
        <v>147</v>
      </c>
      <c r="I8040" s="20" t="s">
        <v>147</v>
      </c>
      <c r="J8040" s="20" t="s">
        <v>147</v>
      </c>
      <c r="K8040" s="20" t="s">
        <v>147</v>
      </c>
      <c r="P8040" s="20" t="s">
        <v>147</v>
      </c>
      <c r="Q8040" s="20" t="s">
        <v>147</v>
      </c>
      <c r="R8040" s="20" t="s">
        <v>147</v>
      </c>
      <c r="S8040" s="20" t="s">
        <v>147</v>
      </c>
    </row>
    <row r="8041" spans="7:19">
      <c r="G8041" s="20" t="s">
        <v>147</v>
      </c>
      <c r="H8041" s="20" t="s">
        <v>147</v>
      </c>
      <c r="I8041" s="20" t="s">
        <v>147</v>
      </c>
      <c r="J8041" s="20" t="s">
        <v>147</v>
      </c>
      <c r="K8041" s="20" t="s">
        <v>147</v>
      </c>
      <c r="P8041" s="20" t="s">
        <v>147</v>
      </c>
      <c r="Q8041" s="20" t="s">
        <v>147</v>
      </c>
      <c r="R8041" s="20" t="s">
        <v>147</v>
      </c>
      <c r="S8041" s="20" t="s">
        <v>147</v>
      </c>
    </row>
    <row r="8042" spans="7:19">
      <c r="G8042" s="20" t="s">
        <v>147</v>
      </c>
      <c r="H8042" s="20" t="s">
        <v>147</v>
      </c>
      <c r="I8042" s="20" t="s">
        <v>147</v>
      </c>
      <c r="J8042" s="20" t="s">
        <v>147</v>
      </c>
      <c r="K8042" s="20" t="s">
        <v>147</v>
      </c>
      <c r="P8042" s="20" t="s">
        <v>147</v>
      </c>
      <c r="Q8042" s="20" t="s">
        <v>147</v>
      </c>
      <c r="R8042" s="20" t="s">
        <v>147</v>
      </c>
      <c r="S8042" s="20" t="s">
        <v>147</v>
      </c>
    </row>
    <row r="8043" spans="7:19">
      <c r="G8043" s="20" t="s">
        <v>147</v>
      </c>
      <c r="H8043" s="20" t="s">
        <v>147</v>
      </c>
      <c r="I8043" s="20" t="s">
        <v>147</v>
      </c>
      <c r="J8043" s="20" t="s">
        <v>147</v>
      </c>
      <c r="K8043" s="20" t="s">
        <v>147</v>
      </c>
      <c r="P8043" s="20" t="s">
        <v>147</v>
      </c>
      <c r="Q8043" s="20" t="s">
        <v>147</v>
      </c>
      <c r="R8043" s="20" t="s">
        <v>147</v>
      </c>
      <c r="S8043" s="20" t="s">
        <v>147</v>
      </c>
    </row>
    <row r="8044" spans="7:19">
      <c r="G8044" s="20" t="s">
        <v>147</v>
      </c>
      <c r="H8044" s="20" t="s">
        <v>147</v>
      </c>
      <c r="I8044" s="20" t="s">
        <v>147</v>
      </c>
      <c r="J8044" s="20" t="s">
        <v>147</v>
      </c>
      <c r="K8044" s="20" t="s">
        <v>147</v>
      </c>
      <c r="P8044" s="20" t="s">
        <v>147</v>
      </c>
      <c r="Q8044" s="20" t="s">
        <v>147</v>
      </c>
      <c r="R8044" s="20" t="s">
        <v>147</v>
      </c>
      <c r="S8044" s="20" t="s">
        <v>147</v>
      </c>
    </row>
    <row r="8045" spans="7:19">
      <c r="G8045" s="20" t="s">
        <v>147</v>
      </c>
      <c r="H8045" s="20" t="s">
        <v>147</v>
      </c>
      <c r="I8045" s="20" t="s">
        <v>147</v>
      </c>
      <c r="J8045" s="20" t="s">
        <v>147</v>
      </c>
      <c r="K8045" s="20" t="s">
        <v>147</v>
      </c>
      <c r="P8045" s="20" t="s">
        <v>147</v>
      </c>
      <c r="Q8045" s="20" t="s">
        <v>147</v>
      </c>
      <c r="R8045" s="20" t="s">
        <v>147</v>
      </c>
      <c r="S8045" s="20" t="s">
        <v>147</v>
      </c>
    </row>
    <row r="8046" spans="7:19">
      <c r="G8046" s="20" t="s">
        <v>147</v>
      </c>
      <c r="H8046" s="20" t="s">
        <v>147</v>
      </c>
      <c r="I8046" s="20" t="s">
        <v>147</v>
      </c>
      <c r="J8046" s="20" t="s">
        <v>147</v>
      </c>
      <c r="K8046" s="20" t="s">
        <v>147</v>
      </c>
      <c r="P8046" s="20" t="s">
        <v>147</v>
      </c>
      <c r="Q8046" s="20" t="s">
        <v>147</v>
      </c>
      <c r="R8046" s="20" t="s">
        <v>147</v>
      </c>
      <c r="S8046" s="20" t="s">
        <v>147</v>
      </c>
    </row>
    <row r="8047" spans="7:19">
      <c r="G8047" s="20" t="s">
        <v>147</v>
      </c>
      <c r="H8047" s="20" t="s">
        <v>147</v>
      </c>
      <c r="I8047" s="20" t="s">
        <v>147</v>
      </c>
      <c r="J8047" s="20" t="s">
        <v>147</v>
      </c>
      <c r="K8047" s="20" t="s">
        <v>147</v>
      </c>
      <c r="P8047" s="20" t="s">
        <v>147</v>
      </c>
      <c r="Q8047" s="20" t="s">
        <v>147</v>
      </c>
      <c r="R8047" s="20" t="s">
        <v>147</v>
      </c>
      <c r="S8047" s="20" t="s">
        <v>147</v>
      </c>
    </row>
    <row r="8048" spans="7:19">
      <c r="G8048" s="20" t="s">
        <v>147</v>
      </c>
      <c r="H8048" s="20" t="s">
        <v>147</v>
      </c>
      <c r="I8048" s="20" t="s">
        <v>147</v>
      </c>
      <c r="J8048" s="20" t="s">
        <v>147</v>
      </c>
      <c r="K8048" s="20" t="s">
        <v>147</v>
      </c>
      <c r="P8048" s="20" t="s">
        <v>147</v>
      </c>
      <c r="Q8048" s="20" t="s">
        <v>147</v>
      </c>
      <c r="R8048" s="20" t="s">
        <v>147</v>
      </c>
      <c r="S8048" s="20" t="s">
        <v>147</v>
      </c>
    </row>
    <row r="8049" spans="7:19">
      <c r="G8049" s="20" t="s">
        <v>147</v>
      </c>
      <c r="H8049" s="20" t="s">
        <v>147</v>
      </c>
      <c r="I8049" s="20" t="s">
        <v>147</v>
      </c>
      <c r="J8049" s="20" t="s">
        <v>147</v>
      </c>
      <c r="K8049" s="20" t="s">
        <v>147</v>
      </c>
      <c r="P8049" s="20" t="s">
        <v>147</v>
      </c>
      <c r="Q8049" s="20" t="s">
        <v>147</v>
      </c>
      <c r="R8049" s="20" t="s">
        <v>147</v>
      </c>
      <c r="S8049" s="20" t="s">
        <v>147</v>
      </c>
    </row>
    <row r="8050" spans="7:19">
      <c r="G8050" s="20" t="s">
        <v>147</v>
      </c>
      <c r="H8050" s="20" t="s">
        <v>147</v>
      </c>
      <c r="I8050" s="20" t="s">
        <v>147</v>
      </c>
      <c r="J8050" s="20" t="s">
        <v>147</v>
      </c>
      <c r="K8050" s="20" t="s">
        <v>147</v>
      </c>
      <c r="P8050" s="20" t="s">
        <v>147</v>
      </c>
      <c r="Q8050" s="20" t="s">
        <v>147</v>
      </c>
      <c r="R8050" s="20" t="s">
        <v>147</v>
      </c>
      <c r="S8050" s="20" t="s">
        <v>147</v>
      </c>
    </row>
    <row r="8051" spans="7:19">
      <c r="G8051" s="20" t="s">
        <v>147</v>
      </c>
      <c r="H8051" s="20" t="s">
        <v>147</v>
      </c>
      <c r="I8051" s="20" t="s">
        <v>147</v>
      </c>
      <c r="J8051" s="20" t="s">
        <v>147</v>
      </c>
      <c r="K8051" s="20" t="s">
        <v>147</v>
      </c>
      <c r="P8051" s="20" t="s">
        <v>147</v>
      </c>
      <c r="Q8051" s="20" t="s">
        <v>147</v>
      </c>
      <c r="R8051" s="20" t="s">
        <v>147</v>
      </c>
      <c r="S8051" s="20" t="s">
        <v>147</v>
      </c>
    </row>
    <row r="8052" spans="7:19">
      <c r="G8052" s="20" t="s">
        <v>147</v>
      </c>
      <c r="H8052" s="20" t="s">
        <v>147</v>
      </c>
      <c r="I8052" s="20" t="s">
        <v>147</v>
      </c>
      <c r="J8052" s="20" t="s">
        <v>147</v>
      </c>
      <c r="K8052" s="20" t="s">
        <v>147</v>
      </c>
      <c r="P8052" s="20" t="s">
        <v>147</v>
      </c>
      <c r="Q8052" s="20" t="s">
        <v>147</v>
      </c>
      <c r="R8052" s="20" t="s">
        <v>147</v>
      </c>
      <c r="S8052" s="20" t="s">
        <v>147</v>
      </c>
    </row>
    <row r="8053" spans="7:19">
      <c r="G8053" s="20" t="s">
        <v>147</v>
      </c>
      <c r="H8053" s="20" t="s">
        <v>147</v>
      </c>
      <c r="I8053" s="20" t="s">
        <v>147</v>
      </c>
      <c r="J8053" s="20" t="s">
        <v>147</v>
      </c>
      <c r="K8053" s="20" t="s">
        <v>147</v>
      </c>
      <c r="P8053" s="20" t="s">
        <v>147</v>
      </c>
      <c r="Q8053" s="20" t="s">
        <v>147</v>
      </c>
      <c r="R8053" s="20" t="s">
        <v>147</v>
      </c>
      <c r="S8053" s="20" t="s">
        <v>147</v>
      </c>
    </row>
    <row r="8054" spans="7:19">
      <c r="G8054" s="20" t="s">
        <v>147</v>
      </c>
      <c r="H8054" s="20" t="s">
        <v>147</v>
      </c>
      <c r="I8054" s="20" t="s">
        <v>147</v>
      </c>
      <c r="J8054" s="20" t="s">
        <v>147</v>
      </c>
      <c r="K8054" s="20" t="s">
        <v>147</v>
      </c>
      <c r="P8054" s="20" t="s">
        <v>147</v>
      </c>
      <c r="Q8054" s="20" t="s">
        <v>147</v>
      </c>
      <c r="R8054" s="20" t="s">
        <v>147</v>
      </c>
      <c r="S8054" s="20" t="s">
        <v>147</v>
      </c>
    </row>
    <row r="8055" spans="7:19">
      <c r="G8055" s="20" t="s">
        <v>147</v>
      </c>
      <c r="H8055" s="20" t="s">
        <v>147</v>
      </c>
      <c r="I8055" s="20" t="s">
        <v>147</v>
      </c>
      <c r="J8055" s="20" t="s">
        <v>147</v>
      </c>
      <c r="K8055" s="20" t="s">
        <v>147</v>
      </c>
      <c r="P8055" s="20" t="s">
        <v>147</v>
      </c>
      <c r="Q8055" s="20" t="s">
        <v>147</v>
      </c>
      <c r="R8055" s="20" t="s">
        <v>147</v>
      </c>
      <c r="S8055" s="20" t="s">
        <v>147</v>
      </c>
    </row>
    <row r="8056" spans="7:19">
      <c r="G8056" s="20" t="s">
        <v>147</v>
      </c>
      <c r="H8056" s="20" t="s">
        <v>147</v>
      </c>
      <c r="I8056" s="20" t="s">
        <v>147</v>
      </c>
      <c r="J8056" s="20" t="s">
        <v>147</v>
      </c>
      <c r="K8056" s="20" t="s">
        <v>147</v>
      </c>
      <c r="P8056" s="20" t="s">
        <v>147</v>
      </c>
      <c r="Q8056" s="20" t="s">
        <v>147</v>
      </c>
      <c r="R8056" s="20" t="s">
        <v>147</v>
      </c>
      <c r="S8056" s="20" t="s">
        <v>147</v>
      </c>
    </row>
    <row r="8057" spans="7:19">
      <c r="G8057" s="20" t="s">
        <v>147</v>
      </c>
      <c r="H8057" s="20" t="s">
        <v>147</v>
      </c>
      <c r="I8057" s="20" t="s">
        <v>147</v>
      </c>
      <c r="J8057" s="20" t="s">
        <v>147</v>
      </c>
      <c r="K8057" s="20" t="s">
        <v>147</v>
      </c>
      <c r="P8057" s="20" t="s">
        <v>147</v>
      </c>
      <c r="Q8057" s="20" t="s">
        <v>147</v>
      </c>
      <c r="R8057" s="20" t="s">
        <v>147</v>
      </c>
      <c r="S8057" s="20" t="s">
        <v>147</v>
      </c>
    </row>
    <row r="8058" spans="7:19">
      <c r="G8058" s="20" t="s">
        <v>147</v>
      </c>
      <c r="H8058" s="20" t="s">
        <v>147</v>
      </c>
      <c r="I8058" s="20" t="s">
        <v>147</v>
      </c>
      <c r="J8058" s="20" t="s">
        <v>147</v>
      </c>
      <c r="K8058" s="20" t="s">
        <v>147</v>
      </c>
      <c r="P8058" s="20" t="s">
        <v>147</v>
      </c>
      <c r="Q8058" s="20" t="s">
        <v>147</v>
      </c>
      <c r="R8058" s="20" t="s">
        <v>147</v>
      </c>
      <c r="S8058" s="20" t="s">
        <v>147</v>
      </c>
    </row>
    <row r="8059" spans="7:19">
      <c r="G8059" s="20" t="s">
        <v>147</v>
      </c>
      <c r="H8059" s="20" t="s">
        <v>147</v>
      </c>
      <c r="I8059" s="20" t="s">
        <v>147</v>
      </c>
      <c r="J8059" s="20" t="s">
        <v>147</v>
      </c>
      <c r="K8059" s="20" t="s">
        <v>147</v>
      </c>
      <c r="P8059" s="20" t="s">
        <v>147</v>
      </c>
      <c r="Q8059" s="20" t="s">
        <v>147</v>
      </c>
      <c r="R8059" s="20" t="s">
        <v>147</v>
      </c>
      <c r="S8059" s="20" t="s">
        <v>147</v>
      </c>
    </row>
    <row r="8060" spans="7:19">
      <c r="G8060" s="20" t="s">
        <v>147</v>
      </c>
      <c r="H8060" s="20" t="s">
        <v>147</v>
      </c>
      <c r="I8060" s="20" t="s">
        <v>147</v>
      </c>
      <c r="J8060" s="20" t="s">
        <v>147</v>
      </c>
      <c r="K8060" s="20" t="s">
        <v>147</v>
      </c>
      <c r="P8060" s="20" t="s">
        <v>147</v>
      </c>
      <c r="Q8060" s="20" t="s">
        <v>147</v>
      </c>
      <c r="R8060" s="20" t="s">
        <v>147</v>
      </c>
      <c r="S8060" s="20" t="s">
        <v>147</v>
      </c>
    </row>
    <row r="8061" spans="7:19">
      <c r="G8061" s="20" t="s">
        <v>147</v>
      </c>
      <c r="H8061" s="20" t="s">
        <v>147</v>
      </c>
      <c r="I8061" s="20" t="s">
        <v>147</v>
      </c>
      <c r="J8061" s="20" t="s">
        <v>147</v>
      </c>
      <c r="K8061" s="20" t="s">
        <v>147</v>
      </c>
      <c r="P8061" s="20" t="s">
        <v>147</v>
      </c>
      <c r="Q8061" s="20" t="s">
        <v>147</v>
      </c>
      <c r="R8061" s="20" t="s">
        <v>147</v>
      </c>
      <c r="S8061" s="20" t="s">
        <v>147</v>
      </c>
    </row>
    <row r="8062" spans="7:19">
      <c r="G8062" s="20" t="s">
        <v>147</v>
      </c>
      <c r="H8062" s="20" t="s">
        <v>147</v>
      </c>
      <c r="I8062" s="20" t="s">
        <v>147</v>
      </c>
      <c r="J8062" s="20" t="s">
        <v>147</v>
      </c>
      <c r="K8062" s="20" t="s">
        <v>147</v>
      </c>
      <c r="P8062" s="20" t="s">
        <v>147</v>
      </c>
      <c r="Q8062" s="20" t="s">
        <v>147</v>
      </c>
      <c r="R8062" s="20" t="s">
        <v>147</v>
      </c>
      <c r="S8062" s="20" t="s">
        <v>147</v>
      </c>
    </row>
    <row r="8063" spans="7:19">
      <c r="G8063" s="20" t="s">
        <v>147</v>
      </c>
      <c r="H8063" s="20" t="s">
        <v>147</v>
      </c>
      <c r="I8063" s="20" t="s">
        <v>147</v>
      </c>
      <c r="J8063" s="20" t="s">
        <v>147</v>
      </c>
      <c r="K8063" s="20" t="s">
        <v>147</v>
      </c>
      <c r="P8063" s="20" t="s">
        <v>147</v>
      </c>
      <c r="Q8063" s="20" t="s">
        <v>147</v>
      </c>
      <c r="R8063" s="20" t="s">
        <v>147</v>
      </c>
      <c r="S8063" s="20" t="s">
        <v>147</v>
      </c>
    </row>
    <row r="8064" spans="7:19">
      <c r="G8064" s="20" t="s">
        <v>147</v>
      </c>
      <c r="H8064" s="20" t="s">
        <v>147</v>
      </c>
      <c r="I8064" s="20" t="s">
        <v>147</v>
      </c>
      <c r="J8064" s="20" t="s">
        <v>147</v>
      </c>
      <c r="K8064" s="20" t="s">
        <v>147</v>
      </c>
      <c r="P8064" s="20" t="s">
        <v>147</v>
      </c>
      <c r="Q8064" s="20" t="s">
        <v>147</v>
      </c>
      <c r="R8064" s="20" t="s">
        <v>147</v>
      </c>
      <c r="S8064" s="20" t="s">
        <v>147</v>
      </c>
    </row>
    <row r="8065" spans="7:19">
      <c r="G8065" s="20" t="s">
        <v>147</v>
      </c>
      <c r="H8065" s="20" t="s">
        <v>147</v>
      </c>
      <c r="I8065" s="20" t="s">
        <v>147</v>
      </c>
      <c r="J8065" s="20" t="s">
        <v>147</v>
      </c>
      <c r="K8065" s="20" t="s">
        <v>147</v>
      </c>
      <c r="P8065" s="20" t="s">
        <v>147</v>
      </c>
      <c r="Q8065" s="20" t="s">
        <v>147</v>
      </c>
      <c r="R8065" s="20" t="s">
        <v>147</v>
      </c>
      <c r="S8065" s="20" t="s">
        <v>147</v>
      </c>
    </row>
    <row r="8066" spans="7:19">
      <c r="G8066" s="20" t="s">
        <v>147</v>
      </c>
      <c r="H8066" s="20" t="s">
        <v>147</v>
      </c>
      <c r="I8066" s="20" t="s">
        <v>147</v>
      </c>
      <c r="J8066" s="20" t="s">
        <v>147</v>
      </c>
      <c r="K8066" s="20" t="s">
        <v>147</v>
      </c>
      <c r="P8066" s="20" t="s">
        <v>147</v>
      </c>
      <c r="Q8066" s="20" t="s">
        <v>147</v>
      </c>
      <c r="R8066" s="20" t="s">
        <v>147</v>
      </c>
      <c r="S8066" s="20" t="s">
        <v>147</v>
      </c>
    </row>
    <row r="8067" spans="7:19">
      <c r="G8067" s="20" t="s">
        <v>147</v>
      </c>
      <c r="H8067" s="20" t="s">
        <v>147</v>
      </c>
      <c r="I8067" s="20" t="s">
        <v>147</v>
      </c>
      <c r="J8067" s="20" t="s">
        <v>147</v>
      </c>
      <c r="K8067" s="20" t="s">
        <v>147</v>
      </c>
      <c r="P8067" s="20" t="s">
        <v>147</v>
      </c>
      <c r="Q8067" s="20" t="s">
        <v>147</v>
      </c>
      <c r="R8067" s="20" t="s">
        <v>147</v>
      </c>
      <c r="S8067" s="20" t="s">
        <v>147</v>
      </c>
    </row>
    <row r="8068" spans="7:19">
      <c r="G8068" s="20" t="s">
        <v>147</v>
      </c>
      <c r="H8068" s="20" t="s">
        <v>147</v>
      </c>
      <c r="I8068" s="20" t="s">
        <v>147</v>
      </c>
      <c r="J8068" s="20" t="s">
        <v>147</v>
      </c>
      <c r="K8068" s="20" t="s">
        <v>147</v>
      </c>
      <c r="P8068" s="20" t="s">
        <v>147</v>
      </c>
      <c r="Q8068" s="20" t="s">
        <v>147</v>
      </c>
      <c r="R8068" s="20" t="s">
        <v>147</v>
      </c>
      <c r="S8068" s="20" t="s">
        <v>147</v>
      </c>
    </row>
    <row r="8069" spans="7:19">
      <c r="G8069" s="20" t="s">
        <v>147</v>
      </c>
      <c r="H8069" s="20" t="s">
        <v>147</v>
      </c>
      <c r="I8069" s="20" t="s">
        <v>147</v>
      </c>
      <c r="J8069" s="20" t="s">
        <v>147</v>
      </c>
      <c r="K8069" s="20" t="s">
        <v>147</v>
      </c>
      <c r="P8069" s="20" t="s">
        <v>147</v>
      </c>
      <c r="Q8069" s="20" t="s">
        <v>147</v>
      </c>
      <c r="R8069" s="20" t="s">
        <v>147</v>
      </c>
      <c r="S8069" s="20" t="s">
        <v>147</v>
      </c>
    </row>
    <row r="8070" spans="7:19">
      <c r="G8070" s="20" t="s">
        <v>147</v>
      </c>
      <c r="H8070" s="20" t="s">
        <v>147</v>
      </c>
      <c r="I8070" s="20" t="s">
        <v>147</v>
      </c>
      <c r="J8070" s="20" t="s">
        <v>147</v>
      </c>
      <c r="K8070" s="20" t="s">
        <v>147</v>
      </c>
      <c r="P8070" s="20" t="s">
        <v>147</v>
      </c>
      <c r="Q8070" s="20" t="s">
        <v>147</v>
      </c>
      <c r="R8070" s="20" t="s">
        <v>147</v>
      </c>
      <c r="S8070" s="20" t="s">
        <v>147</v>
      </c>
    </row>
    <row r="8071" spans="7:19">
      <c r="G8071" s="20" t="s">
        <v>147</v>
      </c>
      <c r="H8071" s="20" t="s">
        <v>147</v>
      </c>
      <c r="I8071" s="20" t="s">
        <v>147</v>
      </c>
      <c r="J8071" s="20" t="s">
        <v>147</v>
      </c>
      <c r="K8071" s="20" t="s">
        <v>147</v>
      </c>
      <c r="P8071" s="20" t="s">
        <v>147</v>
      </c>
      <c r="Q8071" s="20" t="s">
        <v>147</v>
      </c>
      <c r="R8071" s="20" t="s">
        <v>147</v>
      </c>
      <c r="S8071" s="20" t="s">
        <v>147</v>
      </c>
    </row>
    <row r="8072" spans="7:19">
      <c r="G8072" s="20" t="s">
        <v>147</v>
      </c>
      <c r="H8072" s="20" t="s">
        <v>147</v>
      </c>
      <c r="I8072" s="20" t="s">
        <v>147</v>
      </c>
      <c r="J8072" s="20" t="s">
        <v>147</v>
      </c>
      <c r="K8072" s="20" t="s">
        <v>147</v>
      </c>
      <c r="P8072" s="20" t="s">
        <v>147</v>
      </c>
      <c r="Q8072" s="20" t="s">
        <v>147</v>
      </c>
      <c r="R8072" s="20" t="s">
        <v>147</v>
      </c>
      <c r="S8072" s="20" t="s">
        <v>147</v>
      </c>
    </row>
    <row r="8073" spans="7:19">
      <c r="G8073" s="20" t="s">
        <v>147</v>
      </c>
      <c r="H8073" s="20" t="s">
        <v>147</v>
      </c>
      <c r="I8073" s="20" t="s">
        <v>147</v>
      </c>
      <c r="J8073" s="20" t="s">
        <v>147</v>
      </c>
      <c r="K8073" s="20" t="s">
        <v>147</v>
      </c>
      <c r="P8073" s="20" t="s">
        <v>147</v>
      </c>
      <c r="Q8073" s="20" t="s">
        <v>147</v>
      </c>
      <c r="R8073" s="20" t="s">
        <v>147</v>
      </c>
      <c r="S8073" s="20" t="s">
        <v>147</v>
      </c>
    </row>
    <row r="8074" spans="7:19">
      <c r="G8074" s="20" t="s">
        <v>147</v>
      </c>
      <c r="H8074" s="20" t="s">
        <v>147</v>
      </c>
      <c r="I8074" s="20" t="s">
        <v>147</v>
      </c>
      <c r="J8074" s="20" t="s">
        <v>147</v>
      </c>
      <c r="K8074" s="20" t="s">
        <v>147</v>
      </c>
      <c r="P8074" s="20" t="s">
        <v>147</v>
      </c>
      <c r="Q8074" s="20" t="s">
        <v>147</v>
      </c>
      <c r="R8074" s="20" t="s">
        <v>147</v>
      </c>
      <c r="S8074" s="20" t="s">
        <v>147</v>
      </c>
    </row>
    <row r="8075" spans="7:19">
      <c r="G8075" s="20" t="s">
        <v>147</v>
      </c>
      <c r="H8075" s="20" t="s">
        <v>147</v>
      </c>
      <c r="I8075" s="20" t="s">
        <v>147</v>
      </c>
      <c r="J8075" s="20" t="s">
        <v>147</v>
      </c>
      <c r="K8075" s="20" t="s">
        <v>147</v>
      </c>
      <c r="P8075" s="20" t="s">
        <v>147</v>
      </c>
      <c r="Q8075" s="20" t="s">
        <v>147</v>
      </c>
      <c r="R8075" s="20" t="s">
        <v>147</v>
      </c>
      <c r="S8075" s="20" t="s">
        <v>147</v>
      </c>
    </row>
    <row r="8076" spans="7:19">
      <c r="G8076" s="20" t="s">
        <v>147</v>
      </c>
      <c r="H8076" s="20" t="s">
        <v>147</v>
      </c>
      <c r="I8076" s="20" t="s">
        <v>147</v>
      </c>
      <c r="J8076" s="20" t="s">
        <v>147</v>
      </c>
      <c r="K8076" s="20" t="s">
        <v>147</v>
      </c>
      <c r="P8076" s="20" t="s">
        <v>147</v>
      </c>
      <c r="Q8076" s="20" t="s">
        <v>147</v>
      </c>
      <c r="R8076" s="20" t="s">
        <v>147</v>
      </c>
      <c r="S8076" s="20" t="s">
        <v>147</v>
      </c>
    </row>
    <row r="8077" spans="7:19">
      <c r="G8077" s="20" t="s">
        <v>147</v>
      </c>
      <c r="H8077" s="20" t="s">
        <v>147</v>
      </c>
      <c r="I8077" s="20" t="s">
        <v>147</v>
      </c>
      <c r="J8077" s="20" t="s">
        <v>147</v>
      </c>
      <c r="K8077" s="20" t="s">
        <v>147</v>
      </c>
      <c r="P8077" s="20" t="s">
        <v>147</v>
      </c>
      <c r="Q8077" s="20" t="s">
        <v>147</v>
      </c>
      <c r="R8077" s="20" t="s">
        <v>147</v>
      </c>
      <c r="S8077" s="20" t="s">
        <v>147</v>
      </c>
    </row>
    <row r="8078" spans="7:19">
      <c r="G8078" s="20" t="s">
        <v>147</v>
      </c>
      <c r="H8078" s="20" t="s">
        <v>147</v>
      </c>
      <c r="I8078" s="20" t="s">
        <v>147</v>
      </c>
      <c r="J8078" s="20" t="s">
        <v>147</v>
      </c>
      <c r="K8078" s="20" t="s">
        <v>147</v>
      </c>
      <c r="P8078" s="20" t="s">
        <v>147</v>
      </c>
      <c r="Q8078" s="20" t="s">
        <v>147</v>
      </c>
      <c r="R8078" s="20" t="s">
        <v>147</v>
      </c>
      <c r="S8078" s="20" t="s">
        <v>147</v>
      </c>
    </row>
    <row r="8079" spans="7:19">
      <c r="G8079" s="20" t="s">
        <v>147</v>
      </c>
      <c r="H8079" s="20" t="s">
        <v>147</v>
      </c>
      <c r="I8079" s="20" t="s">
        <v>147</v>
      </c>
      <c r="J8079" s="20" t="s">
        <v>147</v>
      </c>
      <c r="K8079" s="20" t="s">
        <v>147</v>
      </c>
      <c r="P8079" s="20" t="s">
        <v>147</v>
      </c>
      <c r="Q8079" s="20" t="s">
        <v>147</v>
      </c>
      <c r="R8079" s="20" t="s">
        <v>147</v>
      </c>
      <c r="S8079" s="20" t="s">
        <v>147</v>
      </c>
    </row>
    <row r="8080" spans="7:19">
      <c r="G8080" s="20" t="s">
        <v>147</v>
      </c>
      <c r="H8080" s="20" t="s">
        <v>147</v>
      </c>
      <c r="I8080" s="20" t="s">
        <v>147</v>
      </c>
      <c r="J8080" s="20" t="s">
        <v>147</v>
      </c>
      <c r="K8080" s="20" t="s">
        <v>147</v>
      </c>
      <c r="P8080" s="20" t="s">
        <v>147</v>
      </c>
      <c r="Q8080" s="20" t="s">
        <v>147</v>
      </c>
      <c r="R8080" s="20" t="s">
        <v>147</v>
      </c>
      <c r="S8080" s="20" t="s">
        <v>147</v>
      </c>
    </row>
    <row r="8081" spans="7:19">
      <c r="G8081" s="20" t="s">
        <v>147</v>
      </c>
      <c r="H8081" s="20" t="s">
        <v>147</v>
      </c>
      <c r="I8081" s="20" t="s">
        <v>147</v>
      </c>
      <c r="J8081" s="20" t="s">
        <v>147</v>
      </c>
      <c r="K8081" s="20" t="s">
        <v>147</v>
      </c>
      <c r="P8081" s="20" t="s">
        <v>147</v>
      </c>
      <c r="Q8081" s="20" t="s">
        <v>147</v>
      </c>
      <c r="R8081" s="20" t="s">
        <v>147</v>
      </c>
      <c r="S8081" s="20" t="s">
        <v>147</v>
      </c>
    </row>
    <row r="8082" spans="7:19">
      <c r="G8082" s="20" t="s">
        <v>147</v>
      </c>
      <c r="H8082" s="20" t="s">
        <v>147</v>
      </c>
      <c r="I8082" s="20" t="s">
        <v>147</v>
      </c>
      <c r="J8082" s="20" t="s">
        <v>147</v>
      </c>
      <c r="K8082" s="20" t="s">
        <v>147</v>
      </c>
      <c r="P8082" s="20" t="s">
        <v>147</v>
      </c>
      <c r="Q8082" s="20" t="s">
        <v>147</v>
      </c>
      <c r="R8082" s="20" t="s">
        <v>147</v>
      </c>
      <c r="S8082" s="20" t="s">
        <v>147</v>
      </c>
    </row>
    <row r="8083" spans="7:19">
      <c r="G8083" s="20" t="s">
        <v>147</v>
      </c>
      <c r="H8083" s="20" t="s">
        <v>147</v>
      </c>
      <c r="I8083" s="20" t="s">
        <v>147</v>
      </c>
      <c r="J8083" s="20" t="s">
        <v>147</v>
      </c>
      <c r="K8083" s="20" t="s">
        <v>147</v>
      </c>
      <c r="P8083" s="20" t="s">
        <v>147</v>
      </c>
      <c r="Q8083" s="20" t="s">
        <v>147</v>
      </c>
      <c r="R8083" s="20" t="s">
        <v>147</v>
      </c>
      <c r="S8083" s="20" t="s">
        <v>147</v>
      </c>
    </row>
    <row r="8084" spans="7:19">
      <c r="G8084" s="20" t="s">
        <v>147</v>
      </c>
      <c r="H8084" s="20" t="s">
        <v>147</v>
      </c>
      <c r="I8084" s="20" t="s">
        <v>147</v>
      </c>
      <c r="J8084" s="20" t="s">
        <v>147</v>
      </c>
      <c r="K8084" s="20" t="s">
        <v>147</v>
      </c>
      <c r="P8084" s="20" t="s">
        <v>147</v>
      </c>
      <c r="Q8084" s="20" t="s">
        <v>147</v>
      </c>
      <c r="R8084" s="20" t="s">
        <v>147</v>
      </c>
      <c r="S8084" s="20" t="s">
        <v>147</v>
      </c>
    </row>
    <row r="8085" spans="7:19">
      <c r="G8085" s="20" t="s">
        <v>147</v>
      </c>
      <c r="H8085" s="20" t="s">
        <v>147</v>
      </c>
      <c r="I8085" s="20" t="s">
        <v>147</v>
      </c>
      <c r="J8085" s="20" t="s">
        <v>147</v>
      </c>
      <c r="K8085" s="20" t="s">
        <v>147</v>
      </c>
      <c r="P8085" s="20" t="s">
        <v>147</v>
      </c>
      <c r="Q8085" s="20" t="s">
        <v>147</v>
      </c>
      <c r="R8085" s="20" t="s">
        <v>147</v>
      </c>
      <c r="S8085" s="20" t="s">
        <v>147</v>
      </c>
    </row>
    <row r="8086" spans="7:19">
      <c r="G8086" s="20" t="s">
        <v>147</v>
      </c>
      <c r="H8086" s="20" t="s">
        <v>147</v>
      </c>
      <c r="I8086" s="20" t="s">
        <v>147</v>
      </c>
      <c r="J8086" s="20" t="s">
        <v>147</v>
      </c>
      <c r="K8086" s="20" t="s">
        <v>147</v>
      </c>
      <c r="P8086" s="20" t="s">
        <v>147</v>
      </c>
      <c r="Q8086" s="20" t="s">
        <v>147</v>
      </c>
      <c r="R8086" s="20" t="s">
        <v>147</v>
      </c>
      <c r="S8086" s="20" t="s">
        <v>147</v>
      </c>
    </row>
    <row r="8087" spans="7:19">
      <c r="G8087" s="20" t="s">
        <v>147</v>
      </c>
      <c r="H8087" s="20" t="s">
        <v>147</v>
      </c>
      <c r="I8087" s="20" t="s">
        <v>147</v>
      </c>
      <c r="J8087" s="20" t="s">
        <v>147</v>
      </c>
      <c r="K8087" s="20" t="s">
        <v>147</v>
      </c>
      <c r="P8087" s="20" t="s">
        <v>147</v>
      </c>
      <c r="Q8087" s="20" t="s">
        <v>147</v>
      </c>
      <c r="R8087" s="20" t="s">
        <v>147</v>
      </c>
      <c r="S8087" s="20" t="s">
        <v>147</v>
      </c>
    </row>
    <row r="8088" spans="7:19">
      <c r="G8088" s="20" t="s">
        <v>147</v>
      </c>
      <c r="H8088" s="20" t="s">
        <v>147</v>
      </c>
      <c r="I8088" s="20" t="s">
        <v>147</v>
      </c>
      <c r="J8088" s="20" t="s">
        <v>147</v>
      </c>
      <c r="K8088" s="20" t="s">
        <v>147</v>
      </c>
      <c r="P8088" s="20" t="s">
        <v>147</v>
      </c>
      <c r="Q8088" s="20" t="s">
        <v>147</v>
      </c>
      <c r="R8088" s="20" t="s">
        <v>147</v>
      </c>
      <c r="S8088" s="20" t="s">
        <v>147</v>
      </c>
    </row>
    <row r="8089" spans="7:19">
      <c r="G8089" s="20" t="s">
        <v>147</v>
      </c>
      <c r="H8089" s="20" t="s">
        <v>147</v>
      </c>
      <c r="I8089" s="20" t="s">
        <v>147</v>
      </c>
      <c r="J8089" s="20" t="s">
        <v>147</v>
      </c>
      <c r="K8089" s="20" t="s">
        <v>147</v>
      </c>
      <c r="P8089" s="20" t="s">
        <v>147</v>
      </c>
      <c r="Q8089" s="20" t="s">
        <v>147</v>
      </c>
      <c r="R8089" s="20" t="s">
        <v>147</v>
      </c>
      <c r="S8089" s="20" t="s">
        <v>147</v>
      </c>
    </row>
    <row r="8090" spans="7:19">
      <c r="G8090" s="20" t="s">
        <v>147</v>
      </c>
      <c r="H8090" s="20" t="s">
        <v>147</v>
      </c>
      <c r="I8090" s="20" t="s">
        <v>147</v>
      </c>
      <c r="J8090" s="20" t="s">
        <v>147</v>
      </c>
      <c r="K8090" s="20" t="s">
        <v>147</v>
      </c>
      <c r="P8090" s="20" t="s">
        <v>147</v>
      </c>
      <c r="Q8090" s="20" t="s">
        <v>147</v>
      </c>
      <c r="R8090" s="20" t="s">
        <v>147</v>
      </c>
      <c r="S8090" s="20" t="s">
        <v>147</v>
      </c>
    </row>
    <row r="8091" spans="7:19">
      <c r="G8091" s="20" t="s">
        <v>147</v>
      </c>
      <c r="H8091" s="20" t="s">
        <v>147</v>
      </c>
      <c r="I8091" s="20" t="s">
        <v>147</v>
      </c>
      <c r="J8091" s="20" t="s">
        <v>147</v>
      </c>
      <c r="K8091" s="20" t="s">
        <v>147</v>
      </c>
      <c r="P8091" s="20" t="s">
        <v>147</v>
      </c>
      <c r="Q8091" s="20" t="s">
        <v>147</v>
      </c>
      <c r="R8091" s="20" t="s">
        <v>147</v>
      </c>
      <c r="S8091" s="20" t="s">
        <v>147</v>
      </c>
    </row>
    <row r="8092" spans="7:19">
      <c r="G8092" s="20" t="s">
        <v>147</v>
      </c>
      <c r="H8092" s="20" t="s">
        <v>147</v>
      </c>
      <c r="I8092" s="20" t="s">
        <v>147</v>
      </c>
      <c r="J8092" s="20" t="s">
        <v>147</v>
      </c>
      <c r="K8092" s="20" t="s">
        <v>147</v>
      </c>
      <c r="P8092" s="20" t="s">
        <v>147</v>
      </c>
      <c r="Q8092" s="20" t="s">
        <v>147</v>
      </c>
      <c r="R8092" s="20" t="s">
        <v>147</v>
      </c>
      <c r="S8092" s="20" t="s">
        <v>147</v>
      </c>
    </row>
    <row r="8093" spans="7:19">
      <c r="G8093" s="20" t="s">
        <v>147</v>
      </c>
      <c r="H8093" s="20" t="s">
        <v>147</v>
      </c>
      <c r="I8093" s="20" t="s">
        <v>147</v>
      </c>
      <c r="J8093" s="20" t="s">
        <v>147</v>
      </c>
      <c r="K8093" s="20" t="s">
        <v>147</v>
      </c>
      <c r="P8093" s="20" t="s">
        <v>147</v>
      </c>
      <c r="Q8093" s="20" t="s">
        <v>147</v>
      </c>
      <c r="R8093" s="20" t="s">
        <v>147</v>
      </c>
      <c r="S8093" s="20" t="s">
        <v>147</v>
      </c>
    </row>
    <row r="8094" spans="7:19">
      <c r="G8094" s="20" t="s">
        <v>147</v>
      </c>
      <c r="H8094" s="20" t="s">
        <v>147</v>
      </c>
      <c r="I8094" s="20" t="s">
        <v>147</v>
      </c>
      <c r="J8094" s="20" t="s">
        <v>147</v>
      </c>
      <c r="K8094" s="20" t="s">
        <v>147</v>
      </c>
      <c r="P8094" s="20" t="s">
        <v>147</v>
      </c>
      <c r="Q8094" s="20" t="s">
        <v>147</v>
      </c>
      <c r="R8094" s="20" t="s">
        <v>147</v>
      </c>
      <c r="S8094" s="20" t="s">
        <v>147</v>
      </c>
    </row>
    <row r="8095" spans="7:19">
      <c r="G8095" s="20" t="s">
        <v>147</v>
      </c>
      <c r="H8095" s="20" t="s">
        <v>147</v>
      </c>
      <c r="I8095" s="20" t="s">
        <v>147</v>
      </c>
      <c r="J8095" s="20" t="s">
        <v>147</v>
      </c>
      <c r="K8095" s="20" t="s">
        <v>147</v>
      </c>
      <c r="P8095" s="20" t="s">
        <v>147</v>
      </c>
      <c r="Q8095" s="20" t="s">
        <v>147</v>
      </c>
      <c r="R8095" s="20" t="s">
        <v>147</v>
      </c>
      <c r="S8095" s="20" t="s">
        <v>147</v>
      </c>
    </row>
    <row r="8096" spans="7:19">
      <c r="G8096" s="20" t="s">
        <v>147</v>
      </c>
      <c r="H8096" s="20" t="s">
        <v>147</v>
      </c>
      <c r="I8096" s="20" t="s">
        <v>147</v>
      </c>
      <c r="J8096" s="20" t="s">
        <v>147</v>
      </c>
      <c r="K8096" s="20" t="s">
        <v>147</v>
      </c>
      <c r="P8096" s="20" t="s">
        <v>147</v>
      </c>
      <c r="Q8096" s="20" t="s">
        <v>147</v>
      </c>
      <c r="R8096" s="20" t="s">
        <v>147</v>
      </c>
      <c r="S8096" s="20" t="s">
        <v>147</v>
      </c>
    </row>
    <row r="8097" spans="7:19">
      <c r="G8097" s="20" t="s">
        <v>147</v>
      </c>
      <c r="H8097" s="20" t="s">
        <v>147</v>
      </c>
      <c r="I8097" s="20" t="s">
        <v>147</v>
      </c>
      <c r="J8097" s="20" t="s">
        <v>147</v>
      </c>
      <c r="K8097" s="20" t="s">
        <v>147</v>
      </c>
      <c r="P8097" s="20" t="s">
        <v>147</v>
      </c>
      <c r="Q8097" s="20" t="s">
        <v>147</v>
      </c>
      <c r="R8097" s="20" t="s">
        <v>147</v>
      </c>
      <c r="S8097" s="20" t="s">
        <v>147</v>
      </c>
    </row>
    <row r="8098" spans="7:19">
      <c r="G8098" s="20" t="s">
        <v>147</v>
      </c>
      <c r="H8098" s="20" t="s">
        <v>147</v>
      </c>
      <c r="I8098" s="20" t="s">
        <v>147</v>
      </c>
      <c r="J8098" s="20" t="s">
        <v>147</v>
      </c>
      <c r="K8098" s="20" t="s">
        <v>147</v>
      </c>
      <c r="P8098" s="20" t="s">
        <v>147</v>
      </c>
      <c r="Q8098" s="20" t="s">
        <v>147</v>
      </c>
      <c r="R8098" s="20" t="s">
        <v>147</v>
      </c>
      <c r="S8098" s="20" t="s">
        <v>147</v>
      </c>
    </row>
    <row r="8099" spans="7:19">
      <c r="G8099" s="20" t="s">
        <v>147</v>
      </c>
      <c r="H8099" s="20" t="s">
        <v>147</v>
      </c>
      <c r="I8099" s="20" t="s">
        <v>147</v>
      </c>
      <c r="J8099" s="20" t="s">
        <v>147</v>
      </c>
      <c r="K8099" s="20" t="s">
        <v>147</v>
      </c>
      <c r="P8099" s="20" t="s">
        <v>147</v>
      </c>
      <c r="Q8099" s="20" t="s">
        <v>147</v>
      </c>
      <c r="R8099" s="20" t="s">
        <v>147</v>
      </c>
      <c r="S8099" s="20" t="s">
        <v>147</v>
      </c>
    </row>
    <row r="8100" spans="7:19">
      <c r="G8100" s="20" t="s">
        <v>147</v>
      </c>
      <c r="H8100" s="20" t="s">
        <v>147</v>
      </c>
      <c r="I8100" s="20" t="s">
        <v>147</v>
      </c>
      <c r="J8100" s="20" t="s">
        <v>147</v>
      </c>
      <c r="K8100" s="20" t="s">
        <v>147</v>
      </c>
      <c r="P8100" s="20" t="s">
        <v>147</v>
      </c>
      <c r="Q8100" s="20" t="s">
        <v>147</v>
      </c>
      <c r="R8100" s="20" t="s">
        <v>147</v>
      </c>
      <c r="S8100" s="20" t="s">
        <v>147</v>
      </c>
    </row>
    <row r="8101" spans="7:19">
      <c r="G8101" s="20" t="s">
        <v>147</v>
      </c>
      <c r="H8101" s="20" t="s">
        <v>147</v>
      </c>
      <c r="I8101" s="20" t="s">
        <v>147</v>
      </c>
      <c r="J8101" s="20" t="s">
        <v>147</v>
      </c>
      <c r="K8101" s="20" t="s">
        <v>147</v>
      </c>
      <c r="P8101" s="20" t="s">
        <v>147</v>
      </c>
      <c r="Q8101" s="20" t="s">
        <v>147</v>
      </c>
      <c r="R8101" s="20" t="s">
        <v>147</v>
      </c>
      <c r="S8101" s="20" t="s">
        <v>147</v>
      </c>
    </row>
    <row r="8102" spans="7:19">
      <c r="G8102" s="20" t="s">
        <v>147</v>
      </c>
      <c r="H8102" s="20" t="s">
        <v>147</v>
      </c>
      <c r="I8102" s="20" t="s">
        <v>147</v>
      </c>
      <c r="J8102" s="20" t="s">
        <v>147</v>
      </c>
      <c r="K8102" s="20" t="s">
        <v>147</v>
      </c>
      <c r="P8102" s="20" t="s">
        <v>147</v>
      </c>
      <c r="Q8102" s="20" t="s">
        <v>147</v>
      </c>
      <c r="R8102" s="20" t="s">
        <v>147</v>
      </c>
      <c r="S8102" s="20" t="s">
        <v>147</v>
      </c>
    </row>
    <row r="8103" spans="7:19">
      <c r="G8103" s="20" t="s">
        <v>147</v>
      </c>
      <c r="H8103" s="20" t="s">
        <v>147</v>
      </c>
      <c r="I8103" s="20" t="s">
        <v>147</v>
      </c>
      <c r="J8103" s="20" t="s">
        <v>147</v>
      </c>
      <c r="K8103" s="20" t="s">
        <v>147</v>
      </c>
      <c r="P8103" s="20" t="s">
        <v>147</v>
      </c>
      <c r="Q8103" s="20" t="s">
        <v>147</v>
      </c>
      <c r="R8103" s="20" t="s">
        <v>147</v>
      </c>
      <c r="S8103" s="20" t="s">
        <v>147</v>
      </c>
    </row>
    <row r="8104" spans="7:19">
      <c r="G8104" s="20" t="s">
        <v>147</v>
      </c>
      <c r="H8104" s="20" t="s">
        <v>147</v>
      </c>
      <c r="I8104" s="20" t="s">
        <v>147</v>
      </c>
      <c r="J8104" s="20" t="s">
        <v>147</v>
      </c>
      <c r="K8104" s="20" t="s">
        <v>147</v>
      </c>
      <c r="P8104" s="20" t="s">
        <v>147</v>
      </c>
      <c r="Q8104" s="20" t="s">
        <v>147</v>
      </c>
      <c r="R8104" s="20" t="s">
        <v>147</v>
      </c>
      <c r="S8104" s="20" t="s">
        <v>147</v>
      </c>
    </row>
    <row r="8105" spans="7:19">
      <c r="G8105" s="20" t="s">
        <v>147</v>
      </c>
      <c r="H8105" s="20" t="s">
        <v>147</v>
      </c>
      <c r="I8105" s="20" t="s">
        <v>147</v>
      </c>
      <c r="J8105" s="20" t="s">
        <v>147</v>
      </c>
      <c r="K8105" s="20" t="s">
        <v>147</v>
      </c>
      <c r="P8105" s="20" t="s">
        <v>147</v>
      </c>
      <c r="Q8105" s="20" t="s">
        <v>147</v>
      </c>
      <c r="R8105" s="20" t="s">
        <v>147</v>
      </c>
      <c r="S8105" s="20" t="s">
        <v>147</v>
      </c>
    </row>
    <row r="8106" spans="7:19">
      <c r="G8106" s="20" t="s">
        <v>147</v>
      </c>
      <c r="H8106" s="20" t="s">
        <v>147</v>
      </c>
      <c r="I8106" s="20" t="s">
        <v>147</v>
      </c>
      <c r="J8106" s="20" t="s">
        <v>147</v>
      </c>
      <c r="K8106" s="20" t="s">
        <v>147</v>
      </c>
      <c r="P8106" s="20" t="s">
        <v>147</v>
      </c>
      <c r="Q8106" s="20" t="s">
        <v>147</v>
      </c>
      <c r="R8106" s="20" t="s">
        <v>147</v>
      </c>
      <c r="S8106" s="20" t="s">
        <v>147</v>
      </c>
    </row>
    <row r="8107" spans="7:19">
      <c r="G8107" s="20" t="s">
        <v>147</v>
      </c>
      <c r="H8107" s="20" t="s">
        <v>147</v>
      </c>
      <c r="I8107" s="20" t="s">
        <v>147</v>
      </c>
      <c r="J8107" s="20" t="s">
        <v>147</v>
      </c>
      <c r="K8107" s="20" t="s">
        <v>147</v>
      </c>
      <c r="P8107" s="20" t="s">
        <v>147</v>
      </c>
      <c r="Q8107" s="20" t="s">
        <v>147</v>
      </c>
      <c r="R8107" s="20" t="s">
        <v>147</v>
      </c>
      <c r="S8107" s="20" t="s">
        <v>147</v>
      </c>
    </row>
    <row r="8108" spans="7:19">
      <c r="G8108" s="20" t="s">
        <v>147</v>
      </c>
      <c r="H8108" s="20" t="s">
        <v>147</v>
      </c>
      <c r="I8108" s="20" t="s">
        <v>147</v>
      </c>
      <c r="J8108" s="20" t="s">
        <v>147</v>
      </c>
      <c r="K8108" s="20" t="s">
        <v>147</v>
      </c>
      <c r="P8108" s="20" t="s">
        <v>147</v>
      </c>
      <c r="Q8108" s="20" t="s">
        <v>147</v>
      </c>
      <c r="R8108" s="20" t="s">
        <v>147</v>
      </c>
      <c r="S8108" s="20" t="s">
        <v>147</v>
      </c>
    </row>
    <row r="8109" spans="7:19">
      <c r="G8109" s="20" t="s">
        <v>147</v>
      </c>
      <c r="H8109" s="20" t="s">
        <v>147</v>
      </c>
      <c r="I8109" s="20" t="s">
        <v>147</v>
      </c>
      <c r="J8109" s="20" t="s">
        <v>147</v>
      </c>
      <c r="K8109" s="20" t="s">
        <v>147</v>
      </c>
      <c r="P8109" s="20" t="s">
        <v>147</v>
      </c>
      <c r="Q8109" s="20" t="s">
        <v>147</v>
      </c>
      <c r="R8109" s="20" t="s">
        <v>147</v>
      </c>
      <c r="S8109" s="20" t="s">
        <v>147</v>
      </c>
    </row>
    <row r="8110" spans="7:19">
      <c r="G8110" s="20" t="s">
        <v>147</v>
      </c>
      <c r="H8110" s="20" t="s">
        <v>147</v>
      </c>
      <c r="I8110" s="20" t="s">
        <v>147</v>
      </c>
      <c r="J8110" s="20" t="s">
        <v>147</v>
      </c>
      <c r="K8110" s="20" t="s">
        <v>147</v>
      </c>
      <c r="P8110" s="20" t="s">
        <v>147</v>
      </c>
      <c r="Q8110" s="20" t="s">
        <v>147</v>
      </c>
      <c r="R8110" s="20" t="s">
        <v>147</v>
      </c>
      <c r="S8110" s="20" t="s">
        <v>147</v>
      </c>
    </row>
    <row r="8111" spans="7:19">
      <c r="G8111" s="20" t="s">
        <v>147</v>
      </c>
      <c r="H8111" s="20" t="s">
        <v>147</v>
      </c>
      <c r="I8111" s="20" t="s">
        <v>147</v>
      </c>
      <c r="J8111" s="20" t="s">
        <v>147</v>
      </c>
      <c r="K8111" s="20" t="s">
        <v>147</v>
      </c>
      <c r="P8111" s="20" t="s">
        <v>147</v>
      </c>
      <c r="Q8111" s="20" t="s">
        <v>147</v>
      </c>
      <c r="R8111" s="20" t="s">
        <v>147</v>
      </c>
      <c r="S8111" s="20" t="s">
        <v>147</v>
      </c>
    </row>
    <row r="8112" spans="7:19">
      <c r="G8112" s="20" t="s">
        <v>147</v>
      </c>
      <c r="H8112" s="20" t="s">
        <v>147</v>
      </c>
      <c r="I8112" s="20" t="s">
        <v>147</v>
      </c>
      <c r="J8112" s="20" t="s">
        <v>147</v>
      </c>
      <c r="K8112" s="20" t="s">
        <v>147</v>
      </c>
      <c r="P8112" s="20" t="s">
        <v>147</v>
      </c>
      <c r="Q8112" s="20" t="s">
        <v>147</v>
      </c>
      <c r="R8112" s="20" t="s">
        <v>147</v>
      </c>
      <c r="S8112" s="20" t="s">
        <v>147</v>
      </c>
    </row>
    <row r="8113" spans="7:19">
      <c r="G8113" s="20" t="s">
        <v>147</v>
      </c>
      <c r="H8113" s="20" t="s">
        <v>147</v>
      </c>
      <c r="I8113" s="20" t="s">
        <v>147</v>
      </c>
      <c r="J8113" s="20" t="s">
        <v>147</v>
      </c>
      <c r="K8113" s="20" t="s">
        <v>147</v>
      </c>
      <c r="P8113" s="20" t="s">
        <v>147</v>
      </c>
      <c r="Q8113" s="20" t="s">
        <v>147</v>
      </c>
      <c r="R8113" s="20" t="s">
        <v>147</v>
      </c>
      <c r="S8113" s="20" t="s">
        <v>147</v>
      </c>
    </row>
    <row r="8114" spans="7:19">
      <c r="G8114" s="20" t="s">
        <v>147</v>
      </c>
      <c r="H8114" s="20" t="s">
        <v>147</v>
      </c>
      <c r="I8114" s="20" t="s">
        <v>147</v>
      </c>
      <c r="J8114" s="20" t="s">
        <v>147</v>
      </c>
      <c r="K8114" s="20" t="s">
        <v>147</v>
      </c>
      <c r="P8114" s="20" t="s">
        <v>147</v>
      </c>
      <c r="Q8114" s="20" t="s">
        <v>147</v>
      </c>
      <c r="R8114" s="20" t="s">
        <v>147</v>
      </c>
      <c r="S8114" s="20" t="s">
        <v>147</v>
      </c>
    </row>
    <row r="8115" spans="7:19">
      <c r="G8115" s="20" t="s">
        <v>147</v>
      </c>
      <c r="H8115" s="20" t="s">
        <v>147</v>
      </c>
      <c r="I8115" s="20" t="s">
        <v>147</v>
      </c>
      <c r="J8115" s="20" t="s">
        <v>147</v>
      </c>
      <c r="K8115" s="20" t="s">
        <v>147</v>
      </c>
      <c r="P8115" s="20" t="s">
        <v>147</v>
      </c>
      <c r="Q8115" s="20" t="s">
        <v>147</v>
      </c>
      <c r="R8115" s="20" t="s">
        <v>147</v>
      </c>
      <c r="S8115" s="20" t="s">
        <v>147</v>
      </c>
    </row>
    <row r="8116" spans="7:19">
      <c r="G8116" s="20" t="s">
        <v>147</v>
      </c>
      <c r="H8116" s="20" t="s">
        <v>147</v>
      </c>
      <c r="I8116" s="20" t="s">
        <v>147</v>
      </c>
      <c r="J8116" s="20" t="s">
        <v>147</v>
      </c>
      <c r="K8116" s="20" t="s">
        <v>147</v>
      </c>
      <c r="P8116" s="20" t="s">
        <v>147</v>
      </c>
      <c r="Q8116" s="20" t="s">
        <v>147</v>
      </c>
      <c r="R8116" s="20" t="s">
        <v>147</v>
      </c>
      <c r="S8116" s="20" t="s">
        <v>147</v>
      </c>
    </row>
    <row r="8117" spans="7:19">
      <c r="G8117" s="20" t="s">
        <v>147</v>
      </c>
      <c r="H8117" s="20" t="s">
        <v>147</v>
      </c>
      <c r="I8117" s="20" t="s">
        <v>147</v>
      </c>
      <c r="J8117" s="20" t="s">
        <v>147</v>
      </c>
      <c r="K8117" s="20" t="s">
        <v>147</v>
      </c>
      <c r="P8117" s="20" t="s">
        <v>147</v>
      </c>
      <c r="Q8117" s="20" t="s">
        <v>147</v>
      </c>
      <c r="R8117" s="20" t="s">
        <v>147</v>
      </c>
      <c r="S8117" s="20" t="s">
        <v>147</v>
      </c>
    </row>
    <row r="8118" spans="7:19">
      <c r="G8118" s="20" t="s">
        <v>147</v>
      </c>
      <c r="H8118" s="20" t="s">
        <v>147</v>
      </c>
      <c r="I8118" s="20" t="s">
        <v>147</v>
      </c>
      <c r="J8118" s="20" t="s">
        <v>147</v>
      </c>
      <c r="K8118" s="20" t="s">
        <v>147</v>
      </c>
      <c r="P8118" s="20" t="s">
        <v>147</v>
      </c>
      <c r="Q8118" s="20" t="s">
        <v>147</v>
      </c>
      <c r="R8118" s="20" t="s">
        <v>147</v>
      </c>
      <c r="S8118" s="20" t="s">
        <v>147</v>
      </c>
    </row>
    <row r="8119" spans="7:19">
      <c r="G8119" s="20" t="s">
        <v>147</v>
      </c>
      <c r="H8119" s="20" t="s">
        <v>147</v>
      </c>
      <c r="I8119" s="20" t="s">
        <v>147</v>
      </c>
      <c r="J8119" s="20" t="s">
        <v>147</v>
      </c>
      <c r="K8119" s="20" t="s">
        <v>147</v>
      </c>
      <c r="P8119" s="20" t="s">
        <v>147</v>
      </c>
      <c r="Q8119" s="20" t="s">
        <v>147</v>
      </c>
      <c r="R8119" s="20" t="s">
        <v>147</v>
      </c>
      <c r="S8119" s="20" t="s">
        <v>147</v>
      </c>
    </row>
    <row r="8120" spans="7:19">
      <c r="G8120" s="20" t="s">
        <v>147</v>
      </c>
      <c r="H8120" s="20" t="s">
        <v>147</v>
      </c>
      <c r="I8120" s="20" t="s">
        <v>147</v>
      </c>
      <c r="J8120" s="20" t="s">
        <v>147</v>
      </c>
      <c r="K8120" s="20" t="s">
        <v>147</v>
      </c>
      <c r="P8120" s="20" t="s">
        <v>147</v>
      </c>
      <c r="Q8120" s="20" t="s">
        <v>147</v>
      </c>
      <c r="R8120" s="20" t="s">
        <v>147</v>
      </c>
      <c r="S8120" s="20" t="s">
        <v>147</v>
      </c>
    </row>
    <row r="8121" spans="7:19">
      <c r="G8121" s="20" t="s">
        <v>147</v>
      </c>
      <c r="H8121" s="20" t="s">
        <v>147</v>
      </c>
      <c r="I8121" s="20" t="s">
        <v>147</v>
      </c>
      <c r="J8121" s="20" t="s">
        <v>147</v>
      </c>
      <c r="K8121" s="20" t="s">
        <v>147</v>
      </c>
      <c r="P8121" s="20" t="s">
        <v>147</v>
      </c>
      <c r="Q8121" s="20" t="s">
        <v>147</v>
      </c>
      <c r="R8121" s="20" t="s">
        <v>147</v>
      </c>
      <c r="S8121" s="20" t="s">
        <v>147</v>
      </c>
    </row>
    <row r="8122" spans="7:19">
      <c r="G8122" s="20" t="s">
        <v>147</v>
      </c>
      <c r="H8122" s="20" t="s">
        <v>147</v>
      </c>
      <c r="I8122" s="20" t="s">
        <v>147</v>
      </c>
      <c r="J8122" s="20" t="s">
        <v>147</v>
      </c>
      <c r="K8122" s="20" t="s">
        <v>147</v>
      </c>
      <c r="P8122" s="20" t="s">
        <v>147</v>
      </c>
      <c r="Q8122" s="20" t="s">
        <v>147</v>
      </c>
      <c r="R8122" s="20" t="s">
        <v>147</v>
      </c>
      <c r="S8122" s="20" t="s">
        <v>147</v>
      </c>
    </row>
    <row r="8123" spans="7:19">
      <c r="G8123" s="20" t="s">
        <v>147</v>
      </c>
      <c r="H8123" s="20" t="s">
        <v>147</v>
      </c>
      <c r="I8123" s="20" t="s">
        <v>147</v>
      </c>
      <c r="J8123" s="20" t="s">
        <v>147</v>
      </c>
      <c r="K8123" s="20" t="s">
        <v>147</v>
      </c>
      <c r="P8123" s="20" t="s">
        <v>147</v>
      </c>
      <c r="Q8123" s="20" t="s">
        <v>147</v>
      </c>
      <c r="R8123" s="20" t="s">
        <v>147</v>
      </c>
      <c r="S8123" s="20" t="s">
        <v>147</v>
      </c>
    </row>
    <row r="8124" spans="7:19">
      <c r="G8124" s="20" t="s">
        <v>147</v>
      </c>
      <c r="H8124" s="20" t="s">
        <v>147</v>
      </c>
      <c r="I8124" s="20" t="s">
        <v>147</v>
      </c>
      <c r="J8124" s="20" t="s">
        <v>147</v>
      </c>
      <c r="K8124" s="20" t="s">
        <v>147</v>
      </c>
      <c r="P8124" s="20" t="s">
        <v>147</v>
      </c>
      <c r="Q8124" s="20" t="s">
        <v>147</v>
      </c>
      <c r="R8124" s="20" t="s">
        <v>147</v>
      </c>
      <c r="S8124" s="20" t="s">
        <v>147</v>
      </c>
    </row>
    <row r="8125" spans="7:19">
      <c r="G8125" s="20" t="s">
        <v>147</v>
      </c>
      <c r="H8125" s="20" t="s">
        <v>147</v>
      </c>
      <c r="I8125" s="20" t="s">
        <v>147</v>
      </c>
      <c r="J8125" s="20" t="s">
        <v>147</v>
      </c>
      <c r="K8125" s="20" t="s">
        <v>147</v>
      </c>
      <c r="P8125" s="20" t="s">
        <v>147</v>
      </c>
      <c r="Q8125" s="20" t="s">
        <v>147</v>
      </c>
      <c r="R8125" s="20" t="s">
        <v>147</v>
      </c>
      <c r="S8125" s="20" t="s">
        <v>147</v>
      </c>
    </row>
    <row r="8126" spans="7:19">
      <c r="G8126" s="20" t="s">
        <v>147</v>
      </c>
      <c r="H8126" s="20" t="s">
        <v>147</v>
      </c>
      <c r="I8126" s="20" t="s">
        <v>147</v>
      </c>
      <c r="J8126" s="20" t="s">
        <v>147</v>
      </c>
      <c r="K8126" s="20" t="s">
        <v>147</v>
      </c>
      <c r="P8126" s="20" t="s">
        <v>147</v>
      </c>
      <c r="Q8126" s="20" t="s">
        <v>147</v>
      </c>
      <c r="R8126" s="20" t="s">
        <v>147</v>
      </c>
      <c r="S8126" s="20" t="s">
        <v>147</v>
      </c>
    </row>
    <row r="8127" spans="7:19">
      <c r="G8127" s="20" t="s">
        <v>147</v>
      </c>
      <c r="H8127" s="20" t="s">
        <v>147</v>
      </c>
      <c r="I8127" s="20" t="s">
        <v>147</v>
      </c>
      <c r="J8127" s="20" t="s">
        <v>147</v>
      </c>
      <c r="K8127" s="20" t="s">
        <v>147</v>
      </c>
      <c r="P8127" s="20" t="s">
        <v>147</v>
      </c>
      <c r="Q8127" s="20" t="s">
        <v>147</v>
      </c>
      <c r="R8127" s="20" t="s">
        <v>147</v>
      </c>
      <c r="S8127" s="20" t="s">
        <v>147</v>
      </c>
    </row>
    <row r="8128" spans="7:19">
      <c r="G8128" s="20" t="s">
        <v>147</v>
      </c>
      <c r="H8128" s="20" t="s">
        <v>147</v>
      </c>
      <c r="I8128" s="20" t="s">
        <v>147</v>
      </c>
      <c r="J8128" s="20" t="s">
        <v>147</v>
      </c>
      <c r="K8128" s="20" t="s">
        <v>147</v>
      </c>
      <c r="P8128" s="20" t="s">
        <v>147</v>
      </c>
      <c r="Q8128" s="20" t="s">
        <v>147</v>
      </c>
      <c r="R8128" s="20" t="s">
        <v>147</v>
      </c>
      <c r="S8128" s="20" t="s">
        <v>147</v>
      </c>
    </row>
    <row r="8129" spans="7:19">
      <c r="G8129" s="20" t="s">
        <v>147</v>
      </c>
      <c r="H8129" s="20" t="s">
        <v>147</v>
      </c>
      <c r="I8129" s="20" t="s">
        <v>147</v>
      </c>
      <c r="J8129" s="20" t="s">
        <v>147</v>
      </c>
      <c r="K8129" s="20" t="s">
        <v>147</v>
      </c>
      <c r="P8129" s="20" t="s">
        <v>147</v>
      </c>
      <c r="Q8129" s="20" t="s">
        <v>147</v>
      </c>
      <c r="R8129" s="20" t="s">
        <v>147</v>
      </c>
      <c r="S8129" s="20" t="s">
        <v>147</v>
      </c>
    </row>
    <row r="8130" spans="7:19">
      <c r="G8130" s="20" t="s">
        <v>147</v>
      </c>
      <c r="H8130" s="20" t="s">
        <v>147</v>
      </c>
      <c r="I8130" s="20" t="s">
        <v>147</v>
      </c>
      <c r="J8130" s="20" t="s">
        <v>147</v>
      </c>
      <c r="K8130" s="20" t="s">
        <v>147</v>
      </c>
      <c r="P8130" s="20" t="s">
        <v>147</v>
      </c>
      <c r="Q8130" s="20" t="s">
        <v>147</v>
      </c>
      <c r="R8130" s="20" t="s">
        <v>147</v>
      </c>
      <c r="S8130" s="20" t="s">
        <v>147</v>
      </c>
    </row>
    <row r="8131" spans="7:19">
      <c r="G8131" s="20" t="s">
        <v>147</v>
      </c>
      <c r="H8131" s="20" t="s">
        <v>147</v>
      </c>
      <c r="I8131" s="20" t="s">
        <v>147</v>
      </c>
      <c r="J8131" s="20" t="s">
        <v>147</v>
      </c>
      <c r="K8131" s="20" t="s">
        <v>147</v>
      </c>
      <c r="P8131" s="20" t="s">
        <v>147</v>
      </c>
      <c r="Q8131" s="20" t="s">
        <v>147</v>
      </c>
      <c r="R8131" s="20" t="s">
        <v>147</v>
      </c>
      <c r="S8131" s="20" t="s">
        <v>147</v>
      </c>
    </row>
    <row r="8132" spans="7:19">
      <c r="G8132" s="20" t="s">
        <v>147</v>
      </c>
      <c r="H8132" s="20" t="s">
        <v>147</v>
      </c>
      <c r="I8132" s="20" t="s">
        <v>147</v>
      </c>
      <c r="J8132" s="20" t="s">
        <v>147</v>
      </c>
      <c r="K8132" s="20" t="s">
        <v>147</v>
      </c>
      <c r="P8132" s="20" t="s">
        <v>147</v>
      </c>
      <c r="Q8132" s="20" t="s">
        <v>147</v>
      </c>
      <c r="R8132" s="20" t="s">
        <v>147</v>
      </c>
      <c r="S8132" s="20" t="s">
        <v>147</v>
      </c>
    </row>
    <row r="8133" spans="7:19">
      <c r="G8133" s="20" t="s">
        <v>147</v>
      </c>
      <c r="H8133" s="20" t="s">
        <v>147</v>
      </c>
      <c r="I8133" s="20" t="s">
        <v>147</v>
      </c>
      <c r="J8133" s="20" t="s">
        <v>147</v>
      </c>
      <c r="K8133" s="20" t="s">
        <v>147</v>
      </c>
      <c r="P8133" s="20" t="s">
        <v>147</v>
      </c>
      <c r="Q8133" s="20" t="s">
        <v>147</v>
      </c>
      <c r="R8133" s="20" t="s">
        <v>147</v>
      </c>
      <c r="S8133" s="20" t="s">
        <v>147</v>
      </c>
    </row>
    <row r="8134" spans="7:19">
      <c r="G8134" s="20" t="s">
        <v>147</v>
      </c>
      <c r="H8134" s="20" t="s">
        <v>147</v>
      </c>
      <c r="I8134" s="20" t="s">
        <v>147</v>
      </c>
      <c r="J8134" s="20" t="s">
        <v>147</v>
      </c>
      <c r="K8134" s="20" t="s">
        <v>147</v>
      </c>
      <c r="P8134" s="20" t="s">
        <v>147</v>
      </c>
      <c r="Q8134" s="20" t="s">
        <v>147</v>
      </c>
      <c r="R8134" s="20" t="s">
        <v>147</v>
      </c>
      <c r="S8134" s="20" t="s">
        <v>147</v>
      </c>
    </row>
    <row r="8135" spans="7:19">
      <c r="G8135" s="20" t="s">
        <v>147</v>
      </c>
      <c r="H8135" s="20" t="s">
        <v>147</v>
      </c>
      <c r="I8135" s="20" t="s">
        <v>147</v>
      </c>
      <c r="J8135" s="20" t="s">
        <v>147</v>
      </c>
      <c r="K8135" s="20" t="s">
        <v>147</v>
      </c>
      <c r="P8135" s="20" t="s">
        <v>147</v>
      </c>
      <c r="Q8135" s="20" t="s">
        <v>147</v>
      </c>
      <c r="R8135" s="20" t="s">
        <v>147</v>
      </c>
      <c r="S8135" s="20" t="s">
        <v>147</v>
      </c>
    </row>
    <row r="8136" spans="7:19">
      <c r="G8136" s="20" t="s">
        <v>147</v>
      </c>
      <c r="H8136" s="20" t="s">
        <v>147</v>
      </c>
      <c r="I8136" s="20" t="s">
        <v>147</v>
      </c>
      <c r="J8136" s="20" t="s">
        <v>147</v>
      </c>
      <c r="K8136" s="20" t="s">
        <v>147</v>
      </c>
      <c r="P8136" s="20" t="s">
        <v>147</v>
      </c>
      <c r="Q8136" s="20" t="s">
        <v>147</v>
      </c>
      <c r="R8136" s="20" t="s">
        <v>147</v>
      </c>
      <c r="S8136" s="20" t="s">
        <v>147</v>
      </c>
    </row>
    <row r="8137" spans="7:19">
      <c r="G8137" s="20" t="s">
        <v>147</v>
      </c>
      <c r="H8137" s="20" t="s">
        <v>147</v>
      </c>
      <c r="I8137" s="20" t="s">
        <v>147</v>
      </c>
      <c r="J8137" s="20" t="s">
        <v>147</v>
      </c>
      <c r="K8137" s="20" t="s">
        <v>147</v>
      </c>
      <c r="P8137" s="20" t="s">
        <v>147</v>
      </c>
      <c r="Q8137" s="20" t="s">
        <v>147</v>
      </c>
      <c r="R8137" s="20" t="s">
        <v>147</v>
      </c>
      <c r="S8137" s="20" t="s">
        <v>147</v>
      </c>
    </row>
    <row r="8138" spans="7:19">
      <c r="G8138" s="20" t="s">
        <v>147</v>
      </c>
      <c r="H8138" s="20" t="s">
        <v>147</v>
      </c>
      <c r="I8138" s="20" t="s">
        <v>147</v>
      </c>
      <c r="J8138" s="20" t="s">
        <v>147</v>
      </c>
      <c r="K8138" s="20" t="s">
        <v>147</v>
      </c>
      <c r="P8138" s="20" t="s">
        <v>147</v>
      </c>
      <c r="Q8138" s="20" t="s">
        <v>147</v>
      </c>
      <c r="R8138" s="20" t="s">
        <v>147</v>
      </c>
      <c r="S8138" s="20" t="s">
        <v>147</v>
      </c>
    </row>
    <row r="8139" spans="7:19">
      <c r="G8139" s="20" t="s">
        <v>147</v>
      </c>
      <c r="H8139" s="20" t="s">
        <v>147</v>
      </c>
      <c r="I8139" s="20" t="s">
        <v>147</v>
      </c>
      <c r="J8139" s="20" t="s">
        <v>147</v>
      </c>
      <c r="K8139" s="20" t="s">
        <v>147</v>
      </c>
      <c r="P8139" s="20" t="s">
        <v>147</v>
      </c>
      <c r="Q8139" s="20" t="s">
        <v>147</v>
      </c>
      <c r="R8139" s="20" t="s">
        <v>147</v>
      </c>
      <c r="S8139" s="20" t="s">
        <v>147</v>
      </c>
    </row>
    <row r="8140" spans="7:19">
      <c r="G8140" s="20" t="s">
        <v>147</v>
      </c>
      <c r="H8140" s="20" t="s">
        <v>147</v>
      </c>
      <c r="I8140" s="20" t="s">
        <v>147</v>
      </c>
      <c r="J8140" s="20" t="s">
        <v>147</v>
      </c>
      <c r="K8140" s="20" t="s">
        <v>147</v>
      </c>
      <c r="P8140" s="20" t="s">
        <v>147</v>
      </c>
      <c r="Q8140" s="20" t="s">
        <v>147</v>
      </c>
      <c r="R8140" s="20" t="s">
        <v>147</v>
      </c>
      <c r="S8140" s="20" t="s">
        <v>147</v>
      </c>
    </row>
    <row r="8141" spans="7:19">
      <c r="G8141" s="20" t="s">
        <v>147</v>
      </c>
      <c r="H8141" s="20" t="s">
        <v>147</v>
      </c>
      <c r="I8141" s="20" t="s">
        <v>147</v>
      </c>
      <c r="J8141" s="20" t="s">
        <v>147</v>
      </c>
      <c r="K8141" s="20" t="s">
        <v>147</v>
      </c>
      <c r="P8141" s="20" t="s">
        <v>147</v>
      </c>
      <c r="Q8141" s="20" t="s">
        <v>147</v>
      </c>
      <c r="R8141" s="20" t="s">
        <v>147</v>
      </c>
      <c r="S8141" s="20" t="s">
        <v>147</v>
      </c>
    </row>
    <row r="8142" spans="7:19">
      <c r="G8142" s="20" t="s">
        <v>147</v>
      </c>
      <c r="H8142" s="20" t="s">
        <v>147</v>
      </c>
      <c r="I8142" s="20" t="s">
        <v>147</v>
      </c>
      <c r="J8142" s="20" t="s">
        <v>147</v>
      </c>
      <c r="K8142" s="20" t="s">
        <v>147</v>
      </c>
      <c r="P8142" s="20" t="s">
        <v>147</v>
      </c>
      <c r="Q8142" s="20" t="s">
        <v>147</v>
      </c>
      <c r="R8142" s="20" t="s">
        <v>147</v>
      </c>
      <c r="S8142" s="20" t="s">
        <v>147</v>
      </c>
    </row>
    <row r="8143" spans="7:19">
      <c r="G8143" s="20" t="s">
        <v>147</v>
      </c>
      <c r="H8143" s="20" t="s">
        <v>147</v>
      </c>
      <c r="I8143" s="20" t="s">
        <v>147</v>
      </c>
      <c r="J8143" s="20" t="s">
        <v>147</v>
      </c>
      <c r="K8143" s="20" t="s">
        <v>147</v>
      </c>
      <c r="P8143" s="20" t="s">
        <v>147</v>
      </c>
      <c r="Q8143" s="20" t="s">
        <v>147</v>
      </c>
      <c r="R8143" s="20" t="s">
        <v>147</v>
      </c>
      <c r="S8143" s="20" t="s">
        <v>147</v>
      </c>
    </row>
    <row r="8144" spans="7:19">
      <c r="G8144" s="20" t="s">
        <v>147</v>
      </c>
      <c r="H8144" s="20" t="s">
        <v>147</v>
      </c>
      <c r="I8144" s="20" t="s">
        <v>147</v>
      </c>
      <c r="J8144" s="20" t="s">
        <v>147</v>
      </c>
      <c r="K8144" s="20" t="s">
        <v>147</v>
      </c>
      <c r="P8144" s="20" t="s">
        <v>147</v>
      </c>
      <c r="Q8144" s="20" t="s">
        <v>147</v>
      </c>
      <c r="R8144" s="20" t="s">
        <v>147</v>
      </c>
      <c r="S8144" s="20" t="s">
        <v>147</v>
      </c>
    </row>
    <row r="8145" spans="7:19">
      <c r="G8145" s="20" t="s">
        <v>147</v>
      </c>
      <c r="H8145" s="20" t="s">
        <v>147</v>
      </c>
      <c r="I8145" s="20" t="s">
        <v>147</v>
      </c>
      <c r="J8145" s="20" t="s">
        <v>147</v>
      </c>
      <c r="K8145" s="20" t="s">
        <v>147</v>
      </c>
      <c r="P8145" s="20" t="s">
        <v>147</v>
      </c>
      <c r="Q8145" s="20" t="s">
        <v>147</v>
      </c>
      <c r="R8145" s="20" t="s">
        <v>147</v>
      </c>
      <c r="S8145" s="20" t="s">
        <v>147</v>
      </c>
    </row>
    <row r="8146" spans="7:19">
      <c r="G8146" s="20" t="s">
        <v>147</v>
      </c>
      <c r="H8146" s="20" t="s">
        <v>147</v>
      </c>
      <c r="I8146" s="20" t="s">
        <v>147</v>
      </c>
      <c r="J8146" s="20" t="s">
        <v>147</v>
      </c>
      <c r="K8146" s="20" t="s">
        <v>147</v>
      </c>
      <c r="P8146" s="20" t="s">
        <v>147</v>
      </c>
      <c r="Q8146" s="20" t="s">
        <v>147</v>
      </c>
      <c r="R8146" s="20" t="s">
        <v>147</v>
      </c>
      <c r="S8146" s="20" t="s">
        <v>147</v>
      </c>
    </row>
    <row r="8147" spans="7:19">
      <c r="G8147" s="20" t="s">
        <v>147</v>
      </c>
      <c r="H8147" s="20" t="s">
        <v>147</v>
      </c>
      <c r="I8147" s="20" t="s">
        <v>147</v>
      </c>
      <c r="J8147" s="20" t="s">
        <v>147</v>
      </c>
      <c r="K8147" s="20" t="s">
        <v>147</v>
      </c>
      <c r="P8147" s="20" t="s">
        <v>147</v>
      </c>
      <c r="Q8147" s="20" t="s">
        <v>147</v>
      </c>
      <c r="R8147" s="20" t="s">
        <v>147</v>
      </c>
      <c r="S8147" s="20" t="s">
        <v>147</v>
      </c>
    </row>
    <row r="8148" spans="7:19">
      <c r="G8148" s="20" t="s">
        <v>147</v>
      </c>
      <c r="H8148" s="20" t="s">
        <v>147</v>
      </c>
      <c r="I8148" s="20" t="s">
        <v>147</v>
      </c>
      <c r="J8148" s="20" t="s">
        <v>147</v>
      </c>
      <c r="K8148" s="20" t="s">
        <v>147</v>
      </c>
      <c r="P8148" s="20" t="s">
        <v>147</v>
      </c>
      <c r="Q8148" s="20" t="s">
        <v>147</v>
      </c>
      <c r="R8148" s="20" t="s">
        <v>147</v>
      </c>
      <c r="S8148" s="20" t="s">
        <v>147</v>
      </c>
    </row>
    <row r="8149" spans="7:19">
      <c r="G8149" s="20" t="s">
        <v>147</v>
      </c>
      <c r="H8149" s="20" t="s">
        <v>147</v>
      </c>
      <c r="I8149" s="20" t="s">
        <v>147</v>
      </c>
      <c r="J8149" s="20" t="s">
        <v>147</v>
      </c>
      <c r="K8149" s="20" t="s">
        <v>147</v>
      </c>
      <c r="P8149" s="20" t="s">
        <v>147</v>
      </c>
      <c r="Q8149" s="20" t="s">
        <v>147</v>
      </c>
      <c r="R8149" s="20" t="s">
        <v>147</v>
      </c>
      <c r="S8149" s="20" t="s">
        <v>147</v>
      </c>
    </row>
    <row r="8150" spans="7:19">
      <c r="G8150" s="20" t="s">
        <v>147</v>
      </c>
      <c r="H8150" s="20" t="s">
        <v>147</v>
      </c>
      <c r="I8150" s="20" t="s">
        <v>147</v>
      </c>
      <c r="J8150" s="20" t="s">
        <v>147</v>
      </c>
      <c r="K8150" s="20" t="s">
        <v>147</v>
      </c>
      <c r="P8150" s="20" t="s">
        <v>147</v>
      </c>
      <c r="Q8150" s="20" t="s">
        <v>147</v>
      </c>
      <c r="R8150" s="20" t="s">
        <v>147</v>
      </c>
      <c r="S8150" s="20" t="s">
        <v>147</v>
      </c>
    </row>
    <row r="8151" spans="7:19">
      <c r="G8151" s="20" t="s">
        <v>147</v>
      </c>
      <c r="H8151" s="20" t="s">
        <v>147</v>
      </c>
      <c r="I8151" s="20" t="s">
        <v>147</v>
      </c>
      <c r="J8151" s="20" t="s">
        <v>147</v>
      </c>
      <c r="K8151" s="20" t="s">
        <v>147</v>
      </c>
      <c r="P8151" s="20" t="s">
        <v>147</v>
      </c>
      <c r="Q8151" s="20" t="s">
        <v>147</v>
      </c>
      <c r="R8151" s="20" t="s">
        <v>147</v>
      </c>
      <c r="S8151" s="20" t="s">
        <v>147</v>
      </c>
    </row>
    <row r="8152" spans="7:19">
      <c r="G8152" s="20" t="s">
        <v>147</v>
      </c>
      <c r="H8152" s="20" t="s">
        <v>147</v>
      </c>
      <c r="I8152" s="20" t="s">
        <v>147</v>
      </c>
      <c r="J8152" s="20" t="s">
        <v>147</v>
      </c>
      <c r="K8152" s="20" t="s">
        <v>147</v>
      </c>
      <c r="P8152" s="20" t="s">
        <v>147</v>
      </c>
      <c r="Q8152" s="20" t="s">
        <v>147</v>
      </c>
      <c r="R8152" s="20" t="s">
        <v>147</v>
      </c>
      <c r="S8152" s="20" t="s">
        <v>147</v>
      </c>
    </row>
    <row r="8153" spans="7:19">
      <c r="G8153" s="20" t="s">
        <v>147</v>
      </c>
      <c r="H8153" s="20" t="s">
        <v>147</v>
      </c>
      <c r="I8153" s="20" t="s">
        <v>147</v>
      </c>
      <c r="J8153" s="20" t="s">
        <v>147</v>
      </c>
      <c r="K8153" s="20" t="s">
        <v>147</v>
      </c>
      <c r="P8153" s="20" t="s">
        <v>147</v>
      </c>
      <c r="Q8153" s="20" t="s">
        <v>147</v>
      </c>
      <c r="R8153" s="20" t="s">
        <v>147</v>
      </c>
      <c r="S8153" s="20" t="s">
        <v>147</v>
      </c>
    </row>
    <row r="8154" spans="7:19">
      <c r="G8154" s="20" t="s">
        <v>147</v>
      </c>
      <c r="H8154" s="20" t="s">
        <v>147</v>
      </c>
      <c r="I8154" s="20" t="s">
        <v>147</v>
      </c>
      <c r="J8154" s="20" t="s">
        <v>147</v>
      </c>
      <c r="K8154" s="20" t="s">
        <v>147</v>
      </c>
      <c r="P8154" s="20" t="s">
        <v>147</v>
      </c>
      <c r="Q8154" s="20" t="s">
        <v>147</v>
      </c>
      <c r="R8154" s="20" t="s">
        <v>147</v>
      </c>
      <c r="S8154" s="20" t="s">
        <v>147</v>
      </c>
    </row>
    <row r="8155" spans="7:19">
      <c r="G8155" s="20" t="s">
        <v>147</v>
      </c>
      <c r="H8155" s="20" t="s">
        <v>147</v>
      </c>
      <c r="I8155" s="20" t="s">
        <v>147</v>
      </c>
      <c r="J8155" s="20" t="s">
        <v>147</v>
      </c>
      <c r="K8155" s="20" t="s">
        <v>147</v>
      </c>
      <c r="P8155" s="20" t="s">
        <v>147</v>
      </c>
      <c r="Q8155" s="20" t="s">
        <v>147</v>
      </c>
      <c r="R8155" s="20" t="s">
        <v>147</v>
      </c>
      <c r="S8155" s="20" t="s">
        <v>147</v>
      </c>
    </row>
    <row r="8156" spans="7:19">
      <c r="G8156" s="20" t="s">
        <v>147</v>
      </c>
      <c r="H8156" s="20" t="s">
        <v>147</v>
      </c>
      <c r="I8156" s="20" t="s">
        <v>147</v>
      </c>
      <c r="J8156" s="20" t="s">
        <v>147</v>
      </c>
      <c r="K8156" s="20" t="s">
        <v>147</v>
      </c>
      <c r="P8156" s="20" t="s">
        <v>147</v>
      </c>
      <c r="Q8156" s="20" t="s">
        <v>147</v>
      </c>
      <c r="R8156" s="20" t="s">
        <v>147</v>
      </c>
      <c r="S8156" s="20" t="s">
        <v>147</v>
      </c>
    </row>
    <row r="8157" spans="7:19">
      <c r="G8157" s="20" t="s">
        <v>147</v>
      </c>
      <c r="H8157" s="20" t="s">
        <v>147</v>
      </c>
      <c r="I8157" s="20" t="s">
        <v>147</v>
      </c>
      <c r="J8157" s="20" t="s">
        <v>147</v>
      </c>
      <c r="K8157" s="20" t="s">
        <v>147</v>
      </c>
      <c r="P8157" s="20" t="s">
        <v>147</v>
      </c>
      <c r="Q8157" s="20" t="s">
        <v>147</v>
      </c>
      <c r="R8157" s="20" t="s">
        <v>147</v>
      </c>
      <c r="S8157" s="20" t="s">
        <v>147</v>
      </c>
    </row>
    <row r="8158" spans="7:19">
      <c r="G8158" s="20" t="s">
        <v>147</v>
      </c>
      <c r="H8158" s="20" t="s">
        <v>147</v>
      </c>
      <c r="I8158" s="20" t="s">
        <v>147</v>
      </c>
      <c r="J8158" s="20" t="s">
        <v>147</v>
      </c>
      <c r="K8158" s="20" t="s">
        <v>147</v>
      </c>
      <c r="P8158" s="20" t="s">
        <v>147</v>
      </c>
      <c r="Q8158" s="20" t="s">
        <v>147</v>
      </c>
      <c r="R8158" s="20" t="s">
        <v>147</v>
      </c>
      <c r="S8158" s="20" t="s">
        <v>147</v>
      </c>
    </row>
    <row r="8159" spans="7:19">
      <c r="G8159" s="20" t="s">
        <v>147</v>
      </c>
      <c r="H8159" s="20" t="s">
        <v>147</v>
      </c>
      <c r="I8159" s="20" t="s">
        <v>147</v>
      </c>
      <c r="J8159" s="20" t="s">
        <v>147</v>
      </c>
      <c r="K8159" s="20" t="s">
        <v>147</v>
      </c>
      <c r="P8159" s="20" t="s">
        <v>147</v>
      </c>
      <c r="Q8159" s="20" t="s">
        <v>147</v>
      </c>
      <c r="R8159" s="20" t="s">
        <v>147</v>
      </c>
      <c r="S8159" s="20" t="s">
        <v>147</v>
      </c>
    </row>
    <row r="8160" spans="7:19">
      <c r="G8160" s="20" t="s">
        <v>147</v>
      </c>
      <c r="H8160" s="20" t="s">
        <v>147</v>
      </c>
      <c r="I8160" s="20" t="s">
        <v>147</v>
      </c>
      <c r="J8160" s="20" t="s">
        <v>147</v>
      </c>
      <c r="K8160" s="20" t="s">
        <v>147</v>
      </c>
      <c r="P8160" s="20" t="s">
        <v>147</v>
      </c>
      <c r="Q8160" s="20" t="s">
        <v>147</v>
      </c>
      <c r="R8160" s="20" t="s">
        <v>147</v>
      </c>
      <c r="S8160" s="20" t="s">
        <v>147</v>
      </c>
    </row>
    <row r="8161" spans="7:19">
      <c r="G8161" s="20" t="s">
        <v>147</v>
      </c>
      <c r="H8161" s="20" t="s">
        <v>147</v>
      </c>
      <c r="I8161" s="20" t="s">
        <v>147</v>
      </c>
      <c r="J8161" s="20" t="s">
        <v>147</v>
      </c>
      <c r="K8161" s="20" t="s">
        <v>147</v>
      </c>
      <c r="P8161" s="20" t="s">
        <v>147</v>
      </c>
      <c r="Q8161" s="20" t="s">
        <v>147</v>
      </c>
      <c r="R8161" s="20" t="s">
        <v>147</v>
      </c>
      <c r="S8161" s="20" t="s">
        <v>147</v>
      </c>
    </row>
    <row r="8162" spans="7:19">
      <c r="G8162" s="20" t="s">
        <v>147</v>
      </c>
      <c r="H8162" s="20" t="s">
        <v>147</v>
      </c>
      <c r="I8162" s="20" t="s">
        <v>147</v>
      </c>
      <c r="J8162" s="20" t="s">
        <v>147</v>
      </c>
      <c r="K8162" s="20" t="s">
        <v>147</v>
      </c>
      <c r="P8162" s="20" t="s">
        <v>147</v>
      </c>
      <c r="Q8162" s="20" t="s">
        <v>147</v>
      </c>
      <c r="R8162" s="20" t="s">
        <v>147</v>
      </c>
      <c r="S8162" s="20" t="s">
        <v>147</v>
      </c>
    </row>
    <row r="8163" spans="7:19">
      <c r="G8163" s="20" t="s">
        <v>147</v>
      </c>
      <c r="H8163" s="20" t="s">
        <v>147</v>
      </c>
      <c r="I8163" s="20" t="s">
        <v>147</v>
      </c>
      <c r="J8163" s="20" t="s">
        <v>147</v>
      </c>
      <c r="K8163" s="20" t="s">
        <v>147</v>
      </c>
      <c r="P8163" s="20" t="s">
        <v>147</v>
      </c>
      <c r="Q8163" s="20" t="s">
        <v>147</v>
      </c>
      <c r="R8163" s="20" t="s">
        <v>147</v>
      </c>
      <c r="S8163" s="20" t="s">
        <v>147</v>
      </c>
    </row>
    <row r="8164" spans="7:19">
      <c r="G8164" s="20" t="s">
        <v>147</v>
      </c>
      <c r="H8164" s="20" t="s">
        <v>147</v>
      </c>
      <c r="I8164" s="20" t="s">
        <v>147</v>
      </c>
      <c r="J8164" s="20" t="s">
        <v>147</v>
      </c>
      <c r="K8164" s="20" t="s">
        <v>147</v>
      </c>
      <c r="P8164" s="20" t="s">
        <v>147</v>
      </c>
      <c r="Q8164" s="20" t="s">
        <v>147</v>
      </c>
      <c r="R8164" s="20" t="s">
        <v>147</v>
      </c>
      <c r="S8164" s="20" t="s">
        <v>147</v>
      </c>
    </row>
    <row r="8165" spans="7:19">
      <c r="G8165" s="20" t="s">
        <v>147</v>
      </c>
      <c r="H8165" s="20" t="s">
        <v>147</v>
      </c>
      <c r="I8165" s="20" t="s">
        <v>147</v>
      </c>
      <c r="J8165" s="20" t="s">
        <v>147</v>
      </c>
      <c r="K8165" s="20" t="s">
        <v>147</v>
      </c>
      <c r="P8165" s="20" t="s">
        <v>147</v>
      </c>
      <c r="Q8165" s="20" t="s">
        <v>147</v>
      </c>
      <c r="R8165" s="20" t="s">
        <v>147</v>
      </c>
      <c r="S8165" s="20" t="s">
        <v>147</v>
      </c>
    </row>
    <row r="8166" spans="7:19">
      <c r="G8166" s="20" t="s">
        <v>147</v>
      </c>
      <c r="H8166" s="20" t="s">
        <v>147</v>
      </c>
      <c r="I8166" s="20" t="s">
        <v>147</v>
      </c>
      <c r="J8166" s="20" t="s">
        <v>147</v>
      </c>
      <c r="K8166" s="20" t="s">
        <v>147</v>
      </c>
      <c r="P8166" s="20" t="s">
        <v>147</v>
      </c>
      <c r="Q8166" s="20" t="s">
        <v>147</v>
      </c>
      <c r="R8166" s="20" t="s">
        <v>147</v>
      </c>
      <c r="S8166" s="20" t="s">
        <v>147</v>
      </c>
    </row>
    <row r="8167" spans="7:19">
      <c r="G8167" s="20" t="s">
        <v>147</v>
      </c>
      <c r="H8167" s="20" t="s">
        <v>147</v>
      </c>
      <c r="I8167" s="20" t="s">
        <v>147</v>
      </c>
      <c r="J8167" s="20" t="s">
        <v>147</v>
      </c>
      <c r="K8167" s="20" t="s">
        <v>147</v>
      </c>
      <c r="P8167" s="20" t="s">
        <v>147</v>
      </c>
      <c r="Q8167" s="20" t="s">
        <v>147</v>
      </c>
      <c r="R8167" s="20" t="s">
        <v>147</v>
      </c>
      <c r="S8167" s="20" t="s">
        <v>147</v>
      </c>
    </row>
    <row r="8168" spans="7:19">
      <c r="G8168" s="20" t="s">
        <v>147</v>
      </c>
      <c r="H8168" s="20" t="s">
        <v>147</v>
      </c>
      <c r="I8168" s="20" t="s">
        <v>147</v>
      </c>
      <c r="J8168" s="20" t="s">
        <v>147</v>
      </c>
      <c r="K8168" s="20" t="s">
        <v>147</v>
      </c>
      <c r="P8168" s="20" t="s">
        <v>147</v>
      </c>
      <c r="Q8168" s="20" t="s">
        <v>147</v>
      </c>
      <c r="R8168" s="20" t="s">
        <v>147</v>
      </c>
      <c r="S8168" s="20" t="s">
        <v>147</v>
      </c>
    </row>
    <row r="8169" spans="7:19">
      <c r="G8169" s="20" t="s">
        <v>147</v>
      </c>
      <c r="H8169" s="20" t="s">
        <v>147</v>
      </c>
      <c r="I8169" s="20" t="s">
        <v>147</v>
      </c>
      <c r="J8169" s="20" t="s">
        <v>147</v>
      </c>
      <c r="K8169" s="20" t="s">
        <v>147</v>
      </c>
      <c r="P8169" s="20" t="s">
        <v>147</v>
      </c>
      <c r="Q8169" s="20" t="s">
        <v>147</v>
      </c>
      <c r="R8169" s="20" t="s">
        <v>147</v>
      </c>
      <c r="S8169" s="20" t="s">
        <v>147</v>
      </c>
    </row>
    <row r="8170" spans="7:19">
      <c r="G8170" s="20" t="s">
        <v>147</v>
      </c>
      <c r="H8170" s="20" t="s">
        <v>147</v>
      </c>
      <c r="I8170" s="20" t="s">
        <v>147</v>
      </c>
      <c r="J8170" s="20" t="s">
        <v>147</v>
      </c>
      <c r="K8170" s="20" t="s">
        <v>147</v>
      </c>
      <c r="P8170" s="20" t="s">
        <v>147</v>
      </c>
      <c r="Q8170" s="20" t="s">
        <v>147</v>
      </c>
      <c r="R8170" s="20" t="s">
        <v>147</v>
      </c>
      <c r="S8170" s="20" t="s">
        <v>147</v>
      </c>
    </row>
    <row r="8171" spans="7:19">
      <c r="G8171" s="20" t="s">
        <v>147</v>
      </c>
      <c r="H8171" s="20" t="s">
        <v>147</v>
      </c>
      <c r="I8171" s="20" t="s">
        <v>147</v>
      </c>
      <c r="J8171" s="20" t="s">
        <v>147</v>
      </c>
      <c r="K8171" s="20" t="s">
        <v>147</v>
      </c>
      <c r="P8171" s="20" t="s">
        <v>147</v>
      </c>
      <c r="Q8171" s="20" t="s">
        <v>147</v>
      </c>
      <c r="R8171" s="20" t="s">
        <v>147</v>
      </c>
      <c r="S8171" s="20" t="s">
        <v>147</v>
      </c>
    </row>
    <row r="8172" spans="7:19">
      <c r="G8172" s="20" t="s">
        <v>147</v>
      </c>
      <c r="H8172" s="20" t="s">
        <v>147</v>
      </c>
      <c r="I8172" s="20" t="s">
        <v>147</v>
      </c>
      <c r="J8172" s="20" t="s">
        <v>147</v>
      </c>
      <c r="K8172" s="20" t="s">
        <v>147</v>
      </c>
      <c r="P8172" s="20" t="s">
        <v>147</v>
      </c>
      <c r="Q8172" s="20" t="s">
        <v>147</v>
      </c>
      <c r="R8172" s="20" t="s">
        <v>147</v>
      </c>
      <c r="S8172" s="20" t="s">
        <v>147</v>
      </c>
    </row>
    <row r="8173" spans="7:19">
      <c r="G8173" s="20" t="s">
        <v>147</v>
      </c>
      <c r="H8173" s="20" t="s">
        <v>147</v>
      </c>
      <c r="I8173" s="20" t="s">
        <v>147</v>
      </c>
      <c r="J8173" s="20" t="s">
        <v>147</v>
      </c>
      <c r="K8173" s="20" t="s">
        <v>147</v>
      </c>
      <c r="P8173" s="20" t="s">
        <v>147</v>
      </c>
      <c r="Q8173" s="20" t="s">
        <v>147</v>
      </c>
      <c r="R8173" s="20" t="s">
        <v>147</v>
      </c>
      <c r="S8173" s="20" t="s">
        <v>147</v>
      </c>
    </row>
    <row r="8174" spans="7:19">
      <c r="G8174" s="20" t="s">
        <v>147</v>
      </c>
      <c r="H8174" s="20" t="s">
        <v>147</v>
      </c>
      <c r="I8174" s="20" t="s">
        <v>147</v>
      </c>
      <c r="J8174" s="20" t="s">
        <v>147</v>
      </c>
      <c r="K8174" s="20" t="s">
        <v>147</v>
      </c>
      <c r="P8174" s="20" t="s">
        <v>147</v>
      </c>
      <c r="Q8174" s="20" t="s">
        <v>147</v>
      </c>
      <c r="R8174" s="20" t="s">
        <v>147</v>
      </c>
      <c r="S8174" s="20" t="s">
        <v>147</v>
      </c>
    </row>
    <row r="8175" spans="7:19">
      <c r="G8175" s="20" t="s">
        <v>147</v>
      </c>
      <c r="H8175" s="20" t="s">
        <v>147</v>
      </c>
      <c r="I8175" s="20" t="s">
        <v>147</v>
      </c>
      <c r="J8175" s="20" t="s">
        <v>147</v>
      </c>
      <c r="K8175" s="20" t="s">
        <v>147</v>
      </c>
      <c r="P8175" s="20" t="s">
        <v>147</v>
      </c>
      <c r="Q8175" s="20" t="s">
        <v>147</v>
      </c>
      <c r="R8175" s="20" t="s">
        <v>147</v>
      </c>
      <c r="S8175" s="20" t="s">
        <v>147</v>
      </c>
    </row>
    <row r="8176" spans="7:19">
      <c r="G8176" s="20" t="s">
        <v>147</v>
      </c>
      <c r="H8176" s="20" t="s">
        <v>147</v>
      </c>
      <c r="I8176" s="20" t="s">
        <v>147</v>
      </c>
      <c r="J8176" s="20" t="s">
        <v>147</v>
      </c>
      <c r="K8176" s="20" t="s">
        <v>147</v>
      </c>
      <c r="P8176" s="20" t="s">
        <v>147</v>
      </c>
      <c r="Q8176" s="20" t="s">
        <v>147</v>
      </c>
      <c r="R8176" s="20" t="s">
        <v>147</v>
      </c>
      <c r="S8176" s="20" t="s">
        <v>147</v>
      </c>
    </row>
    <row r="8177" spans="7:19">
      <c r="G8177" s="20" t="s">
        <v>147</v>
      </c>
      <c r="H8177" s="20" t="s">
        <v>147</v>
      </c>
      <c r="I8177" s="20" t="s">
        <v>147</v>
      </c>
      <c r="J8177" s="20" t="s">
        <v>147</v>
      </c>
      <c r="K8177" s="20" t="s">
        <v>147</v>
      </c>
      <c r="P8177" s="20" t="s">
        <v>147</v>
      </c>
      <c r="Q8177" s="20" t="s">
        <v>147</v>
      </c>
      <c r="R8177" s="20" t="s">
        <v>147</v>
      </c>
      <c r="S8177" s="20" t="s">
        <v>147</v>
      </c>
    </row>
    <row r="8178" spans="7:19">
      <c r="G8178" s="20" t="s">
        <v>147</v>
      </c>
      <c r="H8178" s="20" t="s">
        <v>147</v>
      </c>
      <c r="I8178" s="20" t="s">
        <v>147</v>
      </c>
      <c r="J8178" s="20" t="s">
        <v>147</v>
      </c>
      <c r="K8178" s="20" t="s">
        <v>147</v>
      </c>
      <c r="P8178" s="20" t="s">
        <v>147</v>
      </c>
      <c r="Q8178" s="20" t="s">
        <v>147</v>
      </c>
      <c r="R8178" s="20" t="s">
        <v>147</v>
      </c>
      <c r="S8178" s="20" t="s">
        <v>147</v>
      </c>
    </row>
    <row r="8179" spans="7:19">
      <c r="G8179" s="20" t="s">
        <v>147</v>
      </c>
      <c r="H8179" s="20" t="s">
        <v>147</v>
      </c>
      <c r="I8179" s="20" t="s">
        <v>147</v>
      </c>
      <c r="J8179" s="20" t="s">
        <v>147</v>
      </c>
      <c r="K8179" s="20" t="s">
        <v>147</v>
      </c>
      <c r="P8179" s="20" t="s">
        <v>147</v>
      </c>
      <c r="Q8179" s="20" t="s">
        <v>147</v>
      </c>
      <c r="R8179" s="20" t="s">
        <v>147</v>
      </c>
      <c r="S8179" s="20" t="s">
        <v>147</v>
      </c>
    </row>
    <row r="8180" spans="7:19">
      <c r="G8180" s="20" t="s">
        <v>147</v>
      </c>
      <c r="H8180" s="20" t="s">
        <v>147</v>
      </c>
      <c r="I8180" s="20" t="s">
        <v>147</v>
      </c>
      <c r="J8180" s="20" t="s">
        <v>147</v>
      </c>
      <c r="K8180" s="20" t="s">
        <v>147</v>
      </c>
      <c r="P8180" s="20" t="s">
        <v>147</v>
      </c>
      <c r="Q8180" s="20" t="s">
        <v>147</v>
      </c>
      <c r="R8180" s="20" t="s">
        <v>147</v>
      </c>
      <c r="S8180" s="20" t="s">
        <v>147</v>
      </c>
    </row>
    <row r="8181" spans="7:19">
      <c r="G8181" s="20" t="s">
        <v>147</v>
      </c>
      <c r="H8181" s="20" t="s">
        <v>147</v>
      </c>
      <c r="I8181" s="20" t="s">
        <v>147</v>
      </c>
      <c r="J8181" s="20" t="s">
        <v>147</v>
      </c>
      <c r="K8181" s="20" t="s">
        <v>147</v>
      </c>
      <c r="P8181" s="20" t="s">
        <v>147</v>
      </c>
      <c r="Q8181" s="20" t="s">
        <v>147</v>
      </c>
      <c r="R8181" s="20" t="s">
        <v>147</v>
      </c>
      <c r="S8181" s="20" t="s">
        <v>147</v>
      </c>
    </row>
    <row r="8182" spans="7:19">
      <c r="G8182" s="20" t="s">
        <v>147</v>
      </c>
      <c r="H8182" s="20" t="s">
        <v>147</v>
      </c>
      <c r="I8182" s="20" t="s">
        <v>147</v>
      </c>
      <c r="J8182" s="20" t="s">
        <v>147</v>
      </c>
      <c r="K8182" s="20" t="s">
        <v>147</v>
      </c>
      <c r="P8182" s="20" t="s">
        <v>147</v>
      </c>
      <c r="Q8182" s="20" t="s">
        <v>147</v>
      </c>
      <c r="R8182" s="20" t="s">
        <v>147</v>
      </c>
      <c r="S8182" s="20" t="s">
        <v>147</v>
      </c>
    </row>
    <row r="8183" spans="7:19">
      <c r="G8183" s="20" t="s">
        <v>147</v>
      </c>
      <c r="H8183" s="20" t="s">
        <v>147</v>
      </c>
      <c r="I8183" s="20" t="s">
        <v>147</v>
      </c>
      <c r="J8183" s="20" t="s">
        <v>147</v>
      </c>
      <c r="K8183" s="20" t="s">
        <v>147</v>
      </c>
      <c r="P8183" s="20" t="s">
        <v>147</v>
      </c>
      <c r="Q8183" s="20" t="s">
        <v>147</v>
      </c>
      <c r="R8183" s="20" t="s">
        <v>147</v>
      </c>
      <c r="S8183" s="20" t="s">
        <v>147</v>
      </c>
    </row>
    <row r="8184" spans="7:19">
      <c r="G8184" s="20" t="s">
        <v>147</v>
      </c>
      <c r="H8184" s="20" t="s">
        <v>147</v>
      </c>
      <c r="I8184" s="20" t="s">
        <v>147</v>
      </c>
      <c r="J8184" s="20" t="s">
        <v>147</v>
      </c>
      <c r="K8184" s="20" t="s">
        <v>147</v>
      </c>
      <c r="P8184" s="20" t="s">
        <v>147</v>
      </c>
      <c r="Q8184" s="20" t="s">
        <v>147</v>
      </c>
      <c r="R8184" s="20" t="s">
        <v>147</v>
      </c>
      <c r="S8184" s="20" t="s">
        <v>147</v>
      </c>
    </row>
    <row r="8185" spans="7:19">
      <c r="G8185" s="20" t="s">
        <v>147</v>
      </c>
      <c r="H8185" s="20" t="s">
        <v>147</v>
      </c>
      <c r="I8185" s="20" t="s">
        <v>147</v>
      </c>
      <c r="J8185" s="20" t="s">
        <v>147</v>
      </c>
      <c r="K8185" s="20" t="s">
        <v>147</v>
      </c>
      <c r="P8185" s="20" t="s">
        <v>147</v>
      </c>
      <c r="Q8185" s="20" t="s">
        <v>147</v>
      </c>
      <c r="R8185" s="20" t="s">
        <v>147</v>
      </c>
      <c r="S8185" s="20" t="s">
        <v>147</v>
      </c>
    </row>
    <row r="8186" spans="7:19">
      <c r="G8186" s="20" t="s">
        <v>147</v>
      </c>
      <c r="H8186" s="20" t="s">
        <v>147</v>
      </c>
      <c r="I8186" s="20" t="s">
        <v>147</v>
      </c>
      <c r="J8186" s="20" t="s">
        <v>147</v>
      </c>
      <c r="K8186" s="20" t="s">
        <v>147</v>
      </c>
      <c r="P8186" s="20" t="s">
        <v>147</v>
      </c>
      <c r="Q8186" s="20" t="s">
        <v>147</v>
      </c>
      <c r="R8186" s="20" t="s">
        <v>147</v>
      </c>
      <c r="S8186" s="20" t="s">
        <v>147</v>
      </c>
    </row>
    <row r="8187" spans="7:19">
      <c r="G8187" s="20" t="s">
        <v>147</v>
      </c>
      <c r="H8187" s="20" t="s">
        <v>147</v>
      </c>
      <c r="I8187" s="20" t="s">
        <v>147</v>
      </c>
      <c r="J8187" s="20" t="s">
        <v>147</v>
      </c>
      <c r="K8187" s="20" t="s">
        <v>147</v>
      </c>
      <c r="P8187" s="20" t="s">
        <v>147</v>
      </c>
      <c r="Q8187" s="20" t="s">
        <v>147</v>
      </c>
      <c r="R8187" s="20" t="s">
        <v>147</v>
      </c>
      <c r="S8187" s="20" t="s">
        <v>147</v>
      </c>
    </row>
    <row r="8188" spans="7:19">
      <c r="G8188" s="20" t="s">
        <v>147</v>
      </c>
      <c r="H8188" s="20" t="s">
        <v>147</v>
      </c>
      <c r="I8188" s="20" t="s">
        <v>147</v>
      </c>
      <c r="J8188" s="20" t="s">
        <v>147</v>
      </c>
      <c r="K8188" s="20" t="s">
        <v>147</v>
      </c>
      <c r="P8188" s="20" t="s">
        <v>147</v>
      </c>
      <c r="Q8188" s="20" t="s">
        <v>147</v>
      </c>
      <c r="R8188" s="20" t="s">
        <v>147</v>
      </c>
      <c r="S8188" s="20" t="s">
        <v>147</v>
      </c>
    </row>
    <row r="8189" spans="7:19">
      <c r="G8189" s="20" t="s">
        <v>147</v>
      </c>
      <c r="H8189" s="20" t="s">
        <v>147</v>
      </c>
      <c r="I8189" s="20" t="s">
        <v>147</v>
      </c>
      <c r="J8189" s="20" t="s">
        <v>147</v>
      </c>
      <c r="K8189" s="20" t="s">
        <v>147</v>
      </c>
      <c r="P8189" s="20" t="s">
        <v>147</v>
      </c>
      <c r="Q8189" s="20" t="s">
        <v>147</v>
      </c>
      <c r="R8189" s="20" t="s">
        <v>147</v>
      </c>
      <c r="S8189" s="20" t="s">
        <v>147</v>
      </c>
    </row>
    <row r="8190" spans="7:19">
      <c r="G8190" s="20" t="s">
        <v>147</v>
      </c>
      <c r="H8190" s="20" t="s">
        <v>147</v>
      </c>
      <c r="I8190" s="20" t="s">
        <v>147</v>
      </c>
      <c r="J8190" s="20" t="s">
        <v>147</v>
      </c>
      <c r="K8190" s="20" t="s">
        <v>147</v>
      </c>
      <c r="P8190" s="20" t="s">
        <v>147</v>
      </c>
      <c r="Q8190" s="20" t="s">
        <v>147</v>
      </c>
      <c r="R8190" s="20" t="s">
        <v>147</v>
      </c>
      <c r="S8190" s="20" t="s">
        <v>147</v>
      </c>
    </row>
    <row r="8191" spans="7:19">
      <c r="G8191" s="20" t="s">
        <v>147</v>
      </c>
      <c r="H8191" s="20" t="s">
        <v>147</v>
      </c>
      <c r="I8191" s="20" t="s">
        <v>147</v>
      </c>
      <c r="J8191" s="20" t="s">
        <v>147</v>
      </c>
      <c r="K8191" s="20" t="s">
        <v>147</v>
      </c>
      <c r="P8191" s="20" t="s">
        <v>147</v>
      </c>
      <c r="Q8191" s="20" t="s">
        <v>147</v>
      </c>
      <c r="R8191" s="20" t="s">
        <v>147</v>
      </c>
      <c r="S8191" s="20" t="s">
        <v>147</v>
      </c>
    </row>
    <row r="8192" spans="7:19">
      <c r="G8192" s="20" t="s">
        <v>147</v>
      </c>
      <c r="H8192" s="20" t="s">
        <v>147</v>
      </c>
      <c r="I8192" s="20" t="s">
        <v>147</v>
      </c>
      <c r="J8192" s="20" t="s">
        <v>147</v>
      </c>
      <c r="K8192" s="20" t="s">
        <v>147</v>
      </c>
      <c r="P8192" s="20" t="s">
        <v>147</v>
      </c>
      <c r="Q8192" s="20" t="s">
        <v>147</v>
      </c>
      <c r="R8192" s="20" t="s">
        <v>147</v>
      </c>
      <c r="S8192" s="20" t="s">
        <v>147</v>
      </c>
    </row>
    <row r="8193" spans="7:19">
      <c r="G8193" s="20" t="s">
        <v>147</v>
      </c>
      <c r="H8193" s="20" t="s">
        <v>147</v>
      </c>
      <c r="I8193" s="20" t="s">
        <v>147</v>
      </c>
      <c r="J8193" s="20" t="s">
        <v>147</v>
      </c>
      <c r="K8193" s="20" t="s">
        <v>147</v>
      </c>
      <c r="P8193" s="20" t="s">
        <v>147</v>
      </c>
      <c r="Q8193" s="20" t="s">
        <v>147</v>
      </c>
      <c r="R8193" s="20" t="s">
        <v>147</v>
      </c>
      <c r="S8193" s="20" t="s">
        <v>147</v>
      </c>
    </row>
    <row r="8194" spans="7:19">
      <c r="G8194" s="20" t="s">
        <v>147</v>
      </c>
      <c r="H8194" s="20" t="s">
        <v>147</v>
      </c>
      <c r="I8194" s="20" t="s">
        <v>147</v>
      </c>
      <c r="J8194" s="20" t="s">
        <v>147</v>
      </c>
      <c r="K8194" s="20" t="s">
        <v>147</v>
      </c>
      <c r="P8194" s="20" t="s">
        <v>147</v>
      </c>
      <c r="Q8194" s="20" t="s">
        <v>147</v>
      </c>
      <c r="R8194" s="20" t="s">
        <v>147</v>
      </c>
      <c r="S8194" s="20" t="s">
        <v>147</v>
      </c>
    </row>
    <row r="8195" spans="7:19">
      <c r="G8195" s="20" t="s">
        <v>147</v>
      </c>
      <c r="H8195" s="20" t="s">
        <v>147</v>
      </c>
      <c r="I8195" s="20" t="s">
        <v>147</v>
      </c>
      <c r="J8195" s="20" t="s">
        <v>147</v>
      </c>
      <c r="K8195" s="20" t="s">
        <v>147</v>
      </c>
      <c r="P8195" s="20" t="s">
        <v>147</v>
      </c>
      <c r="Q8195" s="20" t="s">
        <v>147</v>
      </c>
      <c r="R8195" s="20" t="s">
        <v>147</v>
      </c>
      <c r="S8195" s="20" t="s">
        <v>147</v>
      </c>
    </row>
    <row r="8196" spans="7:19">
      <c r="G8196" s="20" t="s">
        <v>147</v>
      </c>
      <c r="H8196" s="20" t="s">
        <v>147</v>
      </c>
      <c r="I8196" s="20" t="s">
        <v>147</v>
      </c>
      <c r="J8196" s="20" t="s">
        <v>147</v>
      </c>
      <c r="K8196" s="20" t="s">
        <v>147</v>
      </c>
      <c r="P8196" s="20" t="s">
        <v>147</v>
      </c>
      <c r="Q8196" s="20" t="s">
        <v>147</v>
      </c>
      <c r="R8196" s="20" t="s">
        <v>147</v>
      </c>
      <c r="S8196" s="20" t="s">
        <v>147</v>
      </c>
    </row>
    <row r="8197" spans="7:19">
      <c r="G8197" s="20" t="s">
        <v>147</v>
      </c>
      <c r="H8197" s="20" t="s">
        <v>147</v>
      </c>
      <c r="I8197" s="20" t="s">
        <v>147</v>
      </c>
      <c r="J8197" s="20" t="s">
        <v>147</v>
      </c>
      <c r="K8197" s="20" t="s">
        <v>147</v>
      </c>
      <c r="P8197" s="20" t="s">
        <v>147</v>
      </c>
      <c r="Q8197" s="20" t="s">
        <v>147</v>
      </c>
      <c r="R8197" s="20" t="s">
        <v>147</v>
      </c>
      <c r="S8197" s="20" t="s">
        <v>147</v>
      </c>
    </row>
    <row r="8198" spans="7:19">
      <c r="G8198" s="20" t="s">
        <v>147</v>
      </c>
      <c r="H8198" s="20" t="s">
        <v>147</v>
      </c>
      <c r="I8198" s="20" t="s">
        <v>147</v>
      </c>
      <c r="J8198" s="20" t="s">
        <v>147</v>
      </c>
      <c r="K8198" s="20" t="s">
        <v>147</v>
      </c>
      <c r="P8198" s="20" t="s">
        <v>147</v>
      </c>
      <c r="Q8198" s="20" t="s">
        <v>147</v>
      </c>
      <c r="R8198" s="20" t="s">
        <v>147</v>
      </c>
      <c r="S8198" s="20" t="s">
        <v>147</v>
      </c>
    </row>
    <row r="8199" spans="7:19">
      <c r="G8199" s="20" t="s">
        <v>147</v>
      </c>
      <c r="H8199" s="20" t="s">
        <v>147</v>
      </c>
      <c r="I8199" s="20" t="s">
        <v>147</v>
      </c>
      <c r="J8199" s="20" t="s">
        <v>147</v>
      </c>
      <c r="K8199" s="20" t="s">
        <v>147</v>
      </c>
      <c r="P8199" s="20" t="s">
        <v>147</v>
      </c>
      <c r="Q8199" s="20" t="s">
        <v>147</v>
      </c>
      <c r="R8199" s="20" t="s">
        <v>147</v>
      </c>
      <c r="S8199" s="20" t="s">
        <v>147</v>
      </c>
    </row>
    <row r="8200" spans="7:19">
      <c r="G8200" s="20" t="s">
        <v>147</v>
      </c>
      <c r="H8200" s="20" t="s">
        <v>147</v>
      </c>
      <c r="I8200" s="20" t="s">
        <v>147</v>
      </c>
      <c r="J8200" s="20" t="s">
        <v>147</v>
      </c>
      <c r="K8200" s="20" t="s">
        <v>147</v>
      </c>
      <c r="P8200" s="20" t="s">
        <v>147</v>
      </c>
      <c r="Q8200" s="20" t="s">
        <v>147</v>
      </c>
      <c r="R8200" s="20" t="s">
        <v>147</v>
      </c>
      <c r="S8200" s="20" t="s">
        <v>147</v>
      </c>
    </row>
    <row r="8201" spans="7:19">
      <c r="G8201" s="20" t="s">
        <v>147</v>
      </c>
      <c r="H8201" s="20" t="s">
        <v>147</v>
      </c>
      <c r="I8201" s="20" t="s">
        <v>147</v>
      </c>
      <c r="J8201" s="20" t="s">
        <v>147</v>
      </c>
      <c r="K8201" s="20" t="s">
        <v>147</v>
      </c>
      <c r="P8201" s="20" t="s">
        <v>147</v>
      </c>
      <c r="Q8201" s="20" t="s">
        <v>147</v>
      </c>
      <c r="R8201" s="20" t="s">
        <v>147</v>
      </c>
      <c r="S8201" s="20" t="s">
        <v>147</v>
      </c>
    </row>
    <row r="8202" spans="7:19">
      <c r="G8202" s="20" t="s">
        <v>147</v>
      </c>
      <c r="H8202" s="20" t="s">
        <v>147</v>
      </c>
      <c r="I8202" s="20" t="s">
        <v>147</v>
      </c>
      <c r="J8202" s="20" t="s">
        <v>147</v>
      </c>
      <c r="K8202" s="20" t="s">
        <v>147</v>
      </c>
      <c r="P8202" s="20" t="s">
        <v>147</v>
      </c>
      <c r="Q8202" s="20" t="s">
        <v>147</v>
      </c>
      <c r="R8202" s="20" t="s">
        <v>147</v>
      </c>
      <c r="S8202" s="20" t="s">
        <v>147</v>
      </c>
    </row>
    <row r="8203" spans="7:19">
      <c r="G8203" s="20" t="s">
        <v>147</v>
      </c>
      <c r="H8203" s="20" t="s">
        <v>147</v>
      </c>
      <c r="I8203" s="20" t="s">
        <v>147</v>
      </c>
      <c r="J8203" s="20" t="s">
        <v>147</v>
      </c>
      <c r="K8203" s="20" t="s">
        <v>147</v>
      </c>
      <c r="P8203" s="20" t="s">
        <v>147</v>
      </c>
      <c r="Q8203" s="20" t="s">
        <v>147</v>
      </c>
      <c r="R8203" s="20" t="s">
        <v>147</v>
      </c>
      <c r="S8203" s="20" t="s">
        <v>147</v>
      </c>
    </row>
    <row r="8204" spans="7:19">
      <c r="G8204" s="20" t="s">
        <v>147</v>
      </c>
      <c r="H8204" s="20" t="s">
        <v>147</v>
      </c>
      <c r="I8204" s="20" t="s">
        <v>147</v>
      </c>
      <c r="J8204" s="20" t="s">
        <v>147</v>
      </c>
      <c r="K8204" s="20" t="s">
        <v>147</v>
      </c>
      <c r="P8204" s="20" t="s">
        <v>147</v>
      </c>
      <c r="Q8204" s="20" t="s">
        <v>147</v>
      </c>
      <c r="R8204" s="20" t="s">
        <v>147</v>
      </c>
      <c r="S8204" s="20" t="s">
        <v>147</v>
      </c>
    </row>
    <row r="8205" spans="7:19">
      <c r="G8205" s="20" t="s">
        <v>147</v>
      </c>
      <c r="H8205" s="20" t="s">
        <v>147</v>
      </c>
      <c r="I8205" s="20" t="s">
        <v>147</v>
      </c>
      <c r="J8205" s="20" t="s">
        <v>147</v>
      </c>
      <c r="K8205" s="20" t="s">
        <v>147</v>
      </c>
      <c r="P8205" s="20" t="s">
        <v>147</v>
      </c>
      <c r="Q8205" s="20" t="s">
        <v>147</v>
      </c>
      <c r="R8205" s="20" t="s">
        <v>147</v>
      </c>
      <c r="S8205" s="20" t="s">
        <v>147</v>
      </c>
    </row>
    <row r="8206" spans="7:19">
      <c r="G8206" s="20" t="s">
        <v>147</v>
      </c>
      <c r="H8206" s="20" t="s">
        <v>147</v>
      </c>
      <c r="I8206" s="20" t="s">
        <v>147</v>
      </c>
      <c r="J8206" s="20" t="s">
        <v>147</v>
      </c>
      <c r="K8206" s="20" t="s">
        <v>147</v>
      </c>
      <c r="P8206" s="20" t="s">
        <v>147</v>
      </c>
      <c r="Q8206" s="20" t="s">
        <v>147</v>
      </c>
      <c r="R8206" s="20" t="s">
        <v>147</v>
      </c>
      <c r="S8206" s="20" t="s">
        <v>147</v>
      </c>
    </row>
    <row r="8207" spans="7:19">
      <c r="G8207" s="20" t="s">
        <v>147</v>
      </c>
      <c r="H8207" s="20" t="s">
        <v>147</v>
      </c>
      <c r="I8207" s="20" t="s">
        <v>147</v>
      </c>
      <c r="J8207" s="20" t="s">
        <v>147</v>
      </c>
      <c r="K8207" s="20" t="s">
        <v>147</v>
      </c>
      <c r="P8207" s="20" t="s">
        <v>147</v>
      </c>
      <c r="Q8207" s="20" t="s">
        <v>147</v>
      </c>
      <c r="R8207" s="20" t="s">
        <v>147</v>
      </c>
      <c r="S8207" s="20" t="s">
        <v>147</v>
      </c>
    </row>
    <row r="8208" spans="7:19">
      <c r="G8208" s="20" t="s">
        <v>147</v>
      </c>
      <c r="H8208" s="20" t="s">
        <v>147</v>
      </c>
      <c r="I8208" s="20" t="s">
        <v>147</v>
      </c>
      <c r="J8208" s="20" t="s">
        <v>147</v>
      </c>
      <c r="K8208" s="20" t="s">
        <v>147</v>
      </c>
      <c r="P8208" s="20" t="s">
        <v>147</v>
      </c>
      <c r="Q8208" s="20" t="s">
        <v>147</v>
      </c>
      <c r="R8208" s="20" t="s">
        <v>147</v>
      </c>
      <c r="S8208" s="20" t="s">
        <v>147</v>
      </c>
    </row>
    <row r="8209" spans="7:19">
      <c r="G8209" s="20" t="s">
        <v>147</v>
      </c>
      <c r="H8209" s="20" t="s">
        <v>147</v>
      </c>
      <c r="I8209" s="20" t="s">
        <v>147</v>
      </c>
      <c r="J8209" s="20" t="s">
        <v>147</v>
      </c>
      <c r="K8209" s="20" t="s">
        <v>147</v>
      </c>
      <c r="P8209" s="20" t="s">
        <v>147</v>
      </c>
      <c r="Q8209" s="20" t="s">
        <v>147</v>
      </c>
      <c r="R8209" s="20" t="s">
        <v>147</v>
      </c>
      <c r="S8209" s="20" t="s">
        <v>147</v>
      </c>
    </row>
    <row r="8210" spans="7:19">
      <c r="G8210" s="20" t="s">
        <v>147</v>
      </c>
      <c r="H8210" s="20" t="s">
        <v>147</v>
      </c>
      <c r="I8210" s="20" t="s">
        <v>147</v>
      </c>
      <c r="J8210" s="20" t="s">
        <v>147</v>
      </c>
      <c r="K8210" s="20" t="s">
        <v>147</v>
      </c>
      <c r="P8210" s="20" t="s">
        <v>147</v>
      </c>
      <c r="Q8210" s="20" t="s">
        <v>147</v>
      </c>
      <c r="R8210" s="20" t="s">
        <v>147</v>
      </c>
      <c r="S8210" s="20" t="s">
        <v>147</v>
      </c>
    </row>
    <row r="8211" spans="7:19">
      <c r="G8211" s="20" t="s">
        <v>147</v>
      </c>
      <c r="H8211" s="20" t="s">
        <v>147</v>
      </c>
      <c r="I8211" s="20" t="s">
        <v>147</v>
      </c>
      <c r="J8211" s="20" t="s">
        <v>147</v>
      </c>
      <c r="K8211" s="20" t="s">
        <v>147</v>
      </c>
      <c r="P8211" s="20" t="s">
        <v>147</v>
      </c>
      <c r="Q8211" s="20" t="s">
        <v>147</v>
      </c>
      <c r="R8211" s="20" t="s">
        <v>147</v>
      </c>
      <c r="S8211" s="20" t="s">
        <v>147</v>
      </c>
    </row>
    <row r="8212" spans="7:19">
      <c r="G8212" s="20" t="s">
        <v>147</v>
      </c>
      <c r="H8212" s="20" t="s">
        <v>147</v>
      </c>
      <c r="I8212" s="20" t="s">
        <v>147</v>
      </c>
      <c r="J8212" s="20" t="s">
        <v>147</v>
      </c>
      <c r="K8212" s="20" t="s">
        <v>147</v>
      </c>
      <c r="P8212" s="20" t="s">
        <v>147</v>
      </c>
      <c r="Q8212" s="20" t="s">
        <v>147</v>
      </c>
      <c r="R8212" s="20" t="s">
        <v>147</v>
      </c>
      <c r="S8212" s="20" t="s">
        <v>147</v>
      </c>
    </row>
    <row r="8213" spans="7:19">
      <c r="G8213" s="20" t="s">
        <v>147</v>
      </c>
      <c r="H8213" s="20" t="s">
        <v>147</v>
      </c>
      <c r="I8213" s="20" t="s">
        <v>147</v>
      </c>
      <c r="J8213" s="20" t="s">
        <v>147</v>
      </c>
      <c r="K8213" s="20" t="s">
        <v>147</v>
      </c>
      <c r="P8213" s="20" t="s">
        <v>147</v>
      </c>
      <c r="Q8213" s="20" t="s">
        <v>147</v>
      </c>
      <c r="R8213" s="20" t="s">
        <v>147</v>
      </c>
      <c r="S8213" s="20" t="s">
        <v>147</v>
      </c>
    </row>
    <row r="8214" spans="7:19">
      <c r="G8214" s="20" t="s">
        <v>147</v>
      </c>
      <c r="H8214" s="20" t="s">
        <v>147</v>
      </c>
      <c r="I8214" s="20" t="s">
        <v>147</v>
      </c>
      <c r="J8214" s="20" t="s">
        <v>147</v>
      </c>
      <c r="K8214" s="20" t="s">
        <v>147</v>
      </c>
      <c r="P8214" s="20" t="s">
        <v>147</v>
      </c>
      <c r="Q8214" s="20" t="s">
        <v>147</v>
      </c>
      <c r="R8214" s="20" t="s">
        <v>147</v>
      </c>
      <c r="S8214" s="20" t="s">
        <v>147</v>
      </c>
    </row>
    <row r="8215" spans="7:19">
      <c r="G8215" s="20" t="s">
        <v>147</v>
      </c>
      <c r="H8215" s="20" t="s">
        <v>147</v>
      </c>
      <c r="I8215" s="20" t="s">
        <v>147</v>
      </c>
      <c r="J8215" s="20" t="s">
        <v>147</v>
      </c>
      <c r="K8215" s="20" t="s">
        <v>147</v>
      </c>
      <c r="P8215" s="20" t="s">
        <v>147</v>
      </c>
      <c r="Q8215" s="20" t="s">
        <v>147</v>
      </c>
      <c r="R8215" s="20" t="s">
        <v>147</v>
      </c>
      <c r="S8215" s="20" t="s">
        <v>147</v>
      </c>
    </row>
    <row r="8216" spans="7:19">
      <c r="G8216" s="20" t="s">
        <v>147</v>
      </c>
      <c r="H8216" s="20" t="s">
        <v>147</v>
      </c>
      <c r="I8216" s="20" t="s">
        <v>147</v>
      </c>
      <c r="J8216" s="20" t="s">
        <v>147</v>
      </c>
      <c r="K8216" s="20" t="s">
        <v>147</v>
      </c>
      <c r="P8216" s="20" t="s">
        <v>147</v>
      </c>
      <c r="Q8216" s="20" t="s">
        <v>147</v>
      </c>
      <c r="R8216" s="20" t="s">
        <v>147</v>
      </c>
      <c r="S8216" s="20" t="s">
        <v>147</v>
      </c>
    </row>
    <row r="8217" spans="7:19">
      <c r="G8217" s="20" t="s">
        <v>147</v>
      </c>
      <c r="H8217" s="20" t="s">
        <v>147</v>
      </c>
      <c r="I8217" s="20" t="s">
        <v>147</v>
      </c>
      <c r="J8217" s="20" t="s">
        <v>147</v>
      </c>
      <c r="K8217" s="20" t="s">
        <v>147</v>
      </c>
      <c r="P8217" s="20" t="s">
        <v>147</v>
      </c>
      <c r="Q8217" s="20" t="s">
        <v>147</v>
      </c>
      <c r="R8217" s="20" t="s">
        <v>147</v>
      </c>
      <c r="S8217" s="20" t="s">
        <v>147</v>
      </c>
    </row>
    <row r="8218" spans="7:19">
      <c r="G8218" s="20" t="s">
        <v>147</v>
      </c>
      <c r="H8218" s="20" t="s">
        <v>147</v>
      </c>
      <c r="I8218" s="20" t="s">
        <v>147</v>
      </c>
      <c r="J8218" s="20" t="s">
        <v>147</v>
      </c>
      <c r="K8218" s="20" t="s">
        <v>147</v>
      </c>
      <c r="P8218" s="20" t="s">
        <v>147</v>
      </c>
      <c r="Q8218" s="20" t="s">
        <v>147</v>
      </c>
      <c r="R8218" s="20" t="s">
        <v>147</v>
      </c>
      <c r="S8218" s="20" t="s">
        <v>147</v>
      </c>
    </row>
    <row r="8219" spans="7:19">
      <c r="G8219" s="20" t="s">
        <v>147</v>
      </c>
      <c r="H8219" s="20" t="s">
        <v>147</v>
      </c>
      <c r="I8219" s="20" t="s">
        <v>147</v>
      </c>
      <c r="J8219" s="20" t="s">
        <v>147</v>
      </c>
      <c r="K8219" s="20" t="s">
        <v>147</v>
      </c>
      <c r="P8219" s="20" t="s">
        <v>147</v>
      </c>
      <c r="Q8219" s="20" t="s">
        <v>147</v>
      </c>
      <c r="R8219" s="20" t="s">
        <v>147</v>
      </c>
      <c r="S8219" s="20" t="s">
        <v>147</v>
      </c>
    </row>
    <row r="8220" spans="7:19">
      <c r="G8220" s="20" t="s">
        <v>147</v>
      </c>
      <c r="H8220" s="20" t="s">
        <v>147</v>
      </c>
      <c r="I8220" s="20" t="s">
        <v>147</v>
      </c>
      <c r="J8220" s="20" t="s">
        <v>147</v>
      </c>
      <c r="K8220" s="20" t="s">
        <v>147</v>
      </c>
      <c r="P8220" s="20" t="s">
        <v>147</v>
      </c>
      <c r="Q8220" s="20" t="s">
        <v>147</v>
      </c>
      <c r="R8220" s="20" t="s">
        <v>147</v>
      </c>
      <c r="S8220" s="20" t="s">
        <v>147</v>
      </c>
    </row>
    <row r="8221" spans="7:19">
      <c r="G8221" s="20" t="s">
        <v>147</v>
      </c>
      <c r="H8221" s="20" t="s">
        <v>147</v>
      </c>
      <c r="I8221" s="20" t="s">
        <v>147</v>
      </c>
      <c r="J8221" s="20" t="s">
        <v>147</v>
      </c>
      <c r="K8221" s="20" t="s">
        <v>147</v>
      </c>
      <c r="P8221" s="20" t="s">
        <v>147</v>
      </c>
      <c r="Q8221" s="20" t="s">
        <v>147</v>
      </c>
      <c r="R8221" s="20" t="s">
        <v>147</v>
      </c>
      <c r="S8221" s="20" t="s">
        <v>147</v>
      </c>
    </row>
    <row r="8222" spans="7:19">
      <c r="G8222" s="20" t="s">
        <v>147</v>
      </c>
      <c r="H8222" s="20" t="s">
        <v>147</v>
      </c>
      <c r="I8222" s="20" t="s">
        <v>147</v>
      </c>
      <c r="J8222" s="20" t="s">
        <v>147</v>
      </c>
      <c r="K8222" s="20" t="s">
        <v>147</v>
      </c>
      <c r="P8222" s="20" t="s">
        <v>147</v>
      </c>
      <c r="Q8222" s="20" t="s">
        <v>147</v>
      </c>
      <c r="R8222" s="20" t="s">
        <v>147</v>
      </c>
      <c r="S8222" s="20" t="s">
        <v>147</v>
      </c>
    </row>
    <row r="8223" spans="7:19">
      <c r="G8223" s="20" t="s">
        <v>147</v>
      </c>
      <c r="H8223" s="20" t="s">
        <v>147</v>
      </c>
      <c r="I8223" s="20" t="s">
        <v>147</v>
      </c>
      <c r="J8223" s="20" t="s">
        <v>147</v>
      </c>
      <c r="K8223" s="20" t="s">
        <v>147</v>
      </c>
      <c r="P8223" s="20" t="s">
        <v>147</v>
      </c>
      <c r="Q8223" s="20" t="s">
        <v>147</v>
      </c>
      <c r="R8223" s="20" t="s">
        <v>147</v>
      </c>
      <c r="S8223" s="20" t="s">
        <v>147</v>
      </c>
    </row>
    <row r="8224" spans="7:19">
      <c r="G8224" s="20" t="s">
        <v>147</v>
      </c>
      <c r="H8224" s="20" t="s">
        <v>147</v>
      </c>
      <c r="I8224" s="20" t="s">
        <v>147</v>
      </c>
      <c r="J8224" s="20" t="s">
        <v>147</v>
      </c>
      <c r="K8224" s="20" t="s">
        <v>147</v>
      </c>
      <c r="P8224" s="20" t="s">
        <v>147</v>
      </c>
      <c r="Q8224" s="20" t="s">
        <v>147</v>
      </c>
      <c r="R8224" s="20" t="s">
        <v>147</v>
      </c>
      <c r="S8224" s="20" t="s">
        <v>147</v>
      </c>
    </row>
    <row r="8225" spans="7:19">
      <c r="G8225" s="20" t="s">
        <v>147</v>
      </c>
      <c r="H8225" s="20" t="s">
        <v>147</v>
      </c>
      <c r="I8225" s="20" t="s">
        <v>147</v>
      </c>
      <c r="J8225" s="20" t="s">
        <v>147</v>
      </c>
      <c r="K8225" s="20" t="s">
        <v>147</v>
      </c>
      <c r="P8225" s="20" t="s">
        <v>147</v>
      </c>
      <c r="Q8225" s="20" t="s">
        <v>147</v>
      </c>
      <c r="R8225" s="20" t="s">
        <v>147</v>
      </c>
      <c r="S8225" s="20" t="s">
        <v>147</v>
      </c>
    </row>
    <row r="8226" spans="7:19">
      <c r="G8226" s="20" t="s">
        <v>147</v>
      </c>
      <c r="H8226" s="20" t="s">
        <v>147</v>
      </c>
      <c r="I8226" s="20" t="s">
        <v>147</v>
      </c>
      <c r="J8226" s="20" t="s">
        <v>147</v>
      </c>
      <c r="K8226" s="20" t="s">
        <v>147</v>
      </c>
      <c r="P8226" s="20" t="s">
        <v>147</v>
      </c>
      <c r="Q8226" s="20" t="s">
        <v>147</v>
      </c>
      <c r="R8226" s="20" t="s">
        <v>147</v>
      </c>
      <c r="S8226" s="20" t="s">
        <v>147</v>
      </c>
    </row>
    <row r="8227" spans="7:19">
      <c r="G8227" s="20" t="s">
        <v>147</v>
      </c>
      <c r="H8227" s="20" t="s">
        <v>147</v>
      </c>
      <c r="I8227" s="20" t="s">
        <v>147</v>
      </c>
      <c r="J8227" s="20" t="s">
        <v>147</v>
      </c>
      <c r="K8227" s="20" t="s">
        <v>147</v>
      </c>
      <c r="P8227" s="20" t="s">
        <v>147</v>
      </c>
      <c r="Q8227" s="20" t="s">
        <v>147</v>
      </c>
      <c r="R8227" s="20" t="s">
        <v>147</v>
      </c>
      <c r="S8227" s="20" t="s">
        <v>147</v>
      </c>
    </row>
    <row r="8228" spans="7:19">
      <c r="G8228" s="20" t="s">
        <v>147</v>
      </c>
      <c r="H8228" s="20" t="s">
        <v>147</v>
      </c>
      <c r="I8228" s="20" t="s">
        <v>147</v>
      </c>
      <c r="J8228" s="20" t="s">
        <v>147</v>
      </c>
      <c r="K8228" s="20" t="s">
        <v>147</v>
      </c>
      <c r="P8228" s="20" t="s">
        <v>147</v>
      </c>
      <c r="Q8228" s="20" t="s">
        <v>147</v>
      </c>
      <c r="R8228" s="20" t="s">
        <v>147</v>
      </c>
      <c r="S8228" s="20" t="s">
        <v>147</v>
      </c>
    </row>
    <row r="8229" spans="7:19">
      <c r="G8229" s="20" t="s">
        <v>147</v>
      </c>
      <c r="H8229" s="20" t="s">
        <v>147</v>
      </c>
      <c r="I8229" s="20" t="s">
        <v>147</v>
      </c>
      <c r="J8229" s="20" t="s">
        <v>147</v>
      </c>
      <c r="K8229" s="20" t="s">
        <v>147</v>
      </c>
      <c r="P8229" s="20" t="s">
        <v>147</v>
      </c>
      <c r="Q8229" s="20" t="s">
        <v>147</v>
      </c>
      <c r="R8229" s="20" t="s">
        <v>147</v>
      </c>
      <c r="S8229" s="20" t="s">
        <v>147</v>
      </c>
    </row>
    <row r="8230" spans="7:19">
      <c r="G8230" s="20" t="s">
        <v>147</v>
      </c>
      <c r="H8230" s="20" t="s">
        <v>147</v>
      </c>
      <c r="I8230" s="20" t="s">
        <v>147</v>
      </c>
      <c r="J8230" s="20" t="s">
        <v>147</v>
      </c>
      <c r="K8230" s="20" t="s">
        <v>147</v>
      </c>
      <c r="P8230" s="20" t="s">
        <v>147</v>
      </c>
      <c r="Q8230" s="20" t="s">
        <v>147</v>
      </c>
      <c r="R8230" s="20" t="s">
        <v>147</v>
      </c>
      <c r="S8230" s="20" t="s">
        <v>147</v>
      </c>
    </row>
    <row r="8231" spans="7:19">
      <c r="G8231" s="20" t="s">
        <v>147</v>
      </c>
      <c r="H8231" s="20" t="s">
        <v>147</v>
      </c>
      <c r="I8231" s="20" t="s">
        <v>147</v>
      </c>
      <c r="J8231" s="20" t="s">
        <v>147</v>
      </c>
      <c r="K8231" s="20" t="s">
        <v>147</v>
      </c>
      <c r="P8231" s="20" t="s">
        <v>147</v>
      </c>
      <c r="Q8231" s="20" t="s">
        <v>147</v>
      </c>
      <c r="R8231" s="20" t="s">
        <v>147</v>
      </c>
      <c r="S8231" s="20" t="s">
        <v>147</v>
      </c>
    </row>
    <row r="8232" spans="7:19">
      <c r="G8232" s="20" t="s">
        <v>147</v>
      </c>
      <c r="H8232" s="20" t="s">
        <v>147</v>
      </c>
      <c r="I8232" s="20" t="s">
        <v>147</v>
      </c>
      <c r="J8232" s="20" t="s">
        <v>147</v>
      </c>
      <c r="K8232" s="20" t="s">
        <v>147</v>
      </c>
      <c r="P8232" s="20" t="s">
        <v>147</v>
      </c>
      <c r="Q8232" s="20" t="s">
        <v>147</v>
      </c>
      <c r="R8232" s="20" t="s">
        <v>147</v>
      </c>
      <c r="S8232" s="20" t="s">
        <v>147</v>
      </c>
    </row>
    <row r="8233" spans="7:19">
      <c r="G8233" s="20" t="s">
        <v>147</v>
      </c>
      <c r="H8233" s="20" t="s">
        <v>147</v>
      </c>
      <c r="I8233" s="20" t="s">
        <v>147</v>
      </c>
      <c r="J8233" s="20" t="s">
        <v>147</v>
      </c>
      <c r="K8233" s="20" t="s">
        <v>147</v>
      </c>
      <c r="P8233" s="20" t="s">
        <v>147</v>
      </c>
      <c r="Q8233" s="20" t="s">
        <v>147</v>
      </c>
      <c r="R8233" s="20" t="s">
        <v>147</v>
      </c>
      <c r="S8233" s="20" t="s">
        <v>147</v>
      </c>
    </row>
    <row r="8234" spans="7:19">
      <c r="G8234" s="20" t="s">
        <v>147</v>
      </c>
      <c r="H8234" s="20" t="s">
        <v>147</v>
      </c>
      <c r="I8234" s="20" t="s">
        <v>147</v>
      </c>
      <c r="J8234" s="20" t="s">
        <v>147</v>
      </c>
      <c r="K8234" s="20" t="s">
        <v>147</v>
      </c>
      <c r="P8234" s="20" t="s">
        <v>147</v>
      </c>
      <c r="Q8234" s="20" t="s">
        <v>147</v>
      </c>
      <c r="R8234" s="20" t="s">
        <v>147</v>
      </c>
      <c r="S8234" s="20" t="s">
        <v>147</v>
      </c>
    </row>
    <row r="8235" spans="7:19">
      <c r="G8235" s="20" t="s">
        <v>147</v>
      </c>
      <c r="H8235" s="20" t="s">
        <v>147</v>
      </c>
      <c r="I8235" s="20" t="s">
        <v>147</v>
      </c>
      <c r="J8235" s="20" t="s">
        <v>147</v>
      </c>
      <c r="K8235" s="20" t="s">
        <v>147</v>
      </c>
      <c r="P8235" s="20" t="s">
        <v>147</v>
      </c>
      <c r="Q8235" s="20" t="s">
        <v>147</v>
      </c>
      <c r="R8235" s="20" t="s">
        <v>147</v>
      </c>
      <c r="S8235" s="20" t="s">
        <v>147</v>
      </c>
    </row>
    <row r="8236" spans="7:19">
      <c r="G8236" s="20" t="s">
        <v>147</v>
      </c>
      <c r="H8236" s="20" t="s">
        <v>147</v>
      </c>
      <c r="I8236" s="20" t="s">
        <v>147</v>
      </c>
      <c r="J8236" s="20" t="s">
        <v>147</v>
      </c>
      <c r="K8236" s="20" t="s">
        <v>147</v>
      </c>
      <c r="P8236" s="20" t="s">
        <v>147</v>
      </c>
      <c r="Q8236" s="20" t="s">
        <v>147</v>
      </c>
      <c r="R8236" s="20" t="s">
        <v>147</v>
      </c>
      <c r="S8236" s="20" t="s">
        <v>147</v>
      </c>
    </row>
    <row r="8237" spans="7:19">
      <c r="G8237" s="20" t="s">
        <v>147</v>
      </c>
      <c r="H8237" s="20" t="s">
        <v>147</v>
      </c>
      <c r="I8237" s="20" t="s">
        <v>147</v>
      </c>
      <c r="J8237" s="20" t="s">
        <v>147</v>
      </c>
      <c r="K8237" s="20" t="s">
        <v>147</v>
      </c>
      <c r="P8237" s="20" t="s">
        <v>147</v>
      </c>
      <c r="Q8237" s="20" t="s">
        <v>147</v>
      </c>
      <c r="R8237" s="20" t="s">
        <v>147</v>
      </c>
      <c r="S8237" s="20" t="s">
        <v>147</v>
      </c>
    </row>
    <row r="8238" spans="7:19">
      <c r="G8238" s="20" t="s">
        <v>147</v>
      </c>
      <c r="H8238" s="20" t="s">
        <v>147</v>
      </c>
      <c r="I8238" s="20" t="s">
        <v>147</v>
      </c>
      <c r="J8238" s="20" t="s">
        <v>147</v>
      </c>
      <c r="K8238" s="20" t="s">
        <v>147</v>
      </c>
      <c r="P8238" s="20" t="s">
        <v>147</v>
      </c>
      <c r="Q8238" s="20" t="s">
        <v>147</v>
      </c>
      <c r="R8238" s="20" t="s">
        <v>147</v>
      </c>
      <c r="S8238" s="20" t="s">
        <v>147</v>
      </c>
    </row>
    <row r="8239" spans="7:19">
      <c r="G8239" s="20" t="s">
        <v>147</v>
      </c>
      <c r="H8239" s="20" t="s">
        <v>147</v>
      </c>
      <c r="I8239" s="20" t="s">
        <v>147</v>
      </c>
      <c r="J8239" s="20" t="s">
        <v>147</v>
      </c>
      <c r="K8239" s="20" t="s">
        <v>147</v>
      </c>
      <c r="P8239" s="20" t="s">
        <v>147</v>
      </c>
      <c r="Q8239" s="20" t="s">
        <v>147</v>
      </c>
      <c r="R8239" s="20" t="s">
        <v>147</v>
      </c>
      <c r="S8239" s="20" t="s">
        <v>147</v>
      </c>
    </row>
    <row r="8240" spans="7:19">
      <c r="G8240" s="20" t="s">
        <v>147</v>
      </c>
      <c r="H8240" s="20" t="s">
        <v>147</v>
      </c>
      <c r="I8240" s="20" t="s">
        <v>147</v>
      </c>
      <c r="J8240" s="20" t="s">
        <v>147</v>
      </c>
      <c r="K8240" s="20" t="s">
        <v>147</v>
      </c>
      <c r="P8240" s="20" t="s">
        <v>147</v>
      </c>
      <c r="Q8240" s="20" t="s">
        <v>147</v>
      </c>
      <c r="R8240" s="20" t="s">
        <v>147</v>
      </c>
      <c r="S8240" s="20" t="s">
        <v>147</v>
      </c>
    </row>
    <row r="8241" spans="7:19">
      <c r="G8241" s="20" t="s">
        <v>147</v>
      </c>
      <c r="H8241" s="20" t="s">
        <v>147</v>
      </c>
      <c r="I8241" s="20" t="s">
        <v>147</v>
      </c>
      <c r="J8241" s="20" t="s">
        <v>147</v>
      </c>
      <c r="K8241" s="20" t="s">
        <v>147</v>
      </c>
      <c r="P8241" s="20" t="s">
        <v>147</v>
      </c>
      <c r="Q8241" s="20" t="s">
        <v>147</v>
      </c>
      <c r="R8241" s="20" t="s">
        <v>147</v>
      </c>
      <c r="S8241" s="20" t="s">
        <v>147</v>
      </c>
    </row>
    <row r="8242" spans="7:19">
      <c r="G8242" s="20" t="s">
        <v>147</v>
      </c>
      <c r="H8242" s="20" t="s">
        <v>147</v>
      </c>
      <c r="I8242" s="20" t="s">
        <v>147</v>
      </c>
      <c r="J8242" s="20" t="s">
        <v>147</v>
      </c>
      <c r="K8242" s="20" t="s">
        <v>147</v>
      </c>
      <c r="P8242" s="20" t="s">
        <v>147</v>
      </c>
      <c r="Q8242" s="20" t="s">
        <v>147</v>
      </c>
      <c r="R8242" s="20" t="s">
        <v>147</v>
      </c>
      <c r="S8242" s="20" t="s">
        <v>147</v>
      </c>
    </row>
    <row r="8243" spans="7:19">
      <c r="G8243" s="20" t="s">
        <v>147</v>
      </c>
      <c r="H8243" s="20" t="s">
        <v>147</v>
      </c>
      <c r="I8243" s="20" t="s">
        <v>147</v>
      </c>
      <c r="J8243" s="20" t="s">
        <v>147</v>
      </c>
      <c r="K8243" s="20" t="s">
        <v>147</v>
      </c>
      <c r="P8243" s="20" t="s">
        <v>147</v>
      </c>
      <c r="Q8243" s="20" t="s">
        <v>147</v>
      </c>
      <c r="R8243" s="20" t="s">
        <v>147</v>
      </c>
      <c r="S8243" s="20" t="s">
        <v>147</v>
      </c>
    </row>
    <row r="8244" spans="7:19">
      <c r="G8244" s="20" t="s">
        <v>147</v>
      </c>
      <c r="H8244" s="20" t="s">
        <v>147</v>
      </c>
      <c r="I8244" s="20" t="s">
        <v>147</v>
      </c>
      <c r="J8244" s="20" t="s">
        <v>147</v>
      </c>
      <c r="K8244" s="20" t="s">
        <v>147</v>
      </c>
      <c r="P8244" s="20" t="s">
        <v>147</v>
      </c>
      <c r="Q8244" s="20" t="s">
        <v>147</v>
      </c>
      <c r="R8244" s="20" t="s">
        <v>147</v>
      </c>
      <c r="S8244" s="20" t="s">
        <v>147</v>
      </c>
    </row>
    <row r="8245" spans="7:19">
      <c r="G8245" s="20" t="s">
        <v>147</v>
      </c>
      <c r="H8245" s="20" t="s">
        <v>147</v>
      </c>
      <c r="I8245" s="20" t="s">
        <v>147</v>
      </c>
      <c r="J8245" s="20" t="s">
        <v>147</v>
      </c>
      <c r="K8245" s="20" t="s">
        <v>147</v>
      </c>
      <c r="P8245" s="20" t="s">
        <v>147</v>
      </c>
      <c r="Q8245" s="20" t="s">
        <v>147</v>
      </c>
      <c r="R8245" s="20" t="s">
        <v>147</v>
      </c>
      <c r="S8245" s="20" t="s">
        <v>147</v>
      </c>
    </row>
    <row r="8246" spans="7:19">
      <c r="G8246" s="20" t="s">
        <v>147</v>
      </c>
      <c r="H8246" s="20" t="s">
        <v>147</v>
      </c>
      <c r="I8246" s="20" t="s">
        <v>147</v>
      </c>
      <c r="J8246" s="20" t="s">
        <v>147</v>
      </c>
      <c r="K8246" s="20" t="s">
        <v>147</v>
      </c>
      <c r="P8246" s="20" t="s">
        <v>147</v>
      </c>
      <c r="Q8246" s="20" t="s">
        <v>147</v>
      </c>
      <c r="R8246" s="20" t="s">
        <v>147</v>
      </c>
      <c r="S8246" s="20" t="s">
        <v>147</v>
      </c>
    </row>
    <row r="8247" spans="7:19">
      <c r="G8247" s="20" t="s">
        <v>147</v>
      </c>
      <c r="H8247" s="20" t="s">
        <v>147</v>
      </c>
      <c r="I8247" s="20" t="s">
        <v>147</v>
      </c>
      <c r="J8247" s="20" t="s">
        <v>147</v>
      </c>
      <c r="K8247" s="20" t="s">
        <v>147</v>
      </c>
      <c r="P8247" s="20" t="s">
        <v>147</v>
      </c>
      <c r="Q8247" s="20" t="s">
        <v>147</v>
      </c>
      <c r="R8247" s="20" t="s">
        <v>147</v>
      </c>
      <c r="S8247" s="20" t="s">
        <v>147</v>
      </c>
    </row>
    <row r="8248" spans="7:19">
      <c r="G8248" s="20" t="s">
        <v>147</v>
      </c>
      <c r="H8248" s="20" t="s">
        <v>147</v>
      </c>
      <c r="I8248" s="20" t="s">
        <v>147</v>
      </c>
      <c r="J8248" s="20" t="s">
        <v>147</v>
      </c>
      <c r="K8248" s="20" t="s">
        <v>147</v>
      </c>
      <c r="P8248" s="20" t="s">
        <v>147</v>
      </c>
      <c r="Q8248" s="20" t="s">
        <v>147</v>
      </c>
      <c r="R8248" s="20" t="s">
        <v>147</v>
      </c>
      <c r="S8248" s="20" t="s">
        <v>147</v>
      </c>
    </row>
    <row r="8249" spans="7:19">
      <c r="G8249" s="20" t="s">
        <v>147</v>
      </c>
      <c r="H8249" s="20" t="s">
        <v>147</v>
      </c>
      <c r="I8249" s="20" t="s">
        <v>147</v>
      </c>
      <c r="J8249" s="20" t="s">
        <v>147</v>
      </c>
      <c r="K8249" s="20" t="s">
        <v>147</v>
      </c>
      <c r="P8249" s="20" t="s">
        <v>147</v>
      </c>
      <c r="Q8249" s="20" t="s">
        <v>147</v>
      </c>
      <c r="R8249" s="20" t="s">
        <v>147</v>
      </c>
      <c r="S8249" s="20" t="s">
        <v>147</v>
      </c>
    </row>
    <row r="8250" spans="7:19">
      <c r="G8250" s="20" t="s">
        <v>147</v>
      </c>
      <c r="H8250" s="20" t="s">
        <v>147</v>
      </c>
      <c r="I8250" s="20" t="s">
        <v>147</v>
      </c>
      <c r="J8250" s="20" t="s">
        <v>147</v>
      </c>
      <c r="K8250" s="20" t="s">
        <v>147</v>
      </c>
      <c r="P8250" s="20" t="s">
        <v>147</v>
      </c>
      <c r="Q8250" s="20" t="s">
        <v>147</v>
      </c>
      <c r="R8250" s="20" t="s">
        <v>147</v>
      </c>
      <c r="S8250" s="20" t="s">
        <v>147</v>
      </c>
    </row>
    <row r="8251" spans="7:19">
      <c r="G8251" s="20" t="s">
        <v>147</v>
      </c>
      <c r="H8251" s="20" t="s">
        <v>147</v>
      </c>
      <c r="I8251" s="20" t="s">
        <v>147</v>
      </c>
      <c r="J8251" s="20" t="s">
        <v>147</v>
      </c>
      <c r="K8251" s="20" t="s">
        <v>147</v>
      </c>
      <c r="P8251" s="20" t="s">
        <v>147</v>
      </c>
      <c r="Q8251" s="20" t="s">
        <v>147</v>
      </c>
      <c r="R8251" s="20" t="s">
        <v>147</v>
      </c>
      <c r="S8251" s="20" t="s">
        <v>147</v>
      </c>
    </row>
    <row r="8252" spans="7:19">
      <c r="G8252" s="20" t="s">
        <v>147</v>
      </c>
      <c r="H8252" s="20" t="s">
        <v>147</v>
      </c>
      <c r="I8252" s="20" t="s">
        <v>147</v>
      </c>
      <c r="J8252" s="20" t="s">
        <v>147</v>
      </c>
      <c r="K8252" s="20" t="s">
        <v>147</v>
      </c>
      <c r="P8252" s="20" t="s">
        <v>147</v>
      </c>
      <c r="Q8252" s="20" t="s">
        <v>147</v>
      </c>
      <c r="R8252" s="20" t="s">
        <v>147</v>
      </c>
      <c r="S8252" s="20" t="s">
        <v>147</v>
      </c>
    </row>
    <row r="8253" spans="7:19">
      <c r="G8253" s="20" t="s">
        <v>147</v>
      </c>
      <c r="H8253" s="20" t="s">
        <v>147</v>
      </c>
      <c r="I8253" s="20" t="s">
        <v>147</v>
      </c>
      <c r="J8253" s="20" t="s">
        <v>147</v>
      </c>
      <c r="K8253" s="20" t="s">
        <v>147</v>
      </c>
      <c r="P8253" s="20" t="s">
        <v>147</v>
      </c>
      <c r="Q8253" s="20" t="s">
        <v>147</v>
      </c>
      <c r="R8253" s="20" t="s">
        <v>147</v>
      </c>
      <c r="S8253" s="20" t="s">
        <v>147</v>
      </c>
    </row>
    <row r="8254" spans="7:19">
      <c r="G8254" s="20" t="s">
        <v>147</v>
      </c>
      <c r="H8254" s="20" t="s">
        <v>147</v>
      </c>
      <c r="I8254" s="20" t="s">
        <v>147</v>
      </c>
      <c r="J8254" s="20" t="s">
        <v>147</v>
      </c>
      <c r="K8254" s="20" t="s">
        <v>147</v>
      </c>
      <c r="P8254" s="20" t="s">
        <v>147</v>
      </c>
      <c r="Q8254" s="20" t="s">
        <v>147</v>
      </c>
      <c r="R8254" s="20" t="s">
        <v>147</v>
      </c>
      <c r="S8254" s="20" t="s">
        <v>147</v>
      </c>
    </row>
    <row r="8255" spans="7:19">
      <c r="G8255" s="20" t="s">
        <v>147</v>
      </c>
      <c r="H8255" s="20" t="s">
        <v>147</v>
      </c>
      <c r="I8255" s="20" t="s">
        <v>147</v>
      </c>
      <c r="J8255" s="20" t="s">
        <v>147</v>
      </c>
      <c r="K8255" s="20" t="s">
        <v>147</v>
      </c>
      <c r="P8255" s="20" t="s">
        <v>147</v>
      </c>
      <c r="Q8255" s="20" t="s">
        <v>147</v>
      </c>
      <c r="R8255" s="20" t="s">
        <v>147</v>
      </c>
      <c r="S8255" s="20" t="s">
        <v>147</v>
      </c>
    </row>
    <row r="8256" spans="7:19">
      <c r="G8256" s="20" t="s">
        <v>147</v>
      </c>
      <c r="H8256" s="20" t="s">
        <v>147</v>
      </c>
      <c r="I8256" s="20" t="s">
        <v>147</v>
      </c>
      <c r="J8256" s="20" t="s">
        <v>147</v>
      </c>
      <c r="K8256" s="20" t="s">
        <v>147</v>
      </c>
      <c r="P8256" s="20" t="s">
        <v>147</v>
      </c>
      <c r="Q8256" s="20" t="s">
        <v>147</v>
      </c>
      <c r="R8256" s="20" t="s">
        <v>147</v>
      </c>
      <c r="S8256" s="20" t="s">
        <v>147</v>
      </c>
    </row>
    <row r="8257" spans="7:19">
      <c r="G8257" s="20" t="s">
        <v>147</v>
      </c>
      <c r="H8257" s="20" t="s">
        <v>147</v>
      </c>
      <c r="I8257" s="20" t="s">
        <v>147</v>
      </c>
      <c r="J8257" s="20" t="s">
        <v>147</v>
      </c>
      <c r="K8257" s="20" t="s">
        <v>147</v>
      </c>
      <c r="P8257" s="20" t="s">
        <v>147</v>
      </c>
      <c r="Q8257" s="20" t="s">
        <v>147</v>
      </c>
      <c r="R8257" s="20" t="s">
        <v>147</v>
      </c>
      <c r="S8257" s="20" t="s">
        <v>147</v>
      </c>
    </row>
    <row r="8258" spans="7:19">
      <c r="G8258" s="20" t="s">
        <v>147</v>
      </c>
      <c r="H8258" s="20" t="s">
        <v>147</v>
      </c>
      <c r="I8258" s="20" t="s">
        <v>147</v>
      </c>
      <c r="J8258" s="20" t="s">
        <v>147</v>
      </c>
      <c r="K8258" s="20" t="s">
        <v>147</v>
      </c>
      <c r="P8258" s="20" t="s">
        <v>147</v>
      </c>
      <c r="Q8258" s="20" t="s">
        <v>147</v>
      </c>
      <c r="R8258" s="20" t="s">
        <v>147</v>
      </c>
      <c r="S8258" s="20" t="s">
        <v>147</v>
      </c>
    </row>
    <row r="8259" spans="7:19">
      <c r="G8259" s="20" t="s">
        <v>147</v>
      </c>
      <c r="H8259" s="20" t="s">
        <v>147</v>
      </c>
      <c r="I8259" s="20" t="s">
        <v>147</v>
      </c>
      <c r="J8259" s="20" t="s">
        <v>147</v>
      </c>
      <c r="K8259" s="20" t="s">
        <v>147</v>
      </c>
      <c r="P8259" s="20" t="s">
        <v>147</v>
      </c>
      <c r="Q8259" s="20" t="s">
        <v>147</v>
      </c>
      <c r="R8259" s="20" t="s">
        <v>147</v>
      </c>
      <c r="S8259" s="20" t="s">
        <v>147</v>
      </c>
    </row>
    <row r="8260" spans="7:19">
      <c r="G8260" s="20" t="s">
        <v>147</v>
      </c>
      <c r="H8260" s="20" t="s">
        <v>147</v>
      </c>
      <c r="I8260" s="20" t="s">
        <v>147</v>
      </c>
      <c r="J8260" s="20" t="s">
        <v>147</v>
      </c>
      <c r="K8260" s="20" t="s">
        <v>147</v>
      </c>
      <c r="P8260" s="20" t="s">
        <v>147</v>
      </c>
      <c r="Q8260" s="20" t="s">
        <v>147</v>
      </c>
      <c r="R8260" s="20" t="s">
        <v>147</v>
      </c>
      <c r="S8260" s="20" t="s">
        <v>147</v>
      </c>
    </row>
    <row r="8261" spans="7:19">
      <c r="G8261" s="20" t="s">
        <v>147</v>
      </c>
      <c r="H8261" s="20" t="s">
        <v>147</v>
      </c>
      <c r="I8261" s="20" t="s">
        <v>147</v>
      </c>
      <c r="J8261" s="20" t="s">
        <v>147</v>
      </c>
      <c r="K8261" s="20" t="s">
        <v>147</v>
      </c>
      <c r="P8261" s="20" t="s">
        <v>147</v>
      </c>
      <c r="Q8261" s="20" t="s">
        <v>147</v>
      </c>
      <c r="R8261" s="20" t="s">
        <v>147</v>
      </c>
      <c r="S8261" s="20" t="s">
        <v>147</v>
      </c>
    </row>
    <row r="8262" spans="7:19">
      <c r="G8262" s="20" t="s">
        <v>147</v>
      </c>
      <c r="H8262" s="20" t="s">
        <v>147</v>
      </c>
      <c r="I8262" s="20" t="s">
        <v>147</v>
      </c>
      <c r="J8262" s="20" t="s">
        <v>147</v>
      </c>
      <c r="K8262" s="20" t="s">
        <v>147</v>
      </c>
      <c r="P8262" s="20" t="s">
        <v>147</v>
      </c>
      <c r="Q8262" s="20" t="s">
        <v>147</v>
      </c>
      <c r="R8262" s="20" t="s">
        <v>147</v>
      </c>
      <c r="S8262" s="20" t="s">
        <v>147</v>
      </c>
    </row>
    <row r="8263" spans="7:19">
      <c r="G8263" s="20" t="s">
        <v>147</v>
      </c>
      <c r="H8263" s="20" t="s">
        <v>147</v>
      </c>
      <c r="I8263" s="20" t="s">
        <v>147</v>
      </c>
      <c r="J8263" s="20" t="s">
        <v>147</v>
      </c>
      <c r="K8263" s="20" t="s">
        <v>147</v>
      </c>
      <c r="P8263" s="20" t="s">
        <v>147</v>
      </c>
      <c r="Q8263" s="20" t="s">
        <v>147</v>
      </c>
      <c r="R8263" s="20" t="s">
        <v>147</v>
      </c>
      <c r="S8263" s="20" t="s">
        <v>147</v>
      </c>
    </row>
    <row r="8264" spans="7:19">
      <c r="G8264" s="20" t="s">
        <v>147</v>
      </c>
      <c r="H8264" s="20" t="s">
        <v>147</v>
      </c>
      <c r="I8264" s="20" t="s">
        <v>147</v>
      </c>
      <c r="J8264" s="20" t="s">
        <v>147</v>
      </c>
      <c r="K8264" s="20" t="s">
        <v>147</v>
      </c>
      <c r="P8264" s="20" t="s">
        <v>147</v>
      </c>
      <c r="Q8264" s="20" t="s">
        <v>147</v>
      </c>
      <c r="R8264" s="20" t="s">
        <v>147</v>
      </c>
      <c r="S8264" s="20" t="s">
        <v>147</v>
      </c>
    </row>
    <row r="8265" spans="7:19">
      <c r="G8265" s="20" t="s">
        <v>147</v>
      </c>
      <c r="H8265" s="20" t="s">
        <v>147</v>
      </c>
      <c r="I8265" s="20" t="s">
        <v>147</v>
      </c>
      <c r="J8265" s="20" t="s">
        <v>147</v>
      </c>
      <c r="K8265" s="20" t="s">
        <v>147</v>
      </c>
      <c r="P8265" s="20" t="s">
        <v>147</v>
      </c>
      <c r="Q8265" s="20" t="s">
        <v>147</v>
      </c>
      <c r="R8265" s="20" t="s">
        <v>147</v>
      </c>
      <c r="S8265" s="20" t="s">
        <v>147</v>
      </c>
    </row>
    <row r="8266" spans="7:19">
      <c r="G8266" s="20" t="s">
        <v>147</v>
      </c>
      <c r="H8266" s="20" t="s">
        <v>147</v>
      </c>
      <c r="I8266" s="20" t="s">
        <v>147</v>
      </c>
      <c r="J8266" s="20" t="s">
        <v>147</v>
      </c>
      <c r="K8266" s="20" t="s">
        <v>147</v>
      </c>
      <c r="P8266" s="20" t="s">
        <v>147</v>
      </c>
      <c r="Q8266" s="20" t="s">
        <v>147</v>
      </c>
      <c r="R8266" s="20" t="s">
        <v>147</v>
      </c>
      <c r="S8266" s="20" t="s">
        <v>147</v>
      </c>
    </row>
    <row r="8267" spans="7:19">
      <c r="G8267" s="20" t="s">
        <v>147</v>
      </c>
      <c r="H8267" s="20" t="s">
        <v>147</v>
      </c>
      <c r="I8267" s="20" t="s">
        <v>147</v>
      </c>
      <c r="J8267" s="20" t="s">
        <v>147</v>
      </c>
      <c r="K8267" s="20" t="s">
        <v>147</v>
      </c>
      <c r="P8267" s="20" t="s">
        <v>147</v>
      </c>
      <c r="Q8267" s="20" t="s">
        <v>147</v>
      </c>
      <c r="R8267" s="20" t="s">
        <v>147</v>
      </c>
      <c r="S8267" s="20" t="s">
        <v>147</v>
      </c>
    </row>
    <row r="8268" spans="7:19">
      <c r="G8268" s="20" t="s">
        <v>147</v>
      </c>
      <c r="H8268" s="20" t="s">
        <v>147</v>
      </c>
      <c r="I8268" s="20" t="s">
        <v>147</v>
      </c>
      <c r="J8268" s="20" t="s">
        <v>147</v>
      </c>
      <c r="K8268" s="20" t="s">
        <v>147</v>
      </c>
      <c r="P8268" s="20" t="s">
        <v>147</v>
      </c>
      <c r="Q8268" s="20" t="s">
        <v>147</v>
      </c>
      <c r="R8268" s="20" t="s">
        <v>147</v>
      </c>
      <c r="S8268" s="20" t="s">
        <v>147</v>
      </c>
    </row>
    <row r="8269" spans="7:19">
      <c r="G8269" s="20" t="s">
        <v>147</v>
      </c>
      <c r="H8269" s="20" t="s">
        <v>147</v>
      </c>
      <c r="I8269" s="20" t="s">
        <v>147</v>
      </c>
      <c r="J8269" s="20" t="s">
        <v>147</v>
      </c>
      <c r="K8269" s="20" t="s">
        <v>147</v>
      </c>
      <c r="P8269" s="20" t="s">
        <v>147</v>
      </c>
      <c r="Q8269" s="20" t="s">
        <v>147</v>
      </c>
      <c r="R8269" s="20" t="s">
        <v>147</v>
      </c>
      <c r="S8269" s="20" t="s">
        <v>147</v>
      </c>
    </row>
    <row r="8270" spans="7:19">
      <c r="G8270" s="20" t="s">
        <v>147</v>
      </c>
      <c r="H8270" s="20" t="s">
        <v>147</v>
      </c>
      <c r="I8270" s="20" t="s">
        <v>147</v>
      </c>
      <c r="J8270" s="20" t="s">
        <v>147</v>
      </c>
      <c r="K8270" s="20" t="s">
        <v>147</v>
      </c>
      <c r="P8270" s="20" t="s">
        <v>147</v>
      </c>
      <c r="Q8270" s="20" t="s">
        <v>147</v>
      </c>
      <c r="R8270" s="20" t="s">
        <v>147</v>
      </c>
      <c r="S8270" s="20" t="s">
        <v>147</v>
      </c>
    </row>
    <row r="8271" spans="7:19">
      <c r="G8271" s="20" t="s">
        <v>147</v>
      </c>
      <c r="H8271" s="20" t="s">
        <v>147</v>
      </c>
      <c r="I8271" s="20" t="s">
        <v>147</v>
      </c>
      <c r="J8271" s="20" t="s">
        <v>147</v>
      </c>
      <c r="K8271" s="20" t="s">
        <v>147</v>
      </c>
      <c r="P8271" s="20" t="s">
        <v>147</v>
      </c>
      <c r="Q8271" s="20" t="s">
        <v>147</v>
      </c>
      <c r="R8271" s="20" t="s">
        <v>147</v>
      </c>
      <c r="S8271" s="20" t="s">
        <v>147</v>
      </c>
    </row>
    <row r="8272" spans="7:19">
      <c r="G8272" s="20" t="s">
        <v>147</v>
      </c>
      <c r="H8272" s="20" t="s">
        <v>147</v>
      </c>
      <c r="I8272" s="20" t="s">
        <v>147</v>
      </c>
      <c r="J8272" s="20" t="s">
        <v>147</v>
      </c>
      <c r="K8272" s="20" t="s">
        <v>147</v>
      </c>
      <c r="P8272" s="20" t="s">
        <v>147</v>
      </c>
      <c r="Q8272" s="20" t="s">
        <v>147</v>
      </c>
      <c r="R8272" s="20" t="s">
        <v>147</v>
      </c>
      <c r="S8272" s="20" t="s">
        <v>147</v>
      </c>
    </row>
    <row r="8273" spans="7:19">
      <c r="G8273" s="20" t="s">
        <v>147</v>
      </c>
      <c r="H8273" s="20" t="s">
        <v>147</v>
      </c>
      <c r="I8273" s="20" t="s">
        <v>147</v>
      </c>
      <c r="J8273" s="20" t="s">
        <v>147</v>
      </c>
      <c r="K8273" s="20" t="s">
        <v>147</v>
      </c>
      <c r="P8273" s="20" t="s">
        <v>147</v>
      </c>
      <c r="Q8273" s="20" t="s">
        <v>147</v>
      </c>
      <c r="R8273" s="20" t="s">
        <v>147</v>
      </c>
      <c r="S8273" s="20" t="s">
        <v>147</v>
      </c>
    </row>
    <row r="8274" spans="7:19">
      <c r="G8274" s="20" t="s">
        <v>147</v>
      </c>
      <c r="H8274" s="20" t="s">
        <v>147</v>
      </c>
      <c r="I8274" s="20" t="s">
        <v>147</v>
      </c>
      <c r="J8274" s="20" t="s">
        <v>147</v>
      </c>
      <c r="K8274" s="20" t="s">
        <v>147</v>
      </c>
      <c r="P8274" s="20" t="s">
        <v>147</v>
      </c>
      <c r="Q8274" s="20" t="s">
        <v>147</v>
      </c>
      <c r="R8274" s="20" t="s">
        <v>147</v>
      </c>
      <c r="S8274" s="20" t="s">
        <v>147</v>
      </c>
    </row>
    <row r="8275" spans="7:19">
      <c r="G8275" s="20" t="s">
        <v>147</v>
      </c>
      <c r="H8275" s="20" t="s">
        <v>147</v>
      </c>
      <c r="I8275" s="20" t="s">
        <v>147</v>
      </c>
      <c r="J8275" s="20" t="s">
        <v>147</v>
      </c>
      <c r="K8275" s="20" t="s">
        <v>147</v>
      </c>
      <c r="P8275" s="20" t="s">
        <v>147</v>
      </c>
      <c r="Q8275" s="20" t="s">
        <v>147</v>
      </c>
      <c r="R8275" s="20" t="s">
        <v>147</v>
      </c>
      <c r="S8275" s="20" t="s">
        <v>147</v>
      </c>
    </row>
    <row r="8276" spans="7:19">
      <c r="G8276" s="20" t="s">
        <v>147</v>
      </c>
      <c r="H8276" s="20" t="s">
        <v>147</v>
      </c>
      <c r="I8276" s="20" t="s">
        <v>147</v>
      </c>
      <c r="J8276" s="20" t="s">
        <v>147</v>
      </c>
      <c r="K8276" s="20" t="s">
        <v>147</v>
      </c>
      <c r="P8276" s="20" t="s">
        <v>147</v>
      </c>
      <c r="Q8276" s="20" t="s">
        <v>147</v>
      </c>
      <c r="R8276" s="20" t="s">
        <v>147</v>
      </c>
      <c r="S8276" s="20" t="s">
        <v>147</v>
      </c>
    </row>
    <row r="8277" spans="7:19">
      <c r="G8277" s="20" t="s">
        <v>147</v>
      </c>
      <c r="H8277" s="20" t="s">
        <v>147</v>
      </c>
      <c r="I8277" s="20" t="s">
        <v>147</v>
      </c>
      <c r="J8277" s="20" t="s">
        <v>147</v>
      </c>
      <c r="K8277" s="20" t="s">
        <v>147</v>
      </c>
      <c r="P8277" s="20" t="s">
        <v>147</v>
      </c>
      <c r="Q8277" s="20" t="s">
        <v>147</v>
      </c>
      <c r="R8277" s="20" t="s">
        <v>147</v>
      </c>
      <c r="S8277" s="20" t="s">
        <v>147</v>
      </c>
    </row>
    <row r="8278" spans="7:19">
      <c r="G8278" s="20" t="s">
        <v>147</v>
      </c>
      <c r="H8278" s="20" t="s">
        <v>147</v>
      </c>
      <c r="I8278" s="20" t="s">
        <v>147</v>
      </c>
      <c r="J8278" s="20" t="s">
        <v>147</v>
      </c>
      <c r="K8278" s="20" t="s">
        <v>147</v>
      </c>
      <c r="P8278" s="20" t="s">
        <v>147</v>
      </c>
      <c r="Q8278" s="20" t="s">
        <v>147</v>
      </c>
      <c r="R8278" s="20" t="s">
        <v>147</v>
      </c>
      <c r="S8278" s="20" t="s">
        <v>147</v>
      </c>
    </row>
    <row r="8279" spans="7:19">
      <c r="G8279" s="20" t="s">
        <v>147</v>
      </c>
      <c r="H8279" s="20" t="s">
        <v>147</v>
      </c>
      <c r="I8279" s="20" t="s">
        <v>147</v>
      </c>
      <c r="J8279" s="20" t="s">
        <v>147</v>
      </c>
      <c r="K8279" s="20" t="s">
        <v>147</v>
      </c>
      <c r="P8279" s="20" t="s">
        <v>147</v>
      </c>
      <c r="Q8279" s="20" t="s">
        <v>147</v>
      </c>
      <c r="R8279" s="20" t="s">
        <v>147</v>
      </c>
      <c r="S8279" s="20" t="s">
        <v>147</v>
      </c>
    </row>
    <row r="8280" spans="7:19">
      <c r="G8280" s="20" t="s">
        <v>147</v>
      </c>
      <c r="H8280" s="20" t="s">
        <v>147</v>
      </c>
      <c r="I8280" s="20" t="s">
        <v>147</v>
      </c>
      <c r="J8280" s="20" t="s">
        <v>147</v>
      </c>
      <c r="K8280" s="20" t="s">
        <v>147</v>
      </c>
      <c r="P8280" s="20" t="s">
        <v>147</v>
      </c>
      <c r="Q8280" s="20" t="s">
        <v>147</v>
      </c>
      <c r="R8280" s="20" t="s">
        <v>147</v>
      </c>
      <c r="S8280" s="20" t="s">
        <v>147</v>
      </c>
    </row>
    <row r="8281" spans="7:19">
      <c r="G8281" s="20" t="s">
        <v>147</v>
      </c>
      <c r="H8281" s="20" t="s">
        <v>147</v>
      </c>
      <c r="I8281" s="20" t="s">
        <v>147</v>
      </c>
      <c r="J8281" s="20" t="s">
        <v>147</v>
      </c>
      <c r="K8281" s="20" t="s">
        <v>147</v>
      </c>
      <c r="P8281" s="20" t="s">
        <v>147</v>
      </c>
      <c r="Q8281" s="20" t="s">
        <v>147</v>
      </c>
      <c r="R8281" s="20" t="s">
        <v>147</v>
      </c>
      <c r="S8281" s="20" t="s">
        <v>147</v>
      </c>
    </row>
    <row r="8282" spans="7:19">
      <c r="G8282" s="20" t="s">
        <v>147</v>
      </c>
      <c r="H8282" s="20" t="s">
        <v>147</v>
      </c>
      <c r="I8282" s="20" t="s">
        <v>147</v>
      </c>
      <c r="J8282" s="20" t="s">
        <v>147</v>
      </c>
      <c r="K8282" s="20" t="s">
        <v>147</v>
      </c>
      <c r="P8282" s="20" t="s">
        <v>147</v>
      </c>
      <c r="Q8282" s="20" t="s">
        <v>147</v>
      </c>
      <c r="R8282" s="20" t="s">
        <v>147</v>
      </c>
      <c r="S8282" s="20" t="s">
        <v>147</v>
      </c>
    </row>
    <row r="8283" spans="7:19">
      <c r="G8283" s="20" t="s">
        <v>147</v>
      </c>
      <c r="H8283" s="20" t="s">
        <v>147</v>
      </c>
      <c r="I8283" s="20" t="s">
        <v>147</v>
      </c>
      <c r="J8283" s="20" t="s">
        <v>147</v>
      </c>
      <c r="K8283" s="20" t="s">
        <v>147</v>
      </c>
      <c r="P8283" s="20" t="s">
        <v>147</v>
      </c>
      <c r="Q8283" s="20" t="s">
        <v>147</v>
      </c>
      <c r="R8283" s="20" t="s">
        <v>147</v>
      </c>
      <c r="S8283" s="20" t="s">
        <v>147</v>
      </c>
    </row>
    <row r="8284" spans="7:19">
      <c r="G8284" s="20" t="s">
        <v>147</v>
      </c>
      <c r="H8284" s="20" t="s">
        <v>147</v>
      </c>
      <c r="I8284" s="20" t="s">
        <v>147</v>
      </c>
      <c r="J8284" s="20" t="s">
        <v>147</v>
      </c>
      <c r="K8284" s="20" t="s">
        <v>147</v>
      </c>
      <c r="P8284" s="20" t="s">
        <v>147</v>
      </c>
      <c r="Q8284" s="20" t="s">
        <v>147</v>
      </c>
      <c r="R8284" s="20" t="s">
        <v>147</v>
      </c>
      <c r="S8284" s="20" t="s">
        <v>147</v>
      </c>
    </row>
    <row r="8285" spans="7:19">
      <c r="G8285" s="20" t="s">
        <v>147</v>
      </c>
      <c r="H8285" s="20" t="s">
        <v>147</v>
      </c>
      <c r="I8285" s="20" t="s">
        <v>147</v>
      </c>
      <c r="J8285" s="20" t="s">
        <v>147</v>
      </c>
      <c r="K8285" s="20" t="s">
        <v>147</v>
      </c>
      <c r="P8285" s="20" t="s">
        <v>147</v>
      </c>
      <c r="Q8285" s="20" t="s">
        <v>147</v>
      </c>
      <c r="R8285" s="20" t="s">
        <v>147</v>
      </c>
      <c r="S8285" s="20" t="s">
        <v>147</v>
      </c>
    </row>
    <row r="8286" spans="7:19">
      <c r="G8286" s="20" t="s">
        <v>147</v>
      </c>
      <c r="H8286" s="20" t="s">
        <v>147</v>
      </c>
      <c r="I8286" s="20" t="s">
        <v>147</v>
      </c>
      <c r="J8286" s="20" t="s">
        <v>147</v>
      </c>
      <c r="K8286" s="20" t="s">
        <v>147</v>
      </c>
      <c r="P8286" s="20" t="s">
        <v>147</v>
      </c>
      <c r="Q8286" s="20" t="s">
        <v>147</v>
      </c>
      <c r="R8286" s="20" t="s">
        <v>147</v>
      </c>
      <c r="S8286" s="20" t="s">
        <v>147</v>
      </c>
    </row>
    <row r="8287" spans="7:19">
      <c r="G8287" s="20" t="s">
        <v>147</v>
      </c>
      <c r="H8287" s="20" t="s">
        <v>147</v>
      </c>
      <c r="I8287" s="20" t="s">
        <v>147</v>
      </c>
      <c r="J8287" s="20" t="s">
        <v>147</v>
      </c>
      <c r="K8287" s="20" t="s">
        <v>147</v>
      </c>
      <c r="P8287" s="20" t="s">
        <v>147</v>
      </c>
      <c r="Q8287" s="20" t="s">
        <v>147</v>
      </c>
      <c r="R8287" s="20" t="s">
        <v>147</v>
      </c>
      <c r="S8287" s="20" t="s">
        <v>147</v>
      </c>
    </row>
    <row r="8288" spans="7:19">
      <c r="G8288" s="20" t="s">
        <v>147</v>
      </c>
      <c r="H8288" s="20" t="s">
        <v>147</v>
      </c>
      <c r="I8288" s="20" t="s">
        <v>147</v>
      </c>
      <c r="J8288" s="20" t="s">
        <v>147</v>
      </c>
      <c r="K8288" s="20" t="s">
        <v>147</v>
      </c>
      <c r="P8288" s="20" t="s">
        <v>147</v>
      </c>
      <c r="Q8288" s="20" t="s">
        <v>147</v>
      </c>
      <c r="R8288" s="20" t="s">
        <v>147</v>
      </c>
      <c r="S8288" s="20" t="s">
        <v>147</v>
      </c>
    </row>
    <row r="8289" spans="7:19">
      <c r="G8289" s="20" t="s">
        <v>147</v>
      </c>
      <c r="H8289" s="20" t="s">
        <v>147</v>
      </c>
      <c r="I8289" s="20" t="s">
        <v>147</v>
      </c>
      <c r="J8289" s="20" t="s">
        <v>147</v>
      </c>
      <c r="K8289" s="20" t="s">
        <v>147</v>
      </c>
      <c r="P8289" s="20" t="s">
        <v>147</v>
      </c>
      <c r="Q8289" s="20" t="s">
        <v>147</v>
      </c>
      <c r="R8289" s="20" t="s">
        <v>147</v>
      </c>
      <c r="S8289" s="20" t="s">
        <v>147</v>
      </c>
    </row>
    <row r="8290" spans="7:19">
      <c r="G8290" s="20" t="s">
        <v>147</v>
      </c>
      <c r="H8290" s="20" t="s">
        <v>147</v>
      </c>
      <c r="I8290" s="20" t="s">
        <v>147</v>
      </c>
      <c r="J8290" s="20" t="s">
        <v>147</v>
      </c>
      <c r="K8290" s="20" t="s">
        <v>147</v>
      </c>
      <c r="P8290" s="20" t="s">
        <v>147</v>
      </c>
      <c r="Q8290" s="20" t="s">
        <v>147</v>
      </c>
      <c r="R8290" s="20" t="s">
        <v>147</v>
      </c>
      <c r="S8290" s="20" t="s">
        <v>147</v>
      </c>
    </row>
    <row r="8291" spans="7:19">
      <c r="G8291" s="20" t="s">
        <v>147</v>
      </c>
      <c r="H8291" s="20" t="s">
        <v>147</v>
      </c>
      <c r="I8291" s="20" t="s">
        <v>147</v>
      </c>
      <c r="J8291" s="20" t="s">
        <v>147</v>
      </c>
      <c r="K8291" s="20" t="s">
        <v>147</v>
      </c>
      <c r="P8291" s="20" t="s">
        <v>147</v>
      </c>
      <c r="Q8291" s="20" t="s">
        <v>147</v>
      </c>
      <c r="R8291" s="20" t="s">
        <v>147</v>
      </c>
      <c r="S8291" s="20" t="s">
        <v>147</v>
      </c>
    </row>
    <row r="8292" spans="7:19">
      <c r="G8292" s="20" t="s">
        <v>147</v>
      </c>
      <c r="H8292" s="20" t="s">
        <v>147</v>
      </c>
      <c r="I8292" s="20" t="s">
        <v>147</v>
      </c>
      <c r="J8292" s="20" t="s">
        <v>147</v>
      </c>
      <c r="K8292" s="20" t="s">
        <v>147</v>
      </c>
      <c r="P8292" s="20" t="s">
        <v>147</v>
      </c>
      <c r="Q8292" s="20" t="s">
        <v>147</v>
      </c>
      <c r="R8292" s="20" t="s">
        <v>147</v>
      </c>
      <c r="S8292" s="20" t="s">
        <v>147</v>
      </c>
    </row>
    <row r="8293" spans="7:19">
      <c r="G8293" s="20" t="s">
        <v>147</v>
      </c>
      <c r="H8293" s="20" t="s">
        <v>147</v>
      </c>
      <c r="I8293" s="20" t="s">
        <v>147</v>
      </c>
      <c r="J8293" s="20" t="s">
        <v>147</v>
      </c>
      <c r="K8293" s="20" t="s">
        <v>147</v>
      </c>
      <c r="P8293" s="20" t="s">
        <v>147</v>
      </c>
      <c r="Q8293" s="20" t="s">
        <v>147</v>
      </c>
      <c r="R8293" s="20" t="s">
        <v>147</v>
      </c>
      <c r="S8293" s="20" t="s">
        <v>147</v>
      </c>
    </row>
    <row r="8294" spans="7:19">
      <c r="G8294" s="20" t="s">
        <v>147</v>
      </c>
      <c r="H8294" s="20" t="s">
        <v>147</v>
      </c>
      <c r="I8294" s="20" t="s">
        <v>147</v>
      </c>
      <c r="J8294" s="20" t="s">
        <v>147</v>
      </c>
      <c r="K8294" s="20" t="s">
        <v>147</v>
      </c>
      <c r="P8294" s="20" t="s">
        <v>147</v>
      </c>
      <c r="Q8294" s="20" t="s">
        <v>147</v>
      </c>
      <c r="R8294" s="20" t="s">
        <v>147</v>
      </c>
      <c r="S8294" s="20" t="s">
        <v>147</v>
      </c>
    </row>
    <row r="8295" spans="7:19">
      <c r="G8295" s="20" t="s">
        <v>147</v>
      </c>
      <c r="H8295" s="20" t="s">
        <v>147</v>
      </c>
      <c r="I8295" s="20" t="s">
        <v>147</v>
      </c>
      <c r="J8295" s="20" t="s">
        <v>147</v>
      </c>
      <c r="K8295" s="20" t="s">
        <v>147</v>
      </c>
      <c r="P8295" s="20" t="s">
        <v>147</v>
      </c>
      <c r="Q8295" s="20" t="s">
        <v>147</v>
      </c>
      <c r="R8295" s="20" t="s">
        <v>147</v>
      </c>
      <c r="S8295" s="20" t="s">
        <v>147</v>
      </c>
    </row>
    <row r="8296" spans="7:19">
      <c r="G8296" s="20" t="s">
        <v>147</v>
      </c>
      <c r="H8296" s="20" t="s">
        <v>147</v>
      </c>
      <c r="I8296" s="20" t="s">
        <v>147</v>
      </c>
      <c r="J8296" s="20" t="s">
        <v>147</v>
      </c>
      <c r="K8296" s="20" t="s">
        <v>147</v>
      </c>
      <c r="P8296" s="20" t="s">
        <v>147</v>
      </c>
      <c r="Q8296" s="20" t="s">
        <v>147</v>
      </c>
      <c r="R8296" s="20" t="s">
        <v>147</v>
      </c>
      <c r="S8296" s="20" t="s">
        <v>147</v>
      </c>
    </row>
    <row r="8297" spans="7:19">
      <c r="G8297" s="20" t="s">
        <v>147</v>
      </c>
      <c r="H8297" s="20" t="s">
        <v>147</v>
      </c>
      <c r="I8297" s="20" t="s">
        <v>147</v>
      </c>
      <c r="J8297" s="20" t="s">
        <v>147</v>
      </c>
      <c r="K8297" s="20" t="s">
        <v>147</v>
      </c>
      <c r="P8297" s="20" t="s">
        <v>147</v>
      </c>
      <c r="Q8297" s="20" t="s">
        <v>147</v>
      </c>
      <c r="R8297" s="20" t="s">
        <v>147</v>
      </c>
      <c r="S8297" s="20" t="s">
        <v>147</v>
      </c>
    </row>
    <row r="8298" spans="7:19">
      <c r="G8298" s="20" t="s">
        <v>147</v>
      </c>
      <c r="H8298" s="20" t="s">
        <v>147</v>
      </c>
      <c r="I8298" s="20" t="s">
        <v>147</v>
      </c>
      <c r="J8298" s="20" t="s">
        <v>147</v>
      </c>
      <c r="K8298" s="20" t="s">
        <v>147</v>
      </c>
      <c r="P8298" s="20" t="s">
        <v>147</v>
      </c>
      <c r="Q8298" s="20" t="s">
        <v>147</v>
      </c>
      <c r="R8298" s="20" t="s">
        <v>147</v>
      </c>
      <c r="S8298" s="20" t="s">
        <v>147</v>
      </c>
    </row>
    <row r="8299" spans="7:19">
      <c r="G8299" s="20" t="s">
        <v>147</v>
      </c>
      <c r="H8299" s="20" t="s">
        <v>147</v>
      </c>
      <c r="I8299" s="20" t="s">
        <v>147</v>
      </c>
      <c r="J8299" s="20" t="s">
        <v>147</v>
      </c>
      <c r="K8299" s="20" t="s">
        <v>147</v>
      </c>
      <c r="P8299" s="20" t="s">
        <v>147</v>
      </c>
      <c r="Q8299" s="20" t="s">
        <v>147</v>
      </c>
      <c r="R8299" s="20" t="s">
        <v>147</v>
      </c>
      <c r="S8299" s="20" t="s">
        <v>147</v>
      </c>
    </row>
    <row r="8300" spans="7:19">
      <c r="G8300" s="20" t="s">
        <v>147</v>
      </c>
      <c r="H8300" s="20" t="s">
        <v>147</v>
      </c>
      <c r="I8300" s="20" t="s">
        <v>147</v>
      </c>
      <c r="J8300" s="20" t="s">
        <v>147</v>
      </c>
      <c r="K8300" s="20" t="s">
        <v>147</v>
      </c>
      <c r="P8300" s="20" t="s">
        <v>147</v>
      </c>
      <c r="Q8300" s="20" t="s">
        <v>147</v>
      </c>
      <c r="R8300" s="20" t="s">
        <v>147</v>
      </c>
      <c r="S8300" s="20" t="s">
        <v>147</v>
      </c>
    </row>
    <row r="8301" spans="7:19">
      <c r="G8301" s="20" t="s">
        <v>147</v>
      </c>
      <c r="H8301" s="20" t="s">
        <v>147</v>
      </c>
      <c r="I8301" s="20" t="s">
        <v>147</v>
      </c>
      <c r="J8301" s="20" t="s">
        <v>147</v>
      </c>
      <c r="K8301" s="20" t="s">
        <v>147</v>
      </c>
      <c r="P8301" s="20" t="s">
        <v>147</v>
      </c>
      <c r="Q8301" s="20" t="s">
        <v>147</v>
      </c>
      <c r="R8301" s="20" t="s">
        <v>147</v>
      </c>
      <c r="S8301" s="20" t="s">
        <v>147</v>
      </c>
    </row>
    <row r="8302" spans="7:19">
      <c r="G8302" s="20" t="s">
        <v>147</v>
      </c>
      <c r="H8302" s="20" t="s">
        <v>147</v>
      </c>
      <c r="I8302" s="20" t="s">
        <v>147</v>
      </c>
      <c r="J8302" s="20" t="s">
        <v>147</v>
      </c>
      <c r="K8302" s="20" t="s">
        <v>147</v>
      </c>
      <c r="P8302" s="20" t="s">
        <v>147</v>
      </c>
      <c r="Q8302" s="20" t="s">
        <v>147</v>
      </c>
      <c r="R8302" s="20" t="s">
        <v>147</v>
      </c>
      <c r="S8302" s="20" t="s">
        <v>147</v>
      </c>
    </row>
    <row r="8303" spans="7:19">
      <c r="G8303" s="20" t="s">
        <v>147</v>
      </c>
      <c r="H8303" s="20" t="s">
        <v>147</v>
      </c>
      <c r="I8303" s="20" t="s">
        <v>147</v>
      </c>
      <c r="J8303" s="20" t="s">
        <v>147</v>
      </c>
      <c r="K8303" s="20" t="s">
        <v>147</v>
      </c>
      <c r="P8303" s="20" t="s">
        <v>147</v>
      </c>
      <c r="Q8303" s="20" t="s">
        <v>147</v>
      </c>
      <c r="R8303" s="20" t="s">
        <v>147</v>
      </c>
      <c r="S8303" s="20" t="s">
        <v>147</v>
      </c>
    </row>
    <row r="8304" spans="7:19">
      <c r="G8304" s="20" t="s">
        <v>147</v>
      </c>
      <c r="H8304" s="20" t="s">
        <v>147</v>
      </c>
      <c r="I8304" s="20" t="s">
        <v>147</v>
      </c>
      <c r="J8304" s="20" t="s">
        <v>147</v>
      </c>
      <c r="K8304" s="20" t="s">
        <v>147</v>
      </c>
      <c r="P8304" s="20" t="s">
        <v>147</v>
      </c>
      <c r="Q8304" s="20" t="s">
        <v>147</v>
      </c>
      <c r="R8304" s="20" t="s">
        <v>147</v>
      </c>
      <c r="S8304" s="20" t="s">
        <v>147</v>
      </c>
    </row>
    <row r="8305" spans="7:19">
      <c r="G8305" s="20" t="s">
        <v>147</v>
      </c>
      <c r="H8305" s="20" t="s">
        <v>147</v>
      </c>
      <c r="I8305" s="20" t="s">
        <v>147</v>
      </c>
      <c r="J8305" s="20" t="s">
        <v>147</v>
      </c>
      <c r="K8305" s="20" t="s">
        <v>147</v>
      </c>
      <c r="P8305" s="20" t="s">
        <v>147</v>
      </c>
      <c r="Q8305" s="20" t="s">
        <v>147</v>
      </c>
      <c r="R8305" s="20" t="s">
        <v>147</v>
      </c>
      <c r="S8305" s="20" t="s">
        <v>147</v>
      </c>
    </row>
    <row r="8306" spans="7:19">
      <c r="G8306" s="20" t="s">
        <v>147</v>
      </c>
      <c r="H8306" s="20" t="s">
        <v>147</v>
      </c>
      <c r="I8306" s="20" t="s">
        <v>147</v>
      </c>
      <c r="J8306" s="20" t="s">
        <v>147</v>
      </c>
      <c r="K8306" s="20" t="s">
        <v>147</v>
      </c>
      <c r="P8306" s="20" t="s">
        <v>147</v>
      </c>
      <c r="Q8306" s="20" t="s">
        <v>147</v>
      </c>
      <c r="R8306" s="20" t="s">
        <v>147</v>
      </c>
      <c r="S8306" s="20" t="s">
        <v>147</v>
      </c>
    </row>
    <row r="8307" spans="7:19">
      <c r="G8307" s="20" t="s">
        <v>147</v>
      </c>
      <c r="H8307" s="20" t="s">
        <v>147</v>
      </c>
      <c r="I8307" s="20" t="s">
        <v>147</v>
      </c>
      <c r="J8307" s="20" t="s">
        <v>147</v>
      </c>
      <c r="K8307" s="20" t="s">
        <v>147</v>
      </c>
      <c r="P8307" s="20" t="s">
        <v>147</v>
      </c>
      <c r="Q8307" s="20" t="s">
        <v>147</v>
      </c>
      <c r="R8307" s="20" t="s">
        <v>147</v>
      </c>
      <c r="S8307" s="20" t="s">
        <v>147</v>
      </c>
    </row>
    <row r="8308" spans="7:19">
      <c r="G8308" s="20" t="s">
        <v>147</v>
      </c>
      <c r="H8308" s="20" t="s">
        <v>147</v>
      </c>
      <c r="I8308" s="20" t="s">
        <v>147</v>
      </c>
      <c r="J8308" s="20" t="s">
        <v>147</v>
      </c>
      <c r="K8308" s="20" t="s">
        <v>147</v>
      </c>
      <c r="P8308" s="20" t="s">
        <v>147</v>
      </c>
      <c r="Q8308" s="20" t="s">
        <v>147</v>
      </c>
      <c r="R8308" s="20" t="s">
        <v>147</v>
      </c>
      <c r="S8308" s="20" t="s">
        <v>147</v>
      </c>
    </row>
    <row r="8309" spans="7:19">
      <c r="G8309" s="20" t="s">
        <v>147</v>
      </c>
      <c r="H8309" s="20" t="s">
        <v>147</v>
      </c>
      <c r="I8309" s="20" t="s">
        <v>147</v>
      </c>
      <c r="J8309" s="20" t="s">
        <v>147</v>
      </c>
      <c r="K8309" s="20" t="s">
        <v>147</v>
      </c>
      <c r="P8309" s="20" t="s">
        <v>147</v>
      </c>
      <c r="Q8309" s="20" t="s">
        <v>147</v>
      </c>
      <c r="R8309" s="20" t="s">
        <v>147</v>
      </c>
      <c r="S8309" s="20" t="s">
        <v>147</v>
      </c>
    </row>
    <row r="8310" spans="7:19">
      <c r="G8310" s="20" t="s">
        <v>147</v>
      </c>
      <c r="H8310" s="20" t="s">
        <v>147</v>
      </c>
      <c r="I8310" s="20" t="s">
        <v>147</v>
      </c>
      <c r="J8310" s="20" t="s">
        <v>147</v>
      </c>
      <c r="K8310" s="20" t="s">
        <v>147</v>
      </c>
      <c r="P8310" s="20" t="s">
        <v>147</v>
      </c>
      <c r="Q8310" s="20" t="s">
        <v>147</v>
      </c>
      <c r="R8310" s="20" t="s">
        <v>147</v>
      </c>
      <c r="S8310" s="20" t="s">
        <v>147</v>
      </c>
    </row>
    <row r="8311" spans="7:19">
      <c r="G8311" s="20" t="s">
        <v>147</v>
      </c>
      <c r="H8311" s="20" t="s">
        <v>147</v>
      </c>
      <c r="I8311" s="20" t="s">
        <v>147</v>
      </c>
      <c r="J8311" s="20" t="s">
        <v>147</v>
      </c>
      <c r="K8311" s="20" t="s">
        <v>147</v>
      </c>
      <c r="P8311" s="20" t="s">
        <v>147</v>
      </c>
      <c r="Q8311" s="20" t="s">
        <v>147</v>
      </c>
      <c r="R8311" s="20" t="s">
        <v>147</v>
      </c>
      <c r="S8311" s="20" t="s">
        <v>147</v>
      </c>
    </row>
    <row r="8312" spans="7:19">
      <c r="G8312" s="20" t="s">
        <v>147</v>
      </c>
      <c r="H8312" s="20" t="s">
        <v>147</v>
      </c>
      <c r="I8312" s="20" t="s">
        <v>147</v>
      </c>
      <c r="J8312" s="20" t="s">
        <v>147</v>
      </c>
      <c r="K8312" s="20" t="s">
        <v>147</v>
      </c>
      <c r="P8312" s="20" t="s">
        <v>147</v>
      </c>
      <c r="Q8312" s="20" t="s">
        <v>147</v>
      </c>
      <c r="R8312" s="20" t="s">
        <v>147</v>
      </c>
      <c r="S8312" s="20" t="s">
        <v>147</v>
      </c>
    </row>
    <row r="8313" spans="7:19">
      <c r="G8313" s="20" t="s">
        <v>147</v>
      </c>
      <c r="H8313" s="20" t="s">
        <v>147</v>
      </c>
      <c r="I8313" s="20" t="s">
        <v>147</v>
      </c>
      <c r="J8313" s="20" t="s">
        <v>147</v>
      </c>
      <c r="K8313" s="20" t="s">
        <v>147</v>
      </c>
      <c r="P8313" s="20" t="s">
        <v>147</v>
      </c>
      <c r="Q8313" s="20" t="s">
        <v>147</v>
      </c>
      <c r="R8313" s="20" t="s">
        <v>147</v>
      </c>
      <c r="S8313" s="20" t="s">
        <v>147</v>
      </c>
    </row>
    <row r="8314" spans="7:19">
      <c r="G8314" s="20" t="s">
        <v>147</v>
      </c>
      <c r="H8314" s="20" t="s">
        <v>147</v>
      </c>
      <c r="I8314" s="20" t="s">
        <v>147</v>
      </c>
      <c r="J8314" s="20" t="s">
        <v>147</v>
      </c>
      <c r="K8314" s="20" t="s">
        <v>147</v>
      </c>
      <c r="P8314" s="20" t="s">
        <v>147</v>
      </c>
      <c r="Q8314" s="20" t="s">
        <v>147</v>
      </c>
      <c r="R8314" s="20" t="s">
        <v>147</v>
      </c>
      <c r="S8314" s="20" t="s">
        <v>147</v>
      </c>
    </row>
    <row r="8315" spans="7:19">
      <c r="G8315" s="20" t="s">
        <v>147</v>
      </c>
      <c r="H8315" s="20" t="s">
        <v>147</v>
      </c>
      <c r="I8315" s="20" t="s">
        <v>147</v>
      </c>
      <c r="J8315" s="20" t="s">
        <v>147</v>
      </c>
      <c r="K8315" s="20" t="s">
        <v>147</v>
      </c>
      <c r="P8315" s="20" t="s">
        <v>147</v>
      </c>
      <c r="Q8315" s="20" t="s">
        <v>147</v>
      </c>
      <c r="R8315" s="20" t="s">
        <v>147</v>
      </c>
      <c r="S8315" s="20" t="s">
        <v>147</v>
      </c>
    </row>
    <row r="8316" spans="7:19">
      <c r="G8316" s="20" t="s">
        <v>147</v>
      </c>
      <c r="H8316" s="20" t="s">
        <v>147</v>
      </c>
      <c r="I8316" s="20" t="s">
        <v>147</v>
      </c>
      <c r="J8316" s="20" t="s">
        <v>147</v>
      </c>
      <c r="K8316" s="20" t="s">
        <v>147</v>
      </c>
      <c r="P8316" s="20" t="s">
        <v>147</v>
      </c>
      <c r="Q8316" s="20" t="s">
        <v>147</v>
      </c>
      <c r="R8316" s="20" t="s">
        <v>147</v>
      </c>
      <c r="S8316" s="20" t="s">
        <v>147</v>
      </c>
    </row>
    <row r="8317" spans="7:19">
      <c r="G8317" s="20" t="s">
        <v>147</v>
      </c>
      <c r="H8317" s="20" t="s">
        <v>147</v>
      </c>
      <c r="I8317" s="20" t="s">
        <v>147</v>
      </c>
      <c r="J8317" s="20" t="s">
        <v>147</v>
      </c>
      <c r="K8317" s="20" t="s">
        <v>147</v>
      </c>
      <c r="P8317" s="20" t="s">
        <v>147</v>
      </c>
      <c r="Q8317" s="20" t="s">
        <v>147</v>
      </c>
      <c r="R8317" s="20" t="s">
        <v>147</v>
      </c>
      <c r="S8317" s="20" t="s">
        <v>147</v>
      </c>
    </row>
    <row r="8318" spans="7:19">
      <c r="G8318" s="20" t="s">
        <v>147</v>
      </c>
      <c r="H8318" s="20" t="s">
        <v>147</v>
      </c>
      <c r="I8318" s="20" t="s">
        <v>147</v>
      </c>
      <c r="J8318" s="20" t="s">
        <v>147</v>
      </c>
      <c r="K8318" s="20" t="s">
        <v>147</v>
      </c>
      <c r="P8318" s="20" t="s">
        <v>147</v>
      </c>
      <c r="Q8318" s="20" t="s">
        <v>147</v>
      </c>
      <c r="R8318" s="20" t="s">
        <v>147</v>
      </c>
      <c r="S8318" s="20" t="s">
        <v>147</v>
      </c>
    </row>
    <row r="8319" spans="7:19">
      <c r="G8319" s="20" t="s">
        <v>147</v>
      </c>
      <c r="H8319" s="20" t="s">
        <v>147</v>
      </c>
      <c r="I8319" s="20" t="s">
        <v>147</v>
      </c>
      <c r="J8319" s="20" t="s">
        <v>147</v>
      </c>
      <c r="K8319" s="20" t="s">
        <v>147</v>
      </c>
      <c r="P8319" s="20" t="s">
        <v>147</v>
      </c>
      <c r="Q8319" s="20" t="s">
        <v>147</v>
      </c>
      <c r="R8319" s="20" t="s">
        <v>147</v>
      </c>
      <c r="S8319" s="20" t="s">
        <v>147</v>
      </c>
    </row>
    <row r="8320" spans="7:19">
      <c r="G8320" s="20" t="s">
        <v>147</v>
      </c>
      <c r="H8320" s="20" t="s">
        <v>147</v>
      </c>
      <c r="I8320" s="20" t="s">
        <v>147</v>
      </c>
      <c r="J8320" s="20" t="s">
        <v>147</v>
      </c>
      <c r="K8320" s="20" t="s">
        <v>147</v>
      </c>
      <c r="P8320" s="20" t="s">
        <v>147</v>
      </c>
      <c r="Q8320" s="20" t="s">
        <v>147</v>
      </c>
      <c r="R8320" s="20" t="s">
        <v>147</v>
      </c>
      <c r="S8320" s="20" t="s">
        <v>147</v>
      </c>
    </row>
    <row r="8321" spans="7:19">
      <c r="G8321" s="20" t="s">
        <v>147</v>
      </c>
      <c r="H8321" s="20" t="s">
        <v>147</v>
      </c>
      <c r="I8321" s="20" t="s">
        <v>147</v>
      </c>
      <c r="J8321" s="20" t="s">
        <v>147</v>
      </c>
      <c r="K8321" s="20" t="s">
        <v>147</v>
      </c>
      <c r="P8321" s="20" t="s">
        <v>147</v>
      </c>
      <c r="Q8321" s="20" t="s">
        <v>147</v>
      </c>
      <c r="R8321" s="20" t="s">
        <v>147</v>
      </c>
      <c r="S8321" s="20" t="s">
        <v>147</v>
      </c>
    </row>
    <row r="8322" spans="7:19">
      <c r="G8322" s="20" t="s">
        <v>147</v>
      </c>
      <c r="H8322" s="20" t="s">
        <v>147</v>
      </c>
      <c r="I8322" s="20" t="s">
        <v>147</v>
      </c>
      <c r="J8322" s="20" t="s">
        <v>147</v>
      </c>
      <c r="K8322" s="20" t="s">
        <v>147</v>
      </c>
      <c r="P8322" s="20" t="s">
        <v>147</v>
      </c>
      <c r="Q8322" s="20" t="s">
        <v>147</v>
      </c>
      <c r="R8322" s="20" t="s">
        <v>147</v>
      </c>
      <c r="S8322" s="20" t="s">
        <v>147</v>
      </c>
    </row>
    <row r="8323" spans="7:19">
      <c r="G8323" s="20" t="s">
        <v>147</v>
      </c>
      <c r="H8323" s="20" t="s">
        <v>147</v>
      </c>
      <c r="I8323" s="20" t="s">
        <v>147</v>
      </c>
      <c r="J8323" s="20" t="s">
        <v>147</v>
      </c>
      <c r="K8323" s="20" t="s">
        <v>147</v>
      </c>
      <c r="P8323" s="20" t="s">
        <v>147</v>
      </c>
      <c r="Q8323" s="20" t="s">
        <v>147</v>
      </c>
      <c r="R8323" s="20" t="s">
        <v>147</v>
      </c>
      <c r="S8323" s="20" t="s">
        <v>147</v>
      </c>
    </row>
    <row r="8324" spans="7:19">
      <c r="G8324" s="20" t="s">
        <v>147</v>
      </c>
      <c r="H8324" s="20" t="s">
        <v>147</v>
      </c>
      <c r="I8324" s="20" t="s">
        <v>147</v>
      </c>
      <c r="J8324" s="20" t="s">
        <v>147</v>
      </c>
      <c r="K8324" s="20" t="s">
        <v>147</v>
      </c>
      <c r="P8324" s="20" t="s">
        <v>147</v>
      </c>
      <c r="Q8324" s="20" t="s">
        <v>147</v>
      </c>
      <c r="R8324" s="20" t="s">
        <v>147</v>
      </c>
      <c r="S8324" s="20" t="s">
        <v>147</v>
      </c>
    </row>
    <row r="8325" spans="7:19">
      <c r="G8325" s="20" t="s">
        <v>147</v>
      </c>
      <c r="H8325" s="20" t="s">
        <v>147</v>
      </c>
      <c r="I8325" s="20" t="s">
        <v>147</v>
      </c>
      <c r="J8325" s="20" t="s">
        <v>147</v>
      </c>
      <c r="K8325" s="20" t="s">
        <v>147</v>
      </c>
      <c r="P8325" s="20" t="s">
        <v>147</v>
      </c>
      <c r="Q8325" s="20" t="s">
        <v>147</v>
      </c>
      <c r="R8325" s="20" t="s">
        <v>147</v>
      </c>
      <c r="S8325" s="20" t="s">
        <v>147</v>
      </c>
    </row>
    <row r="8326" spans="7:19">
      <c r="G8326" s="20" t="s">
        <v>147</v>
      </c>
      <c r="H8326" s="20" t="s">
        <v>147</v>
      </c>
      <c r="I8326" s="20" t="s">
        <v>147</v>
      </c>
      <c r="J8326" s="20" t="s">
        <v>147</v>
      </c>
      <c r="K8326" s="20" t="s">
        <v>147</v>
      </c>
      <c r="P8326" s="20" t="s">
        <v>147</v>
      </c>
      <c r="Q8326" s="20" t="s">
        <v>147</v>
      </c>
      <c r="R8326" s="20" t="s">
        <v>147</v>
      </c>
      <c r="S8326" s="20" t="s">
        <v>147</v>
      </c>
    </row>
    <row r="8327" spans="7:19">
      <c r="G8327" s="20" t="s">
        <v>147</v>
      </c>
      <c r="H8327" s="20" t="s">
        <v>147</v>
      </c>
      <c r="I8327" s="20" t="s">
        <v>147</v>
      </c>
      <c r="J8327" s="20" t="s">
        <v>147</v>
      </c>
      <c r="K8327" s="20" t="s">
        <v>147</v>
      </c>
      <c r="P8327" s="20" t="s">
        <v>147</v>
      </c>
      <c r="Q8327" s="20" t="s">
        <v>147</v>
      </c>
      <c r="R8327" s="20" t="s">
        <v>147</v>
      </c>
      <c r="S8327" s="20" t="s">
        <v>147</v>
      </c>
    </row>
    <row r="8328" spans="7:19">
      <c r="G8328" s="20" t="s">
        <v>147</v>
      </c>
      <c r="H8328" s="20" t="s">
        <v>147</v>
      </c>
      <c r="I8328" s="20" t="s">
        <v>147</v>
      </c>
      <c r="J8328" s="20" t="s">
        <v>147</v>
      </c>
      <c r="K8328" s="20" t="s">
        <v>147</v>
      </c>
      <c r="P8328" s="20" t="s">
        <v>147</v>
      </c>
      <c r="Q8328" s="20" t="s">
        <v>147</v>
      </c>
      <c r="R8328" s="20" t="s">
        <v>147</v>
      </c>
      <c r="S8328" s="20" t="s">
        <v>147</v>
      </c>
    </row>
    <row r="8329" spans="7:19">
      <c r="G8329" s="20" t="s">
        <v>147</v>
      </c>
      <c r="H8329" s="20" t="s">
        <v>147</v>
      </c>
      <c r="I8329" s="20" t="s">
        <v>147</v>
      </c>
      <c r="J8329" s="20" t="s">
        <v>147</v>
      </c>
      <c r="K8329" s="20" t="s">
        <v>147</v>
      </c>
      <c r="P8329" s="20" t="s">
        <v>147</v>
      </c>
      <c r="Q8329" s="20" t="s">
        <v>147</v>
      </c>
      <c r="R8329" s="20" t="s">
        <v>147</v>
      </c>
      <c r="S8329" s="20" t="s">
        <v>147</v>
      </c>
    </row>
    <row r="8330" spans="7:19">
      <c r="G8330" s="20" t="s">
        <v>147</v>
      </c>
      <c r="H8330" s="20" t="s">
        <v>147</v>
      </c>
      <c r="I8330" s="20" t="s">
        <v>147</v>
      </c>
      <c r="J8330" s="20" t="s">
        <v>147</v>
      </c>
      <c r="K8330" s="20" t="s">
        <v>147</v>
      </c>
      <c r="P8330" s="20" t="s">
        <v>147</v>
      </c>
      <c r="Q8330" s="20" t="s">
        <v>147</v>
      </c>
      <c r="R8330" s="20" t="s">
        <v>147</v>
      </c>
      <c r="S8330" s="20" t="s">
        <v>147</v>
      </c>
    </row>
    <row r="8331" spans="7:19">
      <c r="G8331" s="20" t="s">
        <v>147</v>
      </c>
      <c r="H8331" s="20" t="s">
        <v>147</v>
      </c>
      <c r="I8331" s="20" t="s">
        <v>147</v>
      </c>
      <c r="J8331" s="20" t="s">
        <v>147</v>
      </c>
      <c r="K8331" s="20" t="s">
        <v>147</v>
      </c>
      <c r="P8331" s="20" t="s">
        <v>147</v>
      </c>
      <c r="Q8331" s="20" t="s">
        <v>147</v>
      </c>
      <c r="R8331" s="20" t="s">
        <v>147</v>
      </c>
      <c r="S8331" s="20" t="s">
        <v>147</v>
      </c>
    </row>
    <row r="8332" spans="7:19">
      <c r="G8332" s="20" t="s">
        <v>147</v>
      </c>
      <c r="H8332" s="20" t="s">
        <v>147</v>
      </c>
      <c r="I8332" s="20" t="s">
        <v>147</v>
      </c>
      <c r="J8332" s="20" t="s">
        <v>147</v>
      </c>
      <c r="K8332" s="20" t="s">
        <v>147</v>
      </c>
      <c r="P8332" s="20" t="s">
        <v>147</v>
      </c>
      <c r="Q8332" s="20" t="s">
        <v>147</v>
      </c>
      <c r="R8332" s="20" t="s">
        <v>147</v>
      </c>
      <c r="S8332" s="20" t="s">
        <v>147</v>
      </c>
    </row>
    <row r="8333" spans="7:19">
      <c r="G8333" s="20" t="s">
        <v>147</v>
      </c>
      <c r="H8333" s="20" t="s">
        <v>147</v>
      </c>
      <c r="I8333" s="20" t="s">
        <v>147</v>
      </c>
      <c r="J8333" s="20" t="s">
        <v>147</v>
      </c>
      <c r="K8333" s="20" t="s">
        <v>147</v>
      </c>
      <c r="P8333" s="20" t="s">
        <v>147</v>
      </c>
      <c r="Q8333" s="20" t="s">
        <v>147</v>
      </c>
      <c r="R8333" s="20" t="s">
        <v>147</v>
      </c>
      <c r="S8333" s="20" t="s">
        <v>147</v>
      </c>
    </row>
    <row r="8334" spans="7:19">
      <c r="G8334" s="20" t="s">
        <v>147</v>
      </c>
      <c r="H8334" s="20" t="s">
        <v>147</v>
      </c>
      <c r="I8334" s="20" t="s">
        <v>147</v>
      </c>
      <c r="J8334" s="20" t="s">
        <v>147</v>
      </c>
      <c r="K8334" s="20" t="s">
        <v>147</v>
      </c>
      <c r="P8334" s="20" t="s">
        <v>147</v>
      </c>
      <c r="Q8334" s="20" t="s">
        <v>147</v>
      </c>
      <c r="R8334" s="20" t="s">
        <v>147</v>
      </c>
      <c r="S8334" s="20" t="s">
        <v>147</v>
      </c>
    </row>
    <row r="8335" spans="7:19">
      <c r="G8335" s="20" t="s">
        <v>147</v>
      </c>
      <c r="H8335" s="20" t="s">
        <v>147</v>
      </c>
      <c r="I8335" s="20" t="s">
        <v>147</v>
      </c>
      <c r="J8335" s="20" t="s">
        <v>147</v>
      </c>
      <c r="K8335" s="20" t="s">
        <v>147</v>
      </c>
      <c r="P8335" s="20" t="s">
        <v>147</v>
      </c>
      <c r="Q8335" s="20" t="s">
        <v>147</v>
      </c>
      <c r="R8335" s="20" t="s">
        <v>147</v>
      </c>
      <c r="S8335" s="20" t="s">
        <v>147</v>
      </c>
    </row>
    <row r="8336" spans="7:19">
      <c r="G8336" s="20" t="s">
        <v>147</v>
      </c>
      <c r="H8336" s="20" t="s">
        <v>147</v>
      </c>
      <c r="I8336" s="20" t="s">
        <v>147</v>
      </c>
      <c r="J8336" s="20" t="s">
        <v>147</v>
      </c>
      <c r="K8336" s="20" t="s">
        <v>147</v>
      </c>
      <c r="P8336" s="20" t="s">
        <v>147</v>
      </c>
      <c r="Q8336" s="20" t="s">
        <v>147</v>
      </c>
      <c r="R8336" s="20" t="s">
        <v>147</v>
      </c>
      <c r="S8336" s="20" t="s">
        <v>147</v>
      </c>
    </row>
    <row r="8337" spans="7:19">
      <c r="G8337" s="20" t="s">
        <v>147</v>
      </c>
      <c r="H8337" s="20" t="s">
        <v>147</v>
      </c>
      <c r="I8337" s="20" t="s">
        <v>147</v>
      </c>
      <c r="J8337" s="20" t="s">
        <v>147</v>
      </c>
      <c r="K8337" s="20" t="s">
        <v>147</v>
      </c>
      <c r="P8337" s="20" t="s">
        <v>147</v>
      </c>
      <c r="Q8337" s="20" t="s">
        <v>147</v>
      </c>
      <c r="R8337" s="20" t="s">
        <v>147</v>
      </c>
      <c r="S8337" s="20" t="s">
        <v>147</v>
      </c>
    </row>
    <row r="8338" spans="7:19">
      <c r="G8338" s="20" t="s">
        <v>147</v>
      </c>
      <c r="H8338" s="20" t="s">
        <v>147</v>
      </c>
      <c r="I8338" s="20" t="s">
        <v>147</v>
      </c>
      <c r="J8338" s="20" t="s">
        <v>147</v>
      </c>
      <c r="K8338" s="20" t="s">
        <v>147</v>
      </c>
      <c r="P8338" s="20" t="s">
        <v>147</v>
      </c>
      <c r="Q8338" s="20" t="s">
        <v>147</v>
      </c>
      <c r="R8338" s="20" t="s">
        <v>147</v>
      </c>
      <c r="S8338" s="20" t="s">
        <v>147</v>
      </c>
    </row>
    <row r="8339" spans="7:19">
      <c r="G8339" s="20" t="s">
        <v>147</v>
      </c>
      <c r="H8339" s="20" t="s">
        <v>147</v>
      </c>
      <c r="I8339" s="20" t="s">
        <v>147</v>
      </c>
      <c r="J8339" s="20" t="s">
        <v>147</v>
      </c>
      <c r="K8339" s="20" t="s">
        <v>147</v>
      </c>
      <c r="P8339" s="20" t="s">
        <v>147</v>
      </c>
      <c r="Q8339" s="20" t="s">
        <v>147</v>
      </c>
      <c r="R8339" s="20" t="s">
        <v>147</v>
      </c>
      <c r="S8339" s="20" t="s">
        <v>147</v>
      </c>
    </row>
    <row r="8340" spans="7:19">
      <c r="G8340" s="20" t="s">
        <v>147</v>
      </c>
      <c r="H8340" s="20" t="s">
        <v>147</v>
      </c>
      <c r="I8340" s="20" t="s">
        <v>147</v>
      </c>
      <c r="J8340" s="20" t="s">
        <v>147</v>
      </c>
      <c r="K8340" s="20" t="s">
        <v>147</v>
      </c>
      <c r="P8340" s="20" t="s">
        <v>147</v>
      </c>
      <c r="Q8340" s="20" t="s">
        <v>147</v>
      </c>
      <c r="R8340" s="20" t="s">
        <v>147</v>
      </c>
      <c r="S8340" s="20" t="s">
        <v>147</v>
      </c>
    </row>
    <row r="8341" spans="7:19">
      <c r="G8341" s="20" t="s">
        <v>147</v>
      </c>
      <c r="H8341" s="20" t="s">
        <v>147</v>
      </c>
      <c r="I8341" s="20" t="s">
        <v>147</v>
      </c>
      <c r="J8341" s="20" t="s">
        <v>147</v>
      </c>
      <c r="K8341" s="20" t="s">
        <v>147</v>
      </c>
      <c r="P8341" s="20" t="s">
        <v>147</v>
      </c>
      <c r="Q8341" s="20" t="s">
        <v>147</v>
      </c>
      <c r="R8341" s="20" t="s">
        <v>147</v>
      </c>
      <c r="S8341" s="20" t="s">
        <v>147</v>
      </c>
    </row>
    <row r="8342" spans="7:19">
      <c r="G8342" s="20" t="s">
        <v>147</v>
      </c>
      <c r="H8342" s="20" t="s">
        <v>147</v>
      </c>
      <c r="I8342" s="20" t="s">
        <v>147</v>
      </c>
      <c r="J8342" s="20" t="s">
        <v>147</v>
      </c>
      <c r="K8342" s="20" t="s">
        <v>147</v>
      </c>
      <c r="P8342" s="20" t="s">
        <v>147</v>
      </c>
      <c r="Q8342" s="20" t="s">
        <v>147</v>
      </c>
      <c r="R8342" s="20" t="s">
        <v>147</v>
      </c>
      <c r="S8342" s="20" t="s">
        <v>147</v>
      </c>
    </row>
    <row r="8343" spans="7:19">
      <c r="G8343" s="20" t="s">
        <v>147</v>
      </c>
      <c r="H8343" s="20" t="s">
        <v>147</v>
      </c>
      <c r="I8343" s="20" t="s">
        <v>147</v>
      </c>
      <c r="J8343" s="20" t="s">
        <v>147</v>
      </c>
      <c r="K8343" s="20" t="s">
        <v>147</v>
      </c>
      <c r="P8343" s="20" t="s">
        <v>147</v>
      </c>
      <c r="Q8343" s="20" t="s">
        <v>147</v>
      </c>
      <c r="R8343" s="20" t="s">
        <v>147</v>
      </c>
      <c r="S8343" s="20" t="s">
        <v>147</v>
      </c>
    </row>
    <row r="8344" spans="7:19">
      <c r="G8344" s="20" t="s">
        <v>147</v>
      </c>
      <c r="H8344" s="20" t="s">
        <v>147</v>
      </c>
      <c r="I8344" s="20" t="s">
        <v>147</v>
      </c>
      <c r="J8344" s="20" t="s">
        <v>147</v>
      </c>
      <c r="K8344" s="20" t="s">
        <v>147</v>
      </c>
      <c r="P8344" s="20" t="s">
        <v>147</v>
      </c>
      <c r="Q8344" s="20" t="s">
        <v>147</v>
      </c>
      <c r="R8344" s="20" t="s">
        <v>147</v>
      </c>
      <c r="S8344" s="20" t="s">
        <v>147</v>
      </c>
    </row>
    <row r="8345" spans="7:19">
      <c r="G8345" s="20" t="s">
        <v>147</v>
      </c>
      <c r="H8345" s="20" t="s">
        <v>147</v>
      </c>
      <c r="I8345" s="20" t="s">
        <v>147</v>
      </c>
      <c r="J8345" s="20" t="s">
        <v>147</v>
      </c>
      <c r="K8345" s="20" t="s">
        <v>147</v>
      </c>
      <c r="P8345" s="20" t="s">
        <v>147</v>
      </c>
      <c r="Q8345" s="20" t="s">
        <v>147</v>
      </c>
      <c r="R8345" s="20" t="s">
        <v>147</v>
      </c>
      <c r="S8345" s="20" t="s">
        <v>147</v>
      </c>
    </row>
    <row r="8346" spans="7:19">
      <c r="G8346" s="20" t="s">
        <v>147</v>
      </c>
      <c r="H8346" s="20" t="s">
        <v>147</v>
      </c>
      <c r="I8346" s="20" t="s">
        <v>147</v>
      </c>
      <c r="J8346" s="20" t="s">
        <v>147</v>
      </c>
      <c r="K8346" s="20" t="s">
        <v>147</v>
      </c>
      <c r="P8346" s="20" t="s">
        <v>147</v>
      </c>
      <c r="Q8346" s="20" t="s">
        <v>147</v>
      </c>
      <c r="R8346" s="20" t="s">
        <v>147</v>
      </c>
      <c r="S8346" s="20" t="s">
        <v>147</v>
      </c>
    </row>
    <row r="8347" spans="7:19">
      <c r="G8347" s="20" t="s">
        <v>147</v>
      </c>
      <c r="H8347" s="20" t="s">
        <v>147</v>
      </c>
      <c r="I8347" s="20" t="s">
        <v>147</v>
      </c>
      <c r="J8347" s="20" t="s">
        <v>147</v>
      </c>
      <c r="K8347" s="20" t="s">
        <v>147</v>
      </c>
      <c r="P8347" s="20" t="s">
        <v>147</v>
      </c>
      <c r="Q8347" s="20" t="s">
        <v>147</v>
      </c>
      <c r="R8347" s="20" t="s">
        <v>147</v>
      </c>
      <c r="S8347" s="20" t="s">
        <v>147</v>
      </c>
    </row>
    <row r="8348" spans="7:19">
      <c r="G8348" s="20" t="s">
        <v>147</v>
      </c>
      <c r="H8348" s="20" t="s">
        <v>147</v>
      </c>
      <c r="I8348" s="20" t="s">
        <v>147</v>
      </c>
      <c r="J8348" s="20" t="s">
        <v>147</v>
      </c>
      <c r="K8348" s="20" t="s">
        <v>147</v>
      </c>
      <c r="P8348" s="20" t="s">
        <v>147</v>
      </c>
      <c r="Q8348" s="20" t="s">
        <v>147</v>
      </c>
      <c r="R8348" s="20" t="s">
        <v>147</v>
      </c>
      <c r="S8348" s="20" t="s">
        <v>147</v>
      </c>
    </row>
    <row r="8349" spans="7:19">
      <c r="G8349" s="20" t="s">
        <v>147</v>
      </c>
      <c r="H8349" s="20" t="s">
        <v>147</v>
      </c>
      <c r="I8349" s="20" t="s">
        <v>147</v>
      </c>
      <c r="J8349" s="20" t="s">
        <v>147</v>
      </c>
      <c r="K8349" s="20" t="s">
        <v>147</v>
      </c>
      <c r="P8349" s="20" t="s">
        <v>147</v>
      </c>
      <c r="Q8349" s="20" t="s">
        <v>147</v>
      </c>
      <c r="R8349" s="20" t="s">
        <v>147</v>
      </c>
      <c r="S8349" s="20" t="s">
        <v>147</v>
      </c>
    </row>
    <row r="8350" spans="7:19">
      <c r="G8350" s="20" t="s">
        <v>147</v>
      </c>
      <c r="H8350" s="20" t="s">
        <v>147</v>
      </c>
      <c r="I8350" s="20" t="s">
        <v>147</v>
      </c>
      <c r="J8350" s="20" t="s">
        <v>147</v>
      </c>
      <c r="K8350" s="20" t="s">
        <v>147</v>
      </c>
      <c r="P8350" s="20" t="s">
        <v>147</v>
      </c>
      <c r="Q8350" s="20" t="s">
        <v>147</v>
      </c>
      <c r="R8350" s="20" t="s">
        <v>147</v>
      </c>
      <c r="S8350" s="20" t="s">
        <v>147</v>
      </c>
    </row>
    <row r="8351" spans="7:19">
      <c r="G8351" s="20" t="s">
        <v>147</v>
      </c>
      <c r="H8351" s="20" t="s">
        <v>147</v>
      </c>
      <c r="I8351" s="20" t="s">
        <v>147</v>
      </c>
      <c r="J8351" s="20" t="s">
        <v>147</v>
      </c>
      <c r="K8351" s="20" t="s">
        <v>147</v>
      </c>
      <c r="P8351" s="20" t="s">
        <v>147</v>
      </c>
      <c r="Q8351" s="20" t="s">
        <v>147</v>
      </c>
      <c r="R8351" s="20" t="s">
        <v>147</v>
      </c>
      <c r="S8351" s="20" t="s">
        <v>147</v>
      </c>
    </row>
    <row r="8352" spans="7:19">
      <c r="G8352" s="20" t="s">
        <v>147</v>
      </c>
      <c r="H8352" s="20" t="s">
        <v>147</v>
      </c>
      <c r="I8352" s="20" t="s">
        <v>147</v>
      </c>
      <c r="J8352" s="20" t="s">
        <v>147</v>
      </c>
      <c r="K8352" s="20" t="s">
        <v>147</v>
      </c>
      <c r="P8352" s="20" t="s">
        <v>147</v>
      </c>
      <c r="Q8352" s="20" t="s">
        <v>147</v>
      </c>
      <c r="R8352" s="20" t="s">
        <v>147</v>
      </c>
      <c r="S8352" s="20" t="s">
        <v>147</v>
      </c>
    </row>
    <row r="8353" spans="7:19">
      <c r="G8353" s="20" t="s">
        <v>147</v>
      </c>
      <c r="H8353" s="20" t="s">
        <v>147</v>
      </c>
      <c r="I8353" s="20" t="s">
        <v>147</v>
      </c>
      <c r="J8353" s="20" t="s">
        <v>147</v>
      </c>
      <c r="K8353" s="20" t="s">
        <v>147</v>
      </c>
      <c r="P8353" s="20" t="s">
        <v>147</v>
      </c>
      <c r="Q8353" s="20" t="s">
        <v>147</v>
      </c>
      <c r="R8353" s="20" t="s">
        <v>147</v>
      </c>
      <c r="S8353" s="20" t="s">
        <v>147</v>
      </c>
    </row>
    <row r="8354" spans="7:19">
      <c r="G8354" s="20" t="s">
        <v>147</v>
      </c>
      <c r="H8354" s="20" t="s">
        <v>147</v>
      </c>
      <c r="I8354" s="20" t="s">
        <v>147</v>
      </c>
      <c r="J8354" s="20" t="s">
        <v>147</v>
      </c>
      <c r="K8354" s="20" t="s">
        <v>147</v>
      </c>
      <c r="P8354" s="20" t="s">
        <v>147</v>
      </c>
      <c r="Q8354" s="20" t="s">
        <v>147</v>
      </c>
      <c r="R8354" s="20" t="s">
        <v>147</v>
      </c>
      <c r="S8354" s="20" t="s">
        <v>147</v>
      </c>
    </row>
    <row r="8355" spans="7:19">
      <c r="G8355" s="20" t="s">
        <v>147</v>
      </c>
      <c r="H8355" s="20" t="s">
        <v>147</v>
      </c>
      <c r="I8355" s="20" t="s">
        <v>147</v>
      </c>
      <c r="J8355" s="20" t="s">
        <v>147</v>
      </c>
      <c r="K8355" s="20" t="s">
        <v>147</v>
      </c>
      <c r="P8355" s="20" t="s">
        <v>147</v>
      </c>
      <c r="Q8355" s="20" t="s">
        <v>147</v>
      </c>
      <c r="R8355" s="20" t="s">
        <v>147</v>
      </c>
      <c r="S8355" s="20" t="s">
        <v>147</v>
      </c>
    </row>
    <row r="8356" spans="7:19">
      <c r="G8356" s="20" t="s">
        <v>147</v>
      </c>
      <c r="H8356" s="20" t="s">
        <v>147</v>
      </c>
      <c r="I8356" s="20" t="s">
        <v>147</v>
      </c>
      <c r="J8356" s="20" t="s">
        <v>147</v>
      </c>
      <c r="K8356" s="20" t="s">
        <v>147</v>
      </c>
      <c r="P8356" s="20" t="s">
        <v>147</v>
      </c>
      <c r="Q8356" s="20" t="s">
        <v>147</v>
      </c>
      <c r="R8356" s="20" t="s">
        <v>147</v>
      </c>
      <c r="S8356" s="20" t="s">
        <v>147</v>
      </c>
    </row>
    <row r="8357" spans="7:19">
      <c r="G8357" s="20" t="s">
        <v>147</v>
      </c>
      <c r="H8357" s="20" t="s">
        <v>147</v>
      </c>
      <c r="I8357" s="20" t="s">
        <v>147</v>
      </c>
      <c r="J8357" s="20" t="s">
        <v>147</v>
      </c>
      <c r="K8357" s="20" t="s">
        <v>147</v>
      </c>
      <c r="P8357" s="20" t="s">
        <v>147</v>
      </c>
      <c r="Q8357" s="20" t="s">
        <v>147</v>
      </c>
      <c r="R8357" s="20" t="s">
        <v>147</v>
      </c>
      <c r="S8357" s="20" t="s">
        <v>147</v>
      </c>
    </row>
    <row r="8358" spans="7:19">
      <c r="G8358" s="20" t="s">
        <v>147</v>
      </c>
      <c r="H8358" s="20" t="s">
        <v>147</v>
      </c>
      <c r="I8358" s="20" t="s">
        <v>147</v>
      </c>
      <c r="J8358" s="20" t="s">
        <v>147</v>
      </c>
      <c r="K8358" s="20" t="s">
        <v>147</v>
      </c>
      <c r="P8358" s="20" t="s">
        <v>147</v>
      </c>
      <c r="Q8358" s="20" t="s">
        <v>147</v>
      </c>
      <c r="R8358" s="20" t="s">
        <v>147</v>
      </c>
      <c r="S8358" s="20" t="s">
        <v>147</v>
      </c>
    </row>
    <row r="8359" spans="7:19">
      <c r="G8359" s="20" t="s">
        <v>147</v>
      </c>
      <c r="H8359" s="20" t="s">
        <v>147</v>
      </c>
      <c r="I8359" s="20" t="s">
        <v>147</v>
      </c>
      <c r="J8359" s="20" t="s">
        <v>147</v>
      </c>
      <c r="K8359" s="20" t="s">
        <v>147</v>
      </c>
      <c r="P8359" s="20" t="s">
        <v>147</v>
      </c>
      <c r="Q8359" s="20" t="s">
        <v>147</v>
      </c>
      <c r="R8359" s="20" t="s">
        <v>147</v>
      </c>
      <c r="S8359" s="20" t="s">
        <v>147</v>
      </c>
    </row>
    <row r="8360" spans="7:19">
      <c r="G8360" s="20" t="s">
        <v>147</v>
      </c>
      <c r="H8360" s="20" t="s">
        <v>147</v>
      </c>
      <c r="I8360" s="20" t="s">
        <v>147</v>
      </c>
      <c r="J8360" s="20" t="s">
        <v>147</v>
      </c>
      <c r="K8360" s="20" t="s">
        <v>147</v>
      </c>
      <c r="P8360" s="20" t="s">
        <v>147</v>
      </c>
      <c r="Q8360" s="20" t="s">
        <v>147</v>
      </c>
      <c r="R8360" s="20" t="s">
        <v>147</v>
      </c>
      <c r="S8360" s="20" t="s">
        <v>147</v>
      </c>
    </row>
    <row r="8361" spans="7:19">
      <c r="G8361" s="20" t="s">
        <v>147</v>
      </c>
      <c r="H8361" s="20" t="s">
        <v>147</v>
      </c>
      <c r="I8361" s="20" t="s">
        <v>147</v>
      </c>
      <c r="J8361" s="20" t="s">
        <v>147</v>
      </c>
      <c r="K8361" s="20" t="s">
        <v>147</v>
      </c>
      <c r="P8361" s="20" t="s">
        <v>147</v>
      </c>
      <c r="Q8361" s="20" t="s">
        <v>147</v>
      </c>
      <c r="R8361" s="20" t="s">
        <v>147</v>
      </c>
      <c r="S8361" s="20" t="s">
        <v>147</v>
      </c>
    </row>
    <row r="8362" spans="7:19">
      <c r="G8362" s="20" t="s">
        <v>147</v>
      </c>
      <c r="H8362" s="20" t="s">
        <v>147</v>
      </c>
      <c r="I8362" s="20" t="s">
        <v>147</v>
      </c>
      <c r="J8362" s="20" t="s">
        <v>147</v>
      </c>
      <c r="K8362" s="20" t="s">
        <v>147</v>
      </c>
      <c r="P8362" s="20" t="s">
        <v>147</v>
      </c>
      <c r="Q8362" s="20" t="s">
        <v>147</v>
      </c>
      <c r="R8362" s="20" t="s">
        <v>147</v>
      </c>
      <c r="S8362" s="20" t="s">
        <v>147</v>
      </c>
    </row>
    <row r="8363" spans="7:19">
      <c r="G8363" s="20" t="s">
        <v>147</v>
      </c>
      <c r="H8363" s="20" t="s">
        <v>147</v>
      </c>
      <c r="I8363" s="20" t="s">
        <v>147</v>
      </c>
      <c r="J8363" s="20" t="s">
        <v>147</v>
      </c>
      <c r="K8363" s="20" t="s">
        <v>147</v>
      </c>
      <c r="P8363" s="20" t="s">
        <v>147</v>
      </c>
      <c r="Q8363" s="20" t="s">
        <v>147</v>
      </c>
      <c r="R8363" s="20" t="s">
        <v>147</v>
      </c>
      <c r="S8363" s="20" t="s">
        <v>147</v>
      </c>
    </row>
    <row r="8364" spans="7:19">
      <c r="G8364" s="20" t="s">
        <v>147</v>
      </c>
      <c r="H8364" s="20" t="s">
        <v>147</v>
      </c>
      <c r="I8364" s="20" t="s">
        <v>147</v>
      </c>
      <c r="J8364" s="20" t="s">
        <v>147</v>
      </c>
      <c r="K8364" s="20" t="s">
        <v>147</v>
      </c>
      <c r="P8364" s="20" t="s">
        <v>147</v>
      </c>
      <c r="Q8364" s="20" t="s">
        <v>147</v>
      </c>
      <c r="R8364" s="20" t="s">
        <v>147</v>
      </c>
      <c r="S8364" s="20" t="s">
        <v>147</v>
      </c>
    </row>
    <row r="8365" spans="7:19">
      <c r="G8365" s="20" t="s">
        <v>147</v>
      </c>
      <c r="H8365" s="20" t="s">
        <v>147</v>
      </c>
      <c r="I8365" s="20" t="s">
        <v>147</v>
      </c>
      <c r="J8365" s="20" t="s">
        <v>147</v>
      </c>
      <c r="K8365" s="20" t="s">
        <v>147</v>
      </c>
      <c r="P8365" s="20" t="s">
        <v>147</v>
      </c>
      <c r="Q8365" s="20" t="s">
        <v>147</v>
      </c>
      <c r="R8365" s="20" t="s">
        <v>147</v>
      </c>
      <c r="S8365" s="20" t="s">
        <v>147</v>
      </c>
    </row>
    <row r="8366" spans="7:19">
      <c r="G8366" s="20" t="s">
        <v>147</v>
      </c>
      <c r="H8366" s="20" t="s">
        <v>147</v>
      </c>
      <c r="I8366" s="20" t="s">
        <v>147</v>
      </c>
      <c r="J8366" s="20" t="s">
        <v>147</v>
      </c>
      <c r="K8366" s="20" t="s">
        <v>147</v>
      </c>
      <c r="P8366" s="20" t="s">
        <v>147</v>
      </c>
      <c r="Q8366" s="20" t="s">
        <v>147</v>
      </c>
      <c r="R8366" s="20" t="s">
        <v>147</v>
      </c>
      <c r="S8366" s="20" t="s">
        <v>147</v>
      </c>
    </row>
    <row r="8367" spans="7:19">
      <c r="G8367" s="20" t="s">
        <v>147</v>
      </c>
      <c r="H8367" s="20" t="s">
        <v>147</v>
      </c>
      <c r="I8367" s="20" t="s">
        <v>147</v>
      </c>
      <c r="J8367" s="20" t="s">
        <v>147</v>
      </c>
      <c r="K8367" s="20" t="s">
        <v>147</v>
      </c>
      <c r="P8367" s="20" t="s">
        <v>147</v>
      </c>
      <c r="Q8367" s="20" t="s">
        <v>147</v>
      </c>
      <c r="R8367" s="20" t="s">
        <v>147</v>
      </c>
      <c r="S8367" s="20" t="s">
        <v>147</v>
      </c>
    </row>
    <row r="8368" spans="7:19">
      <c r="G8368" s="20" t="s">
        <v>147</v>
      </c>
      <c r="H8368" s="20" t="s">
        <v>147</v>
      </c>
      <c r="I8368" s="20" t="s">
        <v>147</v>
      </c>
      <c r="J8368" s="20" t="s">
        <v>147</v>
      </c>
      <c r="K8368" s="20" t="s">
        <v>147</v>
      </c>
      <c r="P8368" s="20" t="s">
        <v>147</v>
      </c>
      <c r="Q8368" s="20" t="s">
        <v>147</v>
      </c>
      <c r="R8368" s="20" t="s">
        <v>147</v>
      </c>
      <c r="S8368" s="20" t="s">
        <v>147</v>
      </c>
    </row>
    <row r="8369" spans="7:19">
      <c r="G8369" s="20" t="s">
        <v>147</v>
      </c>
      <c r="H8369" s="20" t="s">
        <v>147</v>
      </c>
      <c r="I8369" s="20" t="s">
        <v>147</v>
      </c>
      <c r="J8369" s="20" t="s">
        <v>147</v>
      </c>
      <c r="K8369" s="20" t="s">
        <v>147</v>
      </c>
      <c r="P8369" s="20" t="s">
        <v>147</v>
      </c>
      <c r="Q8369" s="20" t="s">
        <v>147</v>
      </c>
      <c r="R8369" s="20" t="s">
        <v>147</v>
      </c>
      <c r="S8369" s="20" t="s">
        <v>147</v>
      </c>
    </row>
    <row r="8370" spans="7:19">
      <c r="G8370" s="20" t="s">
        <v>147</v>
      </c>
      <c r="H8370" s="20" t="s">
        <v>147</v>
      </c>
      <c r="I8370" s="20" t="s">
        <v>147</v>
      </c>
      <c r="J8370" s="20" t="s">
        <v>147</v>
      </c>
      <c r="K8370" s="20" t="s">
        <v>147</v>
      </c>
      <c r="P8370" s="20" t="s">
        <v>147</v>
      </c>
      <c r="Q8370" s="20" t="s">
        <v>147</v>
      </c>
      <c r="R8370" s="20" t="s">
        <v>147</v>
      </c>
      <c r="S8370" s="20" t="s">
        <v>147</v>
      </c>
    </row>
    <row r="8371" spans="7:19">
      <c r="G8371" s="20" t="s">
        <v>147</v>
      </c>
      <c r="H8371" s="20" t="s">
        <v>147</v>
      </c>
      <c r="I8371" s="20" t="s">
        <v>147</v>
      </c>
      <c r="J8371" s="20" t="s">
        <v>147</v>
      </c>
      <c r="K8371" s="20" t="s">
        <v>147</v>
      </c>
      <c r="P8371" s="20" t="s">
        <v>147</v>
      </c>
      <c r="Q8371" s="20" t="s">
        <v>147</v>
      </c>
      <c r="R8371" s="20" t="s">
        <v>147</v>
      </c>
      <c r="S8371" s="20" t="s">
        <v>147</v>
      </c>
    </row>
    <row r="8372" spans="7:19">
      <c r="G8372" s="20" t="s">
        <v>147</v>
      </c>
      <c r="H8372" s="20" t="s">
        <v>147</v>
      </c>
      <c r="I8372" s="20" t="s">
        <v>147</v>
      </c>
      <c r="J8372" s="20" t="s">
        <v>147</v>
      </c>
      <c r="K8372" s="20" t="s">
        <v>147</v>
      </c>
      <c r="P8372" s="20" t="s">
        <v>147</v>
      </c>
      <c r="Q8372" s="20" t="s">
        <v>147</v>
      </c>
      <c r="R8372" s="20" t="s">
        <v>147</v>
      </c>
      <c r="S8372" s="20" t="s">
        <v>147</v>
      </c>
    </row>
    <row r="8373" spans="7:19">
      <c r="G8373" s="20" t="s">
        <v>147</v>
      </c>
      <c r="H8373" s="20" t="s">
        <v>147</v>
      </c>
      <c r="I8373" s="20" t="s">
        <v>147</v>
      </c>
      <c r="J8373" s="20" t="s">
        <v>147</v>
      </c>
      <c r="K8373" s="20" t="s">
        <v>147</v>
      </c>
      <c r="P8373" s="20" t="s">
        <v>147</v>
      </c>
      <c r="Q8373" s="20" t="s">
        <v>147</v>
      </c>
      <c r="R8373" s="20" t="s">
        <v>147</v>
      </c>
      <c r="S8373" s="20" t="s">
        <v>147</v>
      </c>
    </row>
    <row r="8374" spans="7:19">
      <c r="G8374" s="20" t="s">
        <v>147</v>
      </c>
      <c r="H8374" s="20" t="s">
        <v>147</v>
      </c>
      <c r="I8374" s="20" t="s">
        <v>147</v>
      </c>
      <c r="J8374" s="20" t="s">
        <v>147</v>
      </c>
      <c r="K8374" s="20" t="s">
        <v>147</v>
      </c>
      <c r="P8374" s="20" t="s">
        <v>147</v>
      </c>
      <c r="Q8374" s="20" t="s">
        <v>147</v>
      </c>
      <c r="R8374" s="20" t="s">
        <v>147</v>
      </c>
      <c r="S8374" s="20" t="s">
        <v>147</v>
      </c>
    </row>
    <row r="8375" spans="7:19">
      <c r="G8375" s="20" t="s">
        <v>147</v>
      </c>
      <c r="H8375" s="20" t="s">
        <v>147</v>
      </c>
      <c r="I8375" s="20" t="s">
        <v>147</v>
      </c>
      <c r="J8375" s="20" t="s">
        <v>147</v>
      </c>
      <c r="K8375" s="20" t="s">
        <v>147</v>
      </c>
      <c r="P8375" s="20" t="s">
        <v>147</v>
      </c>
      <c r="Q8375" s="20" t="s">
        <v>147</v>
      </c>
      <c r="R8375" s="20" t="s">
        <v>147</v>
      </c>
      <c r="S8375" s="20" t="s">
        <v>147</v>
      </c>
    </row>
    <row r="8376" spans="7:19">
      <c r="G8376" s="20" t="s">
        <v>147</v>
      </c>
      <c r="H8376" s="20" t="s">
        <v>147</v>
      </c>
      <c r="I8376" s="20" t="s">
        <v>147</v>
      </c>
      <c r="J8376" s="20" t="s">
        <v>147</v>
      </c>
      <c r="K8376" s="20" t="s">
        <v>147</v>
      </c>
      <c r="P8376" s="20" t="s">
        <v>147</v>
      </c>
      <c r="Q8376" s="20" t="s">
        <v>147</v>
      </c>
      <c r="R8376" s="20" t="s">
        <v>147</v>
      </c>
      <c r="S8376" s="20" t="s">
        <v>147</v>
      </c>
    </row>
    <row r="8377" spans="7:19">
      <c r="G8377" s="20" t="s">
        <v>147</v>
      </c>
      <c r="H8377" s="20" t="s">
        <v>147</v>
      </c>
      <c r="I8377" s="20" t="s">
        <v>147</v>
      </c>
      <c r="J8377" s="20" t="s">
        <v>147</v>
      </c>
      <c r="K8377" s="20" t="s">
        <v>147</v>
      </c>
      <c r="P8377" s="20" t="s">
        <v>147</v>
      </c>
      <c r="Q8377" s="20" t="s">
        <v>147</v>
      </c>
      <c r="R8377" s="20" t="s">
        <v>147</v>
      </c>
      <c r="S8377" s="20" t="s">
        <v>147</v>
      </c>
    </row>
    <row r="8378" spans="7:19">
      <c r="G8378" s="20" t="s">
        <v>147</v>
      </c>
      <c r="H8378" s="20" t="s">
        <v>147</v>
      </c>
      <c r="I8378" s="20" t="s">
        <v>147</v>
      </c>
      <c r="J8378" s="20" t="s">
        <v>147</v>
      </c>
      <c r="K8378" s="20" t="s">
        <v>147</v>
      </c>
      <c r="P8378" s="20" t="s">
        <v>147</v>
      </c>
      <c r="Q8378" s="20" t="s">
        <v>147</v>
      </c>
      <c r="R8378" s="20" t="s">
        <v>147</v>
      </c>
      <c r="S8378" s="20" t="s">
        <v>147</v>
      </c>
    </row>
    <row r="8379" spans="7:19">
      <c r="G8379" s="20" t="s">
        <v>147</v>
      </c>
      <c r="H8379" s="20" t="s">
        <v>147</v>
      </c>
      <c r="I8379" s="20" t="s">
        <v>147</v>
      </c>
      <c r="J8379" s="20" t="s">
        <v>147</v>
      </c>
      <c r="K8379" s="20" t="s">
        <v>147</v>
      </c>
      <c r="P8379" s="20" t="s">
        <v>147</v>
      </c>
      <c r="Q8379" s="20" t="s">
        <v>147</v>
      </c>
      <c r="R8379" s="20" t="s">
        <v>147</v>
      </c>
      <c r="S8379" s="20" t="s">
        <v>147</v>
      </c>
    </row>
    <row r="8380" spans="7:19">
      <c r="G8380" s="20" t="s">
        <v>147</v>
      </c>
      <c r="H8380" s="20" t="s">
        <v>147</v>
      </c>
      <c r="I8380" s="20" t="s">
        <v>147</v>
      </c>
      <c r="J8380" s="20" t="s">
        <v>147</v>
      </c>
      <c r="K8380" s="20" t="s">
        <v>147</v>
      </c>
      <c r="P8380" s="20" t="s">
        <v>147</v>
      </c>
      <c r="Q8380" s="20" t="s">
        <v>147</v>
      </c>
      <c r="R8380" s="20" t="s">
        <v>147</v>
      </c>
      <c r="S8380" s="20" t="s">
        <v>147</v>
      </c>
    </row>
    <row r="8381" spans="7:19">
      <c r="G8381" s="20" t="s">
        <v>147</v>
      </c>
      <c r="H8381" s="20" t="s">
        <v>147</v>
      </c>
      <c r="I8381" s="20" t="s">
        <v>147</v>
      </c>
      <c r="J8381" s="20" t="s">
        <v>147</v>
      </c>
      <c r="K8381" s="20" t="s">
        <v>147</v>
      </c>
      <c r="P8381" s="20" t="s">
        <v>147</v>
      </c>
      <c r="Q8381" s="20" t="s">
        <v>147</v>
      </c>
      <c r="R8381" s="20" t="s">
        <v>147</v>
      </c>
      <c r="S8381" s="20" t="s">
        <v>147</v>
      </c>
    </row>
    <row r="8382" spans="7:19">
      <c r="G8382" s="20" t="s">
        <v>147</v>
      </c>
      <c r="H8382" s="20" t="s">
        <v>147</v>
      </c>
      <c r="I8382" s="20" t="s">
        <v>147</v>
      </c>
      <c r="J8382" s="20" t="s">
        <v>147</v>
      </c>
      <c r="K8382" s="20" t="s">
        <v>147</v>
      </c>
      <c r="P8382" s="20" t="s">
        <v>147</v>
      </c>
      <c r="Q8382" s="20" t="s">
        <v>147</v>
      </c>
      <c r="R8382" s="20" t="s">
        <v>147</v>
      </c>
      <c r="S8382" s="20" t="s">
        <v>147</v>
      </c>
    </row>
    <row r="8383" spans="7:19">
      <c r="G8383" s="20" t="s">
        <v>147</v>
      </c>
      <c r="H8383" s="20" t="s">
        <v>147</v>
      </c>
      <c r="I8383" s="20" t="s">
        <v>147</v>
      </c>
      <c r="J8383" s="20" t="s">
        <v>147</v>
      </c>
      <c r="K8383" s="20" t="s">
        <v>147</v>
      </c>
      <c r="P8383" s="20" t="s">
        <v>147</v>
      </c>
      <c r="Q8383" s="20" t="s">
        <v>147</v>
      </c>
      <c r="R8383" s="20" t="s">
        <v>147</v>
      </c>
      <c r="S8383" s="20" t="s">
        <v>147</v>
      </c>
    </row>
    <row r="8384" spans="7:19">
      <c r="G8384" s="20" t="s">
        <v>147</v>
      </c>
      <c r="H8384" s="20" t="s">
        <v>147</v>
      </c>
      <c r="I8384" s="20" t="s">
        <v>147</v>
      </c>
      <c r="J8384" s="20" t="s">
        <v>147</v>
      </c>
      <c r="K8384" s="20" t="s">
        <v>147</v>
      </c>
      <c r="P8384" s="20" t="s">
        <v>147</v>
      </c>
      <c r="Q8384" s="20" t="s">
        <v>147</v>
      </c>
      <c r="R8384" s="20" t="s">
        <v>147</v>
      </c>
      <c r="S8384" s="20" t="s">
        <v>147</v>
      </c>
    </row>
    <row r="8385" spans="7:19">
      <c r="G8385" s="20" t="s">
        <v>147</v>
      </c>
      <c r="H8385" s="20" t="s">
        <v>147</v>
      </c>
      <c r="I8385" s="20" t="s">
        <v>147</v>
      </c>
      <c r="J8385" s="20" t="s">
        <v>147</v>
      </c>
      <c r="K8385" s="20" t="s">
        <v>147</v>
      </c>
      <c r="P8385" s="20" t="s">
        <v>147</v>
      </c>
      <c r="Q8385" s="20" t="s">
        <v>147</v>
      </c>
      <c r="R8385" s="20" t="s">
        <v>147</v>
      </c>
      <c r="S8385" s="20" t="s">
        <v>147</v>
      </c>
    </row>
    <row r="8386" spans="7:19">
      <c r="G8386" s="20" t="s">
        <v>147</v>
      </c>
      <c r="H8386" s="20" t="s">
        <v>147</v>
      </c>
      <c r="I8386" s="20" t="s">
        <v>147</v>
      </c>
      <c r="J8386" s="20" t="s">
        <v>147</v>
      </c>
      <c r="K8386" s="20" t="s">
        <v>147</v>
      </c>
      <c r="P8386" s="20" t="s">
        <v>147</v>
      </c>
      <c r="Q8386" s="20" t="s">
        <v>147</v>
      </c>
      <c r="R8386" s="20" t="s">
        <v>147</v>
      </c>
      <c r="S8386" s="20" t="s">
        <v>147</v>
      </c>
    </row>
    <row r="8387" spans="7:19">
      <c r="G8387" s="20" t="s">
        <v>147</v>
      </c>
      <c r="H8387" s="20" t="s">
        <v>147</v>
      </c>
      <c r="I8387" s="20" t="s">
        <v>147</v>
      </c>
      <c r="J8387" s="20" t="s">
        <v>147</v>
      </c>
      <c r="K8387" s="20" t="s">
        <v>147</v>
      </c>
      <c r="P8387" s="20" t="s">
        <v>147</v>
      </c>
      <c r="Q8387" s="20" t="s">
        <v>147</v>
      </c>
      <c r="R8387" s="20" t="s">
        <v>147</v>
      </c>
      <c r="S8387" s="20" t="s">
        <v>147</v>
      </c>
    </row>
    <row r="8388" spans="7:19">
      <c r="G8388" s="20" t="s">
        <v>147</v>
      </c>
      <c r="H8388" s="20" t="s">
        <v>147</v>
      </c>
      <c r="I8388" s="20" t="s">
        <v>147</v>
      </c>
      <c r="J8388" s="20" t="s">
        <v>147</v>
      </c>
      <c r="K8388" s="20" t="s">
        <v>147</v>
      </c>
      <c r="P8388" s="20" t="s">
        <v>147</v>
      </c>
      <c r="Q8388" s="20" t="s">
        <v>147</v>
      </c>
      <c r="R8388" s="20" t="s">
        <v>147</v>
      </c>
      <c r="S8388" s="20" t="s">
        <v>147</v>
      </c>
    </row>
    <row r="8389" spans="7:19">
      <c r="G8389" s="20" t="s">
        <v>147</v>
      </c>
      <c r="H8389" s="20" t="s">
        <v>147</v>
      </c>
      <c r="I8389" s="20" t="s">
        <v>147</v>
      </c>
      <c r="J8389" s="20" t="s">
        <v>147</v>
      </c>
      <c r="K8389" s="20" t="s">
        <v>147</v>
      </c>
      <c r="P8389" s="20" t="s">
        <v>147</v>
      </c>
      <c r="Q8389" s="20" t="s">
        <v>147</v>
      </c>
      <c r="R8389" s="20" t="s">
        <v>147</v>
      </c>
      <c r="S8389" s="20" t="s">
        <v>147</v>
      </c>
    </row>
    <row r="8390" spans="7:19">
      <c r="G8390" s="20" t="s">
        <v>147</v>
      </c>
      <c r="H8390" s="20" t="s">
        <v>147</v>
      </c>
      <c r="I8390" s="20" t="s">
        <v>147</v>
      </c>
      <c r="J8390" s="20" t="s">
        <v>147</v>
      </c>
      <c r="K8390" s="20" t="s">
        <v>147</v>
      </c>
      <c r="P8390" s="20" t="s">
        <v>147</v>
      </c>
      <c r="Q8390" s="20" t="s">
        <v>147</v>
      </c>
      <c r="R8390" s="20" t="s">
        <v>147</v>
      </c>
      <c r="S8390" s="20" t="s">
        <v>147</v>
      </c>
    </row>
    <row r="8391" spans="7:19">
      <c r="G8391" s="20" t="s">
        <v>147</v>
      </c>
      <c r="H8391" s="20" t="s">
        <v>147</v>
      </c>
      <c r="I8391" s="20" t="s">
        <v>147</v>
      </c>
      <c r="J8391" s="20" t="s">
        <v>147</v>
      </c>
      <c r="K8391" s="20" t="s">
        <v>147</v>
      </c>
      <c r="P8391" s="20" t="s">
        <v>147</v>
      </c>
      <c r="Q8391" s="20" t="s">
        <v>147</v>
      </c>
      <c r="R8391" s="20" t="s">
        <v>147</v>
      </c>
      <c r="S8391" s="20" t="s">
        <v>147</v>
      </c>
    </row>
    <row r="8392" spans="7:19">
      <c r="G8392" s="20" t="s">
        <v>147</v>
      </c>
      <c r="H8392" s="20" t="s">
        <v>147</v>
      </c>
      <c r="I8392" s="20" t="s">
        <v>147</v>
      </c>
      <c r="J8392" s="20" t="s">
        <v>147</v>
      </c>
      <c r="K8392" s="20" t="s">
        <v>147</v>
      </c>
      <c r="P8392" s="20" t="s">
        <v>147</v>
      </c>
      <c r="Q8392" s="20" t="s">
        <v>147</v>
      </c>
      <c r="R8392" s="20" t="s">
        <v>147</v>
      </c>
      <c r="S8392" s="20" t="s">
        <v>147</v>
      </c>
    </row>
    <row r="8393" spans="7:19">
      <c r="G8393" s="20" t="s">
        <v>147</v>
      </c>
      <c r="H8393" s="20" t="s">
        <v>147</v>
      </c>
      <c r="I8393" s="20" t="s">
        <v>147</v>
      </c>
      <c r="J8393" s="20" t="s">
        <v>147</v>
      </c>
      <c r="K8393" s="20" t="s">
        <v>147</v>
      </c>
      <c r="P8393" s="20" t="s">
        <v>147</v>
      </c>
      <c r="Q8393" s="20" t="s">
        <v>147</v>
      </c>
      <c r="R8393" s="20" t="s">
        <v>147</v>
      </c>
      <c r="S8393" s="20" t="s">
        <v>147</v>
      </c>
    </row>
    <row r="8394" spans="7:19">
      <c r="G8394" s="20" t="s">
        <v>147</v>
      </c>
      <c r="H8394" s="20" t="s">
        <v>147</v>
      </c>
      <c r="I8394" s="20" t="s">
        <v>147</v>
      </c>
      <c r="J8394" s="20" t="s">
        <v>147</v>
      </c>
      <c r="K8394" s="20" t="s">
        <v>147</v>
      </c>
      <c r="P8394" s="20" t="s">
        <v>147</v>
      </c>
      <c r="Q8394" s="20" t="s">
        <v>147</v>
      </c>
      <c r="R8394" s="20" t="s">
        <v>147</v>
      </c>
      <c r="S8394" s="20" t="s">
        <v>147</v>
      </c>
    </row>
    <row r="8395" spans="7:19">
      <c r="G8395" s="20" t="s">
        <v>147</v>
      </c>
      <c r="H8395" s="20" t="s">
        <v>147</v>
      </c>
      <c r="I8395" s="20" t="s">
        <v>147</v>
      </c>
      <c r="J8395" s="20" t="s">
        <v>147</v>
      </c>
      <c r="K8395" s="20" t="s">
        <v>147</v>
      </c>
      <c r="P8395" s="20" t="s">
        <v>147</v>
      </c>
      <c r="Q8395" s="20" t="s">
        <v>147</v>
      </c>
      <c r="R8395" s="20" t="s">
        <v>147</v>
      </c>
      <c r="S8395" s="20" t="s">
        <v>147</v>
      </c>
    </row>
    <row r="8396" spans="7:19">
      <c r="G8396" s="20" t="s">
        <v>147</v>
      </c>
      <c r="H8396" s="20" t="s">
        <v>147</v>
      </c>
      <c r="I8396" s="20" t="s">
        <v>147</v>
      </c>
      <c r="J8396" s="20" t="s">
        <v>147</v>
      </c>
      <c r="K8396" s="20" t="s">
        <v>147</v>
      </c>
      <c r="P8396" s="20" t="s">
        <v>147</v>
      </c>
      <c r="Q8396" s="20" t="s">
        <v>147</v>
      </c>
      <c r="R8396" s="20" t="s">
        <v>147</v>
      </c>
      <c r="S8396" s="20" t="s">
        <v>147</v>
      </c>
    </row>
    <row r="8397" spans="7:19">
      <c r="G8397" s="20" t="s">
        <v>147</v>
      </c>
      <c r="H8397" s="20" t="s">
        <v>147</v>
      </c>
      <c r="I8397" s="20" t="s">
        <v>147</v>
      </c>
      <c r="J8397" s="20" t="s">
        <v>147</v>
      </c>
      <c r="K8397" s="20" t="s">
        <v>147</v>
      </c>
      <c r="P8397" s="20" t="s">
        <v>147</v>
      </c>
      <c r="Q8397" s="20" t="s">
        <v>147</v>
      </c>
      <c r="R8397" s="20" t="s">
        <v>147</v>
      </c>
      <c r="S8397" s="20" t="s">
        <v>147</v>
      </c>
    </row>
    <row r="8398" spans="7:19">
      <c r="G8398" s="20" t="s">
        <v>147</v>
      </c>
      <c r="H8398" s="20" t="s">
        <v>147</v>
      </c>
      <c r="I8398" s="20" t="s">
        <v>147</v>
      </c>
      <c r="J8398" s="20" t="s">
        <v>147</v>
      </c>
      <c r="K8398" s="20" t="s">
        <v>147</v>
      </c>
      <c r="P8398" s="20" t="s">
        <v>147</v>
      </c>
      <c r="Q8398" s="20" t="s">
        <v>147</v>
      </c>
      <c r="R8398" s="20" t="s">
        <v>147</v>
      </c>
      <c r="S8398" s="20" t="s">
        <v>147</v>
      </c>
    </row>
    <row r="8399" spans="7:19">
      <c r="G8399" s="20" t="s">
        <v>147</v>
      </c>
      <c r="H8399" s="20" t="s">
        <v>147</v>
      </c>
      <c r="I8399" s="20" t="s">
        <v>147</v>
      </c>
      <c r="J8399" s="20" t="s">
        <v>147</v>
      </c>
      <c r="K8399" s="20" t="s">
        <v>147</v>
      </c>
      <c r="P8399" s="20" t="s">
        <v>147</v>
      </c>
      <c r="Q8399" s="20" t="s">
        <v>147</v>
      </c>
      <c r="R8399" s="20" t="s">
        <v>147</v>
      </c>
      <c r="S8399" s="20" t="s">
        <v>147</v>
      </c>
    </row>
    <row r="8400" spans="7:19">
      <c r="G8400" s="20" t="s">
        <v>147</v>
      </c>
      <c r="H8400" s="20" t="s">
        <v>147</v>
      </c>
      <c r="I8400" s="20" t="s">
        <v>147</v>
      </c>
      <c r="J8400" s="20" t="s">
        <v>147</v>
      </c>
      <c r="K8400" s="20" t="s">
        <v>147</v>
      </c>
      <c r="P8400" s="20" t="s">
        <v>147</v>
      </c>
      <c r="Q8400" s="20" t="s">
        <v>147</v>
      </c>
      <c r="R8400" s="20" t="s">
        <v>147</v>
      </c>
      <c r="S8400" s="20" t="s">
        <v>147</v>
      </c>
    </row>
    <row r="8401" spans="7:19">
      <c r="G8401" s="20" t="s">
        <v>147</v>
      </c>
      <c r="H8401" s="20" t="s">
        <v>147</v>
      </c>
      <c r="I8401" s="20" t="s">
        <v>147</v>
      </c>
      <c r="J8401" s="20" t="s">
        <v>147</v>
      </c>
      <c r="K8401" s="20" t="s">
        <v>147</v>
      </c>
      <c r="P8401" s="20" t="s">
        <v>147</v>
      </c>
      <c r="Q8401" s="20" t="s">
        <v>147</v>
      </c>
      <c r="R8401" s="20" t="s">
        <v>147</v>
      </c>
      <c r="S8401" s="20" t="s">
        <v>147</v>
      </c>
    </row>
    <row r="8402" spans="7:19">
      <c r="G8402" s="20" t="s">
        <v>147</v>
      </c>
      <c r="H8402" s="20" t="s">
        <v>147</v>
      </c>
      <c r="I8402" s="20" t="s">
        <v>147</v>
      </c>
      <c r="J8402" s="20" t="s">
        <v>147</v>
      </c>
      <c r="K8402" s="20" t="s">
        <v>147</v>
      </c>
      <c r="P8402" s="20" t="s">
        <v>147</v>
      </c>
      <c r="Q8402" s="20" t="s">
        <v>147</v>
      </c>
      <c r="R8402" s="20" t="s">
        <v>147</v>
      </c>
      <c r="S8402" s="20" t="s">
        <v>147</v>
      </c>
    </row>
    <row r="8403" spans="7:19">
      <c r="G8403" s="20" t="s">
        <v>147</v>
      </c>
      <c r="H8403" s="20" t="s">
        <v>147</v>
      </c>
      <c r="I8403" s="20" t="s">
        <v>147</v>
      </c>
      <c r="J8403" s="20" t="s">
        <v>147</v>
      </c>
      <c r="K8403" s="20" t="s">
        <v>147</v>
      </c>
      <c r="P8403" s="20" t="s">
        <v>147</v>
      </c>
      <c r="Q8403" s="20" t="s">
        <v>147</v>
      </c>
      <c r="R8403" s="20" t="s">
        <v>147</v>
      </c>
      <c r="S8403" s="20" t="s">
        <v>147</v>
      </c>
    </row>
    <row r="8404" spans="7:19">
      <c r="G8404" s="20" t="s">
        <v>147</v>
      </c>
      <c r="H8404" s="20" t="s">
        <v>147</v>
      </c>
      <c r="I8404" s="20" t="s">
        <v>147</v>
      </c>
      <c r="J8404" s="20" t="s">
        <v>147</v>
      </c>
      <c r="K8404" s="20" t="s">
        <v>147</v>
      </c>
      <c r="P8404" s="20" t="s">
        <v>147</v>
      </c>
      <c r="Q8404" s="20" t="s">
        <v>147</v>
      </c>
      <c r="R8404" s="20" t="s">
        <v>147</v>
      </c>
      <c r="S8404" s="20" t="s">
        <v>147</v>
      </c>
    </row>
    <row r="8405" spans="7:19">
      <c r="G8405" s="20" t="s">
        <v>147</v>
      </c>
      <c r="H8405" s="20" t="s">
        <v>147</v>
      </c>
      <c r="I8405" s="20" t="s">
        <v>147</v>
      </c>
      <c r="J8405" s="20" t="s">
        <v>147</v>
      </c>
      <c r="K8405" s="20" t="s">
        <v>147</v>
      </c>
      <c r="P8405" s="20" t="s">
        <v>147</v>
      </c>
      <c r="Q8405" s="20" t="s">
        <v>147</v>
      </c>
      <c r="R8405" s="20" t="s">
        <v>147</v>
      </c>
      <c r="S8405" s="20" t="s">
        <v>147</v>
      </c>
    </row>
    <row r="8406" spans="7:19">
      <c r="G8406" s="20" t="s">
        <v>147</v>
      </c>
      <c r="H8406" s="20" t="s">
        <v>147</v>
      </c>
      <c r="I8406" s="20" t="s">
        <v>147</v>
      </c>
      <c r="J8406" s="20" t="s">
        <v>147</v>
      </c>
      <c r="K8406" s="20" t="s">
        <v>147</v>
      </c>
      <c r="P8406" s="20" t="s">
        <v>147</v>
      </c>
      <c r="Q8406" s="20" t="s">
        <v>147</v>
      </c>
      <c r="R8406" s="20" t="s">
        <v>147</v>
      </c>
      <c r="S8406" s="20" t="s">
        <v>147</v>
      </c>
    </row>
    <row r="8407" spans="7:19">
      <c r="G8407" s="20" t="s">
        <v>147</v>
      </c>
      <c r="H8407" s="20" t="s">
        <v>147</v>
      </c>
      <c r="I8407" s="20" t="s">
        <v>147</v>
      </c>
      <c r="J8407" s="20" t="s">
        <v>147</v>
      </c>
      <c r="K8407" s="20" t="s">
        <v>147</v>
      </c>
      <c r="P8407" s="20" t="s">
        <v>147</v>
      </c>
      <c r="Q8407" s="20" t="s">
        <v>147</v>
      </c>
      <c r="R8407" s="20" t="s">
        <v>147</v>
      </c>
      <c r="S8407" s="20" t="s">
        <v>147</v>
      </c>
    </row>
    <row r="8408" spans="7:19">
      <c r="G8408" s="20" t="s">
        <v>147</v>
      </c>
      <c r="H8408" s="20" t="s">
        <v>147</v>
      </c>
      <c r="I8408" s="20" t="s">
        <v>147</v>
      </c>
      <c r="J8408" s="20" t="s">
        <v>147</v>
      </c>
      <c r="K8408" s="20" t="s">
        <v>147</v>
      </c>
      <c r="P8408" s="20" t="s">
        <v>147</v>
      </c>
      <c r="Q8408" s="20" t="s">
        <v>147</v>
      </c>
      <c r="R8408" s="20" t="s">
        <v>147</v>
      </c>
      <c r="S8408" s="20" t="s">
        <v>147</v>
      </c>
    </row>
    <row r="8409" spans="7:19">
      <c r="G8409" s="20" t="s">
        <v>147</v>
      </c>
      <c r="H8409" s="20" t="s">
        <v>147</v>
      </c>
      <c r="I8409" s="20" t="s">
        <v>147</v>
      </c>
      <c r="J8409" s="20" t="s">
        <v>147</v>
      </c>
      <c r="K8409" s="20" t="s">
        <v>147</v>
      </c>
      <c r="P8409" s="20" t="s">
        <v>147</v>
      </c>
      <c r="Q8409" s="20" t="s">
        <v>147</v>
      </c>
      <c r="R8409" s="20" t="s">
        <v>147</v>
      </c>
      <c r="S8409" s="20" t="s">
        <v>147</v>
      </c>
    </row>
    <row r="8410" spans="7:19">
      <c r="G8410" s="20" t="s">
        <v>147</v>
      </c>
      <c r="H8410" s="20" t="s">
        <v>147</v>
      </c>
      <c r="I8410" s="20" t="s">
        <v>147</v>
      </c>
      <c r="J8410" s="20" t="s">
        <v>147</v>
      </c>
      <c r="K8410" s="20" t="s">
        <v>147</v>
      </c>
      <c r="P8410" s="20" t="s">
        <v>147</v>
      </c>
      <c r="Q8410" s="20" t="s">
        <v>147</v>
      </c>
      <c r="R8410" s="20" t="s">
        <v>147</v>
      </c>
      <c r="S8410" s="20" t="s">
        <v>147</v>
      </c>
    </row>
    <row r="8411" spans="7:19">
      <c r="G8411" s="20" t="s">
        <v>147</v>
      </c>
      <c r="H8411" s="20" t="s">
        <v>147</v>
      </c>
      <c r="I8411" s="20" t="s">
        <v>147</v>
      </c>
      <c r="J8411" s="20" t="s">
        <v>147</v>
      </c>
      <c r="K8411" s="20" t="s">
        <v>147</v>
      </c>
      <c r="P8411" s="20" t="s">
        <v>147</v>
      </c>
      <c r="Q8411" s="20" t="s">
        <v>147</v>
      </c>
      <c r="R8411" s="20" t="s">
        <v>147</v>
      </c>
      <c r="S8411" s="20" t="s">
        <v>147</v>
      </c>
    </row>
    <row r="8412" spans="7:19">
      <c r="G8412" s="20" t="s">
        <v>147</v>
      </c>
      <c r="H8412" s="20" t="s">
        <v>147</v>
      </c>
      <c r="I8412" s="20" t="s">
        <v>147</v>
      </c>
      <c r="J8412" s="20" t="s">
        <v>147</v>
      </c>
      <c r="K8412" s="20" t="s">
        <v>147</v>
      </c>
      <c r="P8412" s="20" t="s">
        <v>147</v>
      </c>
      <c r="Q8412" s="20" t="s">
        <v>147</v>
      </c>
      <c r="R8412" s="20" t="s">
        <v>147</v>
      </c>
      <c r="S8412" s="20" t="s">
        <v>147</v>
      </c>
    </row>
    <row r="8413" spans="7:19">
      <c r="G8413" s="20" t="s">
        <v>147</v>
      </c>
      <c r="H8413" s="20" t="s">
        <v>147</v>
      </c>
      <c r="I8413" s="20" t="s">
        <v>147</v>
      </c>
      <c r="J8413" s="20" t="s">
        <v>147</v>
      </c>
      <c r="K8413" s="20" t="s">
        <v>147</v>
      </c>
      <c r="P8413" s="20" t="s">
        <v>147</v>
      </c>
      <c r="Q8413" s="20" t="s">
        <v>147</v>
      </c>
      <c r="R8413" s="20" t="s">
        <v>147</v>
      </c>
      <c r="S8413" s="20" t="s">
        <v>147</v>
      </c>
    </row>
    <row r="8414" spans="7:19">
      <c r="G8414" s="20" t="s">
        <v>147</v>
      </c>
      <c r="H8414" s="20" t="s">
        <v>147</v>
      </c>
      <c r="I8414" s="20" t="s">
        <v>147</v>
      </c>
      <c r="J8414" s="20" t="s">
        <v>147</v>
      </c>
      <c r="K8414" s="20" t="s">
        <v>147</v>
      </c>
      <c r="P8414" s="20" t="s">
        <v>147</v>
      </c>
      <c r="Q8414" s="20" t="s">
        <v>147</v>
      </c>
      <c r="R8414" s="20" t="s">
        <v>147</v>
      </c>
      <c r="S8414" s="20" t="s">
        <v>147</v>
      </c>
    </row>
    <row r="8415" spans="7:19">
      <c r="G8415" s="20" t="s">
        <v>147</v>
      </c>
      <c r="H8415" s="20" t="s">
        <v>147</v>
      </c>
      <c r="I8415" s="20" t="s">
        <v>147</v>
      </c>
      <c r="J8415" s="20" t="s">
        <v>147</v>
      </c>
      <c r="K8415" s="20" t="s">
        <v>147</v>
      </c>
      <c r="P8415" s="20" t="s">
        <v>147</v>
      </c>
      <c r="Q8415" s="20" t="s">
        <v>147</v>
      </c>
      <c r="R8415" s="20" t="s">
        <v>147</v>
      </c>
      <c r="S8415" s="20" t="s">
        <v>147</v>
      </c>
    </row>
    <row r="8416" spans="7:19">
      <c r="G8416" s="20" t="s">
        <v>147</v>
      </c>
      <c r="H8416" s="20" t="s">
        <v>147</v>
      </c>
      <c r="I8416" s="20" t="s">
        <v>147</v>
      </c>
      <c r="J8416" s="20" t="s">
        <v>147</v>
      </c>
      <c r="K8416" s="20" t="s">
        <v>147</v>
      </c>
      <c r="P8416" s="20" t="s">
        <v>147</v>
      </c>
      <c r="Q8416" s="20" t="s">
        <v>147</v>
      </c>
      <c r="R8416" s="20" t="s">
        <v>147</v>
      </c>
      <c r="S8416" s="20" t="s">
        <v>147</v>
      </c>
    </row>
    <row r="8417" spans="7:19">
      <c r="G8417" s="20" t="s">
        <v>147</v>
      </c>
      <c r="H8417" s="20" t="s">
        <v>147</v>
      </c>
      <c r="I8417" s="20" t="s">
        <v>147</v>
      </c>
      <c r="J8417" s="20" t="s">
        <v>147</v>
      </c>
      <c r="K8417" s="20" t="s">
        <v>147</v>
      </c>
      <c r="P8417" s="20" t="s">
        <v>147</v>
      </c>
      <c r="Q8417" s="20" t="s">
        <v>147</v>
      </c>
      <c r="R8417" s="20" t="s">
        <v>147</v>
      </c>
      <c r="S8417" s="20" t="s">
        <v>147</v>
      </c>
    </row>
    <row r="8418" spans="7:19">
      <c r="G8418" s="20" t="s">
        <v>147</v>
      </c>
      <c r="H8418" s="20" t="s">
        <v>147</v>
      </c>
      <c r="I8418" s="20" t="s">
        <v>147</v>
      </c>
      <c r="J8418" s="20" t="s">
        <v>147</v>
      </c>
      <c r="K8418" s="20" t="s">
        <v>147</v>
      </c>
      <c r="P8418" s="20" t="s">
        <v>147</v>
      </c>
      <c r="Q8418" s="20" t="s">
        <v>147</v>
      </c>
      <c r="R8418" s="20" t="s">
        <v>147</v>
      </c>
      <c r="S8418" s="20" t="s">
        <v>147</v>
      </c>
    </row>
    <row r="8419" spans="7:19">
      <c r="G8419" s="20" t="s">
        <v>147</v>
      </c>
      <c r="H8419" s="20" t="s">
        <v>147</v>
      </c>
      <c r="I8419" s="20" t="s">
        <v>147</v>
      </c>
      <c r="J8419" s="20" t="s">
        <v>147</v>
      </c>
      <c r="K8419" s="20" t="s">
        <v>147</v>
      </c>
      <c r="P8419" s="20" t="s">
        <v>147</v>
      </c>
      <c r="Q8419" s="20" t="s">
        <v>147</v>
      </c>
      <c r="R8419" s="20" t="s">
        <v>147</v>
      </c>
      <c r="S8419" s="20" t="s">
        <v>147</v>
      </c>
    </row>
    <row r="8420" spans="7:19">
      <c r="G8420" s="20" t="s">
        <v>147</v>
      </c>
      <c r="H8420" s="20" t="s">
        <v>147</v>
      </c>
      <c r="I8420" s="20" t="s">
        <v>147</v>
      </c>
      <c r="J8420" s="20" t="s">
        <v>147</v>
      </c>
      <c r="K8420" s="20" t="s">
        <v>147</v>
      </c>
      <c r="P8420" s="20" t="s">
        <v>147</v>
      </c>
      <c r="Q8420" s="20" t="s">
        <v>147</v>
      </c>
      <c r="R8420" s="20" t="s">
        <v>147</v>
      </c>
      <c r="S8420" s="20" t="s">
        <v>147</v>
      </c>
    </row>
    <row r="8421" spans="7:19">
      <c r="G8421" s="20" t="s">
        <v>147</v>
      </c>
      <c r="H8421" s="20" t="s">
        <v>147</v>
      </c>
      <c r="I8421" s="20" t="s">
        <v>147</v>
      </c>
      <c r="J8421" s="20" t="s">
        <v>147</v>
      </c>
      <c r="K8421" s="20" t="s">
        <v>147</v>
      </c>
      <c r="P8421" s="20" t="s">
        <v>147</v>
      </c>
      <c r="Q8421" s="20" t="s">
        <v>147</v>
      </c>
      <c r="R8421" s="20" t="s">
        <v>147</v>
      </c>
      <c r="S8421" s="20" t="s">
        <v>147</v>
      </c>
    </row>
    <row r="8422" spans="7:19">
      <c r="G8422" s="20" t="s">
        <v>147</v>
      </c>
      <c r="H8422" s="20" t="s">
        <v>147</v>
      </c>
      <c r="I8422" s="20" t="s">
        <v>147</v>
      </c>
      <c r="J8422" s="20" t="s">
        <v>147</v>
      </c>
      <c r="K8422" s="20" t="s">
        <v>147</v>
      </c>
      <c r="P8422" s="20" t="s">
        <v>147</v>
      </c>
      <c r="Q8422" s="20" t="s">
        <v>147</v>
      </c>
      <c r="R8422" s="20" t="s">
        <v>147</v>
      </c>
      <c r="S8422" s="20" t="s">
        <v>147</v>
      </c>
    </row>
    <row r="8423" spans="7:19">
      <c r="G8423" s="20" t="s">
        <v>147</v>
      </c>
      <c r="H8423" s="20" t="s">
        <v>147</v>
      </c>
      <c r="I8423" s="20" t="s">
        <v>147</v>
      </c>
      <c r="J8423" s="20" t="s">
        <v>147</v>
      </c>
      <c r="K8423" s="20" t="s">
        <v>147</v>
      </c>
      <c r="P8423" s="20" t="s">
        <v>147</v>
      </c>
      <c r="Q8423" s="20" t="s">
        <v>147</v>
      </c>
      <c r="R8423" s="20" t="s">
        <v>147</v>
      </c>
      <c r="S8423" s="20" t="s">
        <v>147</v>
      </c>
    </row>
    <row r="8424" spans="7:19">
      <c r="G8424" s="20" t="s">
        <v>147</v>
      </c>
      <c r="H8424" s="20" t="s">
        <v>147</v>
      </c>
      <c r="I8424" s="20" t="s">
        <v>147</v>
      </c>
      <c r="J8424" s="20" t="s">
        <v>147</v>
      </c>
      <c r="K8424" s="20" t="s">
        <v>147</v>
      </c>
      <c r="P8424" s="20" t="s">
        <v>147</v>
      </c>
      <c r="Q8424" s="20" t="s">
        <v>147</v>
      </c>
      <c r="R8424" s="20" t="s">
        <v>147</v>
      </c>
      <c r="S8424" s="20" t="s">
        <v>147</v>
      </c>
    </row>
    <row r="8425" spans="7:19">
      <c r="G8425" s="20" t="s">
        <v>147</v>
      </c>
      <c r="H8425" s="20" t="s">
        <v>147</v>
      </c>
      <c r="I8425" s="20" t="s">
        <v>147</v>
      </c>
      <c r="J8425" s="20" t="s">
        <v>147</v>
      </c>
      <c r="K8425" s="20" t="s">
        <v>147</v>
      </c>
      <c r="P8425" s="20" t="s">
        <v>147</v>
      </c>
      <c r="Q8425" s="20" t="s">
        <v>147</v>
      </c>
      <c r="R8425" s="20" t="s">
        <v>147</v>
      </c>
      <c r="S8425" s="20" t="s">
        <v>147</v>
      </c>
    </row>
    <row r="8426" spans="7:19">
      <c r="G8426" s="20" t="s">
        <v>147</v>
      </c>
      <c r="H8426" s="20" t="s">
        <v>147</v>
      </c>
      <c r="I8426" s="20" t="s">
        <v>147</v>
      </c>
      <c r="J8426" s="20" t="s">
        <v>147</v>
      </c>
      <c r="K8426" s="20" t="s">
        <v>147</v>
      </c>
      <c r="P8426" s="20" t="s">
        <v>147</v>
      </c>
      <c r="Q8426" s="20" t="s">
        <v>147</v>
      </c>
      <c r="R8426" s="20" t="s">
        <v>147</v>
      </c>
      <c r="S8426" s="20" t="s">
        <v>147</v>
      </c>
    </row>
    <row r="8427" spans="7:19">
      <c r="G8427" s="20" t="s">
        <v>147</v>
      </c>
      <c r="H8427" s="20" t="s">
        <v>147</v>
      </c>
      <c r="I8427" s="20" t="s">
        <v>147</v>
      </c>
      <c r="J8427" s="20" t="s">
        <v>147</v>
      </c>
      <c r="K8427" s="20" t="s">
        <v>147</v>
      </c>
      <c r="P8427" s="20" t="s">
        <v>147</v>
      </c>
      <c r="Q8427" s="20" t="s">
        <v>147</v>
      </c>
      <c r="R8427" s="20" t="s">
        <v>147</v>
      </c>
      <c r="S8427" s="20" t="s">
        <v>147</v>
      </c>
    </row>
    <row r="8428" spans="7:19">
      <c r="G8428" s="20" t="s">
        <v>147</v>
      </c>
      <c r="H8428" s="20" t="s">
        <v>147</v>
      </c>
      <c r="I8428" s="20" t="s">
        <v>147</v>
      </c>
      <c r="J8428" s="20" t="s">
        <v>147</v>
      </c>
      <c r="K8428" s="20" t="s">
        <v>147</v>
      </c>
      <c r="P8428" s="20" t="s">
        <v>147</v>
      </c>
      <c r="Q8428" s="20" t="s">
        <v>147</v>
      </c>
      <c r="R8428" s="20" t="s">
        <v>147</v>
      </c>
      <c r="S8428" s="20" t="s">
        <v>147</v>
      </c>
    </row>
    <row r="8429" spans="7:19">
      <c r="G8429" s="20" t="s">
        <v>147</v>
      </c>
      <c r="H8429" s="20" t="s">
        <v>147</v>
      </c>
      <c r="I8429" s="20" t="s">
        <v>147</v>
      </c>
      <c r="J8429" s="20" t="s">
        <v>147</v>
      </c>
      <c r="K8429" s="20" t="s">
        <v>147</v>
      </c>
      <c r="P8429" s="20" t="s">
        <v>147</v>
      </c>
      <c r="Q8429" s="20" t="s">
        <v>147</v>
      </c>
      <c r="R8429" s="20" t="s">
        <v>147</v>
      </c>
      <c r="S8429" s="20" t="s">
        <v>147</v>
      </c>
    </row>
    <row r="8430" spans="7:19">
      <c r="G8430" s="20" t="s">
        <v>147</v>
      </c>
      <c r="H8430" s="20" t="s">
        <v>147</v>
      </c>
      <c r="I8430" s="20" t="s">
        <v>147</v>
      </c>
      <c r="J8430" s="20" t="s">
        <v>147</v>
      </c>
      <c r="K8430" s="20" t="s">
        <v>147</v>
      </c>
      <c r="P8430" s="20" t="s">
        <v>147</v>
      </c>
      <c r="Q8430" s="20" t="s">
        <v>147</v>
      </c>
      <c r="R8430" s="20" t="s">
        <v>147</v>
      </c>
      <c r="S8430" s="20" t="s">
        <v>147</v>
      </c>
    </row>
    <row r="8431" spans="7:19">
      <c r="G8431" s="20" t="s">
        <v>147</v>
      </c>
      <c r="H8431" s="20" t="s">
        <v>147</v>
      </c>
      <c r="I8431" s="20" t="s">
        <v>147</v>
      </c>
      <c r="J8431" s="20" t="s">
        <v>147</v>
      </c>
      <c r="K8431" s="20" t="s">
        <v>147</v>
      </c>
      <c r="P8431" s="20" t="s">
        <v>147</v>
      </c>
      <c r="Q8431" s="20" t="s">
        <v>147</v>
      </c>
      <c r="R8431" s="20" t="s">
        <v>147</v>
      </c>
      <c r="S8431" s="20" t="s">
        <v>147</v>
      </c>
    </row>
    <row r="8432" spans="7:19">
      <c r="G8432" s="20" t="s">
        <v>147</v>
      </c>
      <c r="H8432" s="20" t="s">
        <v>147</v>
      </c>
      <c r="I8432" s="20" t="s">
        <v>147</v>
      </c>
      <c r="J8432" s="20" t="s">
        <v>147</v>
      </c>
      <c r="K8432" s="20" t="s">
        <v>147</v>
      </c>
      <c r="P8432" s="20" t="s">
        <v>147</v>
      </c>
      <c r="Q8432" s="20" t="s">
        <v>147</v>
      </c>
      <c r="R8432" s="20" t="s">
        <v>147</v>
      </c>
      <c r="S8432" s="20" t="s">
        <v>147</v>
      </c>
    </row>
    <row r="8433" spans="7:19">
      <c r="G8433" s="20" t="s">
        <v>147</v>
      </c>
      <c r="H8433" s="20" t="s">
        <v>147</v>
      </c>
      <c r="I8433" s="20" t="s">
        <v>147</v>
      </c>
      <c r="J8433" s="20" t="s">
        <v>147</v>
      </c>
      <c r="K8433" s="20" t="s">
        <v>147</v>
      </c>
      <c r="P8433" s="20" t="s">
        <v>147</v>
      </c>
      <c r="Q8433" s="20" t="s">
        <v>147</v>
      </c>
      <c r="R8433" s="20" t="s">
        <v>147</v>
      </c>
      <c r="S8433" s="20" t="s">
        <v>147</v>
      </c>
    </row>
    <row r="8434" spans="7:19">
      <c r="G8434" s="20" t="s">
        <v>147</v>
      </c>
      <c r="H8434" s="20" t="s">
        <v>147</v>
      </c>
      <c r="I8434" s="20" t="s">
        <v>147</v>
      </c>
      <c r="J8434" s="20" t="s">
        <v>147</v>
      </c>
      <c r="K8434" s="20" t="s">
        <v>147</v>
      </c>
      <c r="P8434" s="20" t="s">
        <v>147</v>
      </c>
      <c r="Q8434" s="20" t="s">
        <v>147</v>
      </c>
      <c r="R8434" s="20" t="s">
        <v>147</v>
      </c>
      <c r="S8434" s="20" t="s">
        <v>147</v>
      </c>
    </row>
    <row r="8435" spans="7:19">
      <c r="G8435" s="20" t="s">
        <v>147</v>
      </c>
      <c r="H8435" s="20" t="s">
        <v>147</v>
      </c>
      <c r="I8435" s="20" t="s">
        <v>147</v>
      </c>
      <c r="J8435" s="20" t="s">
        <v>147</v>
      </c>
      <c r="K8435" s="20" t="s">
        <v>147</v>
      </c>
      <c r="P8435" s="20" t="s">
        <v>147</v>
      </c>
      <c r="Q8435" s="20" t="s">
        <v>147</v>
      </c>
      <c r="R8435" s="20" t="s">
        <v>147</v>
      </c>
      <c r="S8435" s="20" t="s">
        <v>147</v>
      </c>
    </row>
    <row r="8436" spans="7:19">
      <c r="G8436" s="20" t="s">
        <v>147</v>
      </c>
      <c r="H8436" s="20" t="s">
        <v>147</v>
      </c>
      <c r="I8436" s="20" t="s">
        <v>147</v>
      </c>
      <c r="J8436" s="20" t="s">
        <v>147</v>
      </c>
      <c r="K8436" s="20" t="s">
        <v>147</v>
      </c>
      <c r="P8436" s="20" t="s">
        <v>147</v>
      </c>
      <c r="Q8436" s="20" t="s">
        <v>147</v>
      </c>
      <c r="R8436" s="20" t="s">
        <v>147</v>
      </c>
      <c r="S8436" s="20" t="s">
        <v>147</v>
      </c>
    </row>
    <row r="8437" spans="7:19">
      <c r="G8437" s="20" t="s">
        <v>147</v>
      </c>
      <c r="H8437" s="20" t="s">
        <v>147</v>
      </c>
      <c r="I8437" s="20" t="s">
        <v>147</v>
      </c>
      <c r="J8437" s="20" t="s">
        <v>147</v>
      </c>
      <c r="K8437" s="20" t="s">
        <v>147</v>
      </c>
      <c r="P8437" s="20" t="s">
        <v>147</v>
      </c>
      <c r="Q8437" s="20" t="s">
        <v>147</v>
      </c>
      <c r="R8437" s="20" t="s">
        <v>147</v>
      </c>
      <c r="S8437" s="20" t="s">
        <v>147</v>
      </c>
    </row>
    <row r="8438" spans="7:19">
      <c r="G8438" s="20" t="s">
        <v>147</v>
      </c>
      <c r="H8438" s="20" t="s">
        <v>147</v>
      </c>
      <c r="I8438" s="20" t="s">
        <v>147</v>
      </c>
      <c r="J8438" s="20" t="s">
        <v>147</v>
      </c>
      <c r="K8438" s="20" t="s">
        <v>147</v>
      </c>
      <c r="P8438" s="20" t="s">
        <v>147</v>
      </c>
      <c r="Q8438" s="20" t="s">
        <v>147</v>
      </c>
      <c r="R8438" s="20" t="s">
        <v>147</v>
      </c>
      <c r="S8438" s="20" t="s">
        <v>147</v>
      </c>
    </row>
    <row r="8439" spans="7:19">
      <c r="G8439" s="20" t="s">
        <v>147</v>
      </c>
      <c r="H8439" s="20" t="s">
        <v>147</v>
      </c>
      <c r="I8439" s="20" t="s">
        <v>147</v>
      </c>
      <c r="J8439" s="20" t="s">
        <v>147</v>
      </c>
      <c r="K8439" s="20" t="s">
        <v>147</v>
      </c>
      <c r="P8439" s="20" t="s">
        <v>147</v>
      </c>
      <c r="Q8439" s="20" t="s">
        <v>147</v>
      </c>
      <c r="R8439" s="20" t="s">
        <v>147</v>
      </c>
      <c r="S8439" s="20" t="s">
        <v>147</v>
      </c>
    </row>
    <row r="8440" spans="7:19">
      <c r="G8440" s="20" t="s">
        <v>147</v>
      </c>
      <c r="H8440" s="20" t="s">
        <v>147</v>
      </c>
      <c r="I8440" s="20" t="s">
        <v>147</v>
      </c>
      <c r="J8440" s="20" t="s">
        <v>147</v>
      </c>
      <c r="K8440" s="20" t="s">
        <v>147</v>
      </c>
      <c r="P8440" s="20" t="s">
        <v>147</v>
      </c>
      <c r="Q8440" s="20" t="s">
        <v>147</v>
      </c>
      <c r="R8440" s="20" t="s">
        <v>147</v>
      </c>
      <c r="S8440" s="20" t="s">
        <v>147</v>
      </c>
    </row>
    <row r="8441" spans="7:19">
      <c r="G8441" s="20" t="s">
        <v>147</v>
      </c>
      <c r="H8441" s="20" t="s">
        <v>147</v>
      </c>
      <c r="I8441" s="20" t="s">
        <v>147</v>
      </c>
      <c r="J8441" s="20" t="s">
        <v>147</v>
      </c>
      <c r="K8441" s="20" t="s">
        <v>147</v>
      </c>
      <c r="P8441" s="20" t="s">
        <v>147</v>
      </c>
      <c r="Q8441" s="20" t="s">
        <v>147</v>
      </c>
      <c r="R8441" s="20" t="s">
        <v>147</v>
      </c>
      <c r="S8441" s="20" t="s">
        <v>147</v>
      </c>
    </row>
    <row r="8442" spans="7:19">
      <c r="G8442" s="20" t="s">
        <v>147</v>
      </c>
      <c r="H8442" s="20" t="s">
        <v>147</v>
      </c>
      <c r="I8442" s="20" t="s">
        <v>147</v>
      </c>
      <c r="J8442" s="20" t="s">
        <v>147</v>
      </c>
      <c r="K8442" s="20" t="s">
        <v>147</v>
      </c>
      <c r="P8442" s="20" t="s">
        <v>147</v>
      </c>
      <c r="Q8442" s="20" t="s">
        <v>147</v>
      </c>
      <c r="R8442" s="20" t="s">
        <v>147</v>
      </c>
      <c r="S8442" s="20" t="s">
        <v>147</v>
      </c>
    </row>
    <row r="8443" spans="7:19">
      <c r="G8443" s="20" t="s">
        <v>147</v>
      </c>
      <c r="H8443" s="20" t="s">
        <v>147</v>
      </c>
      <c r="I8443" s="20" t="s">
        <v>147</v>
      </c>
      <c r="J8443" s="20" t="s">
        <v>147</v>
      </c>
      <c r="K8443" s="20" t="s">
        <v>147</v>
      </c>
      <c r="P8443" s="20" t="s">
        <v>147</v>
      </c>
      <c r="Q8443" s="20" t="s">
        <v>147</v>
      </c>
      <c r="R8443" s="20" t="s">
        <v>147</v>
      </c>
      <c r="S8443" s="20" t="s">
        <v>147</v>
      </c>
    </row>
    <row r="8444" spans="7:19">
      <c r="G8444" s="20" t="s">
        <v>147</v>
      </c>
      <c r="H8444" s="20" t="s">
        <v>147</v>
      </c>
      <c r="I8444" s="20" t="s">
        <v>147</v>
      </c>
      <c r="J8444" s="20" t="s">
        <v>147</v>
      </c>
      <c r="K8444" s="20" t="s">
        <v>147</v>
      </c>
      <c r="P8444" s="20" t="s">
        <v>147</v>
      </c>
      <c r="Q8444" s="20" t="s">
        <v>147</v>
      </c>
      <c r="R8444" s="20" t="s">
        <v>147</v>
      </c>
      <c r="S8444" s="20" t="s">
        <v>147</v>
      </c>
    </row>
    <row r="8445" spans="7:19">
      <c r="G8445" s="20" t="s">
        <v>147</v>
      </c>
      <c r="H8445" s="20" t="s">
        <v>147</v>
      </c>
      <c r="I8445" s="20" t="s">
        <v>147</v>
      </c>
      <c r="J8445" s="20" t="s">
        <v>147</v>
      </c>
      <c r="K8445" s="20" t="s">
        <v>147</v>
      </c>
      <c r="P8445" s="20" t="s">
        <v>147</v>
      </c>
      <c r="Q8445" s="20" t="s">
        <v>147</v>
      </c>
      <c r="R8445" s="20" t="s">
        <v>147</v>
      </c>
      <c r="S8445" s="20" t="s">
        <v>147</v>
      </c>
    </row>
    <row r="8446" spans="7:19">
      <c r="G8446" s="20" t="s">
        <v>147</v>
      </c>
      <c r="H8446" s="20" t="s">
        <v>147</v>
      </c>
      <c r="I8446" s="20" t="s">
        <v>147</v>
      </c>
      <c r="J8446" s="20" t="s">
        <v>147</v>
      </c>
      <c r="K8446" s="20" t="s">
        <v>147</v>
      </c>
      <c r="P8446" s="20" t="s">
        <v>147</v>
      </c>
      <c r="Q8446" s="20" t="s">
        <v>147</v>
      </c>
      <c r="R8446" s="20" t="s">
        <v>147</v>
      </c>
      <c r="S8446" s="20" t="s">
        <v>147</v>
      </c>
    </row>
    <row r="8447" spans="7:19">
      <c r="G8447" s="20" t="s">
        <v>147</v>
      </c>
      <c r="H8447" s="20" t="s">
        <v>147</v>
      </c>
      <c r="I8447" s="20" t="s">
        <v>147</v>
      </c>
      <c r="J8447" s="20" t="s">
        <v>147</v>
      </c>
      <c r="K8447" s="20" t="s">
        <v>147</v>
      </c>
      <c r="P8447" s="20" t="s">
        <v>147</v>
      </c>
      <c r="Q8447" s="20" t="s">
        <v>147</v>
      </c>
      <c r="R8447" s="20" t="s">
        <v>147</v>
      </c>
      <c r="S8447" s="20" t="s">
        <v>147</v>
      </c>
    </row>
    <row r="8448" spans="7:19">
      <c r="G8448" s="20" t="s">
        <v>147</v>
      </c>
      <c r="H8448" s="20" t="s">
        <v>147</v>
      </c>
      <c r="I8448" s="20" t="s">
        <v>147</v>
      </c>
      <c r="J8448" s="20" t="s">
        <v>147</v>
      </c>
      <c r="K8448" s="20" t="s">
        <v>147</v>
      </c>
      <c r="P8448" s="20" t="s">
        <v>147</v>
      </c>
      <c r="Q8448" s="20" t="s">
        <v>147</v>
      </c>
      <c r="R8448" s="20" t="s">
        <v>147</v>
      </c>
      <c r="S8448" s="20" t="s">
        <v>147</v>
      </c>
    </row>
    <row r="8449" spans="7:19">
      <c r="G8449" s="20" t="s">
        <v>147</v>
      </c>
      <c r="H8449" s="20" t="s">
        <v>147</v>
      </c>
      <c r="I8449" s="20" t="s">
        <v>147</v>
      </c>
      <c r="J8449" s="20" t="s">
        <v>147</v>
      </c>
      <c r="K8449" s="20" t="s">
        <v>147</v>
      </c>
      <c r="P8449" s="20" t="s">
        <v>147</v>
      </c>
      <c r="Q8449" s="20" t="s">
        <v>147</v>
      </c>
      <c r="R8449" s="20" t="s">
        <v>147</v>
      </c>
      <c r="S8449" s="20" t="s">
        <v>147</v>
      </c>
    </row>
    <row r="8450" spans="7:19">
      <c r="G8450" s="20" t="s">
        <v>147</v>
      </c>
      <c r="H8450" s="20" t="s">
        <v>147</v>
      </c>
      <c r="I8450" s="20" t="s">
        <v>147</v>
      </c>
      <c r="J8450" s="20" t="s">
        <v>147</v>
      </c>
      <c r="K8450" s="20" t="s">
        <v>147</v>
      </c>
      <c r="P8450" s="20" t="s">
        <v>147</v>
      </c>
      <c r="Q8450" s="20" t="s">
        <v>147</v>
      </c>
      <c r="R8450" s="20" t="s">
        <v>147</v>
      </c>
      <c r="S8450" s="20" t="s">
        <v>147</v>
      </c>
    </row>
    <row r="8451" spans="7:19">
      <c r="G8451" s="20" t="s">
        <v>147</v>
      </c>
      <c r="H8451" s="20" t="s">
        <v>147</v>
      </c>
      <c r="I8451" s="20" t="s">
        <v>147</v>
      </c>
      <c r="J8451" s="20" t="s">
        <v>147</v>
      </c>
      <c r="K8451" s="20" t="s">
        <v>147</v>
      </c>
      <c r="P8451" s="20" t="s">
        <v>147</v>
      </c>
      <c r="Q8451" s="20" t="s">
        <v>147</v>
      </c>
      <c r="R8451" s="20" t="s">
        <v>147</v>
      </c>
      <c r="S8451" s="20" t="s">
        <v>147</v>
      </c>
    </row>
    <row r="8452" spans="7:19">
      <c r="G8452" s="20" t="s">
        <v>147</v>
      </c>
      <c r="H8452" s="20" t="s">
        <v>147</v>
      </c>
      <c r="I8452" s="20" t="s">
        <v>147</v>
      </c>
      <c r="J8452" s="20" t="s">
        <v>147</v>
      </c>
      <c r="K8452" s="20" t="s">
        <v>147</v>
      </c>
      <c r="P8452" s="20" t="s">
        <v>147</v>
      </c>
      <c r="Q8452" s="20" t="s">
        <v>147</v>
      </c>
      <c r="R8452" s="20" t="s">
        <v>147</v>
      </c>
      <c r="S8452" s="20" t="s">
        <v>147</v>
      </c>
    </row>
    <row r="8453" spans="7:19">
      <c r="G8453" s="20" t="s">
        <v>147</v>
      </c>
      <c r="H8453" s="20" t="s">
        <v>147</v>
      </c>
      <c r="I8453" s="20" t="s">
        <v>147</v>
      </c>
      <c r="J8453" s="20" t="s">
        <v>147</v>
      </c>
      <c r="K8453" s="20" t="s">
        <v>147</v>
      </c>
      <c r="P8453" s="20" t="s">
        <v>147</v>
      </c>
      <c r="Q8453" s="20" t="s">
        <v>147</v>
      </c>
      <c r="R8453" s="20" t="s">
        <v>147</v>
      </c>
      <c r="S8453" s="20" t="s">
        <v>147</v>
      </c>
    </row>
    <row r="8454" spans="7:19">
      <c r="G8454" s="20" t="s">
        <v>147</v>
      </c>
      <c r="H8454" s="20" t="s">
        <v>147</v>
      </c>
      <c r="I8454" s="20" t="s">
        <v>147</v>
      </c>
      <c r="J8454" s="20" t="s">
        <v>147</v>
      </c>
      <c r="K8454" s="20" t="s">
        <v>147</v>
      </c>
      <c r="P8454" s="20" t="s">
        <v>147</v>
      </c>
      <c r="Q8454" s="20" t="s">
        <v>147</v>
      </c>
      <c r="R8454" s="20" t="s">
        <v>147</v>
      </c>
      <c r="S8454" s="20" t="s">
        <v>147</v>
      </c>
    </row>
    <row r="8455" spans="7:19">
      <c r="G8455" s="20" t="s">
        <v>147</v>
      </c>
      <c r="H8455" s="20" t="s">
        <v>147</v>
      </c>
      <c r="I8455" s="20" t="s">
        <v>147</v>
      </c>
      <c r="J8455" s="20" t="s">
        <v>147</v>
      </c>
      <c r="K8455" s="20" t="s">
        <v>147</v>
      </c>
      <c r="P8455" s="20" t="s">
        <v>147</v>
      </c>
      <c r="Q8455" s="20" t="s">
        <v>147</v>
      </c>
      <c r="R8455" s="20" t="s">
        <v>147</v>
      </c>
      <c r="S8455" s="20" t="s">
        <v>147</v>
      </c>
    </row>
    <row r="8456" spans="7:19">
      <c r="G8456" s="20" t="s">
        <v>147</v>
      </c>
      <c r="H8456" s="20" t="s">
        <v>147</v>
      </c>
      <c r="I8456" s="20" t="s">
        <v>147</v>
      </c>
      <c r="J8456" s="20" t="s">
        <v>147</v>
      </c>
      <c r="K8456" s="20" t="s">
        <v>147</v>
      </c>
      <c r="P8456" s="20" t="s">
        <v>147</v>
      </c>
      <c r="Q8456" s="20" t="s">
        <v>147</v>
      </c>
      <c r="R8456" s="20" t="s">
        <v>147</v>
      </c>
      <c r="S8456" s="20" t="s">
        <v>147</v>
      </c>
    </row>
    <row r="8457" spans="7:19">
      <c r="G8457" s="20" t="s">
        <v>147</v>
      </c>
      <c r="H8457" s="20" t="s">
        <v>147</v>
      </c>
      <c r="I8457" s="20" t="s">
        <v>147</v>
      </c>
      <c r="J8457" s="20" t="s">
        <v>147</v>
      </c>
      <c r="K8457" s="20" t="s">
        <v>147</v>
      </c>
      <c r="P8457" s="20" t="s">
        <v>147</v>
      </c>
      <c r="Q8457" s="20" t="s">
        <v>147</v>
      </c>
      <c r="R8457" s="20" t="s">
        <v>147</v>
      </c>
      <c r="S8457" s="20" t="s">
        <v>147</v>
      </c>
    </row>
    <row r="8458" spans="7:19">
      <c r="G8458" s="20" t="s">
        <v>147</v>
      </c>
      <c r="H8458" s="20" t="s">
        <v>147</v>
      </c>
      <c r="I8458" s="20" t="s">
        <v>147</v>
      </c>
      <c r="J8458" s="20" t="s">
        <v>147</v>
      </c>
      <c r="K8458" s="20" t="s">
        <v>147</v>
      </c>
      <c r="P8458" s="20" t="s">
        <v>147</v>
      </c>
      <c r="Q8458" s="20" t="s">
        <v>147</v>
      </c>
      <c r="R8458" s="20" t="s">
        <v>147</v>
      </c>
      <c r="S8458" s="20" t="s">
        <v>147</v>
      </c>
    </row>
    <row r="8459" spans="7:19">
      <c r="G8459" s="20" t="s">
        <v>147</v>
      </c>
      <c r="H8459" s="20" t="s">
        <v>147</v>
      </c>
      <c r="I8459" s="20" t="s">
        <v>147</v>
      </c>
      <c r="J8459" s="20" t="s">
        <v>147</v>
      </c>
      <c r="K8459" s="20" t="s">
        <v>147</v>
      </c>
      <c r="P8459" s="20" t="s">
        <v>147</v>
      </c>
      <c r="Q8459" s="20" t="s">
        <v>147</v>
      </c>
      <c r="R8459" s="20" t="s">
        <v>147</v>
      </c>
      <c r="S8459" s="20" t="s">
        <v>147</v>
      </c>
    </row>
    <row r="8460" spans="7:19">
      <c r="G8460" s="20" t="s">
        <v>147</v>
      </c>
      <c r="H8460" s="20" t="s">
        <v>147</v>
      </c>
      <c r="I8460" s="20" t="s">
        <v>147</v>
      </c>
      <c r="J8460" s="20" t="s">
        <v>147</v>
      </c>
      <c r="K8460" s="20" t="s">
        <v>147</v>
      </c>
      <c r="P8460" s="20" t="s">
        <v>147</v>
      </c>
      <c r="Q8460" s="20" t="s">
        <v>147</v>
      </c>
      <c r="R8460" s="20" t="s">
        <v>147</v>
      </c>
      <c r="S8460" s="20" t="s">
        <v>147</v>
      </c>
    </row>
    <row r="8461" spans="7:19">
      <c r="G8461" s="20" t="s">
        <v>147</v>
      </c>
      <c r="H8461" s="20" t="s">
        <v>147</v>
      </c>
      <c r="I8461" s="20" t="s">
        <v>147</v>
      </c>
      <c r="J8461" s="20" t="s">
        <v>147</v>
      </c>
      <c r="K8461" s="20" t="s">
        <v>147</v>
      </c>
      <c r="P8461" s="20" t="s">
        <v>147</v>
      </c>
      <c r="Q8461" s="20" t="s">
        <v>147</v>
      </c>
      <c r="R8461" s="20" t="s">
        <v>147</v>
      </c>
      <c r="S8461" s="20" t="s">
        <v>147</v>
      </c>
    </row>
    <row r="8462" spans="7:19">
      <c r="G8462" s="20" t="s">
        <v>147</v>
      </c>
      <c r="H8462" s="20" t="s">
        <v>147</v>
      </c>
      <c r="I8462" s="20" t="s">
        <v>147</v>
      </c>
      <c r="J8462" s="20" t="s">
        <v>147</v>
      </c>
      <c r="K8462" s="20" t="s">
        <v>147</v>
      </c>
      <c r="P8462" s="20" t="s">
        <v>147</v>
      </c>
      <c r="Q8462" s="20" t="s">
        <v>147</v>
      </c>
      <c r="R8462" s="20" t="s">
        <v>147</v>
      </c>
      <c r="S8462" s="20" t="s">
        <v>147</v>
      </c>
    </row>
    <row r="8463" spans="7:19">
      <c r="G8463" s="20" t="s">
        <v>147</v>
      </c>
      <c r="H8463" s="20" t="s">
        <v>147</v>
      </c>
      <c r="I8463" s="20" t="s">
        <v>147</v>
      </c>
      <c r="J8463" s="20" t="s">
        <v>147</v>
      </c>
      <c r="K8463" s="20" t="s">
        <v>147</v>
      </c>
      <c r="P8463" s="20" t="s">
        <v>147</v>
      </c>
      <c r="Q8463" s="20" t="s">
        <v>147</v>
      </c>
      <c r="R8463" s="20" t="s">
        <v>147</v>
      </c>
      <c r="S8463" s="20" t="s">
        <v>147</v>
      </c>
    </row>
    <row r="8464" spans="7:19">
      <c r="G8464" s="20" t="s">
        <v>147</v>
      </c>
      <c r="H8464" s="20" t="s">
        <v>147</v>
      </c>
      <c r="I8464" s="20" t="s">
        <v>147</v>
      </c>
      <c r="J8464" s="20" t="s">
        <v>147</v>
      </c>
      <c r="K8464" s="20" t="s">
        <v>147</v>
      </c>
      <c r="P8464" s="20" t="s">
        <v>147</v>
      </c>
      <c r="Q8464" s="20" t="s">
        <v>147</v>
      </c>
      <c r="R8464" s="20" t="s">
        <v>147</v>
      </c>
      <c r="S8464" s="20" t="s">
        <v>147</v>
      </c>
    </row>
    <row r="8465" spans="7:19">
      <c r="G8465" s="20" t="s">
        <v>147</v>
      </c>
      <c r="H8465" s="20" t="s">
        <v>147</v>
      </c>
      <c r="I8465" s="20" t="s">
        <v>147</v>
      </c>
      <c r="J8465" s="20" t="s">
        <v>147</v>
      </c>
      <c r="K8465" s="20" t="s">
        <v>147</v>
      </c>
      <c r="P8465" s="20" t="s">
        <v>147</v>
      </c>
      <c r="Q8465" s="20" t="s">
        <v>147</v>
      </c>
      <c r="R8465" s="20" t="s">
        <v>147</v>
      </c>
      <c r="S8465" s="20" t="s">
        <v>147</v>
      </c>
    </row>
    <row r="8466" spans="7:19">
      <c r="G8466" s="20" t="s">
        <v>147</v>
      </c>
      <c r="H8466" s="20" t="s">
        <v>147</v>
      </c>
      <c r="I8466" s="20" t="s">
        <v>147</v>
      </c>
      <c r="J8466" s="20" t="s">
        <v>147</v>
      </c>
      <c r="K8466" s="20" t="s">
        <v>147</v>
      </c>
      <c r="P8466" s="20" t="s">
        <v>147</v>
      </c>
      <c r="Q8466" s="20" t="s">
        <v>147</v>
      </c>
      <c r="R8466" s="20" t="s">
        <v>147</v>
      </c>
      <c r="S8466" s="20" t="s">
        <v>147</v>
      </c>
    </row>
    <row r="8467" spans="7:19">
      <c r="G8467" s="20" t="s">
        <v>147</v>
      </c>
      <c r="H8467" s="20" t="s">
        <v>147</v>
      </c>
      <c r="I8467" s="20" t="s">
        <v>147</v>
      </c>
      <c r="J8467" s="20" t="s">
        <v>147</v>
      </c>
      <c r="K8467" s="20" t="s">
        <v>147</v>
      </c>
      <c r="P8467" s="20" t="s">
        <v>147</v>
      </c>
      <c r="Q8467" s="20" t="s">
        <v>147</v>
      </c>
      <c r="R8467" s="20" t="s">
        <v>147</v>
      </c>
      <c r="S8467" s="20" t="s">
        <v>147</v>
      </c>
    </row>
    <row r="8468" spans="7:19">
      <c r="G8468" s="20" t="s">
        <v>147</v>
      </c>
      <c r="H8468" s="20" t="s">
        <v>147</v>
      </c>
      <c r="I8468" s="20" t="s">
        <v>147</v>
      </c>
      <c r="J8468" s="20" t="s">
        <v>147</v>
      </c>
      <c r="K8468" s="20" t="s">
        <v>147</v>
      </c>
      <c r="P8468" s="20" t="s">
        <v>147</v>
      </c>
      <c r="Q8468" s="20" t="s">
        <v>147</v>
      </c>
      <c r="R8468" s="20" t="s">
        <v>147</v>
      </c>
      <c r="S8468" s="20" t="s">
        <v>147</v>
      </c>
    </row>
    <row r="8469" spans="7:19">
      <c r="G8469" s="20" t="s">
        <v>147</v>
      </c>
      <c r="H8469" s="20" t="s">
        <v>147</v>
      </c>
      <c r="I8469" s="20" t="s">
        <v>147</v>
      </c>
      <c r="J8469" s="20" t="s">
        <v>147</v>
      </c>
      <c r="K8469" s="20" t="s">
        <v>147</v>
      </c>
      <c r="P8469" s="20" t="s">
        <v>147</v>
      </c>
      <c r="Q8469" s="20" t="s">
        <v>147</v>
      </c>
      <c r="R8469" s="20" t="s">
        <v>147</v>
      </c>
      <c r="S8469" s="20" t="s">
        <v>147</v>
      </c>
    </row>
    <row r="8470" spans="7:19">
      <c r="G8470" s="20" t="s">
        <v>147</v>
      </c>
      <c r="H8470" s="20" t="s">
        <v>147</v>
      </c>
      <c r="I8470" s="20" t="s">
        <v>147</v>
      </c>
      <c r="J8470" s="20" t="s">
        <v>147</v>
      </c>
      <c r="K8470" s="20" t="s">
        <v>147</v>
      </c>
      <c r="P8470" s="20" t="s">
        <v>147</v>
      </c>
      <c r="Q8470" s="20" t="s">
        <v>147</v>
      </c>
      <c r="R8470" s="20" t="s">
        <v>147</v>
      </c>
      <c r="S8470" s="20" t="s">
        <v>147</v>
      </c>
    </row>
    <row r="8471" spans="7:19">
      <c r="G8471" s="20" t="s">
        <v>147</v>
      </c>
      <c r="H8471" s="20" t="s">
        <v>147</v>
      </c>
      <c r="I8471" s="20" t="s">
        <v>147</v>
      </c>
      <c r="J8471" s="20" t="s">
        <v>147</v>
      </c>
      <c r="K8471" s="20" t="s">
        <v>147</v>
      </c>
      <c r="P8471" s="20" t="s">
        <v>147</v>
      </c>
      <c r="Q8471" s="20" t="s">
        <v>147</v>
      </c>
      <c r="R8471" s="20" t="s">
        <v>147</v>
      </c>
      <c r="S8471" s="20" t="s">
        <v>147</v>
      </c>
    </row>
    <row r="8472" spans="7:19">
      <c r="G8472" s="20" t="s">
        <v>147</v>
      </c>
      <c r="H8472" s="20" t="s">
        <v>147</v>
      </c>
      <c r="I8472" s="20" t="s">
        <v>147</v>
      </c>
      <c r="J8472" s="20" t="s">
        <v>147</v>
      </c>
      <c r="K8472" s="20" t="s">
        <v>147</v>
      </c>
      <c r="P8472" s="20" t="s">
        <v>147</v>
      </c>
      <c r="Q8472" s="20" t="s">
        <v>147</v>
      </c>
      <c r="R8472" s="20" t="s">
        <v>147</v>
      </c>
      <c r="S8472" s="20" t="s">
        <v>147</v>
      </c>
    </row>
    <row r="8473" spans="7:19">
      <c r="G8473" s="20" t="s">
        <v>147</v>
      </c>
      <c r="H8473" s="20" t="s">
        <v>147</v>
      </c>
      <c r="I8473" s="20" t="s">
        <v>147</v>
      </c>
      <c r="J8473" s="20" t="s">
        <v>147</v>
      </c>
      <c r="K8473" s="20" t="s">
        <v>147</v>
      </c>
      <c r="P8473" s="20" t="s">
        <v>147</v>
      </c>
      <c r="Q8473" s="20" t="s">
        <v>147</v>
      </c>
      <c r="R8473" s="20" t="s">
        <v>147</v>
      </c>
      <c r="S8473" s="20" t="s">
        <v>147</v>
      </c>
    </row>
    <row r="8474" spans="7:19">
      <c r="G8474" s="20" t="s">
        <v>147</v>
      </c>
      <c r="H8474" s="20" t="s">
        <v>147</v>
      </c>
      <c r="I8474" s="20" t="s">
        <v>147</v>
      </c>
      <c r="J8474" s="20" t="s">
        <v>147</v>
      </c>
      <c r="K8474" s="20" t="s">
        <v>147</v>
      </c>
      <c r="P8474" s="20" t="s">
        <v>147</v>
      </c>
      <c r="Q8474" s="20" t="s">
        <v>147</v>
      </c>
      <c r="R8474" s="20" t="s">
        <v>147</v>
      </c>
      <c r="S8474" s="20" t="s">
        <v>147</v>
      </c>
    </row>
    <row r="8475" spans="7:19">
      <c r="G8475" s="20" t="s">
        <v>147</v>
      </c>
      <c r="H8475" s="20" t="s">
        <v>147</v>
      </c>
      <c r="I8475" s="20" t="s">
        <v>147</v>
      </c>
      <c r="J8475" s="20" t="s">
        <v>147</v>
      </c>
      <c r="K8475" s="20" t="s">
        <v>147</v>
      </c>
      <c r="P8475" s="20" t="s">
        <v>147</v>
      </c>
      <c r="Q8475" s="20" t="s">
        <v>147</v>
      </c>
      <c r="R8475" s="20" t="s">
        <v>147</v>
      </c>
      <c r="S8475" s="20" t="s">
        <v>147</v>
      </c>
    </row>
    <row r="8476" spans="7:19">
      <c r="G8476" s="20" t="s">
        <v>147</v>
      </c>
      <c r="H8476" s="20" t="s">
        <v>147</v>
      </c>
      <c r="I8476" s="20" t="s">
        <v>147</v>
      </c>
      <c r="J8476" s="20" t="s">
        <v>147</v>
      </c>
      <c r="K8476" s="20" t="s">
        <v>147</v>
      </c>
      <c r="P8476" s="20" t="s">
        <v>147</v>
      </c>
      <c r="Q8476" s="20" t="s">
        <v>147</v>
      </c>
      <c r="R8476" s="20" t="s">
        <v>147</v>
      </c>
      <c r="S8476" s="20" t="s">
        <v>147</v>
      </c>
    </row>
    <row r="8477" spans="7:19">
      <c r="G8477" s="20" t="s">
        <v>147</v>
      </c>
      <c r="H8477" s="20" t="s">
        <v>147</v>
      </c>
      <c r="I8477" s="20" t="s">
        <v>147</v>
      </c>
      <c r="J8477" s="20" t="s">
        <v>147</v>
      </c>
      <c r="K8477" s="20" t="s">
        <v>147</v>
      </c>
      <c r="P8477" s="20" t="s">
        <v>147</v>
      </c>
      <c r="Q8477" s="20" t="s">
        <v>147</v>
      </c>
      <c r="R8477" s="20" t="s">
        <v>147</v>
      </c>
      <c r="S8477" s="20" t="s">
        <v>147</v>
      </c>
    </row>
    <row r="8478" spans="7:19">
      <c r="G8478" s="20" t="s">
        <v>147</v>
      </c>
      <c r="H8478" s="20" t="s">
        <v>147</v>
      </c>
      <c r="I8478" s="20" t="s">
        <v>147</v>
      </c>
      <c r="J8478" s="20" t="s">
        <v>147</v>
      </c>
      <c r="K8478" s="20" t="s">
        <v>147</v>
      </c>
      <c r="P8478" s="20" t="s">
        <v>147</v>
      </c>
      <c r="Q8478" s="20" t="s">
        <v>147</v>
      </c>
      <c r="R8478" s="20" t="s">
        <v>147</v>
      </c>
      <c r="S8478" s="20" t="s">
        <v>147</v>
      </c>
    </row>
    <row r="8479" spans="7:19">
      <c r="G8479" s="20" t="s">
        <v>147</v>
      </c>
      <c r="H8479" s="20" t="s">
        <v>147</v>
      </c>
      <c r="I8479" s="20" t="s">
        <v>147</v>
      </c>
      <c r="J8479" s="20" t="s">
        <v>147</v>
      </c>
      <c r="K8479" s="20" t="s">
        <v>147</v>
      </c>
      <c r="P8479" s="20" t="s">
        <v>147</v>
      </c>
      <c r="Q8479" s="20" t="s">
        <v>147</v>
      </c>
      <c r="R8479" s="20" t="s">
        <v>147</v>
      </c>
      <c r="S8479" s="20" t="s">
        <v>147</v>
      </c>
    </row>
    <row r="8480" spans="7:19">
      <c r="G8480" s="20" t="s">
        <v>147</v>
      </c>
      <c r="H8480" s="20" t="s">
        <v>147</v>
      </c>
      <c r="I8480" s="20" t="s">
        <v>147</v>
      </c>
      <c r="J8480" s="20" t="s">
        <v>147</v>
      </c>
      <c r="K8480" s="20" t="s">
        <v>147</v>
      </c>
      <c r="P8480" s="20" t="s">
        <v>147</v>
      </c>
      <c r="Q8480" s="20" t="s">
        <v>147</v>
      </c>
      <c r="R8480" s="20" t="s">
        <v>147</v>
      </c>
      <c r="S8480" s="20" t="s">
        <v>147</v>
      </c>
    </row>
    <row r="8481" spans="7:19">
      <c r="G8481" s="20" t="s">
        <v>147</v>
      </c>
      <c r="H8481" s="20" t="s">
        <v>147</v>
      </c>
      <c r="I8481" s="20" t="s">
        <v>147</v>
      </c>
      <c r="J8481" s="20" t="s">
        <v>147</v>
      </c>
      <c r="K8481" s="20" t="s">
        <v>147</v>
      </c>
      <c r="P8481" s="20" t="s">
        <v>147</v>
      </c>
      <c r="Q8481" s="20" t="s">
        <v>147</v>
      </c>
      <c r="R8481" s="20" t="s">
        <v>147</v>
      </c>
      <c r="S8481" s="20" t="s">
        <v>147</v>
      </c>
    </row>
    <row r="8482" spans="7:19">
      <c r="G8482" s="20" t="s">
        <v>147</v>
      </c>
      <c r="H8482" s="20" t="s">
        <v>147</v>
      </c>
      <c r="I8482" s="20" t="s">
        <v>147</v>
      </c>
      <c r="J8482" s="20" t="s">
        <v>147</v>
      </c>
      <c r="K8482" s="20" t="s">
        <v>147</v>
      </c>
      <c r="P8482" s="20" t="s">
        <v>147</v>
      </c>
      <c r="Q8482" s="20" t="s">
        <v>147</v>
      </c>
      <c r="R8482" s="20" t="s">
        <v>147</v>
      </c>
      <c r="S8482" s="20" t="s">
        <v>147</v>
      </c>
    </row>
    <row r="8483" spans="7:19">
      <c r="G8483" s="20" t="s">
        <v>147</v>
      </c>
      <c r="H8483" s="20" t="s">
        <v>147</v>
      </c>
      <c r="I8483" s="20" t="s">
        <v>147</v>
      </c>
      <c r="J8483" s="20" t="s">
        <v>147</v>
      </c>
      <c r="K8483" s="20" t="s">
        <v>147</v>
      </c>
      <c r="P8483" s="20" t="s">
        <v>147</v>
      </c>
      <c r="Q8483" s="20" t="s">
        <v>147</v>
      </c>
      <c r="R8483" s="20" t="s">
        <v>147</v>
      </c>
      <c r="S8483" s="20" t="s">
        <v>147</v>
      </c>
    </row>
    <row r="8484" spans="7:19">
      <c r="G8484" s="20" t="s">
        <v>147</v>
      </c>
      <c r="H8484" s="20" t="s">
        <v>147</v>
      </c>
      <c r="I8484" s="20" t="s">
        <v>147</v>
      </c>
      <c r="J8484" s="20" t="s">
        <v>147</v>
      </c>
      <c r="K8484" s="20" t="s">
        <v>147</v>
      </c>
      <c r="P8484" s="20" t="s">
        <v>147</v>
      </c>
      <c r="Q8484" s="20" t="s">
        <v>147</v>
      </c>
      <c r="R8484" s="20" t="s">
        <v>147</v>
      </c>
      <c r="S8484" s="20" t="s">
        <v>147</v>
      </c>
    </row>
    <row r="8485" spans="7:19">
      <c r="G8485" s="20" t="s">
        <v>147</v>
      </c>
      <c r="H8485" s="20" t="s">
        <v>147</v>
      </c>
      <c r="I8485" s="20" t="s">
        <v>147</v>
      </c>
      <c r="J8485" s="20" t="s">
        <v>147</v>
      </c>
      <c r="K8485" s="20" t="s">
        <v>147</v>
      </c>
      <c r="P8485" s="20" t="s">
        <v>147</v>
      </c>
      <c r="Q8485" s="20" t="s">
        <v>147</v>
      </c>
      <c r="R8485" s="20" t="s">
        <v>147</v>
      </c>
      <c r="S8485" s="20" t="s">
        <v>147</v>
      </c>
    </row>
    <row r="8486" spans="7:19">
      <c r="G8486" s="20" t="s">
        <v>147</v>
      </c>
      <c r="H8486" s="20" t="s">
        <v>147</v>
      </c>
      <c r="I8486" s="20" t="s">
        <v>147</v>
      </c>
      <c r="J8486" s="20" t="s">
        <v>147</v>
      </c>
      <c r="K8486" s="20" t="s">
        <v>147</v>
      </c>
      <c r="P8486" s="20" t="s">
        <v>147</v>
      </c>
      <c r="Q8486" s="20" t="s">
        <v>147</v>
      </c>
      <c r="R8486" s="20" t="s">
        <v>147</v>
      </c>
      <c r="S8486" s="20" t="s">
        <v>147</v>
      </c>
    </row>
    <row r="8487" spans="7:19">
      <c r="G8487" s="20" t="s">
        <v>147</v>
      </c>
      <c r="H8487" s="20" t="s">
        <v>147</v>
      </c>
      <c r="I8487" s="20" t="s">
        <v>147</v>
      </c>
      <c r="J8487" s="20" t="s">
        <v>147</v>
      </c>
      <c r="K8487" s="20" t="s">
        <v>147</v>
      </c>
      <c r="P8487" s="20" t="s">
        <v>147</v>
      </c>
      <c r="Q8487" s="20" t="s">
        <v>147</v>
      </c>
      <c r="R8487" s="20" t="s">
        <v>147</v>
      </c>
      <c r="S8487" s="20" t="s">
        <v>147</v>
      </c>
    </row>
    <row r="8488" spans="7:19">
      <c r="G8488" s="20" t="s">
        <v>147</v>
      </c>
      <c r="H8488" s="20" t="s">
        <v>147</v>
      </c>
      <c r="I8488" s="20" t="s">
        <v>147</v>
      </c>
      <c r="J8488" s="20" t="s">
        <v>147</v>
      </c>
      <c r="K8488" s="20" t="s">
        <v>147</v>
      </c>
      <c r="P8488" s="20" t="s">
        <v>147</v>
      </c>
      <c r="Q8488" s="20" t="s">
        <v>147</v>
      </c>
      <c r="R8488" s="20" t="s">
        <v>147</v>
      </c>
      <c r="S8488" s="20" t="s">
        <v>147</v>
      </c>
    </row>
    <row r="8489" spans="7:19">
      <c r="G8489" s="20" t="s">
        <v>147</v>
      </c>
      <c r="H8489" s="20" t="s">
        <v>147</v>
      </c>
      <c r="I8489" s="20" t="s">
        <v>147</v>
      </c>
      <c r="J8489" s="20" t="s">
        <v>147</v>
      </c>
      <c r="K8489" s="20" t="s">
        <v>147</v>
      </c>
      <c r="P8489" s="20" t="s">
        <v>147</v>
      </c>
      <c r="Q8489" s="20" t="s">
        <v>147</v>
      </c>
      <c r="R8489" s="20" t="s">
        <v>147</v>
      </c>
      <c r="S8489" s="20" t="s">
        <v>147</v>
      </c>
    </row>
    <row r="8490" spans="7:19">
      <c r="G8490" s="20" t="s">
        <v>147</v>
      </c>
      <c r="H8490" s="20" t="s">
        <v>147</v>
      </c>
      <c r="I8490" s="20" t="s">
        <v>147</v>
      </c>
      <c r="J8490" s="20" t="s">
        <v>147</v>
      </c>
      <c r="K8490" s="20" t="s">
        <v>147</v>
      </c>
      <c r="P8490" s="20" t="s">
        <v>147</v>
      </c>
      <c r="Q8490" s="20" t="s">
        <v>147</v>
      </c>
      <c r="R8490" s="20" t="s">
        <v>147</v>
      </c>
      <c r="S8490" s="20" t="s">
        <v>147</v>
      </c>
    </row>
    <row r="8491" spans="7:19">
      <c r="G8491" s="20" t="s">
        <v>147</v>
      </c>
      <c r="H8491" s="20" t="s">
        <v>147</v>
      </c>
      <c r="I8491" s="20" t="s">
        <v>147</v>
      </c>
      <c r="J8491" s="20" t="s">
        <v>147</v>
      </c>
      <c r="K8491" s="20" t="s">
        <v>147</v>
      </c>
      <c r="P8491" s="20" t="s">
        <v>147</v>
      </c>
      <c r="Q8491" s="20" t="s">
        <v>147</v>
      </c>
      <c r="R8491" s="20" t="s">
        <v>147</v>
      </c>
      <c r="S8491" s="20" t="s">
        <v>147</v>
      </c>
    </row>
    <row r="8492" spans="7:19">
      <c r="G8492" s="20" t="s">
        <v>147</v>
      </c>
      <c r="H8492" s="20" t="s">
        <v>147</v>
      </c>
      <c r="I8492" s="20" t="s">
        <v>147</v>
      </c>
      <c r="J8492" s="20" t="s">
        <v>147</v>
      </c>
      <c r="K8492" s="20" t="s">
        <v>147</v>
      </c>
      <c r="P8492" s="20" t="s">
        <v>147</v>
      </c>
      <c r="Q8492" s="20" t="s">
        <v>147</v>
      </c>
      <c r="R8492" s="20" t="s">
        <v>147</v>
      </c>
      <c r="S8492" s="20" t="s">
        <v>147</v>
      </c>
    </row>
    <row r="8493" spans="7:19">
      <c r="G8493" s="20" t="s">
        <v>147</v>
      </c>
      <c r="H8493" s="20" t="s">
        <v>147</v>
      </c>
      <c r="I8493" s="20" t="s">
        <v>147</v>
      </c>
      <c r="J8493" s="20" t="s">
        <v>147</v>
      </c>
      <c r="K8493" s="20" t="s">
        <v>147</v>
      </c>
      <c r="P8493" s="20" t="s">
        <v>147</v>
      </c>
      <c r="Q8493" s="20" t="s">
        <v>147</v>
      </c>
      <c r="R8493" s="20" t="s">
        <v>147</v>
      </c>
      <c r="S8493" s="20" t="s">
        <v>147</v>
      </c>
    </row>
    <row r="8494" spans="7:19">
      <c r="G8494" s="20" t="s">
        <v>147</v>
      </c>
      <c r="H8494" s="20" t="s">
        <v>147</v>
      </c>
      <c r="I8494" s="20" t="s">
        <v>147</v>
      </c>
      <c r="J8494" s="20" t="s">
        <v>147</v>
      </c>
      <c r="K8494" s="20" t="s">
        <v>147</v>
      </c>
      <c r="P8494" s="20" t="s">
        <v>147</v>
      </c>
      <c r="Q8494" s="20" t="s">
        <v>147</v>
      </c>
      <c r="R8494" s="20" t="s">
        <v>147</v>
      </c>
      <c r="S8494" s="20" t="s">
        <v>147</v>
      </c>
    </row>
    <row r="8495" spans="7:19">
      <c r="G8495" s="20" t="s">
        <v>147</v>
      </c>
      <c r="H8495" s="20" t="s">
        <v>147</v>
      </c>
      <c r="I8495" s="20" t="s">
        <v>147</v>
      </c>
      <c r="J8495" s="20" t="s">
        <v>147</v>
      </c>
      <c r="K8495" s="20" t="s">
        <v>147</v>
      </c>
      <c r="P8495" s="20" t="s">
        <v>147</v>
      </c>
      <c r="Q8495" s="20" t="s">
        <v>147</v>
      </c>
      <c r="R8495" s="20" t="s">
        <v>147</v>
      </c>
      <c r="S8495" s="20" t="s">
        <v>147</v>
      </c>
    </row>
    <row r="8496" spans="7:19">
      <c r="G8496" s="20" t="s">
        <v>147</v>
      </c>
      <c r="H8496" s="20" t="s">
        <v>147</v>
      </c>
      <c r="I8496" s="20" t="s">
        <v>147</v>
      </c>
      <c r="J8496" s="20" t="s">
        <v>147</v>
      </c>
      <c r="K8496" s="20" t="s">
        <v>147</v>
      </c>
      <c r="P8496" s="20" t="s">
        <v>147</v>
      </c>
      <c r="Q8496" s="20" t="s">
        <v>147</v>
      </c>
      <c r="R8496" s="20" t="s">
        <v>147</v>
      </c>
      <c r="S8496" s="20" t="s">
        <v>147</v>
      </c>
    </row>
    <row r="8497" spans="7:19">
      <c r="G8497" s="20" t="s">
        <v>147</v>
      </c>
      <c r="H8497" s="20" t="s">
        <v>147</v>
      </c>
      <c r="I8497" s="20" t="s">
        <v>147</v>
      </c>
      <c r="J8497" s="20" t="s">
        <v>147</v>
      </c>
      <c r="K8497" s="20" t="s">
        <v>147</v>
      </c>
      <c r="P8497" s="20" t="s">
        <v>147</v>
      </c>
      <c r="Q8497" s="20" t="s">
        <v>147</v>
      </c>
      <c r="R8497" s="20" t="s">
        <v>147</v>
      </c>
      <c r="S8497" s="20" t="s">
        <v>147</v>
      </c>
    </row>
    <row r="8498" spans="7:19">
      <c r="G8498" s="20" t="s">
        <v>147</v>
      </c>
      <c r="H8498" s="20" t="s">
        <v>147</v>
      </c>
      <c r="I8498" s="20" t="s">
        <v>147</v>
      </c>
      <c r="J8498" s="20" t="s">
        <v>147</v>
      </c>
      <c r="K8498" s="20" t="s">
        <v>147</v>
      </c>
      <c r="P8498" s="20" t="s">
        <v>147</v>
      </c>
      <c r="Q8498" s="20" t="s">
        <v>147</v>
      </c>
      <c r="R8498" s="20" t="s">
        <v>147</v>
      </c>
      <c r="S8498" s="20" t="s">
        <v>147</v>
      </c>
    </row>
    <row r="8499" spans="7:19">
      <c r="G8499" s="20" t="s">
        <v>147</v>
      </c>
      <c r="H8499" s="20" t="s">
        <v>147</v>
      </c>
      <c r="I8499" s="20" t="s">
        <v>147</v>
      </c>
      <c r="J8499" s="20" t="s">
        <v>147</v>
      </c>
      <c r="K8499" s="20" t="s">
        <v>147</v>
      </c>
      <c r="P8499" s="20" t="s">
        <v>147</v>
      </c>
      <c r="Q8499" s="20" t="s">
        <v>147</v>
      </c>
      <c r="R8499" s="20" t="s">
        <v>147</v>
      </c>
      <c r="S8499" s="20" t="s">
        <v>147</v>
      </c>
    </row>
    <row r="8500" spans="7:19">
      <c r="G8500" s="20" t="s">
        <v>147</v>
      </c>
      <c r="H8500" s="20" t="s">
        <v>147</v>
      </c>
      <c r="I8500" s="20" t="s">
        <v>147</v>
      </c>
      <c r="J8500" s="20" t="s">
        <v>147</v>
      </c>
      <c r="K8500" s="20" t="s">
        <v>147</v>
      </c>
      <c r="P8500" s="20" t="s">
        <v>147</v>
      </c>
      <c r="Q8500" s="20" t="s">
        <v>147</v>
      </c>
      <c r="R8500" s="20" t="s">
        <v>147</v>
      </c>
      <c r="S8500" s="20" t="s">
        <v>147</v>
      </c>
    </row>
    <row r="8501" spans="7:19">
      <c r="G8501" s="20" t="s">
        <v>147</v>
      </c>
      <c r="H8501" s="20" t="s">
        <v>147</v>
      </c>
      <c r="I8501" s="20" t="s">
        <v>147</v>
      </c>
      <c r="J8501" s="20" t="s">
        <v>147</v>
      </c>
      <c r="K8501" s="20" t="s">
        <v>147</v>
      </c>
      <c r="P8501" s="20" t="s">
        <v>147</v>
      </c>
      <c r="Q8501" s="20" t="s">
        <v>147</v>
      </c>
      <c r="R8501" s="20" t="s">
        <v>147</v>
      </c>
      <c r="S8501" s="20" t="s">
        <v>147</v>
      </c>
    </row>
    <row r="8502" spans="7:19">
      <c r="G8502" s="20" t="s">
        <v>147</v>
      </c>
      <c r="H8502" s="20" t="s">
        <v>147</v>
      </c>
      <c r="I8502" s="20" t="s">
        <v>147</v>
      </c>
      <c r="J8502" s="20" t="s">
        <v>147</v>
      </c>
      <c r="K8502" s="20" t="s">
        <v>147</v>
      </c>
      <c r="P8502" s="20" t="s">
        <v>147</v>
      </c>
      <c r="Q8502" s="20" t="s">
        <v>147</v>
      </c>
      <c r="R8502" s="20" t="s">
        <v>147</v>
      </c>
      <c r="S8502" s="20" t="s">
        <v>147</v>
      </c>
    </row>
    <row r="8503" spans="7:19">
      <c r="G8503" s="20" t="s">
        <v>147</v>
      </c>
      <c r="H8503" s="20" t="s">
        <v>147</v>
      </c>
      <c r="I8503" s="20" t="s">
        <v>147</v>
      </c>
      <c r="J8503" s="20" t="s">
        <v>147</v>
      </c>
      <c r="K8503" s="20" t="s">
        <v>147</v>
      </c>
      <c r="P8503" s="20" t="s">
        <v>147</v>
      </c>
      <c r="Q8503" s="20" t="s">
        <v>147</v>
      </c>
      <c r="R8503" s="20" t="s">
        <v>147</v>
      </c>
      <c r="S8503" s="20" t="s">
        <v>147</v>
      </c>
    </row>
    <row r="8504" spans="7:19">
      <c r="G8504" s="20" t="s">
        <v>147</v>
      </c>
      <c r="H8504" s="20" t="s">
        <v>147</v>
      </c>
      <c r="I8504" s="20" t="s">
        <v>147</v>
      </c>
      <c r="J8504" s="20" t="s">
        <v>147</v>
      </c>
      <c r="K8504" s="20" t="s">
        <v>147</v>
      </c>
      <c r="P8504" s="20" t="s">
        <v>147</v>
      </c>
      <c r="Q8504" s="20" t="s">
        <v>147</v>
      </c>
      <c r="R8504" s="20" t="s">
        <v>147</v>
      </c>
      <c r="S8504" s="20" t="s">
        <v>147</v>
      </c>
    </row>
    <row r="8505" spans="7:19">
      <c r="G8505" s="20" t="s">
        <v>147</v>
      </c>
      <c r="H8505" s="20" t="s">
        <v>147</v>
      </c>
      <c r="I8505" s="20" t="s">
        <v>147</v>
      </c>
      <c r="J8505" s="20" t="s">
        <v>147</v>
      </c>
      <c r="K8505" s="20" t="s">
        <v>147</v>
      </c>
      <c r="P8505" s="20" t="s">
        <v>147</v>
      </c>
      <c r="Q8505" s="20" t="s">
        <v>147</v>
      </c>
      <c r="R8505" s="20" t="s">
        <v>147</v>
      </c>
      <c r="S8505" s="20" t="s">
        <v>147</v>
      </c>
    </row>
    <row r="8506" spans="7:19">
      <c r="G8506" s="20" t="s">
        <v>147</v>
      </c>
      <c r="H8506" s="20" t="s">
        <v>147</v>
      </c>
      <c r="I8506" s="20" t="s">
        <v>147</v>
      </c>
      <c r="J8506" s="20" t="s">
        <v>147</v>
      </c>
      <c r="K8506" s="20" t="s">
        <v>147</v>
      </c>
      <c r="P8506" s="20" t="s">
        <v>147</v>
      </c>
      <c r="Q8506" s="20" t="s">
        <v>147</v>
      </c>
      <c r="R8506" s="20" t="s">
        <v>147</v>
      </c>
      <c r="S8506" s="20" t="s">
        <v>147</v>
      </c>
    </row>
    <row r="8507" spans="7:19">
      <c r="G8507" s="20" t="s">
        <v>147</v>
      </c>
      <c r="H8507" s="20" t="s">
        <v>147</v>
      </c>
      <c r="I8507" s="20" t="s">
        <v>147</v>
      </c>
      <c r="J8507" s="20" t="s">
        <v>147</v>
      </c>
      <c r="K8507" s="20" t="s">
        <v>147</v>
      </c>
      <c r="P8507" s="20" t="s">
        <v>147</v>
      </c>
      <c r="Q8507" s="20" t="s">
        <v>147</v>
      </c>
      <c r="R8507" s="20" t="s">
        <v>147</v>
      </c>
      <c r="S8507" s="20" t="s">
        <v>147</v>
      </c>
    </row>
    <row r="8508" spans="7:19">
      <c r="G8508" s="20" t="s">
        <v>147</v>
      </c>
      <c r="H8508" s="20" t="s">
        <v>147</v>
      </c>
      <c r="I8508" s="20" t="s">
        <v>147</v>
      </c>
      <c r="J8508" s="20" t="s">
        <v>147</v>
      </c>
      <c r="K8508" s="20" t="s">
        <v>147</v>
      </c>
      <c r="P8508" s="20" t="s">
        <v>147</v>
      </c>
      <c r="Q8508" s="20" t="s">
        <v>147</v>
      </c>
      <c r="R8508" s="20" t="s">
        <v>147</v>
      </c>
      <c r="S8508" s="20" t="s">
        <v>147</v>
      </c>
    </row>
    <row r="8509" spans="7:19">
      <c r="G8509" s="20" t="s">
        <v>147</v>
      </c>
      <c r="H8509" s="20" t="s">
        <v>147</v>
      </c>
      <c r="I8509" s="20" t="s">
        <v>147</v>
      </c>
      <c r="J8509" s="20" t="s">
        <v>147</v>
      </c>
      <c r="K8509" s="20" t="s">
        <v>147</v>
      </c>
      <c r="P8509" s="20" t="s">
        <v>147</v>
      </c>
      <c r="Q8509" s="20" t="s">
        <v>147</v>
      </c>
      <c r="R8509" s="20" t="s">
        <v>147</v>
      </c>
      <c r="S8509" s="20" t="s">
        <v>147</v>
      </c>
    </row>
    <row r="8510" spans="7:19">
      <c r="G8510" s="20" t="s">
        <v>147</v>
      </c>
      <c r="H8510" s="20" t="s">
        <v>147</v>
      </c>
      <c r="I8510" s="20" t="s">
        <v>147</v>
      </c>
      <c r="J8510" s="20" t="s">
        <v>147</v>
      </c>
      <c r="K8510" s="20" t="s">
        <v>147</v>
      </c>
      <c r="P8510" s="20" t="s">
        <v>147</v>
      </c>
      <c r="Q8510" s="20" t="s">
        <v>147</v>
      </c>
      <c r="R8510" s="20" t="s">
        <v>147</v>
      </c>
      <c r="S8510" s="20" t="s">
        <v>147</v>
      </c>
    </row>
    <row r="8511" spans="7:19">
      <c r="G8511" s="20" t="s">
        <v>147</v>
      </c>
      <c r="H8511" s="20" t="s">
        <v>147</v>
      </c>
      <c r="I8511" s="20" t="s">
        <v>147</v>
      </c>
      <c r="J8511" s="20" t="s">
        <v>147</v>
      </c>
      <c r="K8511" s="20" t="s">
        <v>147</v>
      </c>
      <c r="P8511" s="20" t="s">
        <v>147</v>
      </c>
      <c r="Q8511" s="20" t="s">
        <v>147</v>
      </c>
      <c r="R8511" s="20" t="s">
        <v>147</v>
      </c>
      <c r="S8511" s="20" t="s">
        <v>147</v>
      </c>
    </row>
    <row r="8512" spans="7:19">
      <c r="G8512" s="20" t="s">
        <v>147</v>
      </c>
      <c r="H8512" s="20" t="s">
        <v>147</v>
      </c>
      <c r="I8512" s="20" t="s">
        <v>147</v>
      </c>
      <c r="J8512" s="20" t="s">
        <v>147</v>
      </c>
      <c r="K8512" s="20" t="s">
        <v>147</v>
      </c>
      <c r="P8512" s="20" t="s">
        <v>147</v>
      </c>
      <c r="Q8512" s="20" t="s">
        <v>147</v>
      </c>
      <c r="R8512" s="20" t="s">
        <v>147</v>
      </c>
      <c r="S8512" s="20" t="s">
        <v>147</v>
      </c>
    </row>
    <row r="8513" spans="7:19">
      <c r="G8513" s="20" t="s">
        <v>147</v>
      </c>
      <c r="H8513" s="20" t="s">
        <v>147</v>
      </c>
      <c r="I8513" s="20" t="s">
        <v>147</v>
      </c>
      <c r="J8513" s="20" t="s">
        <v>147</v>
      </c>
      <c r="K8513" s="20" t="s">
        <v>147</v>
      </c>
      <c r="P8513" s="20" t="s">
        <v>147</v>
      </c>
      <c r="Q8513" s="20" t="s">
        <v>147</v>
      </c>
      <c r="R8513" s="20" t="s">
        <v>147</v>
      </c>
      <c r="S8513" s="20" t="s">
        <v>147</v>
      </c>
    </row>
    <row r="8514" spans="7:19">
      <c r="G8514" s="20" t="s">
        <v>147</v>
      </c>
      <c r="H8514" s="20" t="s">
        <v>147</v>
      </c>
      <c r="I8514" s="20" t="s">
        <v>147</v>
      </c>
      <c r="J8514" s="20" t="s">
        <v>147</v>
      </c>
      <c r="K8514" s="20" t="s">
        <v>147</v>
      </c>
      <c r="P8514" s="20" t="s">
        <v>147</v>
      </c>
      <c r="Q8514" s="20" t="s">
        <v>147</v>
      </c>
      <c r="R8514" s="20" t="s">
        <v>147</v>
      </c>
      <c r="S8514" s="20" t="s">
        <v>147</v>
      </c>
    </row>
    <row r="8515" spans="7:19">
      <c r="G8515" s="20" t="s">
        <v>147</v>
      </c>
      <c r="H8515" s="20" t="s">
        <v>147</v>
      </c>
      <c r="I8515" s="20" t="s">
        <v>147</v>
      </c>
      <c r="J8515" s="20" t="s">
        <v>147</v>
      </c>
      <c r="K8515" s="20" t="s">
        <v>147</v>
      </c>
      <c r="P8515" s="20" t="s">
        <v>147</v>
      </c>
      <c r="Q8515" s="20" t="s">
        <v>147</v>
      </c>
      <c r="R8515" s="20" t="s">
        <v>147</v>
      </c>
      <c r="S8515" s="20" t="s">
        <v>147</v>
      </c>
    </row>
    <row r="8516" spans="7:19">
      <c r="G8516" s="20" t="s">
        <v>147</v>
      </c>
      <c r="H8516" s="20" t="s">
        <v>147</v>
      </c>
      <c r="I8516" s="20" t="s">
        <v>147</v>
      </c>
      <c r="J8516" s="20" t="s">
        <v>147</v>
      </c>
      <c r="K8516" s="20" t="s">
        <v>147</v>
      </c>
      <c r="P8516" s="20" t="s">
        <v>147</v>
      </c>
      <c r="Q8516" s="20" t="s">
        <v>147</v>
      </c>
      <c r="R8516" s="20" t="s">
        <v>147</v>
      </c>
      <c r="S8516" s="20" t="s">
        <v>147</v>
      </c>
    </row>
    <row r="8517" spans="7:19">
      <c r="G8517" s="20" t="s">
        <v>147</v>
      </c>
      <c r="H8517" s="20" t="s">
        <v>147</v>
      </c>
      <c r="I8517" s="20" t="s">
        <v>147</v>
      </c>
      <c r="J8517" s="20" t="s">
        <v>147</v>
      </c>
      <c r="K8517" s="20" t="s">
        <v>147</v>
      </c>
      <c r="P8517" s="20" t="s">
        <v>147</v>
      </c>
      <c r="Q8517" s="20" t="s">
        <v>147</v>
      </c>
      <c r="R8517" s="20" t="s">
        <v>147</v>
      </c>
      <c r="S8517" s="20" t="s">
        <v>147</v>
      </c>
    </row>
    <row r="8518" spans="7:19">
      <c r="G8518" s="20" t="s">
        <v>147</v>
      </c>
      <c r="H8518" s="20" t="s">
        <v>147</v>
      </c>
      <c r="I8518" s="20" t="s">
        <v>147</v>
      </c>
      <c r="J8518" s="20" t="s">
        <v>147</v>
      </c>
      <c r="K8518" s="20" t="s">
        <v>147</v>
      </c>
      <c r="P8518" s="20" t="s">
        <v>147</v>
      </c>
      <c r="Q8518" s="20" t="s">
        <v>147</v>
      </c>
      <c r="R8518" s="20" t="s">
        <v>147</v>
      </c>
      <c r="S8518" s="20" t="s">
        <v>147</v>
      </c>
    </row>
    <row r="8519" spans="7:19">
      <c r="G8519" s="20" t="s">
        <v>147</v>
      </c>
      <c r="H8519" s="20" t="s">
        <v>147</v>
      </c>
      <c r="I8519" s="20" t="s">
        <v>147</v>
      </c>
      <c r="J8519" s="20" t="s">
        <v>147</v>
      </c>
      <c r="K8519" s="20" t="s">
        <v>147</v>
      </c>
      <c r="P8519" s="20" t="s">
        <v>147</v>
      </c>
      <c r="Q8519" s="20" t="s">
        <v>147</v>
      </c>
      <c r="R8519" s="20" t="s">
        <v>147</v>
      </c>
      <c r="S8519" s="20" t="s">
        <v>147</v>
      </c>
    </row>
    <row r="8520" spans="7:19">
      <c r="G8520" s="20" t="s">
        <v>147</v>
      </c>
      <c r="H8520" s="20" t="s">
        <v>147</v>
      </c>
      <c r="I8520" s="20" t="s">
        <v>147</v>
      </c>
      <c r="J8520" s="20" t="s">
        <v>147</v>
      </c>
      <c r="K8520" s="20" t="s">
        <v>147</v>
      </c>
      <c r="P8520" s="20" t="s">
        <v>147</v>
      </c>
      <c r="Q8520" s="20" t="s">
        <v>147</v>
      </c>
      <c r="R8520" s="20" t="s">
        <v>147</v>
      </c>
      <c r="S8520" s="20" t="s">
        <v>147</v>
      </c>
    </row>
    <row r="8521" spans="7:19">
      <c r="G8521" s="20" t="s">
        <v>147</v>
      </c>
      <c r="H8521" s="20" t="s">
        <v>147</v>
      </c>
      <c r="I8521" s="20" t="s">
        <v>147</v>
      </c>
      <c r="J8521" s="20" t="s">
        <v>147</v>
      </c>
      <c r="K8521" s="20" t="s">
        <v>147</v>
      </c>
      <c r="P8521" s="20" t="s">
        <v>147</v>
      </c>
      <c r="Q8521" s="20" t="s">
        <v>147</v>
      </c>
      <c r="R8521" s="20" t="s">
        <v>147</v>
      </c>
      <c r="S8521" s="20" t="s">
        <v>147</v>
      </c>
    </row>
    <row r="8522" spans="7:19">
      <c r="G8522" s="20" t="s">
        <v>147</v>
      </c>
      <c r="H8522" s="20" t="s">
        <v>147</v>
      </c>
      <c r="I8522" s="20" t="s">
        <v>147</v>
      </c>
      <c r="J8522" s="20" t="s">
        <v>147</v>
      </c>
      <c r="K8522" s="20" t="s">
        <v>147</v>
      </c>
      <c r="P8522" s="20" t="s">
        <v>147</v>
      </c>
      <c r="Q8522" s="20" t="s">
        <v>147</v>
      </c>
      <c r="R8522" s="20" t="s">
        <v>147</v>
      </c>
      <c r="S8522" s="20" t="s">
        <v>147</v>
      </c>
    </row>
    <row r="8523" spans="7:19">
      <c r="G8523" s="20" t="s">
        <v>147</v>
      </c>
      <c r="H8523" s="20" t="s">
        <v>147</v>
      </c>
      <c r="I8523" s="20" t="s">
        <v>147</v>
      </c>
      <c r="J8523" s="20" t="s">
        <v>147</v>
      </c>
      <c r="K8523" s="20" t="s">
        <v>147</v>
      </c>
      <c r="P8523" s="20" t="s">
        <v>147</v>
      </c>
      <c r="Q8523" s="20" t="s">
        <v>147</v>
      </c>
      <c r="R8523" s="20" t="s">
        <v>147</v>
      </c>
      <c r="S8523" s="20" t="s">
        <v>147</v>
      </c>
    </row>
    <row r="8524" spans="7:19">
      <c r="G8524" s="20" t="s">
        <v>147</v>
      </c>
      <c r="H8524" s="20" t="s">
        <v>147</v>
      </c>
      <c r="I8524" s="20" t="s">
        <v>147</v>
      </c>
      <c r="J8524" s="20" t="s">
        <v>147</v>
      </c>
      <c r="K8524" s="20" t="s">
        <v>147</v>
      </c>
      <c r="P8524" s="20" t="s">
        <v>147</v>
      </c>
      <c r="Q8524" s="20" t="s">
        <v>147</v>
      </c>
      <c r="R8524" s="20" t="s">
        <v>147</v>
      </c>
      <c r="S8524" s="20" t="s">
        <v>147</v>
      </c>
    </row>
    <row r="8525" spans="7:19">
      <c r="G8525" s="20" t="s">
        <v>147</v>
      </c>
      <c r="H8525" s="20" t="s">
        <v>147</v>
      </c>
      <c r="I8525" s="20" t="s">
        <v>147</v>
      </c>
      <c r="J8525" s="20" t="s">
        <v>147</v>
      </c>
      <c r="K8525" s="20" t="s">
        <v>147</v>
      </c>
      <c r="P8525" s="20" t="s">
        <v>147</v>
      </c>
      <c r="Q8525" s="20" t="s">
        <v>147</v>
      </c>
      <c r="R8525" s="20" t="s">
        <v>147</v>
      </c>
      <c r="S8525" s="20" t="s">
        <v>147</v>
      </c>
    </row>
    <row r="8526" spans="7:19">
      <c r="G8526" s="20" t="s">
        <v>147</v>
      </c>
      <c r="H8526" s="20" t="s">
        <v>147</v>
      </c>
      <c r="I8526" s="20" t="s">
        <v>147</v>
      </c>
      <c r="J8526" s="20" t="s">
        <v>147</v>
      </c>
      <c r="K8526" s="20" t="s">
        <v>147</v>
      </c>
      <c r="P8526" s="20" t="s">
        <v>147</v>
      </c>
      <c r="Q8526" s="20" t="s">
        <v>147</v>
      </c>
      <c r="R8526" s="20" t="s">
        <v>147</v>
      </c>
      <c r="S8526" s="20" t="s">
        <v>147</v>
      </c>
    </row>
    <row r="8527" spans="7:19">
      <c r="G8527" s="20" t="s">
        <v>147</v>
      </c>
      <c r="H8527" s="20" t="s">
        <v>147</v>
      </c>
      <c r="I8527" s="20" t="s">
        <v>147</v>
      </c>
      <c r="J8527" s="20" t="s">
        <v>147</v>
      </c>
      <c r="K8527" s="20" t="s">
        <v>147</v>
      </c>
      <c r="P8527" s="20" t="s">
        <v>147</v>
      </c>
      <c r="Q8527" s="20" t="s">
        <v>147</v>
      </c>
      <c r="R8527" s="20" t="s">
        <v>147</v>
      </c>
      <c r="S8527" s="20" t="s">
        <v>147</v>
      </c>
    </row>
    <row r="8528" spans="7:19">
      <c r="G8528" s="20" t="s">
        <v>147</v>
      </c>
      <c r="H8528" s="20" t="s">
        <v>147</v>
      </c>
      <c r="I8528" s="20" t="s">
        <v>147</v>
      </c>
      <c r="J8528" s="20" t="s">
        <v>147</v>
      </c>
      <c r="K8528" s="20" t="s">
        <v>147</v>
      </c>
      <c r="P8528" s="20" t="s">
        <v>147</v>
      </c>
      <c r="Q8528" s="20" t="s">
        <v>147</v>
      </c>
      <c r="R8528" s="20" t="s">
        <v>147</v>
      </c>
      <c r="S8528" s="20" t="s">
        <v>147</v>
      </c>
    </row>
    <row r="8529" spans="7:19">
      <c r="G8529" s="20" t="s">
        <v>147</v>
      </c>
      <c r="H8529" s="20" t="s">
        <v>147</v>
      </c>
      <c r="I8529" s="20" t="s">
        <v>147</v>
      </c>
      <c r="J8529" s="20" t="s">
        <v>147</v>
      </c>
      <c r="K8529" s="20" t="s">
        <v>147</v>
      </c>
      <c r="P8529" s="20" t="s">
        <v>147</v>
      </c>
      <c r="Q8529" s="20" t="s">
        <v>147</v>
      </c>
      <c r="R8529" s="20" t="s">
        <v>147</v>
      </c>
      <c r="S8529" s="20" t="s">
        <v>147</v>
      </c>
    </row>
    <row r="8530" spans="7:19">
      <c r="G8530" s="20" t="s">
        <v>147</v>
      </c>
      <c r="H8530" s="20" t="s">
        <v>147</v>
      </c>
      <c r="I8530" s="20" t="s">
        <v>147</v>
      </c>
      <c r="J8530" s="20" t="s">
        <v>147</v>
      </c>
      <c r="K8530" s="20" t="s">
        <v>147</v>
      </c>
      <c r="P8530" s="20" t="s">
        <v>147</v>
      </c>
      <c r="Q8530" s="20" t="s">
        <v>147</v>
      </c>
      <c r="R8530" s="20" t="s">
        <v>147</v>
      </c>
      <c r="S8530" s="20" t="s">
        <v>147</v>
      </c>
    </row>
    <row r="8531" spans="7:19">
      <c r="G8531" s="20" t="s">
        <v>147</v>
      </c>
      <c r="H8531" s="20" t="s">
        <v>147</v>
      </c>
      <c r="I8531" s="20" t="s">
        <v>147</v>
      </c>
      <c r="J8531" s="20" t="s">
        <v>147</v>
      </c>
      <c r="K8531" s="20" t="s">
        <v>147</v>
      </c>
      <c r="P8531" s="20" t="s">
        <v>147</v>
      </c>
      <c r="Q8531" s="20" t="s">
        <v>147</v>
      </c>
      <c r="R8531" s="20" t="s">
        <v>147</v>
      </c>
      <c r="S8531" s="20" t="s">
        <v>147</v>
      </c>
    </row>
    <row r="8532" spans="7:19">
      <c r="G8532" s="20" t="s">
        <v>147</v>
      </c>
      <c r="H8532" s="20" t="s">
        <v>147</v>
      </c>
      <c r="I8532" s="20" t="s">
        <v>147</v>
      </c>
      <c r="J8532" s="20" t="s">
        <v>147</v>
      </c>
      <c r="K8532" s="20" t="s">
        <v>147</v>
      </c>
      <c r="P8532" s="20" t="s">
        <v>147</v>
      </c>
      <c r="Q8532" s="20" t="s">
        <v>147</v>
      </c>
      <c r="R8532" s="20" t="s">
        <v>147</v>
      </c>
      <c r="S8532" s="20" t="s">
        <v>147</v>
      </c>
    </row>
    <row r="8533" spans="7:19">
      <c r="G8533" s="20" t="s">
        <v>147</v>
      </c>
      <c r="H8533" s="20" t="s">
        <v>147</v>
      </c>
      <c r="I8533" s="20" t="s">
        <v>147</v>
      </c>
      <c r="J8533" s="20" t="s">
        <v>147</v>
      </c>
      <c r="K8533" s="20" t="s">
        <v>147</v>
      </c>
      <c r="P8533" s="20" t="s">
        <v>147</v>
      </c>
      <c r="Q8533" s="20" t="s">
        <v>147</v>
      </c>
      <c r="R8533" s="20" t="s">
        <v>147</v>
      </c>
      <c r="S8533" s="20" t="s">
        <v>147</v>
      </c>
    </row>
    <row r="8534" spans="7:19">
      <c r="G8534" s="20" t="s">
        <v>147</v>
      </c>
      <c r="H8534" s="20" t="s">
        <v>147</v>
      </c>
      <c r="I8534" s="20" t="s">
        <v>147</v>
      </c>
      <c r="J8534" s="20" t="s">
        <v>147</v>
      </c>
      <c r="K8534" s="20" t="s">
        <v>147</v>
      </c>
      <c r="P8534" s="20" t="s">
        <v>147</v>
      </c>
      <c r="Q8534" s="20" t="s">
        <v>147</v>
      </c>
      <c r="R8534" s="20" t="s">
        <v>147</v>
      </c>
      <c r="S8534" s="20" t="s">
        <v>147</v>
      </c>
    </row>
    <row r="8535" spans="7:19">
      <c r="G8535" s="20" t="s">
        <v>147</v>
      </c>
      <c r="H8535" s="20" t="s">
        <v>147</v>
      </c>
      <c r="I8535" s="20" t="s">
        <v>147</v>
      </c>
      <c r="J8535" s="20" t="s">
        <v>147</v>
      </c>
      <c r="K8535" s="20" t="s">
        <v>147</v>
      </c>
      <c r="P8535" s="20" t="s">
        <v>147</v>
      </c>
      <c r="Q8535" s="20" t="s">
        <v>147</v>
      </c>
      <c r="R8535" s="20" t="s">
        <v>147</v>
      </c>
      <c r="S8535" s="20" t="s">
        <v>147</v>
      </c>
    </row>
    <row r="8536" spans="7:19">
      <c r="G8536" s="20" t="s">
        <v>147</v>
      </c>
      <c r="H8536" s="20" t="s">
        <v>147</v>
      </c>
      <c r="I8536" s="20" t="s">
        <v>147</v>
      </c>
      <c r="J8536" s="20" t="s">
        <v>147</v>
      </c>
      <c r="K8536" s="20" t="s">
        <v>147</v>
      </c>
      <c r="P8536" s="20" t="s">
        <v>147</v>
      </c>
      <c r="Q8536" s="20" t="s">
        <v>147</v>
      </c>
      <c r="R8536" s="20" t="s">
        <v>147</v>
      </c>
      <c r="S8536" s="20" t="s">
        <v>147</v>
      </c>
    </row>
    <row r="8537" spans="7:19">
      <c r="G8537" s="20" t="s">
        <v>147</v>
      </c>
      <c r="H8537" s="20" t="s">
        <v>147</v>
      </c>
      <c r="I8537" s="20" t="s">
        <v>147</v>
      </c>
      <c r="J8537" s="20" t="s">
        <v>147</v>
      </c>
      <c r="K8537" s="20" t="s">
        <v>147</v>
      </c>
      <c r="P8537" s="20" t="s">
        <v>147</v>
      </c>
      <c r="Q8537" s="20" t="s">
        <v>147</v>
      </c>
      <c r="R8537" s="20" t="s">
        <v>147</v>
      </c>
      <c r="S8537" s="20" t="s">
        <v>147</v>
      </c>
    </row>
    <row r="8538" spans="7:19">
      <c r="G8538" s="20" t="s">
        <v>147</v>
      </c>
      <c r="H8538" s="20" t="s">
        <v>147</v>
      </c>
      <c r="I8538" s="20" t="s">
        <v>147</v>
      </c>
      <c r="J8538" s="20" t="s">
        <v>147</v>
      </c>
      <c r="K8538" s="20" t="s">
        <v>147</v>
      </c>
      <c r="P8538" s="20" t="s">
        <v>147</v>
      </c>
      <c r="Q8538" s="20" t="s">
        <v>147</v>
      </c>
      <c r="R8538" s="20" t="s">
        <v>147</v>
      </c>
      <c r="S8538" s="20" t="s">
        <v>147</v>
      </c>
    </row>
    <row r="8539" spans="7:19">
      <c r="G8539" s="20" t="s">
        <v>147</v>
      </c>
      <c r="H8539" s="20" t="s">
        <v>147</v>
      </c>
      <c r="I8539" s="20" t="s">
        <v>147</v>
      </c>
      <c r="J8539" s="20" t="s">
        <v>147</v>
      </c>
      <c r="K8539" s="20" t="s">
        <v>147</v>
      </c>
      <c r="P8539" s="20" t="s">
        <v>147</v>
      </c>
      <c r="Q8539" s="20" t="s">
        <v>147</v>
      </c>
      <c r="R8539" s="20" t="s">
        <v>147</v>
      </c>
      <c r="S8539" s="20" t="s">
        <v>147</v>
      </c>
    </row>
    <row r="8540" spans="7:19">
      <c r="G8540" s="20" t="s">
        <v>147</v>
      </c>
      <c r="H8540" s="20" t="s">
        <v>147</v>
      </c>
      <c r="I8540" s="20" t="s">
        <v>147</v>
      </c>
      <c r="J8540" s="20" t="s">
        <v>147</v>
      </c>
      <c r="K8540" s="20" t="s">
        <v>147</v>
      </c>
      <c r="P8540" s="20" t="s">
        <v>147</v>
      </c>
      <c r="Q8540" s="20" t="s">
        <v>147</v>
      </c>
      <c r="R8540" s="20" t="s">
        <v>147</v>
      </c>
      <c r="S8540" s="20" t="s">
        <v>147</v>
      </c>
    </row>
    <row r="8541" spans="7:19">
      <c r="G8541" s="20" t="s">
        <v>147</v>
      </c>
      <c r="H8541" s="20" t="s">
        <v>147</v>
      </c>
      <c r="I8541" s="20" t="s">
        <v>147</v>
      </c>
      <c r="J8541" s="20" t="s">
        <v>147</v>
      </c>
      <c r="K8541" s="20" t="s">
        <v>147</v>
      </c>
      <c r="P8541" s="20" t="s">
        <v>147</v>
      </c>
      <c r="Q8541" s="20" t="s">
        <v>147</v>
      </c>
      <c r="R8541" s="20" t="s">
        <v>147</v>
      </c>
      <c r="S8541" s="20" t="s">
        <v>147</v>
      </c>
    </row>
    <row r="8542" spans="7:19">
      <c r="G8542" s="20" t="s">
        <v>147</v>
      </c>
      <c r="H8542" s="20" t="s">
        <v>147</v>
      </c>
      <c r="I8542" s="20" t="s">
        <v>147</v>
      </c>
      <c r="J8542" s="20" t="s">
        <v>147</v>
      </c>
      <c r="K8542" s="20" t="s">
        <v>147</v>
      </c>
      <c r="P8542" s="20" t="s">
        <v>147</v>
      </c>
      <c r="Q8542" s="20" t="s">
        <v>147</v>
      </c>
      <c r="R8542" s="20" t="s">
        <v>147</v>
      </c>
      <c r="S8542" s="20" t="s">
        <v>147</v>
      </c>
    </row>
    <row r="8543" spans="7:19">
      <c r="G8543" s="20" t="s">
        <v>147</v>
      </c>
      <c r="H8543" s="20" t="s">
        <v>147</v>
      </c>
      <c r="I8543" s="20" t="s">
        <v>147</v>
      </c>
      <c r="J8543" s="20" t="s">
        <v>147</v>
      </c>
      <c r="K8543" s="20" t="s">
        <v>147</v>
      </c>
      <c r="P8543" s="20" t="s">
        <v>147</v>
      </c>
      <c r="Q8543" s="20" t="s">
        <v>147</v>
      </c>
      <c r="R8543" s="20" t="s">
        <v>147</v>
      </c>
      <c r="S8543" s="20" t="s">
        <v>147</v>
      </c>
    </row>
    <row r="8544" spans="7:19">
      <c r="G8544" s="20" t="s">
        <v>147</v>
      </c>
      <c r="H8544" s="20" t="s">
        <v>147</v>
      </c>
      <c r="I8544" s="20" t="s">
        <v>147</v>
      </c>
      <c r="J8544" s="20" t="s">
        <v>147</v>
      </c>
      <c r="K8544" s="20" t="s">
        <v>147</v>
      </c>
      <c r="P8544" s="20" t="s">
        <v>147</v>
      </c>
      <c r="Q8544" s="20" t="s">
        <v>147</v>
      </c>
      <c r="R8544" s="20" t="s">
        <v>147</v>
      </c>
      <c r="S8544" s="20" t="s">
        <v>147</v>
      </c>
    </row>
    <row r="8545" spans="7:19">
      <c r="G8545" s="20" t="s">
        <v>147</v>
      </c>
      <c r="H8545" s="20" t="s">
        <v>147</v>
      </c>
      <c r="I8545" s="20" t="s">
        <v>147</v>
      </c>
      <c r="J8545" s="20" t="s">
        <v>147</v>
      </c>
      <c r="K8545" s="20" t="s">
        <v>147</v>
      </c>
      <c r="P8545" s="20" t="s">
        <v>147</v>
      </c>
      <c r="Q8545" s="20" t="s">
        <v>147</v>
      </c>
      <c r="R8545" s="20" t="s">
        <v>147</v>
      </c>
      <c r="S8545" s="20" t="s">
        <v>147</v>
      </c>
    </row>
    <row r="8546" spans="7:19">
      <c r="G8546" s="20" t="s">
        <v>147</v>
      </c>
      <c r="H8546" s="20" t="s">
        <v>147</v>
      </c>
      <c r="I8546" s="20" t="s">
        <v>147</v>
      </c>
      <c r="J8546" s="20" t="s">
        <v>147</v>
      </c>
      <c r="K8546" s="20" t="s">
        <v>147</v>
      </c>
      <c r="P8546" s="20" t="s">
        <v>147</v>
      </c>
      <c r="Q8546" s="20" t="s">
        <v>147</v>
      </c>
      <c r="R8546" s="20" t="s">
        <v>147</v>
      </c>
      <c r="S8546" s="20" t="s">
        <v>147</v>
      </c>
    </row>
    <row r="8547" spans="7:19">
      <c r="G8547" s="20" t="s">
        <v>147</v>
      </c>
      <c r="H8547" s="20" t="s">
        <v>147</v>
      </c>
      <c r="I8547" s="20" t="s">
        <v>147</v>
      </c>
      <c r="J8547" s="20" t="s">
        <v>147</v>
      </c>
      <c r="K8547" s="20" t="s">
        <v>147</v>
      </c>
      <c r="P8547" s="20" t="s">
        <v>147</v>
      </c>
      <c r="Q8547" s="20" t="s">
        <v>147</v>
      </c>
      <c r="R8547" s="20" t="s">
        <v>147</v>
      </c>
      <c r="S8547" s="20" t="s">
        <v>147</v>
      </c>
    </row>
    <row r="8548" spans="7:19">
      <c r="G8548" s="20" t="s">
        <v>147</v>
      </c>
      <c r="H8548" s="20" t="s">
        <v>147</v>
      </c>
      <c r="I8548" s="20" t="s">
        <v>147</v>
      </c>
      <c r="J8548" s="20" t="s">
        <v>147</v>
      </c>
      <c r="K8548" s="20" t="s">
        <v>147</v>
      </c>
      <c r="P8548" s="20" t="s">
        <v>147</v>
      </c>
      <c r="Q8548" s="20" t="s">
        <v>147</v>
      </c>
      <c r="R8548" s="20" t="s">
        <v>147</v>
      </c>
      <c r="S8548" s="20" t="s">
        <v>147</v>
      </c>
    </row>
    <row r="8549" spans="7:19">
      <c r="G8549" s="20" t="s">
        <v>147</v>
      </c>
      <c r="H8549" s="20" t="s">
        <v>147</v>
      </c>
      <c r="I8549" s="20" t="s">
        <v>147</v>
      </c>
      <c r="J8549" s="20" t="s">
        <v>147</v>
      </c>
      <c r="K8549" s="20" t="s">
        <v>147</v>
      </c>
      <c r="P8549" s="20" t="s">
        <v>147</v>
      </c>
      <c r="Q8549" s="20" t="s">
        <v>147</v>
      </c>
      <c r="R8549" s="20" t="s">
        <v>147</v>
      </c>
      <c r="S8549" s="20" t="s">
        <v>147</v>
      </c>
    </row>
    <row r="8550" spans="7:19">
      <c r="G8550" s="20" t="s">
        <v>147</v>
      </c>
      <c r="H8550" s="20" t="s">
        <v>147</v>
      </c>
      <c r="I8550" s="20" t="s">
        <v>147</v>
      </c>
      <c r="J8550" s="20" t="s">
        <v>147</v>
      </c>
      <c r="K8550" s="20" t="s">
        <v>147</v>
      </c>
      <c r="P8550" s="20" t="s">
        <v>147</v>
      </c>
      <c r="Q8550" s="20" t="s">
        <v>147</v>
      </c>
      <c r="R8550" s="20" t="s">
        <v>147</v>
      </c>
      <c r="S8550" s="20" t="s">
        <v>147</v>
      </c>
    </row>
    <row r="8551" spans="7:19">
      <c r="G8551" s="20" t="s">
        <v>147</v>
      </c>
      <c r="H8551" s="20" t="s">
        <v>147</v>
      </c>
      <c r="I8551" s="20" t="s">
        <v>147</v>
      </c>
      <c r="J8551" s="20" t="s">
        <v>147</v>
      </c>
      <c r="K8551" s="20" t="s">
        <v>147</v>
      </c>
      <c r="P8551" s="20" t="s">
        <v>147</v>
      </c>
      <c r="Q8551" s="20" t="s">
        <v>147</v>
      </c>
      <c r="R8551" s="20" t="s">
        <v>147</v>
      </c>
      <c r="S8551" s="20" t="s">
        <v>147</v>
      </c>
    </row>
    <row r="8552" spans="7:19">
      <c r="G8552" s="20" t="s">
        <v>147</v>
      </c>
      <c r="H8552" s="20" t="s">
        <v>147</v>
      </c>
      <c r="I8552" s="20" t="s">
        <v>147</v>
      </c>
      <c r="J8552" s="20" t="s">
        <v>147</v>
      </c>
      <c r="K8552" s="20" t="s">
        <v>147</v>
      </c>
      <c r="P8552" s="20" t="s">
        <v>147</v>
      </c>
      <c r="Q8552" s="20" t="s">
        <v>147</v>
      </c>
      <c r="R8552" s="20" t="s">
        <v>147</v>
      </c>
      <c r="S8552" s="20" t="s">
        <v>147</v>
      </c>
    </row>
    <row r="8553" spans="7:19">
      <c r="G8553" s="20" t="s">
        <v>147</v>
      </c>
      <c r="H8553" s="20" t="s">
        <v>147</v>
      </c>
      <c r="I8553" s="20" t="s">
        <v>147</v>
      </c>
      <c r="J8553" s="20" t="s">
        <v>147</v>
      </c>
      <c r="K8553" s="20" t="s">
        <v>147</v>
      </c>
      <c r="P8553" s="20" t="s">
        <v>147</v>
      </c>
      <c r="Q8553" s="20" t="s">
        <v>147</v>
      </c>
      <c r="R8553" s="20" t="s">
        <v>147</v>
      </c>
      <c r="S8553" s="20" t="s">
        <v>147</v>
      </c>
    </row>
    <row r="8554" spans="7:19">
      <c r="G8554" s="20" t="s">
        <v>147</v>
      </c>
      <c r="H8554" s="20" t="s">
        <v>147</v>
      </c>
      <c r="I8554" s="20" t="s">
        <v>147</v>
      </c>
      <c r="J8554" s="20" t="s">
        <v>147</v>
      </c>
      <c r="K8554" s="20" t="s">
        <v>147</v>
      </c>
      <c r="P8554" s="20" t="s">
        <v>147</v>
      </c>
      <c r="Q8554" s="20" t="s">
        <v>147</v>
      </c>
      <c r="R8554" s="20" t="s">
        <v>147</v>
      </c>
      <c r="S8554" s="20" t="s">
        <v>147</v>
      </c>
    </row>
    <row r="8555" spans="7:19">
      <c r="G8555" s="20" t="s">
        <v>147</v>
      </c>
      <c r="H8555" s="20" t="s">
        <v>147</v>
      </c>
      <c r="I8555" s="20" t="s">
        <v>147</v>
      </c>
      <c r="J8555" s="20" t="s">
        <v>147</v>
      </c>
      <c r="K8555" s="20" t="s">
        <v>147</v>
      </c>
      <c r="P8555" s="20" t="s">
        <v>147</v>
      </c>
      <c r="Q8555" s="20" t="s">
        <v>147</v>
      </c>
      <c r="R8555" s="20" t="s">
        <v>147</v>
      </c>
      <c r="S8555" s="20" t="s">
        <v>147</v>
      </c>
    </row>
    <row r="8556" spans="7:19">
      <c r="G8556" s="20" t="s">
        <v>147</v>
      </c>
      <c r="H8556" s="20" t="s">
        <v>147</v>
      </c>
      <c r="I8556" s="20" t="s">
        <v>147</v>
      </c>
      <c r="J8556" s="20" t="s">
        <v>147</v>
      </c>
      <c r="K8556" s="20" t="s">
        <v>147</v>
      </c>
      <c r="P8556" s="20" t="s">
        <v>147</v>
      </c>
      <c r="Q8556" s="20" t="s">
        <v>147</v>
      </c>
      <c r="R8556" s="20" t="s">
        <v>147</v>
      </c>
      <c r="S8556" s="20" t="s">
        <v>147</v>
      </c>
    </row>
    <row r="8557" spans="7:19">
      <c r="G8557" s="20" t="s">
        <v>147</v>
      </c>
      <c r="H8557" s="20" t="s">
        <v>147</v>
      </c>
      <c r="I8557" s="20" t="s">
        <v>147</v>
      </c>
      <c r="J8557" s="20" t="s">
        <v>147</v>
      </c>
      <c r="K8557" s="20" t="s">
        <v>147</v>
      </c>
      <c r="P8557" s="20" t="s">
        <v>147</v>
      </c>
      <c r="Q8557" s="20" t="s">
        <v>147</v>
      </c>
      <c r="R8557" s="20" t="s">
        <v>147</v>
      </c>
      <c r="S8557" s="20" t="s">
        <v>147</v>
      </c>
    </row>
    <row r="8558" spans="7:19">
      <c r="G8558" s="20" t="s">
        <v>147</v>
      </c>
      <c r="H8558" s="20" t="s">
        <v>147</v>
      </c>
      <c r="I8558" s="20" t="s">
        <v>147</v>
      </c>
      <c r="J8558" s="20" t="s">
        <v>147</v>
      </c>
      <c r="K8558" s="20" t="s">
        <v>147</v>
      </c>
      <c r="P8558" s="20" t="s">
        <v>147</v>
      </c>
      <c r="Q8558" s="20" t="s">
        <v>147</v>
      </c>
      <c r="R8558" s="20" t="s">
        <v>147</v>
      </c>
      <c r="S8558" s="20" t="s">
        <v>147</v>
      </c>
    </row>
    <row r="8559" spans="7:19">
      <c r="G8559" s="20" t="s">
        <v>147</v>
      </c>
      <c r="H8559" s="20" t="s">
        <v>147</v>
      </c>
      <c r="I8559" s="20" t="s">
        <v>147</v>
      </c>
      <c r="J8559" s="20" t="s">
        <v>147</v>
      </c>
      <c r="K8559" s="20" t="s">
        <v>147</v>
      </c>
      <c r="P8559" s="20" t="s">
        <v>147</v>
      </c>
      <c r="Q8559" s="20" t="s">
        <v>147</v>
      </c>
      <c r="R8559" s="20" t="s">
        <v>147</v>
      </c>
      <c r="S8559" s="20" t="s">
        <v>147</v>
      </c>
    </row>
    <row r="8560" spans="7:19">
      <c r="G8560" s="20" t="s">
        <v>147</v>
      </c>
      <c r="H8560" s="20" t="s">
        <v>147</v>
      </c>
      <c r="I8560" s="20" t="s">
        <v>147</v>
      </c>
      <c r="J8560" s="20" t="s">
        <v>147</v>
      </c>
      <c r="K8560" s="20" t="s">
        <v>147</v>
      </c>
      <c r="P8560" s="20" t="s">
        <v>147</v>
      </c>
      <c r="Q8560" s="20" t="s">
        <v>147</v>
      </c>
      <c r="R8560" s="20" t="s">
        <v>147</v>
      </c>
      <c r="S8560" s="20" t="s">
        <v>147</v>
      </c>
    </row>
    <row r="8561" spans="7:19">
      <c r="G8561" s="20" t="s">
        <v>147</v>
      </c>
      <c r="H8561" s="20" t="s">
        <v>147</v>
      </c>
      <c r="I8561" s="20" t="s">
        <v>147</v>
      </c>
      <c r="J8561" s="20" t="s">
        <v>147</v>
      </c>
      <c r="K8561" s="20" t="s">
        <v>147</v>
      </c>
      <c r="P8561" s="20" t="s">
        <v>147</v>
      </c>
      <c r="Q8561" s="20" t="s">
        <v>147</v>
      </c>
      <c r="R8561" s="20" t="s">
        <v>147</v>
      </c>
      <c r="S8561" s="20" t="s">
        <v>147</v>
      </c>
    </row>
    <row r="8562" spans="7:19">
      <c r="G8562" s="20" t="s">
        <v>147</v>
      </c>
      <c r="H8562" s="20" t="s">
        <v>147</v>
      </c>
      <c r="I8562" s="20" t="s">
        <v>147</v>
      </c>
      <c r="J8562" s="20" t="s">
        <v>147</v>
      </c>
      <c r="K8562" s="20" t="s">
        <v>147</v>
      </c>
      <c r="P8562" s="20" t="s">
        <v>147</v>
      </c>
      <c r="Q8562" s="20" t="s">
        <v>147</v>
      </c>
      <c r="R8562" s="20" t="s">
        <v>147</v>
      </c>
      <c r="S8562" s="20" t="s">
        <v>147</v>
      </c>
    </row>
    <row r="8563" spans="7:19">
      <c r="G8563" s="20" t="s">
        <v>147</v>
      </c>
      <c r="H8563" s="20" t="s">
        <v>147</v>
      </c>
      <c r="I8563" s="20" t="s">
        <v>147</v>
      </c>
      <c r="J8563" s="20" t="s">
        <v>147</v>
      </c>
      <c r="K8563" s="20" t="s">
        <v>147</v>
      </c>
      <c r="P8563" s="20" t="s">
        <v>147</v>
      </c>
      <c r="Q8563" s="20" t="s">
        <v>147</v>
      </c>
      <c r="R8563" s="20" t="s">
        <v>147</v>
      </c>
      <c r="S8563" s="20" t="s">
        <v>147</v>
      </c>
    </row>
    <row r="8564" spans="7:19">
      <c r="G8564" s="20" t="s">
        <v>147</v>
      </c>
      <c r="H8564" s="20" t="s">
        <v>147</v>
      </c>
      <c r="I8564" s="20" t="s">
        <v>147</v>
      </c>
      <c r="J8564" s="20" t="s">
        <v>147</v>
      </c>
      <c r="K8564" s="20" t="s">
        <v>147</v>
      </c>
      <c r="P8564" s="20" t="s">
        <v>147</v>
      </c>
      <c r="Q8564" s="20" t="s">
        <v>147</v>
      </c>
      <c r="R8564" s="20" t="s">
        <v>147</v>
      </c>
      <c r="S8564" s="20" t="s">
        <v>147</v>
      </c>
    </row>
    <row r="8565" spans="7:19">
      <c r="G8565" s="20" t="s">
        <v>147</v>
      </c>
      <c r="H8565" s="20" t="s">
        <v>147</v>
      </c>
      <c r="I8565" s="20" t="s">
        <v>147</v>
      </c>
      <c r="J8565" s="20" t="s">
        <v>147</v>
      </c>
      <c r="K8565" s="20" t="s">
        <v>147</v>
      </c>
      <c r="P8565" s="20" t="s">
        <v>147</v>
      </c>
      <c r="Q8565" s="20" t="s">
        <v>147</v>
      </c>
      <c r="R8565" s="20" t="s">
        <v>147</v>
      </c>
      <c r="S8565" s="20" t="s">
        <v>147</v>
      </c>
    </row>
    <row r="8566" spans="7:19">
      <c r="G8566" s="20" t="s">
        <v>147</v>
      </c>
      <c r="H8566" s="20" t="s">
        <v>147</v>
      </c>
      <c r="I8566" s="20" t="s">
        <v>147</v>
      </c>
      <c r="J8566" s="20" t="s">
        <v>147</v>
      </c>
      <c r="K8566" s="20" t="s">
        <v>147</v>
      </c>
      <c r="P8566" s="20" t="s">
        <v>147</v>
      </c>
      <c r="Q8566" s="20" t="s">
        <v>147</v>
      </c>
      <c r="R8566" s="20" t="s">
        <v>147</v>
      </c>
      <c r="S8566" s="20" t="s">
        <v>147</v>
      </c>
    </row>
    <row r="8567" spans="7:19">
      <c r="G8567" s="20" t="s">
        <v>147</v>
      </c>
      <c r="H8567" s="20" t="s">
        <v>147</v>
      </c>
      <c r="I8567" s="20" t="s">
        <v>147</v>
      </c>
      <c r="J8567" s="20" t="s">
        <v>147</v>
      </c>
      <c r="K8567" s="20" t="s">
        <v>147</v>
      </c>
      <c r="P8567" s="20" t="s">
        <v>147</v>
      </c>
      <c r="Q8567" s="20" t="s">
        <v>147</v>
      </c>
      <c r="R8567" s="20" t="s">
        <v>147</v>
      </c>
      <c r="S8567" s="20" t="s">
        <v>147</v>
      </c>
    </row>
    <row r="8568" spans="7:19">
      <c r="G8568" s="20" t="s">
        <v>147</v>
      </c>
      <c r="H8568" s="20" t="s">
        <v>147</v>
      </c>
      <c r="I8568" s="20" t="s">
        <v>147</v>
      </c>
      <c r="J8568" s="20" t="s">
        <v>147</v>
      </c>
      <c r="K8568" s="20" t="s">
        <v>147</v>
      </c>
      <c r="P8568" s="20" t="s">
        <v>147</v>
      </c>
      <c r="Q8568" s="20" t="s">
        <v>147</v>
      </c>
      <c r="R8568" s="20" t="s">
        <v>147</v>
      </c>
      <c r="S8568" s="20" t="s">
        <v>147</v>
      </c>
    </row>
    <row r="8569" spans="7:19">
      <c r="G8569" s="20" t="s">
        <v>147</v>
      </c>
      <c r="H8569" s="20" t="s">
        <v>147</v>
      </c>
      <c r="I8569" s="20" t="s">
        <v>147</v>
      </c>
      <c r="J8569" s="20" t="s">
        <v>147</v>
      </c>
      <c r="K8569" s="20" t="s">
        <v>147</v>
      </c>
      <c r="P8569" s="20" t="s">
        <v>147</v>
      </c>
      <c r="Q8569" s="20" t="s">
        <v>147</v>
      </c>
      <c r="R8569" s="20" t="s">
        <v>147</v>
      </c>
      <c r="S8569" s="20" t="s">
        <v>147</v>
      </c>
    </row>
    <row r="8570" spans="7:19">
      <c r="G8570" s="20" t="s">
        <v>147</v>
      </c>
      <c r="H8570" s="20" t="s">
        <v>147</v>
      </c>
      <c r="I8570" s="20" t="s">
        <v>147</v>
      </c>
      <c r="J8570" s="20" t="s">
        <v>147</v>
      </c>
      <c r="K8570" s="20" t="s">
        <v>147</v>
      </c>
      <c r="P8570" s="20" t="s">
        <v>147</v>
      </c>
      <c r="Q8570" s="20" t="s">
        <v>147</v>
      </c>
      <c r="R8570" s="20" t="s">
        <v>147</v>
      </c>
      <c r="S8570" s="20" t="s">
        <v>147</v>
      </c>
    </row>
    <row r="8571" spans="7:19">
      <c r="G8571" s="20" t="s">
        <v>147</v>
      </c>
      <c r="H8571" s="20" t="s">
        <v>147</v>
      </c>
      <c r="I8571" s="20" t="s">
        <v>147</v>
      </c>
      <c r="J8571" s="20" t="s">
        <v>147</v>
      </c>
      <c r="K8571" s="20" t="s">
        <v>147</v>
      </c>
      <c r="P8571" s="20" t="s">
        <v>147</v>
      </c>
      <c r="Q8571" s="20" t="s">
        <v>147</v>
      </c>
      <c r="R8571" s="20" t="s">
        <v>147</v>
      </c>
      <c r="S8571" s="20" t="s">
        <v>147</v>
      </c>
    </row>
    <row r="8572" spans="7:19">
      <c r="G8572" s="20" t="s">
        <v>147</v>
      </c>
      <c r="H8572" s="20" t="s">
        <v>147</v>
      </c>
      <c r="I8572" s="20" t="s">
        <v>147</v>
      </c>
      <c r="J8572" s="20" t="s">
        <v>147</v>
      </c>
      <c r="K8572" s="20" t="s">
        <v>147</v>
      </c>
      <c r="P8572" s="20" t="s">
        <v>147</v>
      </c>
      <c r="Q8572" s="20" t="s">
        <v>147</v>
      </c>
      <c r="R8572" s="20" t="s">
        <v>147</v>
      </c>
      <c r="S8572" s="20" t="s">
        <v>147</v>
      </c>
    </row>
    <row r="8573" spans="7:19">
      <c r="G8573" s="20" t="s">
        <v>147</v>
      </c>
      <c r="H8573" s="20" t="s">
        <v>147</v>
      </c>
      <c r="I8573" s="20" t="s">
        <v>147</v>
      </c>
      <c r="J8573" s="20" t="s">
        <v>147</v>
      </c>
      <c r="K8573" s="20" t="s">
        <v>147</v>
      </c>
      <c r="P8573" s="20" t="s">
        <v>147</v>
      </c>
      <c r="Q8573" s="20" t="s">
        <v>147</v>
      </c>
      <c r="R8573" s="20" t="s">
        <v>147</v>
      </c>
      <c r="S8573" s="20" t="s">
        <v>147</v>
      </c>
    </row>
    <row r="8574" spans="7:19">
      <c r="G8574" s="20" t="s">
        <v>147</v>
      </c>
      <c r="H8574" s="20" t="s">
        <v>147</v>
      </c>
      <c r="I8574" s="20" t="s">
        <v>147</v>
      </c>
      <c r="J8574" s="20" t="s">
        <v>147</v>
      </c>
      <c r="K8574" s="20" t="s">
        <v>147</v>
      </c>
      <c r="P8574" s="20" t="s">
        <v>147</v>
      </c>
      <c r="Q8574" s="20" t="s">
        <v>147</v>
      </c>
      <c r="R8574" s="20" t="s">
        <v>147</v>
      </c>
      <c r="S8574" s="20" t="s">
        <v>147</v>
      </c>
    </row>
    <row r="8575" spans="7:19">
      <c r="G8575" s="20" t="s">
        <v>147</v>
      </c>
      <c r="H8575" s="20" t="s">
        <v>147</v>
      </c>
      <c r="I8575" s="20" t="s">
        <v>147</v>
      </c>
      <c r="J8575" s="20" t="s">
        <v>147</v>
      </c>
      <c r="K8575" s="20" t="s">
        <v>147</v>
      </c>
      <c r="P8575" s="20" t="s">
        <v>147</v>
      </c>
      <c r="Q8575" s="20" t="s">
        <v>147</v>
      </c>
      <c r="R8575" s="20" t="s">
        <v>147</v>
      </c>
      <c r="S8575" s="20" t="s">
        <v>147</v>
      </c>
    </row>
    <row r="8576" spans="7:19">
      <c r="G8576" s="20" t="s">
        <v>147</v>
      </c>
      <c r="H8576" s="20" t="s">
        <v>147</v>
      </c>
      <c r="I8576" s="20" t="s">
        <v>147</v>
      </c>
      <c r="J8576" s="20" t="s">
        <v>147</v>
      </c>
      <c r="K8576" s="20" t="s">
        <v>147</v>
      </c>
      <c r="P8576" s="20" t="s">
        <v>147</v>
      </c>
      <c r="Q8576" s="20" t="s">
        <v>147</v>
      </c>
      <c r="R8576" s="20" t="s">
        <v>147</v>
      </c>
      <c r="S8576" s="20" t="s">
        <v>147</v>
      </c>
    </row>
    <row r="8577" spans="7:19">
      <c r="G8577" s="20" t="s">
        <v>147</v>
      </c>
      <c r="H8577" s="20" t="s">
        <v>147</v>
      </c>
      <c r="I8577" s="20" t="s">
        <v>147</v>
      </c>
      <c r="J8577" s="20" t="s">
        <v>147</v>
      </c>
      <c r="K8577" s="20" t="s">
        <v>147</v>
      </c>
      <c r="P8577" s="20" t="s">
        <v>147</v>
      </c>
      <c r="Q8577" s="20" t="s">
        <v>147</v>
      </c>
      <c r="R8577" s="20" t="s">
        <v>147</v>
      </c>
      <c r="S8577" s="20" t="s">
        <v>147</v>
      </c>
    </row>
    <row r="8578" spans="7:19">
      <c r="G8578" s="20" t="s">
        <v>147</v>
      </c>
      <c r="H8578" s="20" t="s">
        <v>147</v>
      </c>
      <c r="I8578" s="20" t="s">
        <v>147</v>
      </c>
      <c r="J8578" s="20" t="s">
        <v>147</v>
      </c>
      <c r="K8578" s="20" t="s">
        <v>147</v>
      </c>
      <c r="P8578" s="20" t="s">
        <v>147</v>
      </c>
      <c r="Q8578" s="20" t="s">
        <v>147</v>
      </c>
      <c r="R8578" s="20" t="s">
        <v>147</v>
      </c>
      <c r="S8578" s="20" t="s">
        <v>147</v>
      </c>
    </row>
    <row r="8579" spans="7:19">
      <c r="G8579" s="20" t="s">
        <v>147</v>
      </c>
      <c r="H8579" s="20" t="s">
        <v>147</v>
      </c>
      <c r="I8579" s="20" t="s">
        <v>147</v>
      </c>
      <c r="J8579" s="20" t="s">
        <v>147</v>
      </c>
      <c r="K8579" s="20" t="s">
        <v>147</v>
      </c>
      <c r="P8579" s="20" t="s">
        <v>147</v>
      </c>
      <c r="Q8579" s="20" t="s">
        <v>147</v>
      </c>
      <c r="R8579" s="20" t="s">
        <v>147</v>
      </c>
      <c r="S8579" s="20" t="s">
        <v>147</v>
      </c>
    </row>
    <row r="8580" spans="7:19">
      <c r="G8580" s="20" t="s">
        <v>147</v>
      </c>
      <c r="H8580" s="20" t="s">
        <v>147</v>
      </c>
      <c r="I8580" s="20" t="s">
        <v>147</v>
      </c>
      <c r="J8580" s="20" t="s">
        <v>147</v>
      </c>
      <c r="K8580" s="20" t="s">
        <v>147</v>
      </c>
      <c r="P8580" s="20" t="s">
        <v>147</v>
      </c>
      <c r="Q8580" s="20" t="s">
        <v>147</v>
      </c>
      <c r="R8580" s="20" t="s">
        <v>147</v>
      </c>
      <c r="S8580" s="20" t="s">
        <v>147</v>
      </c>
    </row>
    <row r="8581" spans="7:19">
      <c r="G8581" s="20" t="s">
        <v>147</v>
      </c>
      <c r="H8581" s="20" t="s">
        <v>147</v>
      </c>
      <c r="I8581" s="20" t="s">
        <v>147</v>
      </c>
      <c r="J8581" s="20" t="s">
        <v>147</v>
      </c>
      <c r="K8581" s="20" t="s">
        <v>147</v>
      </c>
      <c r="P8581" s="20" t="s">
        <v>147</v>
      </c>
      <c r="Q8581" s="20" t="s">
        <v>147</v>
      </c>
      <c r="R8581" s="20" t="s">
        <v>147</v>
      </c>
      <c r="S8581" s="20" t="s">
        <v>147</v>
      </c>
    </row>
    <row r="8582" spans="7:19">
      <c r="G8582" s="20" t="s">
        <v>147</v>
      </c>
      <c r="H8582" s="20" t="s">
        <v>147</v>
      </c>
      <c r="I8582" s="20" t="s">
        <v>147</v>
      </c>
      <c r="J8582" s="20" t="s">
        <v>147</v>
      </c>
      <c r="K8582" s="20" t="s">
        <v>147</v>
      </c>
      <c r="P8582" s="20" t="s">
        <v>147</v>
      </c>
      <c r="Q8582" s="20" t="s">
        <v>147</v>
      </c>
      <c r="R8582" s="20" t="s">
        <v>147</v>
      </c>
      <c r="S8582" s="20" t="s">
        <v>147</v>
      </c>
    </row>
    <row r="8583" spans="7:19">
      <c r="G8583" s="20" t="s">
        <v>147</v>
      </c>
      <c r="H8583" s="20" t="s">
        <v>147</v>
      </c>
      <c r="I8583" s="20" t="s">
        <v>147</v>
      </c>
      <c r="J8583" s="20" t="s">
        <v>147</v>
      </c>
      <c r="K8583" s="20" t="s">
        <v>147</v>
      </c>
      <c r="P8583" s="20" t="s">
        <v>147</v>
      </c>
      <c r="Q8583" s="20" t="s">
        <v>147</v>
      </c>
      <c r="R8583" s="20" t="s">
        <v>147</v>
      </c>
      <c r="S8583" s="20" t="s">
        <v>147</v>
      </c>
    </row>
    <row r="8584" spans="7:19">
      <c r="G8584" s="20" t="s">
        <v>147</v>
      </c>
      <c r="H8584" s="20" t="s">
        <v>147</v>
      </c>
      <c r="I8584" s="20" t="s">
        <v>147</v>
      </c>
      <c r="J8584" s="20" t="s">
        <v>147</v>
      </c>
      <c r="K8584" s="20" t="s">
        <v>147</v>
      </c>
      <c r="P8584" s="20" t="s">
        <v>147</v>
      </c>
      <c r="Q8584" s="20" t="s">
        <v>147</v>
      </c>
      <c r="R8584" s="20" t="s">
        <v>147</v>
      </c>
      <c r="S8584" s="20" t="s">
        <v>147</v>
      </c>
    </row>
    <row r="8585" spans="7:19">
      <c r="G8585" s="20" t="s">
        <v>147</v>
      </c>
      <c r="H8585" s="20" t="s">
        <v>147</v>
      </c>
      <c r="I8585" s="20" t="s">
        <v>147</v>
      </c>
      <c r="J8585" s="20" t="s">
        <v>147</v>
      </c>
      <c r="K8585" s="20" t="s">
        <v>147</v>
      </c>
      <c r="P8585" s="20" t="s">
        <v>147</v>
      </c>
      <c r="Q8585" s="20" t="s">
        <v>147</v>
      </c>
      <c r="R8585" s="20" t="s">
        <v>147</v>
      </c>
      <c r="S8585" s="20" t="s">
        <v>147</v>
      </c>
    </row>
    <row r="8586" spans="7:19">
      <c r="G8586" s="20" t="s">
        <v>147</v>
      </c>
      <c r="H8586" s="20" t="s">
        <v>147</v>
      </c>
      <c r="I8586" s="20" t="s">
        <v>147</v>
      </c>
      <c r="J8586" s="20" t="s">
        <v>147</v>
      </c>
      <c r="K8586" s="20" t="s">
        <v>147</v>
      </c>
      <c r="P8586" s="20" t="s">
        <v>147</v>
      </c>
      <c r="Q8586" s="20" t="s">
        <v>147</v>
      </c>
      <c r="R8586" s="20" t="s">
        <v>147</v>
      </c>
      <c r="S8586" s="20" t="s">
        <v>147</v>
      </c>
    </row>
    <row r="8587" spans="7:19">
      <c r="G8587" s="20" t="s">
        <v>147</v>
      </c>
      <c r="H8587" s="20" t="s">
        <v>147</v>
      </c>
      <c r="I8587" s="20" t="s">
        <v>147</v>
      </c>
      <c r="J8587" s="20" t="s">
        <v>147</v>
      </c>
      <c r="K8587" s="20" t="s">
        <v>147</v>
      </c>
      <c r="P8587" s="20" t="s">
        <v>147</v>
      </c>
      <c r="Q8587" s="20" t="s">
        <v>147</v>
      </c>
      <c r="R8587" s="20" t="s">
        <v>147</v>
      </c>
      <c r="S8587" s="20" t="s">
        <v>147</v>
      </c>
    </row>
    <row r="8588" spans="7:19">
      <c r="G8588" s="20" t="s">
        <v>147</v>
      </c>
      <c r="H8588" s="20" t="s">
        <v>147</v>
      </c>
      <c r="I8588" s="20" t="s">
        <v>147</v>
      </c>
      <c r="J8588" s="20" t="s">
        <v>147</v>
      </c>
      <c r="K8588" s="20" t="s">
        <v>147</v>
      </c>
      <c r="P8588" s="20" t="s">
        <v>147</v>
      </c>
      <c r="Q8588" s="20" t="s">
        <v>147</v>
      </c>
      <c r="R8588" s="20" t="s">
        <v>147</v>
      </c>
      <c r="S8588" s="20" t="s">
        <v>147</v>
      </c>
    </row>
    <row r="8589" spans="7:19">
      <c r="G8589" s="20" t="s">
        <v>147</v>
      </c>
      <c r="H8589" s="20" t="s">
        <v>147</v>
      </c>
      <c r="I8589" s="20" t="s">
        <v>147</v>
      </c>
      <c r="J8589" s="20" t="s">
        <v>147</v>
      </c>
      <c r="K8589" s="20" t="s">
        <v>147</v>
      </c>
      <c r="P8589" s="20" t="s">
        <v>147</v>
      </c>
      <c r="Q8589" s="20" t="s">
        <v>147</v>
      </c>
      <c r="R8589" s="20" t="s">
        <v>147</v>
      </c>
      <c r="S8589" s="20" t="s">
        <v>147</v>
      </c>
    </row>
    <row r="8590" spans="7:19">
      <c r="G8590" s="20" t="s">
        <v>147</v>
      </c>
      <c r="H8590" s="20" t="s">
        <v>147</v>
      </c>
      <c r="I8590" s="20" t="s">
        <v>147</v>
      </c>
      <c r="J8590" s="20" t="s">
        <v>147</v>
      </c>
      <c r="K8590" s="20" t="s">
        <v>147</v>
      </c>
      <c r="P8590" s="20" t="s">
        <v>147</v>
      </c>
      <c r="Q8590" s="20" t="s">
        <v>147</v>
      </c>
      <c r="R8590" s="20" t="s">
        <v>147</v>
      </c>
      <c r="S8590" s="20" t="s">
        <v>147</v>
      </c>
    </row>
    <row r="8591" spans="7:19">
      <c r="G8591" s="20" t="s">
        <v>147</v>
      </c>
      <c r="H8591" s="20" t="s">
        <v>147</v>
      </c>
      <c r="I8591" s="20" t="s">
        <v>147</v>
      </c>
      <c r="J8591" s="20" t="s">
        <v>147</v>
      </c>
      <c r="K8591" s="20" t="s">
        <v>147</v>
      </c>
      <c r="P8591" s="20" t="s">
        <v>147</v>
      </c>
      <c r="Q8591" s="20" t="s">
        <v>147</v>
      </c>
      <c r="R8591" s="20" t="s">
        <v>147</v>
      </c>
      <c r="S8591" s="20" t="s">
        <v>147</v>
      </c>
    </row>
    <row r="8592" spans="7:19">
      <c r="G8592" s="20" t="s">
        <v>147</v>
      </c>
      <c r="H8592" s="20" t="s">
        <v>147</v>
      </c>
      <c r="I8592" s="20" t="s">
        <v>147</v>
      </c>
      <c r="J8592" s="20" t="s">
        <v>147</v>
      </c>
      <c r="K8592" s="20" t="s">
        <v>147</v>
      </c>
      <c r="P8592" s="20" t="s">
        <v>147</v>
      </c>
      <c r="Q8592" s="20" t="s">
        <v>147</v>
      </c>
      <c r="R8592" s="20" t="s">
        <v>147</v>
      </c>
      <c r="S8592" s="20" t="s">
        <v>147</v>
      </c>
    </row>
    <row r="8593" spans="7:19">
      <c r="G8593" s="20" t="s">
        <v>147</v>
      </c>
      <c r="H8593" s="20" t="s">
        <v>147</v>
      </c>
      <c r="I8593" s="20" t="s">
        <v>147</v>
      </c>
      <c r="J8593" s="20" t="s">
        <v>147</v>
      </c>
      <c r="K8593" s="20" t="s">
        <v>147</v>
      </c>
      <c r="P8593" s="20" t="s">
        <v>147</v>
      </c>
      <c r="Q8593" s="20" t="s">
        <v>147</v>
      </c>
      <c r="R8593" s="20" t="s">
        <v>147</v>
      </c>
      <c r="S8593" s="20" t="s">
        <v>147</v>
      </c>
    </row>
    <row r="8594" spans="7:19">
      <c r="G8594" s="20" t="s">
        <v>147</v>
      </c>
      <c r="H8594" s="20" t="s">
        <v>147</v>
      </c>
      <c r="I8594" s="20" t="s">
        <v>147</v>
      </c>
      <c r="J8594" s="20" t="s">
        <v>147</v>
      </c>
      <c r="K8594" s="20" t="s">
        <v>147</v>
      </c>
      <c r="P8594" s="20" t="s">
        <v>147</v>
      </c>
      <c r="Q8594" s="20" t="s">
        <v>147</v>
      </c>
      <c r="R8594" s="20" t="s">
        <v>147</v>
      </c>
      <c r="S8594" s="20" t="s">
        <v>147</v>
      </c>
    </row>
    <row r="8595" spans="7:19">
      <c r="G8595" s="20" t="s">
        <v>147</v>
      </c>
      <c r="H8595" s="20" t="s">
        <v>147</v>
      </c>
      <c r="I8595" s="20" t="s">
        <v>147</v>
      </c>
      <c r="J8595" s="20" t="s">
        <v>147</v>
      </c>
      <c r="K8595" s="20" t="s">
        <v>147</v>
      </c>
      <c r="P8595" s="20" t="s">
        <v>147</v>
      </c>
      <c r="Q8595" s="20" t="s">
        <v>147</v>
      </c>
      <c r="R8595" s="20" t="s">
        <v>147</v>
      </c>
      <c r="S8595" s="20" t="s">
        <v>147</v>
      </c>
    </row>
    <row r="8596" spans="7:19">
      <c r="G8596" s="20" t="s">
        <v>147</v>
      </c>
      <c r="H8596" s="20" t="s">
        <v>147</v>
      </c>
      <c r="I8596" s="20" t="s">
        <v>147</v>
      </c>
      <c r="J8596" s="20" t="s">
        <v>147</v>
      </c>
      <c r="K8596" s="20" t="s">
        <v>147</v>
      </c>
      <c r="P8596" s="20" t="s">
        <v>147</v>
      </c>
      <c r="Q8596" s="20" t="s">
        <v>147</v>
      </c>
      <c r="R8596" s="20" t="s">
        <v>147</v>
      </c>
      <c r="S8596" s="20" t="s">
        <v>147</v>
      </c>
    </row>
    <row r="8597" spans="7:19">
      <c r="G8597" s="20" t="s">
        <v>147</v>
      </c>
      <c r="H8597" s="20" t="s">
        <v>147</v>
      </c>
      <c r="I8597" s="20" t="s">
        <v>147</v>
      </c>
      <c r="J8597" s="20" t="s">
        <v>147</v>
      </c>
      <c r="K8597" s="20" t="s">
        <v>147</v>
      </c>
      <c r="P8597" s="20" t="s">
        <v>147</v>
      </c>
      <c r="Q8597" s="20" t="s">
        <v>147</v>
      </c>
      <c r="R8597" s="20" t="s">
        <v>147</v>
      </c>
      <c r="S8597" s="20" t="s">
        <v>147</v>
      </c>
    </row>
    <row r="8598" spans="7:19">
      <c r="G8598" s="20" t="s">
        <v>147</v>
      </c>
      <c r="H8598" s="20" t="s">
        <v>147</v>
      </c>
      <c r="I8598" s="20" t="s">
        <v>147</v>
      </c>
      <c r="J8598" s="20" t="s">
        <v>147</v>
      </c>
      <c r="K8598" s="20" t="s">
        <v>147</v>
      </c>
      <c r="P8598" s="20" t="s">
        <v>147</v>
      </c>
      <c r="Q8598" s="20" t="s">
        <v>147</v>
      </c>
      <c r="R8598" s="20" t="s">
        <v>147</v>
      </c>
      <c r="S8598" s="20" t="s">
        <v>147</v>
      </c>
    </row>
    <row r="8599" spans="7:19">
      <c r="G8599" s="20" t="s">
        <v>147</v>
      </c>
      <c r="H8599" s="20" t="s">
        <v>147</v>
      </c>
      <c r="I8599" s="20" t="s">
        <v>147</v>
      </c>
      <c r="J8599" s="20" t="s">
        <v>147</v>
      </c>
      <c r="K8599" s="20" t="s">
        <v>147</v>
      </c>
      <c r="P8599" s="20" t="s">
        <v>147</v>
      </c>
      <c r="Q8599" s="20" t="s">
        <v>147</v>
      </c>
      <c r="R8599" s="20" t="s">
        <v>147</v>
      </c>
      <c r="S8599" s="20" t="s">
        <v>147</v>
      </c>
    </row>
    <row r="8600" spans="7:19">
      <c r="G8600" s="20" t="s">
        <v>147</v>
      </c>
      <c r="H8600" s="20" t="s">
        <v>147</v>
      </c>
      <c r="I8600" s="20" t="s">
        <v>147</v>
      </c>
      <c r="J8600" s="20" t="s">
        <v>147</v>
      </c>
      <c r="K8600" s="20" t="s">
        <v>147</v>
      </c>
      <c r="P8600" s="20" t="s">
        <v>147</v>
      </c>
      <c r="Q8600" s="20" t="s">
        <v>147</v>
      </c>
      <c r="R8600" s="20" t="s">
        <v>147</v>
      </c>
      <c r="S8600" s="20" t="s">
        <v>147</v>
      </c>
    </row>
    <row r="8601" spans="7:19">
      <c r="G8601" s="20" t="s">
        <v>147</v>
      </c>
      <c r="H8601" s="20" t="s">
        <v>147</v>
      </c>
      <c r="I8601" s="20" t="s">
        <v>147</v>
      </c>
      <c r="J8601" s="20" t="s">
        <v>147</v>
      </c>
      <c r="K8601" s="20" t="s">
        <v>147</v>
      </c>
      <c r="P8601" s="20" t="s">
        <v>147</v>
      </c>
      <c r="Q8601" s="20" t="s">
        <v>147</v>
      </c>
      <c r="R8601" s="20" t="s">
        <v>147</v>
      </c>
      <c r="S8601" s="20" t="s">
        <v>147</v>
      </c>
    </row>
    <row r="8602" spans="7:19">
      <c r="G8602" s="20" t="s">
        <v>147</v>
      </c>
      <c r="H8602" s="20" t="s">
        <v>147</v>
      </c>
      <c r="I8602" s="20" t="s">
        <v>147</v>
      </c>
      <c r="J8602" s="20" t="s">
        <v>147</v>
      </c>
      <c r="K8602" s="20" t="s">
        <v>147</v>
      </c>
      <c r="P8602" s="20" t="s">
        <v>147</v>
      </c>
      <c r="Q8602" s="20" t="s">
        <v>147</v>
      </c>
      <c r="R8602" s="20" t="s">
        <v>147</v>
      </c>
      <c r="S8602" s="20" t="s">
        <v>147</v>
      </c>
    </row>
    <row r="8603" spans="7:19">
      <c r="G8603" s="20" t="s">
        <v>147</v>
      </c>
      <c r="H8603" s="20" t="s">
        <v>147</v>
      </c>
      <c r="I8603" s="20" t="s">
        <v>147</v>
      </c>
      <c r="J8603" s="20" t="s">
        <v>147</v>
      </c>
      <c r="K8603" s="20" t="s">
        <v>147</v>
      </c>
      <c r="P8603" s="20" t="s">
        <v>147</v>
      </c>
      <c r="Q8603" s="20" t="s">
        <v>147</v>
      </c>
      <c r="R8603" s="20" t="s">
        <v>147</v>
      </c>
      <c r="S8603" s="20" t="s">
        <v>147</v>
      </c>
    </row>
    <row r="8604" spans="7:19">
      <c r="G8604" s="20" t="s">
        <v>147</v>
      </c>
      <c r="H8604" s="20" t="s">
        <v>147</v>
      </c>
      <c r="I8604" s="20" t="s">
        <v>147</v>
      </c>
      <c r="J8604" s="20" t="s">
        <v>147</v>
      </c>
      <c r="K8604" s="20" t="s">
        <v>147</v>
      </c>
      <c r="P8604" s="20" t="s">
        <v>147</v>
      </c>
      <c r="Q8604" s="20" t="s">
        <v>147</v>
      </c>
      <c r="R8604" s="20" t="s">
        <v>147</v>
      </c>
      <c r="S8604" s="20" t="s">
        <v>147</v>
      </c>
    </row>
    <row r="8605" spans="7:19">
      <c r="G8605" s="20" t="s">
        <v>147</v>
      </c>
      <c r="H8605" s="20" t="s">
        <v>147</v>
      </c>
      <c r="I8605" s="20" t="s">
        <v>147</v>
      </c>
      <c r="J8605" s="20" t="s">
        <v>147</v>
      </c>
      <c r="K8605" s="20" t="s">
        <v>147</v>
      </c>
      <c r="P8605" s="20" t="s">
        <v>147</v>
      </c>
      <c r="Q8605" s="20" t="s">
        <v>147</v>
      </c>
      <c r="R8605" s="20" t="s">
        <v>147</v>
      </c>
      <c r="S8605" s="20" t="s">
        <v>147</v>
      </c>
    </row>
    <row r="8606" spans="7:19">
      <c r="G8606" s="20" t="s">
        <v>147</v>
      </c>
      <c r="H8606" s="20" t="s">
        <v>147</v>
      </c>
      <c r="I8606" s="20" t="s">
        <v>147</v>
      </c>
      <c r="J8606" s="20" t="s">
        <v>147</v>
      </c>
      <c r="K8606" s="20" t="s">
        <v>147</v>
      </c>
      <c r="P8606" s="20" t="s">
        <v>147</v>
      </c>
      <c r="Q8606" s="20" t="s">
        <v>147</v>
      </c>
      <c r="R8606" s="20" t="s">
        <v>147</v>
      </c>
      <c r="S8606" s="20" t="s">
        <v>147</v>
      </c>
    </row>
    <row r="8607" spans="7:19">
      <c r="G8607" s="20" t="s">
        <v>147</v>
      </c>
      <c r="H8607" s="20" t="s">
        <v>147</v>
      </c>
      <c r="I8607" s="20" t="s">
        <v>147</v>
      </c>
      <c r="J8607" s="20" t="s">
        <v>147</v>
      </c>
      <c r="K8607" s="20" t="s">
        <v>147</v>
      </c>
      <c r="P8607" s="20" t="s">
        <v>147</v>
      </c>
      <c r="Q8607" s="20" t="s">
        <v>147</v>
      </c>
      <c r="R8607" s="20" t="s">
        <v>147</v>
      </c>
      <c r="S8607" s="20" t="s">
        <v>147</v>
      </c>
    </row>
    <row r="8608" spans="7:19">
      <c r="G8608" s="20" t="s">
        <v>147</v>
      </c>
      <c r="H8608" s="20" t="s">
        <v>147</v>
      </c>
      <c r="I8608" s="20" t="s">
        <v>147</v>
      </c>
      <c r="J8608" s="20" t="s">
        <v>147</v>
      </c>
      <c r="K8608" s="20" t="s">
        <v>147</v>
      </c>
      <c r="P8608" s="20" t="s">
        <v>147</v>
      </c>
      <c r="Q8608" s="20" t="s">
        <v>147</v>
      </c>
      <c r="R8608" s="20" t="s">
        <v>147</v>
      </c>
      <c r="S8608" s="20" t="s">
        <v>147</v>
      </c>
    </row>
    <row r="8609" spans="7:19">
      <c r="G8609" s="20" t="s">
        <v>147</v>
      </c>
      <c r="H8609" s="20" t="s">
        <v>147</v>
      </c>
      <c r="I8609" s="20" t="s">
        <v>147</v>
      </c>
      <c r="J8609" s="20" t="s">
        <v>147</v>
      </c>
      <c r="K8609" s="20" t="s">
        <v>147</v>
      </c>
      <c r="P8609" s="20" t="s">
        <v>147</v>
      </c>
      <c r="Q8609" s="20" t="s">
        <v>147</v>
      </c>
      <c r="R8609" s="20" t="s">
        <v>147</v>
      </c>
      <c r="S8609" s="20" t="s">
        <v>147</v>
      </c>
    </row>
    <row r="8610" spans="7:19">
      <c r="G8610" s="20" t="s">
        <v>147</v>
      </c>
      <c r="H8610" s="20" t="s">
        <v>147</v>
      </c>
      <c r="I8610" s="20" t="s">
        <v>147</v>
      </c>
      <c r="J8610" s="20" t="s">
        <v>147</v>
      </c>
      <c r="K8610" s="20" t="s">
        <v>147</v>
      </c>
      <c r="P8610" s="20" t="s">
        <v>147</v>
      </c>
      <c r="Q8610" s="20" t="s">
        <v>147</v>
      </c>
      <c r="R8610" s="20" t="s">
        <v>147</v>
      </c>
      <c r="S8610" s="20" t="s">
        <v>147</v>
      </c>
    </row>
    <row r="8611" spans="7:19">
      <c r="G8611" s="20" t="s">
        <v>147</v>
      </c>
      <c r="H8611" s="20" t="s">
        <v>147</v>
      </c>
      <c r="I8611" s="20" t="s">
        <v>147</v>
      </c>
      <c r="J8611" s="20" t="s">
        <v>147</v>
      </c>
      <c r="K8611" s="20" t="s">
        <v>147</v>
      </c>
      <c r="P8611" s="20" t="s">
        <v>147</v>
      </c>
      <c r="Q8611" s="20" t="s">
        <v>147</v>
      </c>
      <c r="R8611" s="20" t="s">
        <v>147</v>
      </c>
      <c r="S8611" s="20" t="s">
        <v>147</v>
      </c>
    </row>
    <row r="8612" spans="7:19">
      <c r="G8612" s="20" t="s">
        <v>147</v>
      </c>
      <c r="H8612" s="20" t="s">
        <v>147</v>
      </c>
      <c r="I8612" s="20" t="s">
        <v>147</v>
      </c>
      <c r="J8612" s="20" t="s">
        <v>147</v>
      </c>
      <c r="K8612" s="20" t="s">
        <v>147</v>
      </c>
      <c r="P8612" s="20" t="s">
        <v>147</v>
      </c>
      <c r="Q8612" s="20" t="s">
        <v>147</v>
      </c>
      <c r="R8612" s="20" t="s">
        <v>147</v>
      </c>
      <c r="S8612" s="20" t="s">
        <v>147</v>
      </c>
    </row>
    <row r="8613" spans="7:19">
      <c r="G8613" s="20" t="s">
        <v>147</v>
      </c>
      <c r="H8613" s="20" t="s">
        <v>147</v>
      </c>
      <c r="I8613" s="20" t="s">
        <v>147</v>
      </c>
      <c r="J8613" s="20" t="s">
        <v>147</v>
      </c>
      <c r="K8613" s="20" t="s">
        <v>147</v>
      </c>
      <c r="P8613" s="20" t="s">
        <v>147</v>
      </c>
      <c r="Q8613" s="20" t="s">
        <v>147</v>
      </c>
      <c r="R8613" s="20" t="s">
        <v>147</v>
      </c>
      <c r="S8613" s="20" t="s">
        <v>147</v>
      </c>
    </row>
    <row r="8614" spans="7:19">
      <c r="G8614" s="20" t="s">
        <v>147</v>
      </c>
      <c r="H8614" s="20" t="s">
        <v>147</v>
      </c>
      <c r="I8614" s="20" t="s">
        <v>147</v>
      </c>
      <c r="J8614" s="20" t="s">
        <v>147</v>
      </c>
      <c r="K8614" s="20" t="s">
        <v>147</v>
      </c>
      <c r="P8614" s="20" t="s">
        <v>147</v>
      </c>
      <c r="Q8614" s="20" t="s">
        <v>147</v>
      </c>
      <c r="R8614" s="20" t="s">
        <v>147</v>
      </c>
      <c r="S8614" s="20" t="s">
        <v>147</v>
      </c>
    </row>
    <row r="8615" spans="7:19">
      <c r="G8615" s="20" t="s">
        <v>147</v>
      </c>
      <c r="H8615" s="20" t="s">
        <v>147</v>
      </c>
      <c r="I8615" s="20" t="s">
        <v>147</v>
      </c>
      <c r="J8615" s="20" t="s">
        <v>147</v>
      </c>
      <c r="K8615" s="20" t="s">
        <v>147</v>
      </c>
      <c r="P8615" s="20" t="s">
        <v>147</v>
      </c>
      <c r="Q8615" s="20" t="s">
        <v>147</v>
      </c>
      <c r="R8615" s="20" t="s">
        <v>147</v>
      </c>
      <c r="S8615" s="20" t="s">
        <v>147</v>
      </c>
    </row>
    <row r="8616" spans="7:19">
      <c r="G8616" s="20" t="s">
        <v>147</v>
      </c>
      <c r="H8616" s="20" t="s">
        <v>147</v>
      </c>
      <c r="I8616" s="20" t="s">
        <v>147</v>
      </c>
      <c r="J8616" s="20" t="s">
        <v>147</v>
      </c>
      <c r="K8616" s="20" t="s">
        <v>147</v>
      </c>
      <c r="P8616" s="20" t="s">
        <v>147</v>
      </c>
      <c r="Q8616" s="20" t="s">
        <v>147</v>
      </c>
      <c r="R8616" s="20" t="s">
        <v>147</v>
      </c>
      <c r="S8616" s="20" t="s">
        <v>147</v>
      </c>
    </row>
    <row r="8617" spans="7:19">
      <c r="G8617" s="20" t="s">
        <v>147</v>
      </c>
      <c r="H8617" s="20" t="s">
        <v>147</v>
      </c>
      <c r="I8617" s="20" t="s">
        <v>147</v>
      </c>
      <c r="J8617" s="20" t="s">
        <v>147</v>
      </c>
      <c r="K8617" s="20" t="s">
        <v>147</v>
      </c>
      <c r="P8617" s="20" t="s">
        <v>147</v>
      </c>
      <c r="Q8617" s="20" t="s">
        <v>147</v>
      </c>
      <c r="R8617" s="20" t="s">
        <v>147</v>
      </c>
      <c r="S8617" s="20" t="s">
        <v>147</v>
      </c>
    </row>
    <row r="8618" spans="7:19">
      <c r="G8618" s="20" t="s">
        <v>147</v>
      </c>
      <c r="H8618" s="20" t="s">
        <v>147</v>
      </c>
      <c r="I8618" s="20" t="s">
        <v>147</v>
      </c>
      <c r="J8618" s="20" t="s">
        <v>147</v>
      </c>
      <c r="K8618" s="20" t="s">
        <v>147</v>
      </c>
      <c r="P8618" s="20" t="s">
        <v>147</v>
      </c>
      <c r="Q8618" s="20" t="s">
        <v>147</v>
      </c>
      <c r="R8618" s="20" t="s">
        <v>147</v>
      </c>
      <c r="S8618" s="20" t="s">
        <v>147</v>
      </c>
    </row>
    <row r="8619" spans="7:19">
      <c r="G8619" s="20" t="s">
        <v>147</v>
      </c>
      <c r="H8619" s="20" t="s">
        <v>147</v>
      </c>
      <c r="I8619" s="20" t="s">
        <v>147</v>
      </c>
      <c r="J8619" s="20" t="s">
        <v>147</v>
      </c>
      <c r="K8619" s="20" t="s">
        <v>147</v>
      </c>
      <c r="P8619" s="20" t="s">
        <v>147</v>
      </c>
      <c r="Q8619" s="20" t="s">
        <v>147</v>
      </c>
      <c r="R8619" s="20" t="s">
        <v>147</v>
      </c>
      <c r="S8619" s="20" t="s">
        <v>147</v>
      </c>
    </row>
    <row r="8620" spans="7:19">
      <c r="G8620" s="20" t="s">
        <v>147</v>
      </c>
      <c r="H8620" s="20" t="s">
        <v>147</v>
      </c>
      <c r="I8620" s="20" t="s">
        <v>147</v>
      </c>
      <c r="J8620" s="20" t="s">
        <v>147</v>
      </c>
      <c r="K8620" s="20" t="s">
        <v>147</v>
      </c>
      <c r="P8620" s="20" t="s">
        <v>147</v>
      </c>
      <c r="Q8620" s="20" t="s">
        <v>147</v>
      </c>
      <c r="R8620" s="20" t="s">
        <v>147</v>
      </c>
      <c r="S8620" s="20" t="s">
        <v>147</v>
      </c>
    </row>
    <row r="8621" spans="7:19">
      <c r="G8621" s="20" t="s">
        <v>147</v>
      </c>
      <c r="H8621" s="20" t="s">
        <v>147</v>
      </c>
      <c r="I8621" s="20" t="s">
        <v>147</v>
      </c>
      <c r="J8621" s="20" t="s">
        <v>147</v>
      </c>
      <c r="K8621" s="20" t="s">
        <v>147</v>
      </c>
      <c r="P8621" s="20" t="s">
        <v>147</v>
      </c>
      <c r="Q8621" s="20" t="s">
        <v>147</v>
      </c>
      <c r="R8621" s="20" t="s">
        <v>147</v>
      </c>
      <c r="S8621" s="20" t="s">
        <v>147</v>
      </c>
    </row>
    <row r="8622" spans="7:19">
      <c r="G8622" s="20" t="s">
        <v>147</v>
      </c>
      <c r="H8622" s="20" t="s">
        <v>147</v>
      </c>
      <c r="I8622" s="20" t="s">
        <v>147</v>
      </c>
      <c r="J8622" s="20" t="s">
        <v>147</v>
      </c>
      <c r="K8622" s="20" t="s">
        <v>147</v>
      </c>
      <c r="P8622" s="20" t="s">
        <v>147</v>
      </c>
      <c r="Q8622" s="20" t="s">
        <v>147</v>
      </c>
      <c r="R8622" s="20" t="s">
        <v>147</v>
      </c>
      <c r="S8622" s="20" t="s">
        <v>147</v>
      </c>
    </row>
    <row r="8623" spans="7:19">
      <c r="G8623" s="20" t="s">
        <v>147</v>
      </c>
      <c r="H8623" s="20" t="s">
        <v>147</v>
      </c>
      <c r="I8623" s="20" t="s">
        <v>147</v>
      </c>
      <c r="J8623" s="20" t="s">
        <v>147</v>
      </c>
      <c r="K8623" s="20" t="s">
        <v>147</v>
      </c>
      <c r="P8623" s="20" t="s">
        <v>147</v>
      </c>
      <c r="Q8623" s="20" t="s">
        <v>147</v>
      </c>
      <c r="R8623" s="20" t="s">
        <v>147</v>
      </c>
      <c r="S8623" s="20" t="s">
        <v>147</v>
      </c>
    </row>
    <row r="8624" spans="7:19">
      <c r="G8624" s="20" t="s">
        <v>147</v>
      </c>
      <c r="H8624" s="20" t="s">
        <v>147</v>
      </c>
      <c r="I8624" s="20" t="s">
        <v>147</v>
      </c>
      <c r="J8624" s="20" t="s">
        <v>147</v>
      </c>
      <c r="K8624" s="20" t="s">
        <v>147</v>
      </c>
      <c r="P8624" s="20" t="s">
        <v>147</v>
      </c>
      <c r="Q8624" s="20" t="s">
        <v>147</v>
      </c>
      <c r="R8624" s="20" t="s">
        <v>147</v>
      </c>
      <c r="S8624" s="20" t="s">
        <v>147</v>
      </c>
    </row>
    <row r="8625" spans="7:19">
      <c r="G8625" s="20" t="s">
        <v>147</v>
      </c>
      <c r="H8625" s="20" t="s">
        <v>147</v>
      </c>
      <c r="I8625" s="20" t="s">
        <v>147</v>
      </c>
      <c r="J8625" s="20" t="s">
        <v>147</v>
      </c>
      <c r="K8625" s="20" t="s">
        <v>147</v>
      </c>
      <c r="P8625" s="20" t="s">
        <v>147</v>
      </c>
      <c r="Q8625" s="20" t="s">
        <v>147</v>
      </c>
      <c r="R8625" s="20" t="s">
        <v>147</v>
      </c>
      <c r="S8625" s="20" t="s">
        <v>147</v>
      </c>
    </row>
    <row r="8626" spans="7:19">
      <c r="G8626" s="20" t="s">
        <v>147</v>
      </c>
      <c r="H8626" s="20" t="s">
        <v>147</v>
      </c>
      <c r="I8626" s="20" t="s">
        <v>147</v>
      </c>
      <c r="J8626" s="20" t="s">
        <v>147</v>
      </c>
      <c r="K8626" s="20" t="s">
        <v>147</v>
      </c>
      <c r="P8626" s="20" t="s">
        <v>147</v>
      </c>
      <c r="Q8626" s="20" t="s">
        <v>147</v>
      </c>
      <c r="R8626" s="20" t="s">
        <v>147</v>
      </c>
      <c r="S8626" s="20" t="s">
        <v>147</v>
      </c>
    </row>
    <row r="8627" spans="7:19">
      <c r="G8627" s="20" t="s">
        <v>147</v>
      </c>
      <c r="H8627" s="20" t="s">
        <v>147</v>
      </c>
      <c r="I8627" s="20" t="s">
        <v>147</v>
      </c>
      <c r="J8627" s="20" t="s">
        <v>147</v>
      </c>
      <c r="K8627" s="20" t="s">
        <v>147</v>
      </c>
      <c r="P8627" s="20" t="s">
        <v>147</v>
      </c>
      <c r="Q8627" s="20" t="s">
        <v>147</v>
      </c>
      <c r="R8627" s="20" t="s">
        <v>147</v>
      </c>
      <c r="S8627" s="20" t="s">
        <v>147</v>
      </c>
    </row>
    <row r="8628" spans="7:19">
      <c r="G8628" s="20" t="s">
        <v>147</v>
      </c>
      <c r="H8628" s="20" t="s">
        <v>147</v>
      </c>
      <c r="I8628" s="20" t="s">
        <v>147</v>
      </c>
      <c r="J8628" s="20" t="s">
        <v>147</v>
      </c>
      <c r="K8628" s="20" t="s">
        <v>147</v>
      </c>
      <c r="P8628" s="20" t="s">
        <v>147</v>
      </c>
      <c r="Q8628" s="20" t="s">
        <v>147</v>
      </c>
      <c r="R8628" s="20" t="s">
        <v>147</v>
      </c>
      <c r="S8628" s="20" t="s">
        <v>147</v>
      </c>
    </row>
    <row r="8629" spans="7:19">
      <c r="G8629" s="20" t="s">
        <v>147</v>
      </c>
      <c r="H8629" s="20" t="s">
        <v>147</v>
      </c>
      <c r="I8629" s="20" t="s">
        <v>147</v>
      </c>
      <c r="J8629" s="20" t="s">
        <v>147</v>
      </c>
      <c r="K8629" s="20" t="s">
        <v>147</v>
      </c>
      <c r="P8629" s="20" t="s">
        <v>147</v>
      </c>
      <c r="Q8629" s="20" t="s">
        <v>147</v>
      </c>
      <c r="R8629" s="20" t="s">
        <v>147</v>
      </c>
      <c r="S8629" s="20" t="s">
        <v>147</v>
      </c>
    </row>
    <row r="8630" spans="7:19">
      <c r="G8630" s="20" t="s">
        <v>147</v>
      </c>
      <c r="H8630" s="20" t="s">
        <v>147</v>
      </c>
      <c r="I8630" s="20" t="s">
        <v>147</v>
      </c>
      <c r="J8630" s="20" t="s">
        <v>147</v>
      </c>
      <c r="K8630" s="20" t="s">
        <v>147</v>
      </c>
      <c r="P8630" s="20" t="s">
        <v>147</v>
      </c>
      <c r="Q8630" s="20" t="s">
        <v>147</v>
      </c>
      <c r="R8630" s="20" t="s">
        <v>147</v>
      </c>
      <c r="S8630" s="20" t="s">
        <v>147</v>
      </c>
    </row>
    <row r="8631" spans="7:19">
      <c r="G8631" s="20" t="s">
        <v>147</v>
      </c>
      <c r="H8631" s="20" t="s">
        <v>147</v>
      </c>
      <c r="I8631" s="20" t="s">
        <v>147</v>
      </c>
      <c r="J8631" s="20" t="s">
        <v>147</v>
      </c>
      <c r="K8631" s="20" t="s">
        <v>147</v>
      </c>
      <c r="P8631" s="20" t="s">
        <v>147</v>
      </c>
      <c r="Q8631" s="20" t="s">
        <v>147</v>
      </c>
      <c r="R8631" s="20" t="s">
        <v>147</v>
      </c>
      <c r="S8631" s="20" t="s">
        <v>147</v>
      </c>
    </row>
    <row r="8632" spans="7:19">
      <c r="G8632" s="20" t="s">
        <v>147</v>
      </c>
      <c r="H8632" s="20" t="s">
        <v>147</v>
      </c>
      <c r="I8632" s="20" t="s">
        <v>147</v>
      </c>
      <c r="J8632" s="20" t="s">
        <v>147</v>
      </c>
      <c r="K8632" s="20" t="s">
        <v>147</v>
      </c>
      <c r="P8632" s="20" t="s">
        <v>147</v>
      </c>
      <c r="Q8632" s="20" t="s">
        <v>147</v>
      </c>
      <c r="R8632" s="20" t="s">
        <v>147</v>
      </c>
      <c r="S8632" s="20" t="s">
        <v>147</v>
      </c>
    </row>
    <row r="8633" spans="7:19">
      <c r="G8633" s="20" t="s">
        <v>147</v>
      </c>
      <c r="H8633" s="20" t="s">
        <v>147</v>
      </c>
      <c r="I8633" s="20" t="s">
        <v>147</v>
      </c>
      <c r="J8633" s="20" t="s">
        <v>147</v>
      </c>
      <c r="K8633" s="20" t="s">
        <v>147</v>
      </c>
      <c r="P8633" s="20" t="s">
        <v>147</v>
      </c>
      <c r="Q8633" s="20" t="s">
        <v>147</v>
      </c>
      <c r="R8633" s="20" t="s">
        <v>147</v>
      </c>
      <c r="S8633" s="20" t="s">
        <v>147</v>
      </c>
    </row>
    <row r="8634" spans="7:19">
      <c r="G8634" s="20" t="s">
        <v>147</v>
      </c>
      <c r="H8634" s="20" t="s">
        <v>147</v>
      </c>
      <c r="I8634" s="20" t="s">
        <v>147</v>
      </c>
      <c r="J8634" s="20" t="s">
        <v>147</v>
      </c>
      <c r="K8634" s="20" t="s">
        <v>147</v>
      </c>
      <c r="P8634" s="20" t="s">
        <v>147</v>
      </c>
      <c r="Q8634" s="20" t="s">
        <v>147</v>
      </c>
      <c r="R8634" s="20" t="s">
        <v>147</v>
      </c>
      <c r="S8634" s="20" t="s">
        <v>147</v>
      </c>
    </row>
    <row r="8635" spans="7:19">
      <c r="G8635" s="20" t="s">
        <v>147</v>
      </c>
      <c r="H8635" s="20" t="s">
        <v>147</v>
      </c>
      <c r="I8635" s="20" t="s">
        <v>147</v>
      </c>
      <c r="J8635" s="20" t="s">
        <v>147</v>
      </c>
      <c r="K8635" s="20" t="s">
        <v>147</v>
      </c>
      <c r="P8635" s="20" t="s">
        <v>147</v>
      </c>
      <c r="Q8635" s="20" t="s">
        <v>147</v>
      </c>
      <c r="R8635" s="20" t="s">
        <v>147</v>
      </c>
      <c r="S8635" s="20" t="s">
        <v>147</v>
      </c>
    </row>
    <row r="8636" spans="7:19">
      <c r="G8636" s="20" t="s">
        <v>147</v>
      </c>
      <c r="H8636" s="20" t="s">
        <v>147</v>
      </c>
      <c r="I8636" s="20" t="s">
        <v>147</v>
      </c>
      <c r="J8636" s="20" t="s">
        <v>147</v>
      </c>
      <c r="K8636" s="20" t="s">
        <v>147</v>
      </c>
      <c r="P8636" s="20" t="s">
        <v>147</v>
      </c>
      <c r="Q8636" s="20" t="s">
        <v>147</v>
      </c>
      <c r="R8636" s="20" t="s">
        <v>147</v>
      </c>
      <c r="S8636" s="20" t="s">
        <v>147</v>
      </c>
    </row>
    <row r="8637" spans="7:19">
      <c r="G8637" s="20" t="s">
        <v>147</v>
      </c>
      <c r="H8637" s="20" t="s">
        <v>147</v>
      </c>
      <c r="I8637" s="20" t="s">
        <v>147</v>
      </c>
      <c r="J8637" s="20" t="s">
        <v>147</v>
      </c>
      <c r="K8637" s="20" t="s">
        <v>147</v>
      </c>
      <c r="P8637" s="20" t="s">
        <v>147</v>
      </c>
      <c r="Q8637" s="20" t="s">
        <v>147</v>
      </c>
      <c r="R8637" s="20" t="s">
        <v>147</v>
      </c>
      <c r="S8637" s="20" t="s">
        <v>147</v>
      </c>
    </row>
    <row r="8638" spans="7:19">
      <c r="G8638" s="20" t="s">
        <v>147</v>
      </c>
      <c r="H8638" s="20" t="s">
        <v>147</v>
      </c>
      <c r="I8638" s="20" t="s">
        <v>147</v>
      </c>
      <c r="J8638" s="20" t="s">
        <v>147</v>
      </c>
      <c r="K8638" s="20" t="s">
        <v>147</v>
      </c>
      <c r="P8638" s="20" t="s">
        <v>147</v>
      </c>
      <c r="Q8638" s="20" t="s">
        <v>147</v>
      </c>
      <c r="R8638" s="20" t="s">
        <v>147</v>
      </c>
      <c r="S8638" s="20" t="s">
        <v>147</v>
      </c>
    </row>
    <row r="8639" spans="7:19">
      <c r="G8639" s="20" t="s">
        <v>147</v>
      </c>
      <c r="H8639" s="20" t="s">
        <v>147</v>
      </c>
      <c r="I8639" s="20" t="s">
        <v>147</v>
      </c>
      <c r="J8639" s="20" t="s">
        <v>147</v>
      </c>
      <c r="K8639" s="20" t="s">
        <v>147</v>
      </c>
      <c r="P8639" s="20" t="s">
        <v>147</v>
      </c>
      <c r="Q8639" s="20" t="s">
        <v>147</v>
      </c>
      <c r="R8639" s="20" t="s">
        <v>147</v>
      </c>
      <c r="S8639" s="20" t="s">
        <v>147</v>
      </c>
    </row>
    <row r="8640" spans="7:19">
      <c r="G8640" s="20" t="s">
        <v>147</v>
      </c>
      <c r="H8640" s="20" t="s">
        <v>147</v>
      </c>
      <c r="I8640" s="20" t="s">
        <v>147</v>
      </c>
      <c r="J8640" s="20" t="s">
        <v>147</v>
      </c>
      <c r="K8640" s="20" t="s">
        <v>147</v>
      </c>
      <c r="P8640" s="20" t="s">
        <v>147</v>
      </c>
      <c r="Q8640" s="20" t="s">
        <v>147</v>
      </c>
      <c r="R8640" s="20" t="s">
        <v>147</v>
      </c>
      <c r="S8640" s="20" t="s">
        <v>147</v>
      </c>
    </row>
    <row r="8641" spans="7:19">
      <c r="G8641" s="20" t="s">
        <v>147</v>
      </c>
      <c r="H8641" s="20" t="s">
        <v>147</v>
      </c>
      <c r="I8641" s="20" t="s">
        <v>147</v>
      </c>
      <c r="J8641" s="20" t="s">
        <v>147</v>
      </c>
      <c r="K8641" s="20" t="s">
        <v>147</v>
      </c>
      <c r="P8641" s="20" t="s">
        <v>147</v>
      </c>
      <c r="Q8641" s="20" t="s">
        <v>147</v>
      </c>
      <c r="R8641" s="20" t="s">
        <v>147</v>
      </c>
      <c r="S8641" s="20" t="s">
        <v>147</v>
      </c>
    </row>
    <row r="8642" spans="7:19">
      <c r="G8642" s="20" t="s">
        <v>147</v>
      </c>
      <c r="H8642" s="20" t="s">
        <v>147</v>
      </c>
      <c r="I8642" s="20" t="s">
        <v>147</v>
      </c>
      <c r="J8642" s="20" t="s">
        <v>147</v>
      </c>
      <c r="K8642" s="20" t="s">
        <v>147</v>
      </c>
      <c r="P8642" s="20" t="s">
        <v>147</v>
      </c>
      <c r="Q8642" s="20" t="s">
        <v>147</v>
      </c>
      <c r="R8642" s="20" t="s">
        <v>147</v>
      </c>
      <c r="S8642" s="20" t="s">
        <v>147</v>
      </c>
    </row>
    <row r="8643" spans="7:19">
      <c r="G8643" s="20" t="s">
        <v>147</v>
      </c>
      <c r="H8643" s="20" t="s">
        <v>147</v>
      </c>
      <c r="I8643" s="20" t="s">
        <v>147</v>
      </c>
      <c r="J8643" s="20" t="s">
        <v>147</v>
      </c>
      <c r="K8643" s="20" t="s">
        <v>147</v>
      </c>
      <c r="P8643" s="20" t="s">
        <v>147</v>
      </c>
      <c r="Q8643" s="20" t="s">
        <v>147</v>
      </c>
      <c r="R8643" s="20" t="s">
        <v>147</v>
      </c>
      <c r="S8643" s="20" t="s">
        <v>147</v>
      </c>
    </row>
    <row r="8644" spans="7:19">
      <c r="G8644" s="20" t="s">
        <v>147</v>
      </c>
      <c r="H8644" s="20" t="s">
        <v>147</v>
      </c>
      <c r="I8644" s="20" t="s">
        <v>147</v>
      </c>
      <c r="J8644" s="20" t="s">
        <v>147</v>
      </c>
      <c r="K8644" s="20" t="s">
        <v>147</v>
      </c>
      <c r="P8644" s="20" t="s">
        <v>147</v>
      </c>
      <c r="Q8644" s="20" t="s">
        <v>147</v>
      </c>
      <c r="R8644" s="20" t="s">
        <v>147</v>
      </c>
      <c r="S8644" s="20" t="s">
        <v>147</v>
      </c>
    </row>
    <row r="8645" spans="7:19">
      <c r="G8645" s="20" t="s">
        <v>147</v>
      </c>
      <c r="H8645" s="20" t="s">
        <v>147</v>
      </c>
      <c r="I8645" s="20" t="s">
        <v>147</v>
      </c>
      <c r="J8645" s="20" t="s">
        <v>147</v>
      </c>
      <c r="K8645" s="20" t="s">
        <v>147</v>
      </c>
      <c r="P8645" s="20" t="s">
        <v>147</v>
      </c>
      <c r="Q8645" s="20" t="s">
        <v>147</v>
      </c>
      <c r="R8645" s="20" t="s">
        <v>147</v>
      </c>
      <c r="S8645" s="20" t="s">
        <v>147</v>
      </c>
    </row>
    <row r="8646" spans="7:19">
      <c r="G8646" s="20" t="s">
        <v>147</v>
      </c>
      <c r="H8646" s="20" t="s">
        <v>147</v>
      </c>
      <c r="I8646" s="20" t="s">
        <v>147</v>
      </c>
      <c r="J8646" s="20" t="s">
        <v>147</v>
      </c>
      <c r="K8646" s="20" t="s">
        <v>147</v>
      </c>
      <c r="P8646" s="20" t="s">
        <v>147</v>
      </c>
      <c r="Q8646" s="20" t="s">
        <v>147</v>
      </c>
      <c r="R8646" s="20" t="s">
        <v>147</v>
      </c>
      <c r="S8646" s="20" t="s">
        <v>147</v>
      </c>
    </row>
    <row r="8647" spans="7:19">
      <c r="G8647" s="20" t="s">
        <v>147</v>
      </c>
      <c r="H8647" s="20" t="s">
        <v>147</v>
      </c>
      <c r="I8647" s="20" t="s">
        <v>147</v>
      </c>
      <c r="J8647" s="20" t="s">
        <v>147</v>
      </c>
      <c r="K8647" s="20" t="s">
        <v>147</v>
      </c>
      <c r="P8647" s="20" t="s">
        <v>147</v>
      </c>
      <c r="Q8647" s="20" t="s">
        <v>147</v>
      </c>
      <c r="R8647" s="20" t="s">
        <v>147</v>
      </c>
      <c r="S8647" s="20" t="s">
        <v>147</v>
      </c>
    </row>
    <row r="8648" spans="7:19">
      <c r="G8648" s="20" t="s">
        <v>147</v>
      </c>
      <c r="H8648" s="20" t="s">
        <v>147</v>
      </c>
      <c r="I8648" s="20" t="s">
        <v>147</v>
      </c>
      <c r="J8648" s="20" t="s">
        <v>147</v>
      </c>
      <c r="K8648" s="20" t="s">
        <v>147</v>
      </c>
      <c r="P8648" s="20" t="s">
        <v>147</v>
      </c>
      <c r="Q8648" s="20" t="s">
        <v>147</v>
      </c>
      <c r="R8648" s="20" t="s">
        <v>147</v>
      </c>
      <c r="S8648" s="20" t="s">
        <v>147</v>
      </c>
    </row>
    <row r="8649" spans="7:19">
      <c r="G8649" s="20" t="s">
        <v>147</v>
      </c>
      <c r="H8649" s="20" t="s">
        <v>147</v>
      </c>
      <c r="I8649" s="20" t="s">
        <v>147</v>
      </c>
      <c r="J8649" s="20" t="s">
        <v>147</v>
      </c>
      <c r="K8649" s="20" t="s">
        <v>147</v>
      </c>
      <c r="P8649" s="20" t="s">
        <v>147</v>
      </c>
      <c r="Q8649" s="20" t="s">
        <v>147</v>
      </c>
      <c r="R8649" s="20" t="s">
        <v>147</v>
      </c>
      <c r="S8649" s="20" t="s">
        <v>147</v>
      </c>
    </row>
    <row r="8650" spans="7:19">
      <c r="G8650" s="20" t="s">
        <v>147</v>
      </c>
      <c r="H8650" s="20" t="s">
        <v>147</v>
      </c>
      <c r="I8650" s="20" t="s">
        <v>147</v>
      </c>
      <c r="J8650" s="20" t="s">
        <v>147</v>
      </c>
      <c r="K8650" s="20" t="s">
        <v>147</v>
      </c>
      <c r="P8650" s="20" t="s">
        <v>147</v>
      </c>
      <c r="Q8650" s="20" t="s">
        <v>147</v>
      </c>
      <c r="R8650" s="20" t="s">
        <v>147</v>
      </c>
      <c r="S8650" s="20" t="s">
        <v>147</v>
      </c>
    </row>
    <row r="8651" spans="7:19">
      <c r="G8651" s="20" t="s">
        <v>147</v>
      </c>
      <c r="H8651" s="20" t="s">
        <v>147</v>
      </c>
      <c r="I8651" s="20" t="s">
        <v>147</v>
      </c>
      <c r="J8651" s="20" t="s">
        <v>147</v>
      </c>
      <c r="K8651" s="20" t="s">
        <v>147</v>
      </c>
      <c r="P8651" s="20" t="s">
        <v>147</v>
      </c>
      <c r="Q8651" s="20" t="s">
        <v>147</v>
      </c>
      <c r="R8651" s="20" t="s">
        <v>147</v>
      </c>
      <c r="S8651" s="20" t="s">
        <v>147</v>
      </c>
    </row>
    <row r="8652" spans="7:19">
      <c r="G8652" s="20" t="s">
        <v>147</v>
      </c>
      <c r="H8652" s="20" t="s">
        <v>147</v>
      </c>
      <c r="I8652" s="20" t="s">
        <v>147</v>
      </c>
      <c r="J8652" s="20" t="s">
        <v>147</v>
      </c>
      <c r="K8652" s="20" t="s">
        <v>147</v>
      </c>
      <c r="P8652" s="20" t="s">
        <v>147</v>
      </c>
      <c r="Q8652" s="20" t="s">
        <v>147</v>
      </c>
      <c r="R8652" s="20" t="s">
        <v>147</v>
      </c>
      <c r="S8652" s="20" t="s">
        <v>147</v>
      </c>
    </row>
    <row r="8653" spans="7:19">
      <c r="G8653" s="20" t="s">
        <v>147</v>
      </c>
      <c r="H8653" s="20" t="s">
        <v>147</v>
      </c>
      <c r="I8653" s="20" t="s">
        <v>147</v>
      </c>
      <c r="J8653" s="20" t="s">
        <v>147</v>
      </c>
      <c r="K8653" s="20" t="s">
        <v>147</v>
      </c>
      <c r="P8653" s="20" t="s">
        <v>147</v>
      </c>
      <c r="Q8653" s="20" t="s">
        <v>147</v>
      </c>
      <c r="R8653" s="20" t="s">
        <v>147</v>
      </c>
      <c r="S8653" s="20" t="s">
        <v>147</v>
      </c>
    </row>
    <row r="8654" spans="7:19">
      <c r="G8654" s="20" t="s">
        <v>147</v>
      </c>
      <c r="H8654" s="20" t="s">
        <v>147</v>
      </c>
      <c r="I8654" s="20" t="s">
        <v>147</v>
      </c>
      <c r="J8654" s="20" t="s">
        <v>147</v>
      </c>
      <c r="K8654" s="20" t="s">
        <v>147</v>
      </c>
      <c r="P8654" s="20" t="s">
        <v>147</v>
      </c>
      <c r="Q8654" s="20" t="s">
        <v>147</v>
      </c>
      <c r="R8654" s="20" t="s">
        <v>147</v>
      </c>
      <c r="S8654" s="20" t="s">
        <v>147</v>
      </c>
    </row>
    <row r="8655" spans="7:19">
      <c r="G8655" s="20" t="s">
        <v>147</v>
      </c>
      <c r="H8655" s="20" t="s">
        <v>147</v>
      </c>
      <c r="I8655" s="20" t="s">
        <v>147</v>
      </c>
      <c r="J8655" s="20" t="s">
        <v>147</v>
      </c>
      <c r="K8655" s="20" t="s">
        <v>147</v>
      </c>
      <c r="P8655" s="20" t="s">
        <v>147</v>
      </c>
      <c r="Q8655" s="20" t="s">
        <v>147</v>
      </c>
      <c r="R8655" s="20" t="s">
        <v>147</v>
      </c>
      <c r="S8655" s="20" t="s">
        <v>147</v>
      </c>
    </row>
    <row r="8656" spans="7:19">
      <c r="G8656" s="20" t="s">
        <v>147</v>
      </c>
      <c r="H8656" s="20" t="s">
        <v>147</v>
      </c>
      <c r="I8656" s="20" t="s">
        <v>147</v>
      </c>
      <c r="J8656" s="20" t="s">
        <v>147</v>
      </c>
      <c r="K8656" s="20" t="s">
        <v>147</v>
      </c>
      <c r="P8656" s="20" t="s">
        <v>147</v>
      </c>
      <c r="Q8656" s="20" t="s">
        <v>147</v>
      </c>
      <c r="R8656" s="20" t="s">
        <v>147</v>
      </c>
      <c r="S8656" s="20" t="s">
        <v>147</v>
      </c>
    </row>
    <row r="8657" spans="7:19">
      <c r="G8657" s="20" t="s">
        <v>147</v>
      </c>
      <c r="H8657" s="20" t="s">
        <v>147</v>
      </c>
      <c r="I8657" s="20" t="s">
        <v>147</v>
      </c>
      <c r="J8657" s="20" t="s">
        <v>147</v>
      </c>
      <c r="K8657" s="20" t="s">
        <v>147</v>
      </c>
      <c r="P8657" s="20" t="s">
        <v>147</v>
      </c>
      <c r="Q8657" s="20" t="s">
        <v>147</v>
      </c>
      <c r="R8657" s="20" t="s">
        <v>147</v>
      </c>
      <c r="S8657" s="20" t="s">
        <v>147</v>
      </c>
    </row>
    <row r="8658" spans="7:19">
      <c r="G8658" s="20" t="s">
        <v>147</v>
      </c>
      <c r="H8658" s="20" t="s">
        <v>147</v>
      </c>
      <c r="I8658" s="20" t="s">
        <v>147</v>
      </c>
      <c r="J8658" s="20" t="s">
        <v>147</v>
      </c>
      <c r="K8658" s="20" t="s">
        <v>147</v>
      </c>
      <c r="P8658" s="20" t="s">
        <v>147</v>
      </c>
      <c r="Q8658" s="20" t="s">
        <v>147</v>
      </c>
      <c r="R8658" s="20" t="s">
        <v>147</v>
      </c>
      <c r="S8658" s="20" t="s">
        <v>147</v>
      </c>
    </row>
    <row r="8659" spans="7:19">
      <c r="G8659" s="20" t="s">
        <v>147</v>
      </c>
      <c r="H8659" s="20" t="s">
        <v>147</v>
      </c>
      <c r="I8659" s="20" t="s">
        <v>147</v>
      </c>
      <c r="J8659" s="20" t="s">
        <v>147</v>
      </c>
      <c r="K8659" s="20" t="s">
        <v>147</v>
      </c>
      <c r="P8659" s="20" t="s">
        <v>147</v>
      </c>
      <c r="Q8659" s="20" t="s">
        <v>147</v>
      </c>
      <c r="R8659" s="20" t="s">
        <v>147</v>
      </c>
      <c r="S8659" s="20" t="s">
        <v>147</v>
      </c>
    </row>
    <row r="8660" spans="7:19">
      <c r="G8660" s="20" t="s">
        <v>147</v>
      </c>
      <c r="H8660" s="20" t="s">
        <v>147</v>
      </c>
      <c r="I8660" s="20" t="s">
        <v>147</v>
      </c>
      <c r="J8660" s="20" t="s">
        <v>147</v>
      </c>
      <c r="K8660" s="20" t="s">
        <v>147</v>
      </c>
      <c r="P8660" s="20" t="s">
        <v>147</v>
      </c>
      <c r="Q8660" s="20" t="s">
        <v>147</v>
      </c>
      <c r="R8660" s="20" t="s">
        <v>147</v>
      </c>
      <c r="S8660" s="20" t="s">
        <v>147</v>
      </c>
    </row>
    <row r="8661" spans="7:19">
      <c r="G8661" s="20" t="s">
        <v>147</v>
      </c>
      <c r="H8661" s="20" t="s">
        <v>147</v>
      </c>
      <c r="I8661" s="20" t="s">
        <v>147</v>
      </c>
      <c r="J8661" s="20" t="s">
        <v>147</v>
      </c>
      <c r="K8661" s="20" t="s">
        <v>147</v>
      </c>
      <c r="P8661" s="20" t="s">
        <v>147</v>
      </c>
      <c r="Q8661" s="20" t="s">
        <v>147</v>
      </c>
      <c r="R8661" s="20" t="s">
        <v>147</v>
      </c>
      <c r="S8661" s="20" t="s">
        <v>147</v>
      </c>
    </row>
    <row r="8662" spans="7:19">
      <c r="G8662" s="20" t="s">
        <v>147</v>
      </c>
      <c r="H8662" s="20" t="s">
        <v>147</v>
      </c>
      <c r="I8662" s="20" t="s">
        <v>147</v>
      </c>
      <c r="J8662" s="20" t="s">
        <v>147</v>
      </c>
      <c r="K8662" s="20" t="s">
        <v>147</v>
      </c>
      <c r="P8662" s="20" t="s">
        <v>147</v>
      </c>
      <c r="Q8662" s="20" t="s">
        <v>147</v>
      </c>
      <c r="R8662" s="20" t="s">
        <v>147</v>
      </c>
      <c r="S8662" s="20" t="s">
        <v>147</v>
      </c>
    </row>
    <row r="8663" spans="7:19">
      <c r="G8663" s="20" t="s">
        <v>147</v>
      </c>
      <c r="H8663" s="20" t="s">
        <v>147</v>
      </c>
      <c r="I8663" s="20" t="s">
        <v>147</v>
      </c>
      <c r="J8663" s="20" t="s">
        <v>147</v>
      </c>
      <c r="K8663" s="20" t="s">
        <v>147</v>
      </c>
      <c r="P8663" s="20" t="s">
        <v>147</v>
      </c>
      <c r="Q8663" s="20" t="s">
        <v>147</v>
      </c>
      <c r="R8663" s="20" t="s">
        <v>147</v>
      </c>
      <c r="S8663" s="20" t="s">
        <v>147</v>
      </c>
    </row>
    <row r="8664" spans="7:19">
      <c r="G8664" s="20" t="s">
        <v>147</v>
      </c>
      <c r="H8664" s="20" t="s">
        <v>147</v>
      </c>
      <c r="I8664" s="20" t="s">
        <v>147</v>
      </c>
      <c r="J8664" s="20" t="s">
        <v>147</v>
      </c>
      <c r="K8664" s="20" t="s">
        <v>147</v>
      </c>
      <c r="P8664" s="20" t="s">
        <v>147</v>
      </c>
      <c r="Q8664" s="20" t="s">
        <v>147</v>
      </c>
      <c r="R8664" s="20" t="s">
        <v>147</v>
      </c>
      <c r="S8664" s="20" t="s">
        <v>147</v>
      </c>
    </row>
    <row r="8665" spans="7:19">
      <c r="G8665" s="20" t="s">
        <v>147</v>
      </c>
      <c r="H8665" s="20" t="s">
        <v>147</v>
      </c>
      <c r="I8665" s="20" t="s">
        <v>147</v>
      </c>
      <c r="J8665" s="20" t="s">
        <v>147</v>
      </c>
      <c r="K8665" s="20" t="s">
        <v>147</v>
      </c>
      <c r="P8665" s="20" t="s">
        <v>147</v>
      </c>
      <c r="Q8665" s="20" t="s">
        <v>147</v>
      </c>
      <c r="R8665" s="20" t="s">
        <v>147</v>
      </c>
      <c r="S8665" s="20" t="s">
        <v>147</v>
      </c>
    </row>
    <row r="8666" spans="7:19">
      <c r="G8666" s="20" t="s">
        <v>147</v>
      </c>
      <c r="H8666" s="20" t="s">
        <v>147</v>
      </c>
      <c r="I8666" s="20" t="s">
        <v>147</v>
      </c>
      <c r="J8666" s="20" t="s">
        <v>147</v>
      </c>
      <c r="K8666" s="20" t="s">
        <v>147</v>
      </c>
      <c r="P8666" s="20" t="s">
        <v>147</v>
      </c>
      <c r="Q8666" s="20" t="s">
        <v>147</v>
      </c>
      <c r="R8666" s="20" t="s">
        <v>147</v>
      </c>
      <c r="S8666" s="20" t="s">
        <v>147</v>
      </c>
    </row>
    <row r="8667" spans="7:19">
      <c r="G8667" s="20" t="s">
        <v>147</v>
      </c>
      <c r="H8667" s="20" t="s">
        <v>147</v>
      </c>
      <c r="I8667" s="20" t="s">
        <v>147</v>
      </c>
      <c r="J8667" s="20" t="s">
        <v>147</v>
      </c>
      <c r="K8667" s="20" t="s">
        <v>147</v>
      </c>
      <c r="P8667" s="20" t="s">
        <v>147</v>
      </c>
      <c r="Q8667" s="20" t="s">
        <v>147</v>
      </c>
      <c r="R8667" s="20" t="s">
        <v>147</v>
      </c>
      <c r="S8667" s="20" t="s">
        <v>147</v>
      </c>
    </row>
    <row r="8668" spans="7:19">
      <c r="G8668" s="20" t="s">
        <v>147</v>
      </c>
      <c r="H8668" s="20" t="s">
        <v>147</v>
      </c>
      <c r="I8668" s="20" t="s">
        <v>147</v>
      </c>
      <c r="J8668" s="20" t="s">
        <v>147</v>
      </c>
      <c r="K8668" s="20" t="s">
        <v>147</v>
      </c>
      <c r="P8668" s="20" t="s">
        <v>147</v>
      </c>
      <c r="Q8668" s="20" t="s">
        <v>147</v>
      </c>
      <c r="R8668" s="20" t="s">
        <v>147</v>
      </c>
      <c r="S8668" s="20" t="s">
        <v>147</v>
      </c>
    </row>
    <row r="8669" spans="7:19">
      <c r="G8669" s="20" t="s">
        <v>147</v>
      </c>
      <c r="H8669" s="20" t="s">
        <v>147</v>
      </c>
      <c r="I8669" s="20" t="s">
        <v>147</v>
      </c>
      <c r="J8669" s="20" t="s">
        <v>147</v>
      </c>
      <c r="K8669" s="20" t="s">
        <v>147</v>
      </c>
      <c r="P8669" s="20" t="s">
        <v>147</v>
      </c>
      <c r="Q8669" s="20" t="s">
        <v>147</v>
      </c>
      <c r="R8669" s="20" t="s">
        <v>147</v>
      </c>
      <c r="S8669" s="20" t="s">
        <v>147</v>
      </c>
    </row>
    <row r="8670" spans="7:19">
      <c r="G8670" s="20" t="s">
        <v>147</v>
      </c>
      <c r="H8670" s="20" t="s">
        <v>147</v>
      </c>
      <c r="I8670" s="20" t="s">
        <v>147</v>
      </c>
      <c r="J8670" s="20" t="s">
        <v>147</v>
      </c>
      <c r="K8670" s="20" t="s">
        <v>147</v>
      </c>
      <c r="P8670" s="20" t="s">
        <v>147</v>
      </c>
      <c r="Q8670" s="20" t="s">
        <v>147</v>
      </c>
      <c r="R8670" s="20" t="s">
        <v>147</v>
      </c>
      <c r="S8670" s="20" t="s">
        <v>147</v>
      </c>
    </row>
    <row r="8671" spans="7:19">
      <c r="G8671" s="20" t="s">
        <v>147</v>
      </c>
      <c r="H8671" s="20" t="s">
        <v>147</v>
      </c>
      <c r="I8671" s="20" t="s">
        <v>147</v>
      </c>
      <c r="J8671" s="20" t="s">
        <v>147</v>
      </c>
      <c r="K8671" s="20" t="s">
        <v>147</v>
      </c>
      <c r="P8671" s="20" t="s">
        <v>147</v>
      </c>
      <c r="Q8671" s="20" t="s">
        <v>147</v>
      </c>
      <c r="R8671" s="20" t="s">
        <v>147</v>
      </c>
      <c r="S8671" s="20" t="s">
        <v>147</v>
      </c>
    </row>
    <row r="8672" spans="7:19">
      <c r="G8672" s="20" t="s">
        <v>147</v>
      </c>
      <c r="H8672" s="20" t="s">
        <v>147</v>
      </c>
      <c r="I8672" s="20" t="s">
        <v>147</v>
      </c>
      <c r="J8672" s="20" t="s">
        <v>147</v>
      </c>
      <c r="K8672" s="20" t="s">
        <v>147</v>
      </c>
      <c r="P8672" s="20" t="s">
        <v>147</v>
      </c>
      <c r="Q8672" s="20" t="s">
        <v>147</v>
      </c>
      <c r="R8672" s="20" t="s">
        <v>147</v>
      </c>
      <c r="S8672" s="20" t="s">
        <v>147</v>
      </c>
    </row>
    <row r="8673" spans="7:19">
      <c r="G8673" s="20" t="s">
        <v>147</v>
      </c>
      <c r="H8673" s="20" t="s">
        <v>147</v>
      </c>
      <c r="I8673" s="20" t="s">
        <v>147</v>
      </c>
      <c r="J8673" s="20" t="s">
        <v>147</v>
      </c>
      <c r="K8673" s="20" t="s">
        <v>147</v>
      </c>
      <c r="P8673" s="20" t="s">
        <v>147</v>
      </c>
      <c r="Q8673" s="20" t="s">
        <v>147</v>
      </c>
      <c r="R8673" s="20" t="s">
        <v>147</v>
      </c>
      <c r="S8673" s="20" t="s">
        <v>147</v>
      </c>
    </row>
    <row r="8674" spans="7:19">
      <c r="G8674" s="20" t="s">
        <v>147</v>
      </c>
      <c r="H8674" s="20" t="s">
        <v>147</v>
      </c>
      <c r="I8674" s="20" t="s">
        <v>147</v>
      </c>
      <c r="J8674" s="20" t="s">
        <v>147</v>
      </c>
      <c r="K8674" s="20" t="s">
        <v>147</v>
      </c>
      <c r="P8674" s="20" t="s">
        <v>147</v>
      </c>
      <c r="Q8674" s="20" t="s">
        <v>147</v>
      </c>
      <c r="R8674" s="20" t="s">
        <v>147</v>
      </c>
      <c r="S8674" s="20" t="s">
        <v>147</v>
      </c>
    </row>
    <row r="8675" spans="7:19">
      <c r="G8675" s="20" t="s">
        <v>147</v>
      </c>
      <c r="H8675" s="20" t="s">
        <v>147</v>
      </c>
      <c r="I8675" s="20" t="s">
        <v>147</v>
      </c>
      <c r="J8675" s="20" t="s">
        <v>147</v>
      </c>
      <c r="K8675" s="20" t="s">
        <v>147</v>
      </c>
      <c r="P8675" s="20" t="s">
        <v>147</v>
      </c>
      <c r="Q8675" s="20" t="s">
        <v>147</v>
      </c>
      <c r="R8675" s="20" t="s">
        <v>147</v>
      </c>
      <c r="S8675" s="20" t="s">
        <v>147</v>
      </c>
    </row>
    <row r="8676" spans="7:19">
      <c r="G8676" s="20" t="s">
        <v>147</v>
      </c>
      <c r="H8676" s="20" t="s">
        <v>147</v>
      </c>
      <c r="I8676" s="20" t="s">
        <v>147</v>
      </c>
      <c r="J8676" s="20" t="s">
        <v>147</v>
      </c>
      <c r="K8676" s="20" t="s">
        <v>147</v>
      </c>
      <c r="P8676" s="20" t="s">
        <v>147</v>
      </c>
      <c r="Q8676" s="20" t="s">
        <v>147</v>
      </c>
      <c r="R8676" s="20" t="s">
        <v>147</v>
      </c>
      <c r="S8676" s="20" t="s">
        <v>147</v>
      </c>
    </row>
    <row r="8677" spans="7:19">
      <c r="G8677" s="20" t="s">
        <v>147</v>
      </c>
      <c r="H8677" s="20" t="s">
        <v>147</v>
      </c>
      <c r="I8677" s="20" t="s">
        <v>147</v>
      </c>
      <c r="J8677" s="20" t="s">
        <v>147</v>
      </c>
      <c r="K8677" s="20" t="s">
        <v>147</v>
      </c>
      <c r="P8677" s="20" t="s">
        <v>147</v>
      </c>
      <c r="Q8677" s="20" t="s">
        <v>147</v>
      </c>
      <c r="R8677" s="20" t="s">
        <v>147</v>
      </c>
      <c r="S8677" s="20" t="s">
        <v>147</v>
      </c>
    </row>
    <row r="8678" spans="7:19">
      <c r="G8678" s="20" t="s">
        <v>147</v>
      </c>
      <c r="H8678" s="20" t="s">
        <v>147</v>
      </c>
      <c r="I8678" s="20" t="s">
        <v>147</v>
      </c>
      <c r="J8678" s="20" t="s">
        <v>147</v>
      </c>
      <c r="K8678" s="20" t="s">
        <v>147</v>
      </c>
      <c r="P8678" s="20" t="s">
        <v>147</v>
      </c>
      <c r="Q8678" s="20" t="s">
        <v>147</v>
      </c>
      <c r="R8678" s="20" t="s">
        <v>147</v>
      </c>
      <c r="S8678" s="20" t="s">
        <v>147</v>
      </c>
    </row>
    <row r="8679" spans="7:19">
      <c r="G8679" s="20" t="s">
        <v>147</v>
      </c>
      <c r="H8679" s="20" t="s">
        <v>147</v>
      </c>
      <c r="I8679" s="20" t="s">
        <v>147</v>
      </c>
      <c r="J8679" s="20" t="s">
        <v>147</v>
      </c>
      <c r="K8679" s="20" t="s">
        <v>147</v>
      </c>
      <c r="P8679" s="20" t="s">
        <v>147</v>
      </c>
      <c r="Q8679" s="20" t="s">
        <v>147</v>
      </c>
      <c r="R8679" s="20" t="s">
        <v>147</v>
      </c>
      <c r="S8679" s="20" t="s">
        <v>147</v>
      </c>
    </row>
    <row r="8680" spans="7:19">
      <c r="G8680" s="20" t="s">
        <v>147</v>
      </c>
      <c r="H8680" s="20" t="s">
        <v>147</v>
      </c>
      <c r="I8680" s="20" t="s">
        <v>147</v>
      </c>
      <c r="J8680" s="20" t="s">
        <v>147</v>
      </c>
      <c r="K8680" s="20" t="s">
        <v>147</v>
      </c>
      <c r="P8680" s="20" t="s">
        <v>147</v>
      </c>
      <c r="Q8680" s="20" t="s">
        <v>147</v>
      </c>
      <c r="R8680" s="20" t="s">
        <v>147</v>
      </c>
      <c r="S8680" s="20" t="s">
        <v>147</v>
      </c>
    </row>
    <row r="8681" spans="7:19">
      <c r="G8681" s="20" t="s">
        <v>147</v>
      </c>
      <c r="H8681" s="20" t="s">
        <v>147</v>
      </c>
      <c r="I8681" s="20" t="s">
        <v>147</v>
      </c>
      <c r="J8681" s="20" t="s">
        <v>147</v>
      </c>
      <c r="K8681" s="20" t="s">
        <v>147</v>
      </c>
      <c r="P8681" s="20" t="s">
        <v>147</v>
      </c>
      <c r="Q8681" s="20" t="s">
        <v>147</v>
      </c>
      <c r="R8681" s="20" t="s">
        <v>147</v>
      </c>
      <c r="S8681" s="20" t="s">
        <v>147</v>
      </c>
    </row>
    <row r="8682" spans="7:19">
      <c r="G8682" s="20" t="s">
        <v>147</v>
      </c>
      <c r="H8682" s="20" t="s">
        <v>147</v>
      </c>
      <c r="I8682" s="20" t="s">
        <v>147</v>
      </c>
      <c r="J8682" s="20" t="s">
        <v>147</v>
      </c>
      <c r="K8682" s="20" t="s">
        <v>147</v>
      </c>
      <c r="P8682" s="20" t="s">
        <v>147</v>
      </c>
      <c r="Q8682" s="20" t="s">
        <v>147</v>
      </c>
      <c r="R8682" s="20" t="s">
        <v>147</v>
      </c>
      <c r="S8682" s="20" t="s">
        <v>147</v>
      </c>
    </row>
    <row r="8683" spans="7:19">
      <c r="G8683" s="20" t="s">
        <v>147</v>
      </c>
      <c r="H8683" s="20" t="s">
        <v>147</v>
      </c>
      <c r="I8683" s="20" t="s">
        <v>147</v>
      </c>
      <c r="J8683" s="20" t="s">
        <v>147</v>
      </c>
      <c r="K8683" s="20" t="s">
        <v>147</v>
      </c>
      <c r="P8683" s="20" t="s">
        <v>147</v>
      </c>
      <c r="Q8683" s="20" t="s">
        <v>147</v>
      </c>
      <c r="R8683" s="20" t="s">
        <v>147</v>
      </c>
      <c r="S8683" s="20" t="s">
        <v>147</v>
      </c>
    </row>
    <row r="8684" spans="7:19">
      <c r="G8684" s="20" t="s">
        <v>147</v>
      </c>
      <c r="H8684" s="20" t="s">
        <v>147</v>
      </c>
      <c r="I8684" s="20" t="s">
        <v>147</v>
      </c>
      <c r="J8684" s="20" t="s">
        <v>147</v>
      </c>
      <c r="K8684" s="20" t="s">
        <v>147</v>
      </c>
      <c r="P8684" s="20" t="s">
        <v>147</v>
      </c>
      <c r="Q8684" s="20" t="s">
        <v>147</v>
      </c>
      <c r="R8684" s="20" t="s">
        <v>147</v>
      </c>
      <c r="S8684" s="20" t="s">
        <v>147</v>
      </c>
    </row>
    <row r="8685" spans="7:19">
      <c r="G8685" s="20" t="s">
        <v>147</v>
      </c>
      <c r="H8685" s="20" t="s">
        <v>147</v>
      </c>
      <c r="I8685" s="20" t="s">
        <v>147</v>
      </c>
      <c r="J8685" s="20" t="s">
        <v>147</v>
      </c>
      <c r="K8685" s="20" t="s">
        <v>147</v>
      </c>
      <c r="P8685" s="20" t="s">
        <v>147</v>
      </c>
      <c r="Q8685" s="20" t="s">
        <v>147</v>
      </c>
      <c r="R8685" s="20" t="s">
        <v>147</v>
      </c>
      <c r="S8685" s="20" t="s">
        <v>147</v>
      </c>
    </row>
    <row r="8686" spans="7:19">
      <c r="G8686" s="20" t="s">
        <v>147</v>
      </c>
      <c r="H8686" s="20" t="s">
        <v>147</v>
      </c>
      <c r="I8686" s="20" t="s">
        <v>147</v>
      </c>
      <c r="J8686" s="20" t="s">
        <v>147</v>
      </c>
      <c r="K8686" s="20" t="s">
        <v>147</v>
      </c>
      <c r="P8686" s="20" t="s">
        <v>147</v>
      </c>
      <c r="Q8686" s="20" t="s">
        <v>147</v>
      </c>
      <c r="R8686" s="20" t="s">
        <v>147</v>
      </c>
      <c r="S8686" s="20" t="s">
        <v>147</v>
      </c>
    </row>
    <row r="8687" spans="7:19">
      <c r="G8687" s="20" t="s">
        <v>147</v>
      </c>
      <c r="H8687" s="20" t="s">
        <v>147</v>
      </c>
      <c r="I8687" s="20" t="s">
        <v>147</v>
      </c>
      <c r="J8687" s="20" t="s">
        <v>147</v>
      </c>
      <c r="K8687" s="20" t="s">
        <v>147</v>
      </c>
      <c r="P8687" s="20" t="s">
        <v>147</v>
      </c>
      <c r="Q8687" s="20" t="s">
        <v>147</v>
      </c>
      <c r="R8687" s="20" t="s">
        <v>147</v>
      </c>
      <c r="S8687" s="20" t="s">
        <v>147</v>
      </c>
    </row>
    <row r="8688" spans="7:19">
      <c r="G8688" s="20" t="s">
        <v>147</v>
      </c>
      <c r="H8688" s="20" t="s">
        <v>147</v>
      </c>
      <c r="I8688" s="20" t="s">
        <v>147</v>
      </c>
      <c r="J8688" s="20" t="s">
        <v>147</v>
      </c>
      <c r="K8688" s="20" t="s">
        <v>147</v>
      </c>
      <c r="P8688" s="20" t="s">
        <v>147</v>
      </c>
      <c r="Q8688" s="20" t="s">
        <v>147</v>
      </c>
      <c r="R8688" s="20" t="s">
        <v>147</v>
      </c>
      <c r="S8688" s="20" t="s">
        <v>147</v>
      </c>
    </row>
    <row r="8689" spans="7:19">
      <c r="G8689" s="20" t="s">
        <v>147</v>
      </c>
      <c r="H8689" s="20" t="s">
        <v>147</v>
      </c>
      <c r="I8689" s="20" t="s">
        <v>147</v>
      </c>
      <c r="J8689" s="20" t="s">
        <v>147</v>
      </c>
      <c r="K8689" s="20" t="s">
        <v>147</v>
      </c>
      <c r="P8689" s="20" t="s">
        <v>147</v>
      </c>
      <c r="Q8689" s="20" t="s">
        <v>147</v>
      </c>
      <c r="R8689" s="20" t="s">
        <v>147</v>
      </c>
      <c r="S8689" s="20" t="s">
        <v>147</v>
      </c>
    </row>
    <row r="8690" spans="7:19">
      <c r="G8690" s="20" t="s">
        <v>147</v>
      </c>
      <c r="H8690" s="20" t="s">
        <v>147</v>
      </c>
      <c r="I8690" s="20" t="s">
        <v>147</v>
      </c>
      <c r="J8690" s="20" t="s">
        <v>147</v>
      </c>
      <c r="K8690" s="20" t="s">
        <v>147</v>
      </c>
      <c r="P8690" s="20" t="s">
        <v>147</v>
      </c>
      <c r="Q8690" s="20" t="s">
        <v>147</v>
      </c>
      <c r="R8690" s="20" t="s">
        <v>147</v>
      </c>
      <c r="S8690" s="20" t="s">
        <v>147</v>
      </c>
    </row>
    <row r="8691" spans="7:19">
      <c r="G8691" s="20" t="s">
        <v>147</v>
      </c>
      <c r="H8691" s="20" t="s">
        <v>147</v>
      </c>
      <c r="I8691" s="20" t="s">
        <v>147</v>
      </c>
      <c r="J8691" s="20" t="s">
        <v>147</v>
      </c>
      <c r="K8691" s="20" t="s">
        <v>147</v>
      </c>
      <c r="P8691" s="20" t="s">
        <v>147</v>
      </c>
      <c r="Q8691" s="20" t="s">
        <v>147</v>
      </c>
      <c r="R8691" s="20" t="s">
        <v>147</v>
      </c>
      <c r="S8691" s="20" t="s">
        <v>147</v>
      </c>
    </row>
    <row r="8692" spans="7:19">
      <c r="G8692" s="20" t="s">
        <v>147</v>
      </c>
      <c r="H8692" s="20" t="s">
        <v>147</v>
      </c>
      <c r="I8692" s="20" t="s">
        <v>147</v>
      </c>
      <c r="J8692" s="20" t="s">
        <v>147</v>
      </c>
      <c r="K8692" s="20" t="s">
        <v>147</v>
      </c>
      <c r="P8692" s="20" t="s">
        <v>147</v>
      </c>
      <c r="Q8692" s="20" t="s">
        <v>147</v>
      </c>
      <c r="R8692" s="20" t="s">
        <v>147</v>
      </c>
      <c r="S8692" s="20" t="s">
        <v>147</v>
      </c>
    </row>
    <row r="8693" spans="7:19">
      <c r="G8693" s="20" t="s">
        <v>147</v>
      </c>
      <c r="H8693" s="20" t="s">
        <v>147</v>
      </c>
      <c r="I8693" s="20" t="s">
        <v>147</v>
      </c>
      <c r="J8693" s="20" t="s">
        <v>147</v>
      </c>
      <c r="K8693" s="20" t="s">
        <v>147</v>
      </c>
      <c r="P8693" s="20" t="s">
        <v>147</v>
      </c>
      <c r="Q8693" s="20" t="s">
        <v>147</v>
      </c>
      <c r="R8693" s="20" t="s">
        <v>147</v>
      </c>
      <c r="S8693" s="20" t="s">
        <v>147</v>
      </c>
    </row>
    <row r="8694" spans="7:19">
      <c r="G8694" s="20" t="s">
        <v>147</v>
      </c>
      <c r="H8694" s="20" t="s">
        <v>147</v>
      </c>
      <c r="I8694" s="20" t="s">
        <v>147</v>
      </c>
      <c r="J8694" s="20" t="s">
        <v>147</v>
      </c>
      <c r="K8694" s="20" t="s">
        <v>147</v>
      </c>
      <c r="P8694" s="20" t="s">
        <v>147</v>
      </c>
      <c r="Q8694" s="20" t="s">
        <v>147</v>
      </c>
      <c r="R8694" s="20" t="s">
        <v>147</v>
      </c>
      <c r="S8694" s="20" t="s">
        <v>147</v>
      </c>
    </row>
    <row r="8695" spans="7:19">
      <c r="G8695" s="20" t="s">
        <v>147</v>
      </c>
      <c r="H8695" s="20" t="s">
        <v>147</v>
      </c>
      <c r="I8695" s="20" t="s">
        <v>147</v>
      </c>
      <c r="J8695" s="20" t="s">
        <v>147</v>
      </c>
      <c r="K8695" s="20" t="s">
        <v>147</v>
      </c>
      <c r="P8695" s="20" t="s">
        <v>147</v>
      </c>
      <c r="Q8695" s="20" t="s">
        <v>147</v>
      </c>
      <c r="R8695" s="20" t="s">
        <v>147</v>
      </c>
      <c r="S8695" s="20" t="s">
        <v>147</v>
      </c>
    </row>
    <row r="8696" spans="7:19">
      <c r="G8696" s="20" t="s">
        <v>147</v>
      </c>
      <c r="H8696" s="20" t="s">
        <v>147</v>
      </c>
      <c r="I8696" s="20" t="s">
        <v>147</v>
      </c>
      <c r="J8696" s="20" t="s">
        <v>147</v>
      </c>
      <c r="K8696" s="20" t="s">
        <v>147</v>
      </c>
      <c r="P8696" s="20" t="s">
        <v>147</v>
      </c>
      <c r="Q8696" s="20" t="s">
        <v>147</v>
      </c>
      <c r="R8696" s="20" t="s">
        <v>147</v>
      </c>
      <c r="S8696" s="20" t="s">
        <v>147</v>
      </c>
    </row>
    <row r="8697" spans="7:19">
      <c r="G8697" s="20" t="s">
        <v>147</v>
      </c>
      <c r="H8697" s="20" t="s">
        <v>147</v>
      </c>
      <c r="I8697" s="20" t="s">
        <v>147</v>
      </c>
      <c r="J8697" s="20" t="s">
        <v>147</v>
      </c>
      <c r="K8697" s="20" t="s">
        <v>147</v>
      </c>
      <c r="P8697" s="20" t="s">
        <v>147</v>
      </c>
      <c r="Q8697" s="20" t="s">
        <v>147</v>
      </c>
      <c r="R8697" s="20" t="s">
        <v>147</v>
      </c>
      <c r="S8697" s="20" t="s">
        <v>147</v>
      </c>
    </row>
    <row r="8698" spans="7:19">
      <c r="G8698" s="20" t="s">
        <v>147</v>
      </c>
      <c r="H8698" s="20" t="s">
        <v>147</v>
      </c>
      <c r="I8698" s="20" t="s">
        <v>147</v>
      </c>
      <c r="J8698" s="20" t="s">
        <v>147</v>
      </c>
      <c r="K8698" s="20" t="s">
        <v>147</v>
      </c>
      <c r="P8698" s="20" t="s">
        <v>147</v>
      </c>
      <c r="Q8698" s="20" t="s">
        <v>147</v>
      </c>
      <c r="R8698" s="20" t="s">
        <v>147</v>
      </c>
      <c r="S8698" s="20" t="s">
        <v>147</v>
      </c>
    </row>
    <row r="8699" spans="7:19">
      <c r="G8699" s="20" t="s">
        <v>147</v>
      </c>
      <c r="H8699" s="20" t="s">
        <v>147</v>
      </c>
      <c r="I8699" s="20" t="s">
        <v>147</v>
      </c>
      <c r="J8699" s="20" t="s">
        <v>147</v>
      </c>
      <c r="K8699" s="20" t="s">
        <v>147</v>
      </c>
      <c r="P8699" s="20" t="s">
        <v>147</v>
      </c>
      <c r="Q8699" s="20" t="s">
        <v>147</v>
      </c>
      <c r="R8699" s="20" t="s">
        <v>147</v>
      </c>
      <c r="S8699" s="20" t="s">
        <v>147</v>
      </c>
    </row>
    <row r="8700" spans="7:19">
      <c r="G8700" s="20" t="s">
        <v>147</v>
      </c>
      <c r="H8700" s="20" t="s">
        <v>147</v>
      </c>
      <c r="I8700" s="20" t="s">
        <v>147</v>
      </c>
      <c r="J8700" s="20" t="s">
        <v>147</v>
      </c>
      <c r="K8700" s="20" t="s">
        <v>147</v>
      </c>
      <c r="P8700" s="20" t="s">
        <v>147</v>
      </c>
      <c r="Q8700" s="20" t="s">
        <v>147</v>
      </c>
      <c r="R8700" s="20" t="s">
        <v>147</v>
      </c>
      <c r="S8700" s="20" t="s">
        <v>147</v>
      </c>
    </row>
    <row r="8701" spans="7:19">
      <c r="G8701" s="20" t="s">
        <v>147</v>
      </c>
      <c r="H8701" s="20" t="s">
        <v>147</v>
      </c>
      <c r="I8701" s="20" t="s">
        <v>147</v>
      </c>
      <c r="J8701" s="20" t="s">
        <v>147</v>
      </c>
      <c r="K8701" s="20" t="s">
        <v>147</v>
      </c>
      <c r="P8701" s="20" t="s">
        <v>147</v>
      </c>
      <c r="Q8701" s="20" t="s">
        <v>147</v>
      </c>
      <c r="R8701" s="20" t="s">
        <v>147</v>
      </c>
      <c r="S8701" s="20" t="s">
        <v>147</v>
      </c>
    </row>
    <row r="8702" spans="7:19">
      <c r="G8702" s="20" t="s">
        <v>147</v>
      </c>
      <c r="H8702" s="20" t="s">
        <v>147</v>
      </c>
      <c r="I8702" s="20" t="s">
        <v>147</v>
      </c>
      <c r="J8702" s="20" t="s">
        <v>147</v>
      </c>
      <c r="K8702" s="20" t="s">
        <v>147</v>
      </c>
      <c r="P8702" s="20" t="s">
        <v>147</v>
      </c>
      <c r="Q8702" s="20" t="s">
        <v>147</v>
      </c>
      <c r="R8702" s="20" t="s">
        <v>147</v>
      </c>
      <c r="S8702" s="20" t="s">
        <v>147</v>
      </c>
    </row>
    <row r="8703" spans="7:19">
      <c r="G8703" s="20" t="s">
        <v>147</v>
      </c>
      <c r="H8703" s="20" t="s">
        <v>147</v>
      </c>
      <c r="I8703" s="20" t="s">
        <v>147</v>
      </c>
      <c r="J8703" s="20" t="s">
        <v>147</v>
      </c>
      <c r="K8703" s="20" t="s">
        <v>147</v>
      </c>
      <c r="P8703" s="20" t="s">
        <v>147</v>
      </c>
      <c r="Q8703" s="20" t="s">
        <v>147</v>
      </c>
      <c r="R8703" s="20" t="s">
        <v>147</v>
      </c>
      <c r="S8703" s="20" t="s">
        <v>147</v>
      </c>
    </row>
    <row r="8704" spans="7:19">
      <c r="G8704" s="20" t="s">
        <v>147</v>
      </c>
      <c r="H8704" s="20" t="s">
        <v>147</v>
      </c>
      <c r="I8704" s="20" t="s">
        <v>147</v>
      </c>
      <c r="J8704" s="20" t="s">
        <v>147</v>
      </c>
      <c r="K8704" s="20" t="s">
        <v>147</v>
      </c>
      <c r="P8704" s="20" t="s">
        <v>147</v>
      </c>
      <c r="Q8704" s="20" t="s">
        <v>147</v>
      </c>
      <c r="R8704" s="20" t="s">
        <v>147</v>
      </c>
      <c r="S8704" s="20" t="s">
        <v>147</v>
      </c>
    </row>
    <row r="8705" spans="7:19">
      <c r="G8705" s="20" t="s">
        <v>147</v>
      </c>
      <c r="H8705" s="20" t="s">
        <v>147</v>
      </c>
      <c r="I8705" s="20" t="s">
        <v>147</v>
      </c>
      <c r="J8705" s="20" t="s">
        <v>147</v>
      </c>
      <c r="K8705" s="20" t="s">
        <v>147</v>
      </c>
      <c r="P8705" s="20" t="s">
        <v>147</v>
      </c>
      <c r="Q8705" s="20" t="s">
        <v>147</v>
      </c>
      <c r="R8705" s="20" t="s">
        <v>147</v>
      </c>
      <c r="S8705" s="20" t="s">
        <v>147</v>
      </c>
    </row>
    <row r="8706" spans="7:19">
      <c r="G8706" s="20" t="s">
        <v>147</v>
      </c>
      <c r="H8706" s="20" t="s">
        <v>147</v>
      </c>
      <c r="I8706" s="20" t="s">
        <v>147</v>
      </c>
      <c r="J8706" s="20" t="s">
        <v>147</v>
      </c>
      <c r="K8706" s="20" t="s">
        <v>147</v>
      </c>
      <c r="P8706" s="20" t="s">
        <v>147</v>
      </c>
      <c r="Q8706" s="20" t="s">
        <v>147</v>
      </c>
      <c r="R8706" s="20" t="s">
        <v>147</v>
      </c>
      <c r="S8706" s="20" t="s">
        <v>147</v>
      </c>
    </row>
    <row r="8707" spans="7:19">
      <c r="G8707" s="20" t="s">
        <v>147</v>
      </c>
      <c r="H8707" s="20" t="s">
        <v>147</v>
      </c>
      <c r="I8707" s="20" t="s">
        <v>147</v>
      </c>
      <c r="J8707" s="20" t="s">
        <v>147</v>
      </c>
      <c r="K8707" s="20" t="s">
        <v>147</v>
      </c>
      <c r="P8707" s="20" t="s">
        <v>147</v>
      </c>
      <c r="Q8707" s="20" t="s">
        <v>147</v>
      </c>
      <c r="R8707" s="20" t="s">
        <v>147</v>
      </c>
      <c r="S8707" s="20" t="s">
        <v>147</v>
      </c>
    </row>
    <row r="8708" spans="7:19">
      <c r="G8708" s="20" t="s">
        <v>147</v>
      </c>
      <c r="H8708" s="20" t="s">
        <v>147</v>
      </c>
      <c r="I8708" s="20" t="s">
        <v>147</v>
      </c>
      <c r="J8708" s="20" t="s">
        <v>147</v>
      </c>
      <c r="K8708" s="20" t="s">
        <v>147</v>
      </c>
      <c r="P8708" s="20" t="s">
        <v>147</v>
      </c>
      <c r="Q8708" s="20" t="s">
        <v>147</v>
      </c>
      <c r="R8708" s="20" t="s">
        <v>147</v>
      </c>
      <c r="S8708" s="20" t="s">
        <v>147</v>
      </c>
    </row>
    <row r="8709" spans="7:19">
      <c r="G8709" s="20" t="s">
        <v>147</v>
      </c>
      <c r="H8709" s="20" t="s">
        <v>147</v>
      </c>
      <c r="I8709" s="20" t="s">
        <v>147</v>
      </c>
      <c r="J8709" s="20" t="s">
        <v>147</v>
      </c>
      <c r="K8709" s="20" t="s">
        <v>147</v>
      </c>
      <c r="P8709" s="20" t="s">
        <v>147</v>
      </c>
      <c r="Q8709" s="20" t="s">
        <v>147</v>
      </c>
      <c r="R8709" s="20" t="s">
        <v>147</v>
      </c>
      <c r="S8709" s="20" t="s">
        <v>147</v>
      </c>
    </row>
    <row r="8710" spans="7:19">
      <c r="G8710" s="20" t="s">
        <v>147</v>
      </c>
      <c r="H8710" s="20" t="s">
        <v>147</v>
      </c>
      <c r="I8710" s="20" t="s">
        <v>147</v>
      </c>
      <c r="J8710" s="20" t="s">
        <v>147</v>
      </c>
      <c r="K8710" s="20" t="s">
        <v>147</v>
      </c>
      <c r="P8710" s="20" t="s">
        <v>147</v>
      </c>
      <c r="Q8710" s="20" t="s">
        <v>147</v>
      </c>
      <c r="R8710" s="20" t="s">
        <v>147</v>
      </c>
      <c r="S8710" s="20" t="s">
        <v>147</v>
      </c>
    </row>
    <row r="8711" spans="7:19">
      <c r="G8711" s="20" t="s">
        <v>147</v>
      </c>
      <c r="H8711" s="20" t="s">
        <v>147</v>
      </c>
      <c r="I8711" s="20" t="s">
        <v>147</v>
      </c>
      <c r="J8711" s="20" t="s">
        <v>147</v>
      </c>
      <c r="K8711" s="20" t="s">
        <v>147</v>
      </c>
      <c r="P8711" s="20" t="s">
        <v>147</v>
      </c>
      <c r="Q8711" s="20" t="s">
        <v>147</v>
      </c>
      <c r="R8711" s="20" t="s">
        <v>147</v>
      </c>
      <c r="S8711" s="20" t="s">
        <v>147</v>
      </c>
    </row>
    <row r="8712" spans="7:19">
      <c r="G8712" s="20" t="s">
        <v>147</v>
      </c>
      <c r="H8712" s="20" t="s">
        <v>147</v>
      </c>
      <c r="I8712" s="20" t="s">
        <v>147</v>
      </c>
      <c r="J8712" s="20" t="s">
        <v>147</v>
      </c>
      <c r="K8712" s="20" t="s">
        <v>147</v>
      </c>
      <c r="P8712" s="20" t="s">
        <v>147</v>
      </c>
      <c r="Q8712" s="20" t="s">
        <v>147</v>
      </c>
      <c r="R8712" s="20" t="s">
        <v>147</v>
      </c>
      <c r="S8712" s="20" t="s">
        <v>147</v>
      </c>
    </row>
    <row r="8713" spans="7:19">
      <c r="G8713" s="20" t="s">
        <v>147</v>
      </c>
      <c r="H8713" s="20" t="s">
        <v>147</v>
      </c>
      <c r="I8713" s="20" t="s">
        <v>147</v>
      </c>
      <c r="J8713" s="20" t="s">
        <v>147</v>
      </c>
      <c r="K8713" s="20" t="s">
        <v>147</v>
      </c>
      <c r="P8713" s="20" t="s">
        <v>147</v>
      </c>
      <c r="Q8713" s="20" t="s">
        <v>147</v>
      </c>
      <c r="R8713" s="20" t="s">
        <v>147</v>
      </c>
      <c r="S8713" s="20" t="s">
        <v>147</v>
      </c>
    </row>
    <row r="8714" spans="7:19">
      <c r="G8714" s="20" t="s">
        <v>147</v>
      </c>
      <c r="H8714" s="20" t="s">
        <v>147</v>
      </c>
      <c r="I8714" s="20" t="s">
        <v>147</v>
      </c>
      <c r="J8714" s="20" t="s">
        <v>147</v>
      </c>
      <c r="K8714" s="20" t="s">
        <v>147</v>
      </c>
      <c r="P8714" s="20" t="s">
        <v>147</v>
      </c>
      <c r="Q8714" s="20" t="s">
        <v>147</v>
      </c>
      <c r="R8714" s="20" t="s">
        <v>147</v>
      </c>
      <c r="S8714" s="20" t="s">
        <v>147</v>
      </c>
    </row>
    <row r="8715" spans="7:19">
      <c r="G8715" s="20" t="s">
        <v>147</v>
      </c>
      <c r="H8715" s="20" t="s">
        <v>147</v>
      </c>
      <c r="I8715" s="20" t="s">
        <v>147</v>
      </c>
      <c r="J8715" s="20" t="s">
        <v>147</v>
      </c>
      <c r="K8715" s="20" t="s">
        <v>147</v>
      </c>
      <c r="P8715" s="20" t="s">
        <v>147</v>
      </c>
      <c r="Q8715" s="20" t="s">
        <v>147</v>
      </c>
      <c r="R8715" s="20" t="s">
        <v>147</v>
      </c>
      <c r="S8715" s="20" t="s">
        <v>147</v>
      </c>
    </row>
    <row r="8716" spans="7:19">
      <c r="G8716" s="20" t="s">
        <v>147</v>
      </c>
      <c r="H8716" s="20" t="s">
        <v>147</v>
      </c>
      <c r="I8716" s="20" t="s">
        <v>147</v>
      </c>
      <c r="J8716" s="20" t="s">
        <v>147</v>
      </c>
      <c r="K8716" s="20" t="s">
        <v>147</v>
      </c>
      <c r="P8716" s="20" t="s">
        <v>147</v>
      </c>
      <c r="Q8716" s="20" t="s">
        <v>147</v>
      </c>
      <c r="R8716" s="20" t="s">
        <v>147</v>
      </c>
      <c r="S8716" s="20" t="s">
        <v>147</v>
      </c>
    </row>
    <row r="8717" spans="7:19">
      <c r="G8717" s="20" t="s">
        <v>147</v>
      </c>
      <c r="H8717" s="20" t="s">
        <v>147</v>
      </c>
      <c r="I8717" s="20" t="s">
        <v>147</v>
      </c>
      <c r="J8717" s="20" t="s">
        <v>147</v>
      </c>
      <c r="K8717" s="20" t="s">
        <v>147</v>
      </c>
      <c r="P8717" s="20" t="s">
        <v>147</v>
      </c>
      <c r="Q8717" s="20" t="s">
        <v>147</v>
      </c>
      <c r="R8717" s="20" t="s">
        <v>147</v>
      </c>
      <c r="S8717" s="20" t="s">
        <v>147</v>
      </c>
    </row>
    <row r="8718" spans="7:19">
      <c r="G8718" s="20" t="s">
        <v>147</v>
      </c>
      <c r="H8718" s="20" t="s">
        <v>147</v>
      </c>
      <c r="I8718" s="20" t="s">
        <v>147</v>
      </c>
      <c r="J8718" s="20" t="s">
        <v>147</v>
      </c>
      <c r="K8718" s="20" t="s">
        <v>147</v>
      </c>
      <c r="P8718" s="20" t="s">
        <v>147</v>
      </c>
      <c r="Q8718" s="20" t="s">
        <v>147</v>
      </c>
      <c r="R8718" s="20" t="s">
        <v>147</v>
      </c>
      <c r="S8718" s="20" t="s">
        <v>147</v>
      </c>
    </row>
    <row r="8719" spans="7:19">
      <c r="G8719" s="20" t="s">
        <v>147</v>
      </c>
      <c r="H8719" s="20" t="s">
        <v>147</v>
      </c>
      <c r="I8719" s="20" t="s">
        <v>147</v>
      </c>
      <c r="J8719" s="20" t="s">
        <v>147</v>
      </c>
      <c r="K8719" s="20" t="s">
        <v>147</v>
      </c>
      <c r="P8719" s="20" t="s">
        <v>147</v>
      </c>
      <c r="Q8719" s="20" t="s">
        <v>147</v>
      </c>
      <c r="R8719" s="20" t="s">
        <v>147</v>
      </c>
      <c r="S8719" s="20" t="s">
        <v>147</v>
      </c>
    </row>
    <row r="8720" spans="7:19">
      <c r="G8720" s="20" t="s">
        <v>147</v>
      </c>
      <c r="H8720" s="20" t="s">
        <v>147</v>
      </c>
      <c r="I8720" s="20" t="s">
        <v>147</v>
      </c>
      <c r="J8720" s="20" t="s">
        <v>147</v>
      </c>
      <c r="K8720" s="20" t="s">
        <v>147</v>
      </c>
      <c r="P8720" s="20" t="s">
        <v>147</v>
      </c>
      <c r="Q8720" s="20" t="s">
        <v>147</v>
      </c>
      <c r="R8720" s="20" t="s">
        <v>147</v>
      </c>
      <c r="S8720" s="20" t="s">
        <v>147</v>
      </c>
    </row>
    <row r="8721" spans="7:19">
      <c r="G8721" s="20" t="s">
        <v>147</v>
      </c>
      <c r="H8721" s="20" t="s">
        <v>147</v>
      </c>
      <c r="I8721" s="20" t="s">
        <v>147</v>
      </c>
      <c r="J8721" s="20" t="s">
        <v>147</v>
      </c>
      <c r="K8721" s="20" t="s">
        <v>147</v>
      </c>
      <c r="P8721" s="20" t="s">
        <v>147</v>
      </c>
      <c r="Q8721" s="20" t="s">
        <v>147</v>
      </c>
      <c r="R8721" s="20" t="s">
        <v>147</v>
      </c>
      <c r="S8721" s="20" t="s">
        <v>147</v>
      </c>
    </row>
    <row r="8722" spans="7:19">
      <c r="G8722" s="20" t="s">
        <v>147</v>
      </c>
      <c r="H8722" s="20" t="s">
        <v>147</v>
      </c>
      <c r="I8722" s="20" t="s">
        <v>147</v>
      </c>
      <c r="J8722" s="20" t="s">
        <v>147</v>
      </c>
      <c r="K8722" s="20" t="s">
        <v>147</v>
      </c>
      <c r="P8722" s="20" t="s">
        <v>147</v>
      </c>
      <c r="Q8722" s="20" t="s">
        <v>147</v>
      </c>
      <c r="R8722" s="20" t="s">
        <v>147</v>
      </c>
      <c r="S8722" s="20" t="s">
        <v>147</v>
      </c>
    </row>
    <row r="8723" spans="7:19">
      <c r="G8723" s="20" t="s">
        <v>147</v>
      </c>
      <c r="H8723" s="20" t="s">
        <v>147</v>
      </c>
      <c r="I8723" s="20" t="s">
        <v>147</v>
      </c>
      <c r="J8723" s="20" t="s">
        <v>147</v>
      </c>
      <c r="K8723" s="20" t="s">
        <v>147</v>
      </c>
      <c r="P8723" s="20" t="s">
        <v>147</v>
      </c>
      <c r="Q8723" s="20" t="s">
        <v>147</v>
      </c>
      <c r="R8723" s="20" t="s">
        <v>147</v>
      </c>
      <c r="S8723" s="20" t="s">
        <v>147</v>
      </c>
    </row>
    <row r="8724" spans="7:19">
      <c r="G8724" s="20" t="s">
        <v>147</v>
      </c>
      <c r="H8724" s="20" t="s">
        <v>147</v>
      </c>
      <c r="I8724" s="20" t="s">
        <v>147</v>
      </c>
      <c r="J8724" s="20" t="s">
        <v>147</v>
      </c>
      <c r="K8724" s="20" t="s">
        <v>147</v>
      </c>
      <c r="P8724" s="20" t="s">
        <v>147</v>
      </c>
      <c r="Q8724" s="20" t="s">
        <v>147</v>
      </c>
      <c r="R8724" s="20" t="s">
        <v>147</v>
      </c>
      <c r="S8724" s="20" t="s">
        <v>147</v>
      </c>
    </row>
    <row r="8725" spans="7:19">
      <c r="G8725" s="20" t="s">
        <v>147</v>
      </c>
      <c r="H8725" s="20" t="s">
        <v>147</v>
      </c>
      <c r="I8725" s="20" t="s">
        <v>147</v>
      </c>
      <c r="J8725" s="20" t="s">
        <v>147</v>
      </c>
      <c r="K8725" s="20" t="s">
        <v>147</v>
      </c>
      <c r="P8725" s="20" t="s">
        <v>147</v>
      </c>
      <c r="Q8725" s="20" t="s">
        <v>147</v>
      </c>
      <c r="R8725" s="20" t="s">
        <v>147</v>
      </c>
      <c r="S8725" s="20" t="s">
        <v>147</v>
      </c>
    </row>
    <row r="8726" spans="7:19">
      <c r="G8726" s="20" t="s">
        <v>147</v>
      </c>
      <c r="H8726" s="20" t="s">
        <v>147</v>
      </c>
      <c r="I8726" s="20" t="s">
        <v>147</v>
      </c>
      <c r="J8726" s="20" t="s">
        <v>147</v>
      </c>
      <c r="K8726" s="20" t="s">
        <v>147</v>
      </c>
      <c r="P8726" s="20" t="s">
        <v>147</v>
      </c>
      <c r="Q8726" s="20" t="s">
        <v>147</v>
      </c>
      <c r="R8726" s="20" t="s">
        <v>147</v>
      </c>
      <c r="S8726" s="20" t="s">
        <v>147</v>
      </c>
    </row>
    <row r="8727" spans="7:19">
      <c r="G8727" s="20" t="s">
        <v>147</v>
      </c>
      <c r="H8727" s="20" t="s">
        <v>147</v>
      </c>
      <c r="I8727" s="20" t="s">
        <v>147</v>
      </c>
      <c r="J8727" s="20" t="s">
        <v>147</v>
      </c>
      <c r="K8727" s="20" t="s">
        <v>147</v>
      </c>
      <c r="P8727" s="20" t="s">
        <v>147</v>
      </c>
      <c r="Q8727" s="20" t="s">
        <v>147</v>
      </c>
      <c r="R8727" s="20" t="s">
        <v>147</v>
      </c>
      <c r="S8727" s="20" t="s">
        <v>147</v>
      </c>
    </row>
    <row r="8728" spans="7:19">
      <c r="G8728" s="20" t="s">
        <v>147</v>
      </c>
      <c r="H8728" s="20" t="s">
        <v>147</v>
      </c>
      <c r="I8728" s="20" t="s">
        <v>147</v>
      </c>
      <c r="J8728" s="20" t="s">
        <v>147</v>
      </c>
      <c r="K8728" s="20" t="s">
        <v>147</v>
      </c>
      <c r="P8728" s="20" t="s">
        <v>147</v>
      </c>
      <c r="Q8728" s="20" t="s">
        <v>147</v>
      </c>
      <c r="R8728" s="20" t="s">
        <v>147</v>
      </c>
      <c r="S8728" s="20" t="s">
        <v>147</v>
      </c>
    </row>
    <row r="8729" spans="7:19">
      <c r="G8729" s="20" t="s">
        <v>147</v>
      </c>
      <c r="H8729" s="20" t="s">
        <v>147</v>
      </c>
      <c r="I8729" s="20" t="s">
        <v>147</v>
      </c>
      <c r="J8729" s="20" t="s">
        <v>147</v>
      </c>
      <c r="K8729" s="20" t="s">
        <v>147</v>
      </c>
      <c r="P8729" s="20" t="s">
        <v>147</v>
      </c>
      <c r="Q8729" s="20" t="s">
        <v>147</v>
      </c>
      <c r="R8729" s="20" t="s">
        <v>147</v>
      </c>
      <c r="S8729" s="20" t="s">
        <v>147</v>
      </c>
    </row>
    <row r="8730" spans="7:19">
      <c r="G8730" s="20" t="s">
        <v>147</v>
      </c>
      <c r="H8730" s="20" t="s">
        <v>147</v>
      </c>
      <c r="I8730" s="20" t="s">
        <v>147</v>
      </c>
      <c r="J8730" s="20" t="s">
        <v>147</v>
      </c>
      <c r="K8730" s="20" t="s">
        <v>147</v>
      </c>
      <c r="P8730" s="20" t="s">
        <v>147</v>
      </c>
      <c r="Q8730" s="20" t="s">
        <v>147</v>
      </c>
      <c r="R8730" s="20" t="s">
        <v>147</v>
      </c>
      <c r="S8730" s="20" t="s">
        <v>147</v>
      </c>
    </row>
    <row r="8731" spans="7:19">
      <c r="G8731" s="20" t="s">
        <v>147</v>
      </c>
      <c r="H8731" s="20" t="s">
        <v>147</v>
      </c>
      <c r="I8731" s="20" t="s">
        <v>147</v>
      </c>
      <c r="J8731" s="20" t="s">
        <v>147</v>
      </c>
      <c r="K8731" s="20" t="s">
        <v>147</v>
      </c>
      <c r="P8731" s="20" t="s">
        <v>147</v>
      </c>
      <c r="Q8731" s="20" t="s">
        <v>147</v>
      </c>
      <c r="R8731" s="20" t="s">
        <v>147</v>
      </c>
      <c r="S8731" s="20" t="s">
        <v>147</v>
      </c>
    </row>
    <row r="8732" spans="7:19">
      <c r="G8732" s="20" t="s">
        <v>147</v>
      </c>
      <c r="H8732" s="20" t="s">
        <v>147</v>
      </c>
      <c r="I8732" s="20" t="s">
        <v>147</v>
      </c>
      <c r="J8732" s="20" t="s">
        <v>147</v>
      </c>
      <c r="K8732" s="20" t="s">
        <v>147</v>
      </c>
      <c r="P8732" s="20" t="s">
        <v>147</v>
      </c>
      <c r="Q8732" s="20" t="s">
        <v>147</v>
      </c>
      <c r="R8732" s="20" t="s">
        <v>147</v>
      </c>
      <c r="S8732" s="20" t="s">
        <v>147</v>
      </c>
    </row>
    <row r="8733" spans="7:19">
      <c r="G8733" s="20" t="s">
        <v>147</v>
      </c>
      <c r="H8733" s="20" t="s">
        <v>147</v>
      </c>
      <c r="I8733" s="20" t="s">
        <v>147</v>
      </c>
      <c r="J8733" s="20" t="s">
        <v>147</v>
      </c>
      <c r="K8733" s="20" t="s">
        <v>147</v>
      </c>
      <c r="P8733" s="20" t="s">
        <v>147</v>
      </c>
      <c r="Q8733" s="20" t="s">
        <v>147</v>
      </c>
      <c r="R8733" s="20" t="s">
        <v>147</v>
      </c>
      <c r="S8733" s="20" t="s">
        <v>147</v>
      </c>
    </row>
    <row r="8734" spans="7:19">
      <c r="G8734" s="20" t="s">
        <v>147</v>
      </c>
      <c r="H8734" s="20" t="s">
        <v>147</v>
      </c>
      <c r="I8734" s="20" t="s">
        <v>147</v>
      </c>
      <c r="J8734" s="20" t="s">
        <v>147</v>
      </c>
      <c r="K8734" s="20" t="s">
        <v>147</v>
      </c>
      <c r="P8734" s="20" t="s">
        <v>147</v>
      </c>
      <c r="Q8734" s="20" t="s">
        <v>147</v>
      </c>
      <c r="R8734" s="20" t="s">
        <v>147</v>
      </c>
      <c r="S8734" s="20" t="s">
        <v>147</v>
      </c>
    </row>
    <row r="8735" spans="7:19">
      <c r="G8735" s="20" t="s">
        <v>147</v>
      </c>
      <c r="H8735" s="20" t="s">
        <v>147</v>
      </c>
      <c r="I8735" s="20" t="s">
        <v>147</v>
      </c>
      <c r="J8735" s="20" t="s">
        <v>147</v>
      </c>
      <c r="K8735" s="20" t="s">
        <v>147</v>
      </c>
      <c r="P8735" s="20" t="s">
        <v>147</v>
      </c>
      <c r="Q8735" s="20" t="s">
        <v>147</v>
      </c>
      <c r="R8735" s="20" t="s">
        <v>147</v>
      </c>
      <c r="S8735" s="20" t="s">
        <v>147</v>
      </c>
    </row>
    <row r="8736" spans="7:19">
      <c r="G8736" s="20" t="s">
        <v>147</v>
      </c>
      <c r="H8736" s="20" t="s">
        <v>147</v>
      </c>
      <c r="I8736" s="20" t="s">
        <v>147</v>
      </c>
      <c r="J8736" s="20" t="s">
        <v>147</v>
      </c>
      <c r="K8736" s="20" t="s">
        <v>147</v>
      </c>
      <c r="P8736" s="20" t="s">
        <v>147</v>
      </c>
      <c r="Q8736" s="20" t="s">
        <v>147</v>
      </c>
      <c r="R8736" s="20" t="s">
        <v>147</v>
      </c>
      <c r="S8736" s="20" t="s">
        <v>147</v>
      </c>
    </row>
    <row r="8737" spans="7:19">
      <c r="G8737" s="20" t="s">
        <v>147</v>
      </c>
      <c r="H8737" s="20" t="s">
        <v>147</v>
      </c>
      <c r="I8737" s="20" t="s">
        <v>147</v>
      </c>
      <c r="J8737" s="20" t="s">
        <v>147</v>
      </c>
      <c r="K8737" s="20" t="s">
        <v>147</v>
      </c>
      <c r="P8737" s="20" t="s">
        <v>147</v>
      </c>
      <c r="Q8737" s="20" t="s">
        <v>147</v>
      </c>
      <c r="R8737" s="20" t="s">
        <v>147</v>
      </c>
      <c r="S8737" s="20" t="s">
        <v>147</v>
      </c>
    </row>
    <row r="8738" spans="7:19">
      <c r="G8738" s="20" t="s">
        <v>147</v>
      </c>
      <c r="H8738" s="20" t="s">
        <v>147</v>
      </c>
      <c r="I8738" s="20" t="s">
        <v>147</v>
      </c>
      <c r="J8738" s="20" t="s">
        <v>147</v>
      </c>
      <c r="K8738" s="20" t="s">
        <v>147</v>
      </c>
      <c r="P8738" s="20" t="s">
        <v>147</v>
      </c>
      <c r="Q8738" s="20" t="s">
        <v>147</v>
      </c>
      <c r="R8738" s="20" t="s">
        <v>147</v>
      </c>
      <c r="S8738" s="20" t="s">
        <v>147</v>
      </c>
    </row>
    <row r="8739" spans="7:19">
      <c r="G8739" s="20" t="s">
        <v>147</v>
      </c>
      <c r="H8739" s="20" t="s">
        <v>147</v>
      </c>
      <c r="I8739" s="20" t="s">
        <v>147</v>
      </c>
      <c r="J8739" s="20" t="s">
        <v>147</v>
      </c>
      <c r="K8739" s="20" t="s">
        <v>147</v>
      </c>
      <c r="P8739" s="20" t="s">
        <v>147</v>
      </c>
      <c r="Q8739" s="20" t="s">
        <v>147</v>
      </c>
      <c r="R8739" s="20" t="s">
        <v>147</v>
      </c>
      <c r="S8739" s="20" t="s">
        <v>147</v>
      </c>
    </row>
    <row r="8740" spans="7:19">
      <c r="G8740" s="20" t="s">
        <v>147</v>
      </c>
      <c r="H8740" s="20" t="s">
        <v>147</v>
      </c>
      <c r="I8740" s="20" t="s">
        <v>147</v>
      </c>
      <c r="J8740" s="20" t="s">
        <v>147</v>
      </c>
      <c r="K8740" s="20" t="s">
        <v>147</v>
      </c>
      <c r="P8740" s="20" t="s">
        <v>147</v>
      </c>
      <c r="Q8740" s="20" t="s">
        <v>147</v>
      </c>
      <c r="R8740" s="20" t="s">
        <v>147</v>
      </c>
      <c r="S8740" s="20" t="s">
        <v>147</v>
      </c>
    </row>
    <row r="8741" spans="7:19">
      <c r="G8741" s="20" t="s">
        <v>147</v>
      </c>
      <c r="H8741" s="20" t="s">
        <v>147</v>
      </c>
      <c r="I8741" s="20" t="s">
        <v>147</v>
      </c>
      <c r="J8741" s="20" t="s">
        <v>147</v>
      </c>
      <c r="K8741" s="20" t="s">
        <v>147</v>
      </c>
      <c r="P8741" s="20" t="s">
        <v>147</v>
      </c>
      <c r="Q8741" s="20" t="s">
        <v>147</v>
      </c>
      <c r="R8741" s="20" t="s">
        <v>147</v>
      </c>
      <c r="S8741" s="20" t="s">
        <v>147</v>
      </c>
    </row>
    <row r="8742" spans="7:19">
      <c r="G8742" s="20" t="s">
        <v>147</v>
      </c>
      <c r="H8742" s="20" t="s">
        <v>147</v>
      </c>
      <c r="I8742" s="20" t="s">
        <v>147</v>
      </c>
      <c r="J8742" s="20" t="s">
        <v>147</v>
      </c>
      <c r="K8742" s="20" t="s">
        <v>147</v>
      </c>
      <c r="P8742" s="20" t="s">
        <v>147</v>
      </c>
      <c r="Q8742" s="20" t="s">
        <v>147</v>
      </c>
      <c r="R8742" s="20" t="s">
        <v>147</v>
      </c>
      <c r="S8742" s="20" t="s">
        <v>147</v>
      </c>
    </row>
    <row r="8743" spans="7:19">
      <c r="G8743" s="20" t="s">
        <v>147</v>
      </c>
      <c r="H8743" s="20" t="s">
        <v>147</v>
      </c>
      <c r="I8743" s="20" t="s">
        <v>147</v>
      </c>
      <c r="J8743" s="20" t="s">
        <v>147</v>
      </c>
      <c r="K8743" s="20" t="s">
        <v>147</v>
      </c>
      <c r="P8743" s="20" t="s">
        <v>147</v>
      </c>
      <c r="Q8743" s="20" t="s">
        <v>147</v>
      </c>
      <c r="R8743" s="20" t="s">
        <v>147</v>
      </c>
      <c r="S8743" s="20" t="s">
        <v>147</v>
      </c>
    </row>
    <row r="8744" spans="7:19">
      <c r="G8744" s="20" t="s">
        <v>147</v>
      </c>
      <c r="H8744" s="20" t="s">
        <v>147</v>
      </c>
      <c r="I8744" s="20" t="s">
        <v>147</v>
      </c>
      <c r="J8744" s="20" t="s">
        <v>147</v>
      </c>
      <c r="K8744" s="20" t="s">
        <v>147</v>
      </c>
      <c r="P8744" s="20" t="s">
        <v>147</v>
      </c>
      <c r="Q8744" s="20" t="s">
        <v>147</v>
      </c>
      <c r="R8744" s="20" t="s">
        <v>147</v>
      </c>
      <c r="S8744" s="20" t="s">
        <v>147</v>
      </c>
    </row>
    <row r="8745" spans="7:19">
      <c r="G8745" s="20" t="s">
        <v>147</v>
      </c>
      <c r="H8745" s="20" t="s">
        <v>147</v>
      </c>
      <c r="I8745" s="20" t="s">
        <v>147</v>
      </c>
      <c r="J8745" s="20" t="s">
        <v>147</v>
      </c>
      <c r="K8745" s="20" t="s">
        <v>147</v>
      </c>
      <c r="P8745" s="20" t="s">
        <v>147</v>
      </c>
      <c r="Q8745" s="20" t="s">
        <v>147</v>
      </c>
      <c r="R8745" s="20" t="s">
        <v>147</v>
      </c>
      <c r="S8745" s="20" t="s">
        <v>147</v>
      </c>
    </row>
    <row r="8746" spans="7:19">
      <c r="G8746" s="20" t="s">
        <v>147</v>
      </c>
      <c r="H8746" s="20" t="s">
        <v>147</v>
      </c>
      <c r="I8746" s="20" t="s">
        <v>147</v>
      </c>
      <c r="J8746" s="20" t="s">
        <v>147</v>
      </c>
      <c r="K8746" s="20" t="s">
        <v>147</v>
      </c>
      <c r="P8746" s="20" t="s">
        <v>147</v>
      </c>
      <c r="Q8746" s="20" t="s">
        <v>147</v>
      </c>
      <c r="R8746" s="20" t="s">
        <v>147</v>
      </c>
      <c r="S8746" s="20" t="s">
        <v>147</v>
      </c>
    </row>
    <row r="8747" spans="7:19">
      <c r="G8747" s="20" t="s">
        <v>147</v>
      </c>
      <c r="H8747" s="20" t="s">
        <v>147</v>
      </c>
      <c r="I8747" s="20" t="s">
        <v>147</v>
      </c>
      <c r="J8747" s="20" t="s">
        <v>147</v>
      </c>
      <c r="K8747" s="20" t="s">
        <v>147</v>
      </c>
      <c r="P8747" s="20" t="s">
        <v>147</v>
      </c>
      <c r="Q8747" s="20" t="s">
        <v>147</v>
      </c>
      <c r="R8747" s="20" t="s">
        <v>147</v>
      </c>
      <c r="S8747" s="20" t="s">
        <v>147</v>
      </c>
    </row>
    <row r="8748" spans="7:19">
      <c r="G8748" s="20" t="s">
        <v>147</v>
      </c>
      <c r="H8748" s="20" t="s">
        <v>147</v>
      </c>
      <c r="I8748" s="20" t="s">
        <v>147</v>
      </c>
      <c r="J8748" s="20" t="s">
        <v>147</v>
      </c>
      <c r="K8748" s="20" t="s">
        <v>147</v>
      </c>
      <c r="P8748" s="20" t="s">
        <v>147</v>
      </c>
      <c r="Q8748" s="20" t="s">
        <v>147</v>
      </c>
      <c r="R8748" s="20" t="s">
        <v>147</v>
      </c>
      <c r="S8748" s="20" t="s">
        <v>147</v>
      </c>
    </row>
    <row r="8749" spans="7:19">
      <c r="G8749" s="20" t="s">
        <v>147</v>
      </c>
      <c r="H8749" s="20" t="s">
        <v>147</v>
      </c>
      <c r="I8749" s="20" t="s">
        <v>147</v>
      </c>
      <c r="J8749" s="20" t="s">
        <v>147</v>
      </c>
      <c r="K8749" s="20" t="s">
        <v>147</v>
      </c>
      <c r="P8749" s="20" t="s">
        <v>147</v>
      </c>
      <c r="Q8749" s="20" t="s">
        <v>147</v>
      </c>
      <c r="R8749" s="20" t="s">
        <v>147</v>
      </c>
      <c r="S8749" s="20" t="s">
        <v>147</v>
      </c>
    </row>
    <row r="8750" spans="7:19">
      <c r="G8750" s="20" t="s">
        <v>147</v>
      </c>
      <c r="H8750" s="20" t="s">
        <v>147</v>
      </c>
      <c r="I8750" s="20" t="s">
        <v>147</v>
      </c>
      <c r="J8750" s="20" t="s">
        <v>147</v>
      </c>
      <c r="K8750" s="20" t="s">
        <v>147</v>
      </c>
      <c r="P8750" s="20" t="s">
        <v>147</v>
      </c>
      <c r="Q8750" s="20" t="s">
        <v>147</v>
      </c>
      <c r="R8750" s="20" t="s">
        <v>147</v>
      </c>
      <c r="S8750" s="20" t="s">
        <v>147</v>
      </c>
    </row>
    <row r="8751" spans="7:19">
      <c r="G8751" s="20" t="s">
        <v>147</v>
      </c>
      <c r="H8751" s="20" t="s">
        <v>147</v>
      </c>
      <c r="I8751" s="20" t="s">
        <v>147</v>
      </c>
      <c r="J8751" s="20" t="s">
        <v>147</v>
      </c>
      <c r="K8751" s="20" t="s">
        <v>147</v>
      </c>
      <c r="P8751" s="20" t="s">
        <v>147</v>
      </c>
      <c r="Q8751" s="20" t="s">
        <v>147</v>
      </c>
      <c r="R8751" s="20" t="s">
        <v>147</v>
      </c>
      <c r="S8751" s="20" t="s">
        <v>147</v>
      </c>
    </row>
    <row r="8752" spans="7:19">
      <c r="G8752" s="20" t="s">
        <v>147</v>
      </c>
      <c r="H8752" s="20" t="s">
        <v>147</v>
      </c>
      <c r="I8752" s="20" t="s">
        <v>147</v>
      </c>
      <c r="J8752" s="20" t="s">
        <v>147</v>
      </c>
      <c r="K8752" s="20" t="s">
        <v>147</v>
      </c>
      <c r="P8752" s="20" t="s">
        <v>147</v>
      </c>
      <c r="Q8752" s="20" t="s">
        <v>147</v>
      </c>
      <c r="R8752" s="20" t="s">
        <v>147</v>
      </c>
      <c r="S8752" s="20" t="s">
        <v>147</v>
      </c>
    </row>
    <row r="8753" spans="7:19">
      <c r="G8753" s="20" t="s">
        <v>147</v>
      </c>
      <c r="H8753" s="20" t="s">
        <v>147</v>
      </c>
      <c r="I8753" s="20" t="s">
        <v>147</v>
      </c>
      <c r="J8753" s="20" t="s">
        <v>147</v>
      </c>
      <c r="K8753" s="20" t="s">
        <v>147</v>
      </c>
      <c r="P8753" s="20" t="s">
        <v>147</v>
      </c>
      <c r="Q8753" s="20" t="s">
        <v>147</v>
      </c>
      <c r="R8753" s="20" t="s">
        <v>147</v>
      </c>
      <c r="S8753" s="20" t="s">
        <v>147</v>
      </c>
    </row>
    <row r="8754" spans="7:19">
      <c r="G8754" s="20" t="s">
        <v>147</v>
      </c>
      <c r="H8754" s="20" t="s">
        <v>147</v>
      </c>
      <c r="I8754" s="20" t="s">
        <v>147</v>
      </c>
      <c r="J8754" s="20" t="s">
        <v>147</v>
      </c>
      <c r="K8754" s="20" t="s">
        <v>147</v>
      </c>
      <c r="P8754" s="20" t="s">
        <v>147</v>
      </c>
      <c r="Q8754" s="20" t="s">
        <v>147</v>
      </c>
      <c r="R8754" s="20" t="s">
        <v>147</v>
      </c>
      <c r="S8754" s="20" t="s">
        <v>147</v>
      </c>
    </row>
    <row r="8755" spans="7:19">
      <c r="G8755" s="20" t="s">
        <v>147</v>
      </c>
      <c r="H8755" s="20" t="s">
        <v>147</v>
      </c>
      <c r="I8755" s="20" t="s">
        <v>147</v>
      </c>
      <c r="J8755" s="20" t="s">
        <v>147</v>
      </c>
      <c r="K8755" s="20" t="s">
        <v>147</v>
      </c>
      <c r="P8755" s="20" t="s">
        <v>147</v>
      </c>
      <c r="Q8755" s="20" t="s">
        <v>147</v>
      </c>
      <c r="R8755" s="20" t="s">
        <v>147</v>
      </c>
      <c r="S8755" s="20" t="s">
        <v>147</v>
      </c>
    </row>
    <row r="8756" spans="7:19">
      <c r="G8756" s="20" t="s">
        <v>147</v>
      </c>
      <c r="H8756" s="20" t="s">
        <v>147</v>
      </c>
      <c r="I8756" s="20" t="s">
        <v>147</v>
      </c>
      <c r="J8756" s="20" t="s">
        <v>147</v>
      </c>
      <c r="K8756" s="20" t="s">
        <v>147</v>
      </c>
      <c r="P8756" s="20" t="s">
        <v>147</v>
      </c>
      <c r="Q8756" s="20" t="s">
        <v>147</v>
      </c>
      <c r="R8756" s="20" t="s">
        <v>147</v>
      </c>
      <c r="S8756" s="20" t="s">
        <v>147</v>
      </c>
    </row>
    <row r="8757" spans="7:19">
      <c r="G8757" s="20" t="s">
        <v>147</v>
      </c>
      <c r="H8757" s="20" t="s">
        <v>147</v>
      </c>
      <c r="I8757" s="20" t="s">
        <v>147</v>
      </c>
      <c r="J8757" s="20" t="s">
        <v>147</v>
      </c>
      <c r="K8757" s="20" t="s">
        <v>147</v>
      </c>
      <c r="P8757" s="20" t="s">
        <v>147</v>
      </c>
      <c r="Q8757" s="20" t="s">
        <v>147</v>
      </c>
      <c r="R8757" s="20" t="s">
        <v>147</v>
      </c>
      <c r="S8757" s="20" t="s">
        <v>147</v>
      </c>
    </row>
    <row r="8758" spans="7:19">
      <c r="G8758" s="20" t="s">
        <v>147</v>
      </c>
      <c r="H8758" s="20" t="s">
        <v>147</v>
      </c>
      <c r="I8758" s="20" t="s">
        <v>147</v>
      </c>
      <c r="J8758" s="20" t="s">
        <v>147</v>
      </c>
      <c r="K8758" s="20" t="s">
        <v>147</v>
      </c>
      <c r="P8758" s="20" t="s">
        <v>147</v>
      </c>
      <c r="Q8758" s="20" t="s">
        <v>147</v>
      </c>
      <c r="R8758" s="20" t="s">
        <v>147</v>
      </c>
      <c r="S8758" s="20" t="s">
        <v>147</v>
      </c>
    </row>
    <row r="8759" spans="7:19">
      <c r="G8759" s="20" t="s">
        <v>147</v>
      </c>
      <c r="H8759" s="20" t="s">
        <v>147</v>
      </c>
      <c r="I8759" s="20" t="s">
        <v>147</v>
      </c>
      <c r="J8759" s="20" t="s">
        <v>147</v>
      </c>
      <c r="K8759" s="20" t="s">
        <v>147</v>
      </c>
      <c r="P8759" s="20" t="s">
        <v>147</v>
      </c>
      <c r="Q8759" s="20" t="s">
        <v>147</v>
      </c>
      <c r="R8759" s="20" t="s">
        <v>147</v>
      </c>
      <c r="S8759" s="20" t="s">
        <v>147</v>
      </c>
    </row>
    <row r="8760" spans="7:19">
      <c r="G8760" s="20" t="s">
        <v>147</v>
      </c>
      <c r="H8760" s="20" t="s">
        <v>147</v>
      </c>
      <c r="I8760" s="20" t="s">
        <v>147</v>
      </c>
      <c r="J8760" s="20" t="s">
        <v>147</v>
      </c>
      <c r="K8760" s="20" t="s">
        <v>147</v>
      </c>
      <c r="P8760" s="20" t="s">
        <v>147</v>
      </c>
      <c r="Q8760" s="20" t="s">
        <v>147</v>
      </c>
      <c r="R8760" s="20" t="s">
        <v>147</v>
      </c>
      <c r="S8760" s="20" t="s">
        <v>147</v>
      </c>
    </row>
    <row r="8761" spans="7:19">
      <c r="G8761" s="20" t="s">
        <v>147</v>
      </c>
      <c r="H8761" s="20" t="s">
        <v>147</v>
      </c>
      <c r="I8761" s="20" t="s">
        <v>147</v>
      </c>
      <c r="J8761" s="20" t="s">
        <v>147</v>
      </c>
      <c r="K8761" s="20" t="s">
        <v>147</v>
      </c>
      <c r="P8761" s="20" t="s">
        <v>147</v>
      </c>
      <c r="Q8761" s="20" t="s">
        <v>147</v>
      </c>
      <c r="R8761" s="20" t="s">
        <v>147</v>
      </c>
      <c r="S8761" s="20" t="s">
        <v>147</v>
      </c>
    </row>
    <row r="8762" spans="7:19">
      <c r="G8762" s="20" t="s">
        <v>147</v>
      </c>
      <c r="H8762" s="20" t="s">
        <v>147</v>
      </c>
      <c r="I8762" s="20" t="s">
        <v>147</v>
      </c>
      <c r="J8762" s="20" t="s">
        <v>147</v>
      </c>
      <c r="K8762" s="20" t="s">
        <v>147</v>
      </c>
      <c r="P8762" s="20" t="s">
        <v>147</v>
      </c>
      <c r="Q8762" s="20" t="s">
        <v>147</v>
      </c>
      <c r="R8762" s="20" t="s">
        <v>147</v>
      </c>
      <c r="S8762" s="20" t="s">
        <v>147</v>
      </c>
    </row>
    <row r="8763" spans="7:19">
      <c r="G8763" s="20" t="s">
        <v>147</v>
      </c>
      <c r="H8763" s="20" t="s">
        <v>147</v>
      </c>
      <c r="I8763" s="20" t="s">
        <v>147</v>
      </c>
      <c r="J8763" s="20" t="s">
        <v>147</v>
      </c>
      <c r="K8763" s="20" t="s">
        <v>147</v>
      </c>
      <c r="P8763" s="20" t="s">
        <v>147</v>
      </c>
      <c r="Q8763" s="20" t="s">
        <v>147</v>
      </c>
      <c r="R8763" s="20" t="s">
        <v>147</v>
      </c>
      <c r="S8763" s="20" t="s">
        <v>147</v>
      </c>
    </row>
    <row r="8764" spans="7:19">
      <c r="G8764" s="20" t="s">
        <v>147</v>
      </c>
      <c r="H8764" s="20" t="s">
        <v>147</v>
      </c>
      <c r="I8764" s="20" t="s">
        <v>147</v>
      </c>
      <c r="J8764" s="20" t="s">
        <v>147</v>
      </c>
      <c r="K8764" s="20" t="s">
        <v>147</v>
      </c>
      <c r="P8764" s="20" t="s">
        <v>147</v>
      </c>
      <c r="Q8764" s="20" t="s">
        <v>147</v>
      </c>
      <c r="R8764" s="20" t="s">
        <v>147</v>
      </c>
      <c r="S8764" s="20" t="s">
        <v>147</v>
      </c>
    </row>
    <row r="8765" spans="7:19">
      <c r="G8765" s="20" t="s">
        <v>147</v>
      </c>
      <c r="H8765" s="20" t="s">
        <v>147</v>
      </c>
      <c r="I8765" s="20" t="s">
        <v>147</v>
      </c>
      <c r="J8765" s="20" t="s">
        <v>147</v>
      </c>
      <c r="K8765" s="20" t="s">
        <v>147</v>
      </c>
      <c r="P8765" s="20" t="s">
        <v>147</v>
      </c>
      <c r="Q8765" s="20" t="s">
        <v>147</v>
      </c>
      <c r="R8765" s="20" t="s">
        <v>147</v>
      </c>
      <c r="S8765" s="20" t="s">
        <v>147</v>
      </c>
    </row>
    <row r="8766" spans="7:19">
      <c r="G8766" s="20" t="s">
        <v>147</v>
      </c>
      <c r="H8766" s="20" t="s">
        <v>147</v>
      </c>
      <c r="I8766" s="20" t="s">
        <v>147</v>
      </c>
      <c r="J8766" s="20" t="s">
        <v>147</v>
      </c>
      <c r="K8766" s="20" t="s">
        <v>147</v>
      </c>
      <c r="P8766" s="20" t="s">
        <v>147</v>
      </c>
      <c r="Q8766" s="20" t="s">
        <v>147</v>
      </c>
      <c r="R8766" s="20" t="s">
        <v>147</v>
      </c>
      <c r="S8766" s="20" t="s">
        <v>147</v>
      </c>
    </row>
    <row r="8767" spans="7:19">
      <c r="G8767" s="20" t="s">
        <v>147</v>
      </c>
      <c r="H8767" s="20" t="s">
        <v>147</v>
      </c>
      <c r="I8767" s="20" t="s">
        <v>147</v>
      </c>
      <c r="J8767" s="20" t="s">
        <v>147</v>
      </c>
      <c r="K8767" s="20" t="s">
        <v>147</v>
      </c>
      <c r="P8767" s="20" t="s">
        <v>147</v>
      </c>
      <c r="Q8767" s="20" t="s">
        <v>147</v>
      </c>
      <c r="R8767" s="20" t="s">
        <v>147</v>
      </c>
      <c r="S8767" s="20" t="s">
        <v>147</v>
      </c>
    </row>
    <row r="8768" spans="7:19">
      <c r="G8768" s="20" t="s">
        <v>147</v>
      </c>
      <c r="H8768" s="20" t="s">
        <v>147</v>
      </c>
      <c r="I8768" s="20" t="s">
        <v>147</v>
      </c>
      <c r="J8768" s="20" t="s">
        <v>147</v>
      </c>
      <c r="K8768" s="20" t="s">
        <v>147</v>
      </c>
      <c r="P8768" s="20" t="s">
        <v>147</v>
      </c>
      <c r="Q8768" s="20" t="s">
        <v>147</v>
      </c>
      <c r="R8768" s="20" t="s">
        <v>147</v>
      </c>
      <c r="S8768" s="20" t="s">
        <v>147</v>
      </c>
    </row>
    <row r="8769" spans="7:19">
      <c r="G8769" s="20" t="s">
        <v>147</v>
      </c>
      <c r="H8769" s="20" t="s">
        <v>147</v>
      </c>
      <c r="I8769" s="20" t="s">
        <v>147</v>
      </c>
      <c r="J8769" s="20" t="s">
        <v>147</v>
      </c>
      <c r="K8769" s="20" t="s">
        <v>147</v>
      </c>
      <c r="P8769" s="20" t="s">
        <v>147</v>
      </c>
      <c r="Q8769" s="20" t="s">
        <v>147</v>
      </c>
      <c r="R8769" s="20" t="s">
        <v>147</v>
      </c>
      <c r="S8769" s="20" t="s">
        <v>147</v>
      </c>
    </row>
    <row r="8770" spans="7:19">
      <c r="G8770" s="20" t="s">
        <v>147</v>
      </c>
      <c r="H8770" s="20" t="s">
        <v>147</v>
      </c>
      <c r="I8770" s="20" t="s">
        <v>147</v>
      </c>
      <c r="J8770" s="20" t="s">
        <v>147</v>
      </c>
      <c r="K8770" s="20" t="s">
        <v>147</v>
      </c>
      <c r="P8770" s="20" t="s">
        <v>147</v>
      </c>
      <c r="Q8770" s="20" t="s">
        <v>147</v>
      </c>
      <c r="R8770" s="20" t="s">
        <v>147</v>
      </c>
      <c r="S8770" s="20" t="s">
        <v>147</v>
      </c>
    </row>
    <row r="8771" spans="7:19">
      <c r="G8771" s="20" t="s">
        <v>147</v>
      </c>
      <c r="H8771" s="20" t="s">
        <v>147</v>
      </c>
      <c r="I8771" s="20" t="s">
        <v>147</v>
      </c>
      <c r="J8771" s="20" t="s">
        <v>147</v>
      </c>
      <c r="K8771" s="20" t="s">
        <v>147</v>
      </c>
      <c r="P8771" s="20" t="s">
        <v>147</v>
      </c>
      <c r="Q8771" s="20" t="s">
        <v>147</v>
      </c>
      <c r="R8771" s="20" t="s">
        <v>147</v>
      </c>
      <c r="S8771" s="20" t="s">
        <v>147</v>
      </c>
    </row>
    <row r="8772" spans="7:19">
      <c r="G8772" s="20" t="s">
        <v>147</v>
      </c>
      <c r="H8772" s="20" t="s">
        <v>147</v>
      </c>
      <c r="I8772" s="20" t="s">
        <v>147</v>
      </c>
      <c r="J8772" s="20" t="s">
        <v>147</v>
      </c>
      <c r="K8772" s="20" t="s">
        <v>147</v>
      </c>
      <c r="P8772" s="20" t="s">
        <v>147</v>
      </c>
      <c r="Q8772" s="20" t="s">
        <v>147</v>
      </c>
      <c r="R8772" s="20" t="s">
        <v>147</v>
      </c>
      <c r="S8772" s="20" t="s">
        <v>147</v>
      </c>
    </row>
    <row r="8773" spans="7:19">
      <c r="G8773" s="20" t="s">
        <v>147</v>
      </c>
      <c r="H8773" s="20" t="s">
        <v>147</v>
      </c>
      <c r="I8773" s="20" t="s">
        <v>147</v>
      </c>
      <c r="J8773" s="20" t="s">
        <v>147</v>
      </c>
      <c r="K8773" s="20" t="s">
        <v>147</v>
      </c>
      <c r="P8773" s="20" t="s">
        <v>147</v>
      </c>
      <c r="Q8773" s="20" t="s">
        <v>147</v>
      </c>
      <c r="R8773" s="20" t="s">
        <v>147</v>
      </c>
      <c r="S8773" s="20" t="s">
        <v>147</v>
      </c>
    </row>
    <row r="8774" spans="7:19">
      <c r="G8774" s="20" t="s">
        <v>147</v>
      </c>
      <c r="H8774" s="20" t="s">
        <v>147</v>
      </c>
      <c r="I8774" s="20" t="s">
        <v>147</v>
      </c>
      <c r="J8774" s="20" t="s">
        <v>147</v>
      </c>
      <c r="K8774" s="20" t="s">
        <v>147</v>
      </c>
      <c r="P8774" s="20" t="s">
        <v>147</v>
      </c>
      <c r="Q8774" s="20" t="s">
        <v>147</v>
      </c>
      <c r="R8774" s="20" t="s">
        <v>147</v>
      </c>
      <c r="S8774" s="20" t="s">
        <v>147</v>
      </c>
    </row>
    <row r="8775" spans="7:19">
      <c r="G8775" s="20" t="s">
        <v>147</v>
      </c>
      <c r="H8775" s="20" t="s">
        <v>147</v>
      </c>
      <c r="I8775" s="20" t="s">
        <v>147</v>
      </c>
      <c r="J8775" s="20" t="s">
        <v>147</v>
      </c>
      <c r="K8775" s="20" t="s">
        <v>147</v>
      </c>
      <c r="P8775" s="20" t="s">
        <v>147</v>
      </c>
      <c r="Q8775" s="20" t="s">
        <v>147</v>
      </c>
      <c r="R8775" s="20" t="s">
        <v>147</v>
      </c>
      <c r="S8775" s="20" t="s">
        <v>147</v>
      </c>
    </row>
    <row r="8776" spans="7:19">
      <c r="G8776" s="20" t="s">
        <v>147</v>
      </c>
      <c r="H8776" s="20" t="s">
        <v>147</v>
      </c>
      <c r="I8776" s="20" t="s">
        <v>147</v>
      </c>
      <c r="J8776" s="20" t="s">
        <v>147</v>
      </c>
      <c r="K8776" s="20" t="s">
        <v>147</v>
      </c>
      <c r="P8776" s="20" t="s">
        <v>147</v>
      </c>
      <c r="Q8776" s="20" t="s">
        <v>147</v>
      </c>
      <c r="R8776" s="20" t="s">
        <v>147</v>
      </c>
      <c r="S8776" s="20" t="s">
        <v>147</v>
      </c>
    </row>
    <row r="8777" spans="7:19">
      <c r="G8777" s="20" t="s">
        <v>147</v>
      </c>
      <c r="H8777" s="20" t="s">
        <v>147</v>
      </c>
      <c r="I8777" s="20" t="s">
        <v>147</v>
      </c>
      <c r="J8777" s="20" t="s">
        <v>147</v>
      </c>
      <c r="K8777" s="20" t="s">
        <v>147</v>
      </c>
      <c r="P8777" s="20" t="s">
        <v>147</v>
      </c>
      <c r="Q8777" s="20" t="s">
        <v>147</v>
      </c>
      <c r="R8777" s="20" t="s">
        <v>147</v>
      </c>
      <c r="S8777" s="20" t="s">
        <v>147</v>
      </c>
    </row>
    <row r="8778" spans="7:19">
      <c r="G8778" s="20" t="s">
        <v>147</v>
      </c>
      <c r="H8778" s="20" t="s">
        <v>147</v>
      </c>
      <c r="I8778" s="20" t="s">
        <v>147</v>
      </c>
      <c r="J8778" s="20" t="s">
        <v>147</v>
      </c>
      <c r="K8778" s="20" t="s">
        <v>147</v>
      </c>
      <c r="P8778" s="20" t="s">
        <v>147</v>
      </c>
      <c r="Q8778" s="20" t="s">
        <v>147</v>
      </c>
      <c r="R8778" s="20" t="s">
        <v>147</v>
      </c>
      <c r="S8778" s="20" t="s">
        <v>147</v>
      </c>
    </row>
    <row r="8779" spans="7:19">
      <c r="G8779" s="20" t="s">
        <v>147</v>
      </c>
      <c r="H8779" s="20" t="s">
        <v>147</v>
      </c>
      <c r="I8779" s="20" t="s">
        <v>147</v>
      </c>
      <c r="J8779" s="20" t="s">
        <v>147</v>
      </c>
      <c r="K8779" s="20" t="s">
        <v>147</v>
      </c>
      <c r="P8779" s="20" t="s">
        <v>147</v>
      </c>
      <c r="Q8779" s="20" t="s">
        <v>147</v>
      </c>
      <c r="R8779" s="20" t="s">
        <v>147</v>
      </c>
      <c r="S8779" s="20" t="s">
        <v>147</v>
      </c>
    </row>
    <row r="8780" spans="7:19">
      <c r="G8780" s="20" t="s">
        <v>147</v>
      </c>
      <c r="H8780" s="20" t="s">
        <v>147</v>
      </c>
      <c r="I8780" s="20" t="s">
        <v>147</v>
      </c>
      <c r="J8780" s="20" t="s">
        <v>147</v>
      </c>
      <c r="K8780" s="20" t="s">
        <v>147</v>
      </c>
      <c r="P8780" s="20" t="s">
        <v>147</v>
      </c>
      <c r="Q8780" s="20" t="s">
        <v>147</v>
      </c>
      <c r="R8780" s="20" t="s">
        <v>147</v>
      </c>
      <c r="S8780" s="20" t="s">
        <v>147</v>
      </c>
    </row>
    <row r="8781" spans="7:19">
      <c r="G8781" s="20" t="s">
        <v>147</v>
      </c>
      <c r="H8781" s="20" t="s">
        <v>147</v>
      </c>
      <c r="I8781" s="20" t="s">
        <v>147</v>
      </c>
      <c r="J8781" s="20" t="s">
        <v>147</v>
      </c>
      <c r="K8781" s="20" t="s">
        <v>147</v>
      </c>
      <c r="P8781" s="20" t="s">
        <v>147</v>
      </c>
      <c r="Q8781" s="20" t="s">
        <v>147</v>
      </c>
      <c r="R8781" s="20" t="s">
        <v>147</v>
      </c>
      <c r="S8781" s="20" t="s">
        <v>147</v>
      </c>
    </row>
    <row r="8782" spans="7:19">
      <c r="G8782" s="20" t="s">
        <v>147</v>
      </c>
      <c r="H8782" s="20" t="s">
        <v>147</v>
      </c>
      <c r="I8782" s="20" t="s">
        <v>147</v>
      </c>
      <c r="J8782" s="20" t="s">
        <v>147</v>
      </c>
      <c r="K8782" s="20" t="s">
        <v>147</v>
      </c>
      <c r="P8782" s="20" t="s">
        <v>147</v>
      </c>
      <c r="Q8782" s="20" t="s">
        <v>147</v>
      </c>
      <c r="R8782" s="20" t="s">
        <v>147</v>
      </c>
      <c r="S8782" s="20" t="s">
        <v>147</v>
      </c>
    </row>
    <row r="8783" spans="7:19">
      <c r="G8783" s="20" t="s">
        <v>147</v>
      </c>
      <c r="H8783" s="20" t="s">
        <v>147</v>
      </c>
      <c r="I8783" s="20" t="s">
        <v>147</v>
      </c>
      <c r="J8783" s="20" t="s">
        <v>147</v>
      </c>
      <c r="K8783" s="20" t="s">
        <v>147</v>
      </c>
      <c r="P8783" s="20" t="s">
        <v>147</v>
      </c>
      <c r="Q8783" s="20" t="s">
        <v>147</v>
      </c>
      <c r="R8783" s="20" t="s">
        <v>147</v>
      </c>
      <c r="S8783" s="20" t="s">
        <v>147</v>
      </c>
    </row>
    <row r="8784" spans="7:19">
      <c r="G8784" s="20" t="s">
        <v>147</v>
      </c>
      <c r="H8784" s="20" t="s">
        <v>147</v>
      </c>
      <c r="I8784" s="20" t="s">
        <v>147</v>
      </c>
      <c r="J8784" s="20" t="s">
        <v>147</v>
      </c>
      <c r="K8784" s="20" t="s">
        <v>147</v>
      </c>
      <c r="P8784" s="20" t="s">
        <v>147</v>
      </c>
      <c r="Q8784" s="20" t="s">
        <v>147</v>
      </c>
      <c r="R8784" s="20" t="s">
        <v>147</v>
      </c>
      <c r="S8784" s="20" t="s">
        <v>147</v>
      </c>
    </row>
    <row r="8785" spans="7:19">
      <c r="G8785" s="20" t="s">
        <v>147</v>
      </c>
      <c r="H8785" s="20" t="s">
        <v>147</v>
      </c>
      <c r="I8785" s="20" t="s">
        <v>147</v>
      </c>
      <c r="J8785" s="20" t="s">
        <v>147</v>
      </c>
      <c r="K8785" s="20" t="s">
        <v>147</v>
      </c>
      <c r="P8785" s="20" t="s">
        <v>147</v>
      </c>
      <c r="Q8785" s="20" t="s">
        <v>147</v>
      </c>
      <c r="R8785" s="20" t="s">
        <v>147</v>
      </c>
      <c r="S8785" s="20" t="s">
        <v>147</v>
      </c>
    </row>
    <row r="8786" spans="7:19">
      <c r="G8786" s="20" t="s">
        <v>147</v>
      </c>
      <c r="H8786" s="20" t="s">
        <v>147</v>
      </c>
      <c r="I8786" s="20" t="s">
        <v>147</v>
      </c>
      <c r="J8786" s="20" t="s">
        <v>147</v>
      </c>
      <c r="K8786" s="20" t="s">
        <v>147</v>
      </c>
      <c r="P8786" s="20" t="s">
        <v>147</v>
      </c>
      <c r="Q8786" s="20" t="s">
        <v>147</v>
      </c>
      <c r="R8786" s="20" t="s">
        <v>147</v>
      </c>
      <c r="S8786" s="20" t="s">
        <v>147</v>
      </c>
    </row>
    <row r="8787" spans="7:19">
      <c r="G8787" s="20" t="s">
        <v>147</v>
      </c>
      <c r="H8787" s="20" t="s">
        <v>147</v>
      </c>
      <c r="I8787" s="20" t="s">
        <v>147</v>
      </c>
      <c r="J8787" s="20" t="s">
        <v>147</v>
      </c>
      <c r="K8787" s="20" t="s">
        <v>147</v>
      </c>
      <c r="P8787" s="20" t="s">
        <v>147</v>
      </c>
      <c r="Q8787" s="20" t="s">
        <v>147</v>
      </c>
      <c r="R8787" s="20" t="s">
        <v>147</v>
      </c>
      <c r="S8787" s="20" t="s">
        <v>147</v>
      </c>
    </row>
    <row r="8788" spans="7:19">
      <c r="G8788" s="20" t="s">
        <v>147</v>
      </c>
      <c r="H8788" s="20" t="s">
        <v>147</v>
      </c>
      <c r="I8788" s="20" t="s">
        <v>147</v>
      </c>
      <c r="J8788" s="20" t="s">
        <v>147</v>
      </c>
      <c r="K8788" s="20" t="s">
        <v>147</v>
      </c>
      <c r="P8788" s="20" t="s">
        <v>147</v>
      </c>
      <c r="Q8788" s="20" t="s">
        <v>147</v>
      </c>
      <c r="R8788" s="20" t="s">
        <v>147</v>
      </c>
      <c r="S8788" s="20" t="s">
        <v>147</v>
      </c>
    </row>
    <row r="8789" spans="7:19">
      <c r="G8789" s="20" t="s">
        <v>147</v>
      </c>
      <c r="H8789" s="20" t="s">
        <v>147</v>
      </c>
      <c r="I8789" s="20" t="s">
        <v>147</v>
      </c>
      <c r="J8789" s="20" t="s">
        <v>147</v>
      </c>
      <c r="K8789" s="20" t="s">
        <v>147</v>
      </c>
      <c r="P8789" s="20" t="s">
        <v>147</v>
      </c>
      <c r="Q8789" s="20" t="s">
        <v>147</v>
      </c>
      <c r="R8789" s="20" t="s">
        <v>147</v>
      </c>
      <c r="S8789" s="20" t="s">
        <v>147</v>
      </c>
    </row>
    <row r="8790" spans="7:19">
      <c r="G8790" s="20" t="s">
        <v>147</v>
      </c>
      <c r="H8790" s="20" t="s">
        <v>147</v>
      </c>
      <c r="I8790" s="20" t="s">
        <v>147</v>
      </c>
      <c r="J8790" s="20" t="s">
        <v>147</v>
      </c>
      <c r="K8790" s="20" t="s">
        <v>147</v>
      </c>
      <c r="P8790" s="20" t="s">
        <v>147</v>
      </c>
      <c r="Q8790" s="20" t="s">
        <v>147</v>
      </c>
      <c r="R8790" s="20" t="s">
        <v>147</v>
      </c>
      <c r="S8790" s="20" t="s">
        <v>147</v>
      </c>
    </row>
    <row r="8791" spans="7:19">
      <c r="G8791" s="20" t="s">
        <v>147</v>
      </c>
      <c r="H8791" s="20" t="s">
        <v>147</v>
      </c>
      <c r="I8791" s="20" t="s">
        <v>147</v>
      </c>
      <c r="J8791" s="20" t="s">
        <v>147</v>
      </c>
      <c r="K8791" s="20" t="s">
        <v>147</v>
      </c>
      <c r="P8791" s="20" t="s">
        <v>147</v>
      </c>
      <c r="Q8791" s="20" t="s">
        <v>147</v>
      </c>
      <c r="R8791" s="20" t="s">
        <v>147</v>
      </c>
      <c r="S8791" s="20" t="s">
        <v>147</v>
      </c>
    </row>
    <row r="8792" spans="7:19">
      <c r="G8792" s="20" t="s">
        <v>147</v>
      </c>
      <c r="H8792" s="20" t="s">
        <v>147</v>
      </c>
      <c r="I8792" s="20" t="s">
        <v>147</v>
      </c>
      <c r="J8792" s="20" t="s">
        <v>147</v>
      </c>
      <c r="K8792" s="20" t="s">
        <v>147</v>
      </c>
      <c r="P8792" s="20" t="s">
        <v>147</v>
      </c>
      <c r="Q8792" s="20" t="s">
        <v>147</v>
      </c>
      <c r="R8792" s="20" t="s">
        <v>147</v>
      </c>
      <c r="S8792" s="20" t="s">
        <v>147</v>
      </c>
    </row>
    <row r="8793" spans="7:19">
      <c r="G8793" s="20" t="s">
        <v>147</v>
      </c>
      <c r="H8793" s="20" t="s">
        <v>147</v>
      </c>
      <c r="I8793" s="20" t="s">
        <v>147</v>
      </c>
      <c r="J8793" s="20" t="s">
        <v>147</v>
      </c>
      <c r="K8793" s="20" t="s">
        <v>147</v>
      </c>
      <c r="P8793" s="20" t="s">
        <v>147</v>
      </c>
      <c r="Q8793" s="20" t="s">
        <v>147</v>
      </c>
      <c r="R8793" s="20" t="s">
        <v>147</v>
      </c>
      <c r="S8793" s="20" t="s">
        <v>147</v>
      </c>
    </row>
    <row r="8794" spans="7:19">
      <c r="G8794" s="20" t="s">
        <v>147</v>
      </c>
      <c r="H8794" s="20" t="s">
        <v>147</v>
      </c>
      <c r="I8794" s="20" t="s">
        <v>147</v>
      </c>
      <c r="J8794" s="20" t="s">
        <v>147</v>
      </c>
      <c r="K8794" s="20" t="s">
        <v>147</v>
      </c>
      <c r="P8794" s="20" t="s">
        <v>147</v>
      </c>
      <c r="Q8794" s="20" t="s">
        <v>147</v>
      </c>
      <c r="R8794" s="20" t="s">
        <v>147</v>
      </c>
      <c r="S8794" s="20" t="s">
        <v>147</v>
      </c>
    </row>
    <row r="8795" spans="7:19">
      <c r="G8795" s="20" t="s">
        <v>147</v>
      </c>
      <c r="H8795" s="20" t="s">
        <v>147</v>
      </c>
      <c r="I8795" s="20" t="s">
        <v>147</v>
      </c>
      <c r="J8795" s="20" t="s">
        <v>147</v>
      </c>
      <c r="K8795" s="20" t="s">
        <v>147</v>
      </c>
      <c r="P8795" s="20" t="s">
        <v>147</v>
      </c>
      <c r="Q8795" s="20" t="s">
        <v>147</v>
      </c>
      <c r="R8795" s="20" t="s">
        <v>147</v>
      </c>
      <c r="S8795" s="20" t="s">
        <v>147</v>
      </c>
    </row>
    <row r="8796" spans="7:19">
      <c r="G8796" s="20" t="s">
        <v>147</v>
      </c>
      <c r="H8796" s="20" t="s">
        <v>147</v>
      </c>
      <c r="I8796" s="20" t="s">
        <v>147</v>
      </c>
      <c r="J8796" s="20" t="s">
        <v>147</v>
      </c>
      <c r="K8796" s="20" t="s">
        <v>147</v>
      </c>
      <c r="P8796" s="20" t="s">
        <v>147</v>
      </c>
      <c r="Q8796" s="20" t="s">
        <v>147</v>
      </c>
      <c r="R8796" s="20" t="s">
        <v>147</v>
      </c>
      <c r="S8796" s="20" t="s">
        <v>147</v>
      </c>
    </row>
    <row r="8797" spans="7:19">
      <c r="G8797" s="20" t="s">
        <v>147</v>
      </c>
      <c r="H8797" s="20" t="s">
        <v>147</v>
      </c>
      <c r="I8797" s="20" t="s">
        <v>147</v>
      </c>
      <c r="J8797" s="20" t="s">
        <v>147</v>
      </c>
      <c r="K8797" s="20" t="s">
        <v>147</v>
      </c>
      <c r="P8797" s="20" t="s">
        <v>147</v>
      </c>
      <c r="Q8797" s="20" t="s">
        <v>147</v>
      </c>
      <c r="R8797" s="20" t="s">
        <v>147</v>
      </c>
      <c r="S8797" s="20" t="s">
        <v>147</v>
      </c>
    </row>
    <row r="8798" spans="7:19">
      <c r="G8798" s="20" t="s">
        <v>147</v>
      </c>
      <c r="H8798" s="20" t="s">
        <v>147</v>
      </c>
      <c r="I8798" s="20" t="s">
        <v>147</v>
      </c>
      <c r="J8798" s="20" t="s">
        <v>147</v>
      </c>
      <c r="K8798" s="20" t="s">
        <v>147</v>
      </c>
      <c r="P8798" s="20" t="s">
        <v>147</v>
      </c>
      <c r="Q8798" s="20" t="s">
        <v>147</v>
      </c>
      <c r="R8798" s="20" t="s">
        <v>147</v>
      </c>
      <c r="S8798" s="20" t="s">
        <v>147</v>
      </c>
    </row>
    <row r="8799" spans="7:19">
      <c r="G8799" s="20" t="s">
        <v>147</v>
      </c>
      <c r="H8799" s="20" t="s">
        <v>147</v>
      </c>
      <c r="I8799" s="20" t="s">
        <v>147</v>
      </c>
      <c r="J8799" s="20" t="s">
        <v>147</v>
      </c>
      <c r="K8799" s="20" t="s">
        <v>147</v>
      </c>
      <c r="P8799" s="20" t="s">
        <v>147</v>
      </c>
      <c r="Q8799" s="20" t="s">
        <v>147</v>
      </c>
      <c r="R8799" s="20" t="s">
        <v>147</v>
      </c>
      <c r="S8799" s="20" t="s">
        <v>147</v>
      </c>
    </row>
    <row r="8800" spans="7:19">
      <c r="G8800" s="20" t="s">
        <v>147</v>
      </c>
      <c r="H8800" s="20" t="s">
        <v>147</v>
      </c>
      <c r="I8800" s="20" t="s">
        <v>147</v>
      </c>
      <c r="J8800" s="20" t="s">
        <v>147</v>
      </c>
      <c r="K8800" s="20" t="s">
        <v>147</v>
      </c>
      <c r="P8800" s="20" t="s">
        <v>147</v>
      </c>
      <c r="Q8800" s="20" t="s">
        <v>147</v>
      </c>
      <c r="R8800" s="20" t="s">
        <v>147</v>
      </c>
      <c r="S8800" s="20" t="s">
        <v>147</v>
      </c>
    </row>
    <row r="8801" spans="7:19">
      <c r="G8801" s="20" t="s">
        <v>147</v>
      </c>
      <c r="H8801" s="20" t="s">
        <v>147</v>
      </c>
      <c r="I8801" s="20" t="s">
        <v>147</v>
      </c>
      <c r="J8801" s="20" t="s">
        <v>147</v>
      </c>
      <c r="K8801" s="20" t="s">
        <v>147</v>
      </c>
      <c r="P8801" s="20" t="s">
        <v>147</v>
      </c>
      <c r="Q8801" s="20" t="s">
        <v>147</v>
      </c>
      <c r="R8801" s="20" t="s">
        <v>147</v>
      </c>
      <c r="S8801" s="20" t="s">
        <v>147</v>
      </c>
    </row>
    <row r="8802" spans="7:19">
      <c r="G8802" s="20" t="s">
        <v>147</v>
      </c>
      <c r="H8802" s="20" t="s">
        <v>147</v>
      </c>
      <c r="I8802" s="20" t="s">
        <v>147</v>
      </c>
      <c r="J8802" s="20" t="s">
        <v>147</v>
      </c>
      <c r="K8802" s="20" t="s">
        <v>147</v>
      </c>
      <c r="P8802" s="20" t="s">
        <v>147</v>
      </c>
      <c r="Q8802" s="20" t="s">
        <v>147</v>
      </c>
      <c r="R8802" s="20" t="s">
        <v>147</v>
      </c>
      <c r="S8802" s="20" t="s">
        <v>147</v>
      </c>
    </row>
    <row r="8803" spans="7:19">
      <c r="G8803" s="20" t="s">
        <v>147</v>
      </c>
      <c r="H8803" s="20" t="s">
        <v>147</v>
      </c>
      <c r="I8803" s="20" t="s">
        <v>147</v>
      </c>
      <c r="J8803" s="20" t="s">
        <v>147</v>
      </c>
      <c r="K8803" s="20" t="s">
        <v>147</v>
      </c>
      <c r="P8803" s="20" t="s">
        <v>147</v>
      </c>
      <c r="Q8803" s="20" t="s">
        <v>147</v>
      </c>
      <c r="R8803" s="20" t="s">
        <v>147</v>
      </c>
      <c r="S8803" s="20" t="s">
        <v>147</v>
      </c>
    </row>
    <row r="8804" spans="7:19">
      <c r="G8804" s="20" t="s">
        <v>147</v>
      </c>
      <c r="H8804" s="20" t="s">
        <v>147</v>
      </c>
      <c r="I8804" s="20" t="s">
        <v>147</v>
      </c>
      <c r="J8804" s="20" t="s">
        <v>147</v>
      </c>
      <c r="K8804" s="20" t="s">
        <v>147</v>
      </c>
      <c r="P8804" s="20" t="s">
        <v>147</v>
      </c>
      <c r="Q8804" s="20" t="s">
        <v>147</v>
      </c>
      <c r="R8804" s="20" t="s">
        <v>147</v>
      </c>
      <c r="S8804" s="20" t="s">
        <v>147</v>
      </c>
    </row>
    <row r="8805" spans="7:19">
      <c r="G8805" s="20" t="s">
        <v>147</v>
      </c>
      <c r="H8805" s="20" t="s">
        <v>147</v>
      </c>
      <c r="I8805" s="20" t="s">
        <v>147</v>
      </c>
      <c r="J8805" s="20" t="s">
        <v>147</v>
      </c>
      <c r="K8805" s="20" t="s">
        <v>147</v>
      </c>
      <c r="P8805" s="20" t="s">
        <v>147</v>
      </c>
      <c r="Q8805" s="20" t="s">
        <v>147</v>
      </c>
      <c r="R8805" s="20" t="s">
        <v>147</v>
      </c>
      <c r="S8805" s="20" t="s">
        <v>147</v>
      </c>
    </row>
    <row r="8806" spans="7:19">
      <c r="G8806" s="20" t="s">
        <v>147</v>
      </c>
      <c r="H8806" s="20" t="s">
        <v>147</v>
      </c>
      <c r="I8806" s="20" t="s">
        <v>147</v>
      </c>
      <c r="J8806" s="20" t="s">
        <v>147</v>
      </c>
      <c r="K8806" s="20" t="s">
        <v>147</v>
      </c>
      <c r="P8806" s="20" t="s">
        <v>147</v>
      </c>
      <c r="Q8806" s="20" t="s">
        <v>147</v>
      </c>
      <c r="R8806" s="20" t="s">
        <v>147</v>
      </c>
      <c r="S8806" s="20" t="s">
        <v>147</v>
      </c>
    </row>
    <row r="8807" spans="7:19">
      <c r="G8807" s="20" t="s">
        <v>147</v>
      </c>
      <c r="H8807" s="20" t="s">
        <v>147</v>
      </c>
      <c r="I8807" s="20" t="s">
        <v>147</v>
      </c>
      <c r="J8807" s="20" t="s">
        <v>147</v>
      </c>
      <c r="K8807" s="20" t="s">
        <v>147</v>
      </c>
      <c r="P8807" s="20" t="s">
        <v>147</v>
      </c>
      <c r="Q8807" s="20" t="s">
        <v>147</v>
      </c>
      <c r="R8807" s="20" t="s">
        <v>147</v>
      </c>
      <c r="S8807" s="20" t="s">
        <v>147</v>
      </c>
    </row>
    <row r="8808" spans="7:19">
      <c r="G8808" s="20" t="s">
        <v>147</v>
      </c>
      <c r="H8808" s="20" t="s">
        <v>147</v>
      </c>
      <c r="I8808" s="20" t="s">
        <v>147</v>
      </c>
      <c r="J8808" s="20" t="s">
        <v>147</v>
      </c>
      <c r="K8808" s="20" t="s">
        <v>147</v>
      </c>
      <c r="P8808" s="20" t="s">
        <v>147</v>
      </c>
      <c r="Q8808" s="20" t="s">
        <v>147</v>
      </c>
      <c r="R8808" s="20" t="s">
        <v>147</v>
      </c>
      <c r="S8808" s="20" t="s">
        <v>147</v>
      </c>
    </row>
    <row r="8809" spans="7:19">
      <c r="G8809" s="20" t="s">
        <v>147</v>
      </c>
      <c r="H8809" s="20" t="s">
        <v>147</v>
      </c>
      <c r="I8809" s="20" t="s">
        <v>147</v>
      </c>
      <c r="J8809" s="20" t="s">
        <v>147</v>
      </c>
      <c r="K8809" s="20" t="s">
        <v>147</v>
      </c>
      <c r="P8809" s="20" t="s">
        <v>147</v>
      </c>
      <c r="Q8809" s="20" t="s">
        <v>147</v>
      </c>
      <c r="R8809" s="20" t="s">
        <v>147</v>
      </c>
      <c r="S8809" s="20" t="s">
        <v>147</v>
      </c>
    </row>
    <row r="8810" spans="7:19">
      <c r="G8810" s="20" t="s">
        <v>147</v>
      </c>
      <c r="H8810" s="20" t="s">
        <v>147</v>
      </c>
      <c r="I8810" s="20" t="s">
        <v>147</v>
      </c>
      <c r="J8810" s="20" t="s">
        <v>147</v>
      </c>
      <c r="K8810" s="20" t="s">
        <v>147</v>
      </c>
      <c r="P8810" s="20" t="s">
        <v>147</v>
      </c>
      <c r="Q8810" s="20" t="s">
        <v>147</v>
      </c>
      <c r="R8810" s="20" t="s">
        <v>147</v>
      </c>
      <c r="S8810" s="20" t="s">
        <v>147</v>
      </c>
    </row>
    <row r="8811" spans="7:19">
      <c r="G8811" s="20" t="s">
        <v>147</v>
      </c>
      <c r="H8811" s="20" t="s">
        <v>147</v>
      </c>
      <c r="I8811" s="20" t="s">
        <v>147</v>
      </c>
      <c r="J8811" s="20" t="s">
        <v>147</v>
      </c>
      <c r="K8811" s="20" t="s">
        <v>147</v>
      </c>
      <c r="P8811" s="20" t="s">
        <v>147</v>
      </c>
      <c r="Q8811" s="20" t="s">
        <v>147</v>
      </c>
      <c r="R8811" s="20" t="s">
        <v>147</v>
      </c>
      <c r="S8811" s="20" t="s">
        <v>147</v>
      </c>
    </row>
    <row r="8812" spans="7:19">
      <c r="G8812" s="20" t="s">
        <v>147</v>
      </c>
      <c r="H8812" s="20" t="s">
        <v>147</v>
      </c>
      <c r="I8812" s="20" t="s">
        <v>147</v>
      </c>
      <c r="J8812" s="20" t="s">
        <v>147</v>
      </c>
      <c r="K8812" s="20" t="s">
        <v>147</v>
      </c>
      <c r="P8812" s="20" t="s">
        <v>147</v>
      </c>
      <c r="Q8812" s="20" t="s">
        <v>147</v>
      </c>
      <c r="R8812" s="20" t="s">
        <v>147</v>
      </c>
      <c r="S8812" s="20" t="s">
        <v>147</v>
      </c>
    </row>
    <row r="8813" spans="7:19">
      <c r="G8813" s="20" t="s">
        <v>147</v>
      </c>
      <c r="H8813" s="20" t="s">
        <v>147</v>
      </c>
      <c r="I8813" s="20" t="s">
        <v>147</v>
      </c>
      <c r="J8813" s="20" t="s">
        <v>147</v>
      </c>
      <c r="K8813" s="20" t="s">
        <v>147</v>
      </c>
      <c r="P8813" s="20" t="s">
        <v>147</v>
      </c>
      <c r="Q8813" s="20" t="s">
        <v>147</v>
      </c>
      <c r="R8813" s="20" t="s">
        <v>147</v>
      </c>
      <c r="S8813" s="20" t="s">
        <v>147</v>
      </c>
    </row>
    <row r="8814" spans="7:19">
      <c r="G8814" s="20" t="s">
        <v>147</v>
      </c>
      <c r="H8814" s="20" t="s">
        <v>147</v>
      </c>
      <c r="I8814" s="20" t="s">
        <v>147</v>
      </c>
      <c r="J8814" s="20" t="s">
        <v>147</v>
      </c>
      <c r="K8814" s="20" t="s">
        <v>147</v>
      </c>
      <c r="P8814" s="20" t="s">
        <v>147</v>
      </c>
      <c r="Q8814" s="20" t="s">
        <v>147</v>
      </c>
      <c r="R8814" s="20" t="s">
        <v>147</v>
      </c>
      <c r="S8814" s="20" t="s">
        <v>147</v>
      </c>
    </row>
    <row r="8815" spans="7:19">
      <c r="G8815" s="20" t="s">
        <v>147</v>
      </c>
      <c r="H8815" s="20" t="s">
        <v>147</v>
      </c>
      <c r="I8815" s="20" t="s">
        <v>147</v>
      </c>
      <c r="J8815" s="20" t="s">
        <v>147</v>
      </c>
      <c r="K8815" s="20" t="s">
        <v>147</v>
      </c>
      <c r="P8815" s="20" t="s">
        <v>147</v>
      </c>
      <c r="Q8815" s="20" t="s">
        <v>147</v>
      </c>
      <c r="R8815" s="20" t="s">
        <v>147</v>
      </c>
      <c r="S8815" s="20" t="s">
        <v>147</v>
      </c>
    </row>
    <row r="8816" spans="7:19">
      <c r="G8816" s="20" t="s">
        <v>147</v>
      </c>
      <c r="H8816" s="20" t="s">
        <v>147</v>
      </c>
      <c r="I8816" s="20" t="s">
        <v>147</v>
      </c>
      <c r="J8816" s="20" t="s">
        <v>147</v>
      </c>
      <c r="K8816" s="20" t="s">
        <v>147</v>
      </c>
      <c r="P8816" s="20" t="s">
        <v>147</v>
      </c>
      <c r="Q8816" s="20" t="s">
        <v>147</v>
      </c>
      <c r="R8816" s="20" t="s">
        <v>147</v>
      </c>
      <c r="S8816" s="20" t="s">
        <v>147</v>
      </c>
    </row>
    <row r="8817" spans="7:19">
      <c r="G8817" s="20" t="s">
        <v>147</v>
      </c>
      <c r="H8817" s="20" t="s">
        <v>147</v>
      </c>
      <c r="I8817" s="20" t="s">
        <v>147</v>
      </c>
      <c r="J8817" s="20" t="s">
        <v>147</v>
      </c>
      <c r="K8817" s="20" t="s">
        <v>147</v>
      </c>
      <c r="P8817" s="20" t="s">
        <v>147</v>
      </c>
      <c r="Q8817" s="20" t="s">
        <v>147</v>
      </c>
      <c r="R8817" s="20" t="s">
        <v>147</v>
      </c>
      <c r="S8817" s="20" t="s">
        <v>147</v>
      </c>
    </row>
    <row r="8818" spans="7:19">
      <c r="G8818" s="20" t="s">
        <v>147</v>
      </c>
      <c r="H8818" s="20" t="s">
        <v>147</v>
      </c>
      <c r="I8818" s="20" t="s">
        <v>147</v>
      </c>
      <c r="J8818" s="20" t="s">
        <v>147</v>
      </c>
      <c r="K8818" s="20" t="s">
        <v>147</v>
      </c>
      <c r="P8818" s="20" t="s">
        <v>147</v>
      </c>
      <c r="Q8818" s="20" t="s">
        <v>147</v>
      </c>
      <c r="R8818" s="20" t="s">
        <v>147</v>
      </c>
      <c r="S8818" s="20" t="s">
        <v>147</v>
      </c>
    </row>
    <row r="8819" spans="7:19">
      <c r="G8819" s="20" t="s">
        <v>147</v>
      </c>
      <c r="H8819" s="20" t="s">
        <v>147</v>
      </c>
      <c r="I8819" s="20" t="s">
        <v>147</v>
      </c>
      <c r="J8819" s="20" t="s">
        <v>147</v>
      </c>
      <c r="K8819" s="20" t="s">
        <v>147</v>
      </c>
      <c r="P8819" s="20" t="s">
        <v>147</v>
      </c>
      <c r="Q8819" s="20" t="s">
        <v>147</v>
      </c>
      <c r="R8819" s="20" t="s">
        <v>147</v>
      </c>
      <c r="S8819" s="20" t="s">
        <v>147</v>
      </c>
    </row>
    <row r="8820" spans="7:19">
      <c r="G8820" s="20" t="s">
        <v>147</v>
      </c>
      <c r="H8820" s="20" t="s">
        <v>147</v>
      </c>
      <c r="I8820" s="20" t="s">
        <v>147</v>
      </c>
      <c r="J8820" s="20" t="s">
        <v>147</v>
      </c>
      <c r="K8820" s="20" t="s">
        <v>147</v>
      </c>
      <c r="P8820" s="20" t="s">
        <v>147</v>
      </c>
      <c r="Q8820" s="20" t="s">
        <v>147</v>
      </c>
      <c r="R8820" s="20" t="s">
        <v>147</v>
      </c>
      <c r="S8820" s="20" t="s">
        <v>147</v>
      </c>
    </row>
    <row r="8821" spans="7:19">
      <c r="G8821" s="20" t="s">
        <v>147</v>
      </c>
      <c r="H8821" s="20" t="s">
        <v>147</v>
      </c>
      <c r="I8821" s="20" t="s">
        <v>147</v>
      </c>
      <c r="J8821" s="20" t="s">
        <v>147</v>
      </c>
      <c r="K8821" s="20" t="s">
        <v>147</v>
      </c>
      <c r="P8821" s="20" t="s">
        <v>147</v>
      </c>
      <c r="Q8821" s="20" t="s">
        <v>147</v>
      </c>
      <c r="R8821" s="20" t="s">
        <v>147</v>
      </c>
      <c r="S8821" s="20" t="s">
        <v>147</v>
      </c>
    </row>
    <row r="8822" spans="7:19">
      <c r="G8822" s="20" t="s">
        <v>147</v>
      </c>
      <c r="H8822" s="20" t="s">
        <v>147</v>
      </c>
      <c r="I8822" s="20" t="s">
        <v>147</v>
      </c>
      <c r="J8822" s="20" t="s">
        <v>147</v>
      </c>
      <c r="K8822" s="20" t="s">
        <v>147</v>
      </c>
      <c r="P8822" s="20" t="s">
        <v>147</v>
      </c>
      <c r="Q8822" s="20" t="s">
        <v>147</v>
      </c>
      <c r="R8822" s="20" t="s">
        <v>147</v>
      </c>
      <c r="S8822" s="20" t="s">
        <v>147</v>
      </c>
    </row>
    <row r="8823" spans="7:19">
      <c r="G8823" s="20" t="s">
        <v>147</v>
      </c>
      <c r="H8823" s="20" t="s">
        <v>147</v>
      </c>
      <c r="I8823" s="20" t="s">
        <v>147</v>
      </c>
      <c r="J8823" s="20" t="s">
        <v>147</v>
      </c>
      <c r="K8823" s="20" t="s">
        <v>147</v>
      </c>
      <c r="P8823" s="20" t="s">
        <v>147</v>
      </c>
      <c r="Q8823" s="20" t="s">
        <v>147</v>
      </c>
      <c r="R8823" s="20" t="s">
        <v>147</v>
      </c>
      <c r="S8823" s="20" t="s">
        <v>147</v>
      </c>
    </row>
    <row r="8824" spans="7:19">
      <c r="G8824" s="20" t="s">
        <v>147</v>
      </c>
      <c r="H8824" s="20" t="s">
        <v>147</v>
      </c>
      <c r="I8824" s="20" t="s">
        <v>147</v>
      </c>
      <c r="J8824" s="20" t="s">
        <v>147</v>
      </c>
      <c r="K8824" s="20" t="s">
        <v>147</v>
      </c>
      <c r="P8824" s="20" t="s">
        <v>147</v>
      </c>
      <c r="Q8824" s="20" t="s">
        <v>147</v>
      </c>
      <c r="R8824" s="20" t="s">
        <v>147</v>
      </c>
      <c r="S8824" s="20" t="s">
        <v>147</v>
      </c>
    </row>
    <row r="8825" spans="7:19">
      <c r="G8825" s="20" t="s">
        <v>147</v>
      </c>
      <c r="H8825" s="20" t="s">
        <v>147</v>
      </c>
      <c r="I8825" s="20" t="s">
        <v>147</v>
      </c>
      <c r="J8825" s="20" t="s">
        <v>147</v>
      </c>
      <c r="K8825" s="20" t="s">
        <v>147</v>
      </c>
      <c r="P8825" s="20" t="s">
        <v>147</v>
      </c>
      <c r="Q8825" s="20" t="s">
        <v>147</v>
      </c>
      <c r="R8825" s="20" t="s">
        <v>147</v>
      </c>
      <c r="S8825" s="20" t="s">
        <v>147</v>
      </c>
    </row>
    <row r="8826" spans="7:19">
      <c r="G8826" s="20" t="s">
        <v>147</v>
      </c>
      <c r="H8826" s="20" t="s">
        <v>147</v>
      </c>
      <c r="I8826" s="20" t="s">
        <v>147</v>
      </c>
      <c r="J8826" s="20" t="s">
        <v>147</v>
      </c>
      <c r="K8826" s="20" t="s">
        <v>147</v>
      </c>
      <c r="P8826" s="20" t="s">
        <v>147</v>
      </c>
      <c r="Q8826" s="20" t="s">
        <v>147</v>
      </c>
      <c r="R8826" s="20" t="s">
        <v>147</v>
      </c>
      <c r="S8826" s="20" t="s">
        <v>147</v>
      </c>
    </row>
    <row r="8827" spans="7:19">
      <c r="G8827" s="20" t="s">
        <v>147</v>
      </c>
      <c r="H8827" s="20" t="s">
        <v>147</v>
      </c>
      <c r="I8827" s="20" t="s">
        <v>147</v>
      </c>
      <c r="J8827" s="20" t="s">
        <v>147</v>
      </c>
      <c r="K8827" s="20" t="s">
        <v>147</v>
      </c>
      <c r="P8827" s="20" t="s">
        <v>147</v>
      </c>
      <c r="Q8827" s="20" t="s">
        <v>147</v>
      </c>
      <c r="R8827" s="20" t="s">
        <v>147</v>
      </c>
      <c r="S8827" s="20" t="s">
        <v>147</v>
      </c>
    </row>
    <row r="8828" spans="7:19">
      <c r="G8828" s="20" t="s">
        <v>147</v>
      </c>
      <c r="H8828" s="20" t="s">
        <v>147</v>
      </c>
      <c r="I8828" s="20" t="s">
        <v>147</v>
      </c>
      <c r="J8828" s="20" t="s">
        <v>147</v>
      </c>
      <c r="K8828" s="20" t="s">
        <v>147</v>
      </c>
      <c r="P8828" s="20" t="s">
        <v>147</v>
      </c>
      <c r="Q8828" s="20" t="s">
        <v>147</v>
      </c>
      <c r="R8828" s="20" t="s">
        <v>147</v>
      </c>
      <c r="S8828" s="20" t="s">
        <v>147</v>
      </c>
    </row>
    <row r="8829" spans="7:19">
      <c r="G8829" s="20" t="s">
        <v>147</v>
      </c>
      <c r="H8829" s="20" t="s">
        <v>147</v>
      </c>
      <c r="I8829" s="20" t="s">
        <v>147</v>
      </c>
      <c r="J8829" s="20" t="s">
        <v>147</v>
      </c>
      <c r="K8829" s="20" t="s">
        <v>147</v>
      </c>
      <c r="P8829" s="20" t="s">
        <v>147</v>
      </c>
      <c r="Q8829" s="20" t="s">
        <v>147</v>
      </c>
      <c r="R8829" s="20" t="s">
        <v>147</v>
      </c>
      <c r="S8829" s="20" t="s">
        <v>147</v>
      </c>
    </row>
    <row r="8830" spans="7:19">
      <c r="G8830" s="20" t="s">
        <v>147</v>
      </c>
      <c r="H8830" s="20" t="s">
        <v>147</v>
      </c>
      <c r="I8830" s="20" t="s">
        <v>147</v>
      </c>
      <c r="J8830" s="20" t="s">
        <v>147</v>
      </c>
      <c r="K8830" s="20" t="s">
        <v>147</v>
      </c>
      <c r="P8830" s="20" t="s">
        <v>147</v>
      </c>
      <c r="Q8830" s="20" t="s">
        <v>147</v>
      </c>
      <c r="R8830" s="20" t="s">
        <v>147</v>
      </c>
      <c r="S8830" s="20" t="s">
        <v>147</v>
      </c>
    </row>
    <row r="8831" spans="7:19">
      <c r="G8831" s="20" t="s">
        <v>147</v>
      </c>
      <c r="H8831" s="20" t="s">
        <v>147</v>
      </c>
      <c r="I8831" s="20" t="s">
        <v>147</v>
      </c>
      <c r="J8831" s="20" t="s">
        <v>147</v>
      </c>
      <c r="K8831" s="20" t="s">
        <v>147</v>
      </c>
      <c r="P8831" s="20" t="s">
        <v>147</v>
      </c>
      <c r="Q8831" s="20" t="s">
        <v>147</v>
      </c>
      <c r="R8831" s="20" t="s">
        <v>147</v>
      </c>
      <c r="S8831" s="20" t="s">
        <v>147</v>
      </c>
    </row>
    <row r="8832" spans="7:19">
      <c r="G8832" s="20" t="s">
        <v>147</v>
      </c>
      <c r="H8832" s="20" t="s">
        <v>147</v>
      </c>
      <c r="I8832" s="20" t="s">
        <v>147</v>
      </c>
      <c r="J8832" s="20" t="s">
        <v>147</v>
      </c>
      <c r="K8832" s="20" t="s">
        <v>147</v>
      </c>
      <c r="P8832" s="20" t="s">
        <v>147</v>
      </c>
      <c r="Q8832" s="20" t="s">
        <v>147</v>
      </c>
      <c r="R8832" s="20" t="s">
        <v>147</v>
      </c>
      <c r="S8832" s="20" t="s">
        <v>147</v>
      </c>
    </row>
    <row r="8833" spans="7:19">
      <c r="G8833" s="20" t="s">
        <v>147</v>
      </c>
      <c r="H8833" s="20" t="s">
        <v>147</v>
      </c>
      <c r="I8833" s="20" t="s">
        <v>147</v>
      </c>
      <c r="J8833" s="20" t="s">
        <v>147</v>
      </c>
      <c r="K8833" s="20" t="s">
        <v>147</v>
      </c>
      <c r="P8833" s="20" t="s">
        <v>147</v>
      </c>
      <c r="Q8833" s="20" t="s">
        <v>147</v>
      </c>
      <c r="R8833" s="20" t="s">
        <v>147</v>
      </c>
      <c r="S8833" s="20" t="s">
        <v>147</v>
      </c>
    </row>
    <row r="8834" spans="7:19">
      <c r="G8834" s="20" t="s">
        <v>147</v>
      </c>
      <c r="H8834" s="20" t="s">
        <v>147</v>
      </c>
      <c r="I8834" s="20" t="s">
        <v>147</v>
      </c>
      <c r="J8834" s="20" t="s">
        <v>147</v>
      </c>
      <c r="K8834" s="20" t="s">
        <v>147</v>
      </c>
      <c r="P8834" s="20" t="s">
        <v>147</v>
      </c>
      <c r="Q8834" s="20" t="s">
        <v>147</v>
      </c>
      <c r="R8834" s="20" t="s">
        <v>147</v>
      </c>
      <c r="S8834" s="20" t="s">
        <v>147</v>
      </c>
    </row>
    <row r="8835" spans="7:19">
      <c r="G8835" s="20" t="s">
        <v>147</v>
      </c>
      <c r="H8835" s="20" t="s">
        <v>147</v>
      </c>
      <c r="I8835" s="20" t="s">
        <v>147</v>
      </c>
      <c r="J8835" s="20" t="s">
        <v>147</v>
      </c>
      <c r="K8835" s="20" t="s">
        <v>147</v>
      </c>
      <c r="P8835" s="20" t="s">
        <v>147</v>
      </c>
      <c r="Q8835" s="20" t="s">
        <v>147</v>
      </c>
      <c r="R8835" s="20" t="s">
        <v>147</v>
      </c>
      <c r="S8835" s="20" t="s">
        <v>147</v>
      </c>
    </row>
    <row r="8836" spans="7:19">
      <c r="G8836" s="20" t="s">
        <v>147</v>
      </c>
      <c r="H8836" s="20" t="s">
        <v>147</v>
      </c>
      <c r="I8836" s="20" t="s">
        <v>147</v>
      </c>
      <c r="J8836" s="20" t="s">
        <v>147</v>
      </c>
      <c r="K8836" s="20" t="s">
        <v>147</v>
      </c>
      <c r="P8836" s="20" t="s">
        <v>147</v>
      </c>
      <c r="Q8836" s="20" t="s">
        <v>147</v>
      </c>
      <c r="R8836" s="20" t="s">
        <v>147</v>
      </c>
      <c r="S8836" s="20" t="s">
        <v>147</v>
      </c>
    </row>
    <row r="8837" spans="7:19">
      <c r="G8837" s="20" t="s">
        <v>147</v>
      </c>
      <c r="H8837" s="20" t="s">
        <v>147</v>
      </c>
      <c r="I8837" s="20" t="s">
        <v>147</v>
      </c>
      <c r="J8837" s="20" t="s">
        <v>147</v>
      </c>
      <c r="K8837" s="20" t="s">
        <v>147</v>
      </c>
      <c r="P8837" s="20" t="s">
        <v>147</v>
      </c>
      <c r="Q8837" s="20" t="s">
        <v>147</v>
      </c>
      <c r="R8837" s="20" t="s">
        <v>147</v>
      </c>
      <c r="S8837" s="20" t="s">
        <v>147</v>
      </c>
    </row>
    <row r="8838" spans="7:19">
      <c r="G8838" s="20" t="s">
        <v>147</v>
      </c>
      <c r="H8838" s="20" t="s">
        <v>147</v>
      </c>
      <c r="I8838" s="20" t="s">
        <v>147</v>
      </c>
      <c r="J8838" s="20" t="s">
        <v>147</v>
      </c>
      <c r="K8838" s="20" t="s">
        <v>147</v>
      </c>
      <c r="P8838" s="20" t="s">
        <v>147</v>
      </c>
      <c r="Q8838" s="20" t="s">
        <v>147</v>
      </c>
      <c r="R8838" s="20" t="s">
        <v>147</v>
      </c>
      <c r="S8838" s="20" t="s">
        <v>147</v>
      </c>
    </row>
    <row r="8839" spans="7:19">
      <c r="G8839" s="20" t="s">
        <v>147</v>
      </c>
      <c r="H8839" s="20" t="s">
        <v>147</v>
      </c>
      <c r="I8839" s="20" t="s">
        <v>147</v>
      </c>
      <c r="J8839" s="20" t="s">
        <v>147</v>
      </c>
      <c r="K8839" s="20" t="s">
        <v>147</v>
      </c>
      <c r="P8839" s="20" t="s">
        <v>147</v>
      </c>
      <c r="Q8839" s="20" t="s">
        <v>147</v>
      </c>
      <c r="R8839" s="20" t="s">
        <v>147</v>
      </c>
      <c r="S8839" s="20" t="s">
        <v>147</v>
      </c>
    </row>
    <row r="8840" spans="7:19">
      <c r="G8840" s="20" t="s">
        <v>147</v>
      </c>
      <c r="H8840" s="20" t="s">
        <v>147</v>
      </c>
      <c r="I8840" s="20" t="s">
        <v>147</v>
      </c>
      <c r="J8840" s="20" t="s">
        <v>147</v>
      </c>
      <c r="K8840" s="20" t="s">
        <v>147</v>
      </c>
      <c r="P8840" s="20" t="s">
        <v>147</v>
      </c>
      <c r="Q8840" s="20" t="s">
        <v>147</v>
      </c>
      <c r="R8840" s="20" t="s">
        <v>147</v>
      </c>
      <c r="S8840" s="20" t="s">
        <v>147</v>
      </c>
    </row>
    <row r="8841" spans="7:19">
      <c r="G8841" s="20" t="s">
        <v>147</v>
      </c>
      <c r="H8841" s="20" t="s">
        <v>147</v>
      </c>
      <c r="I8841" s="20" t="s">
        <v>147</v>
      </c>
      <c r="J8841" s="20" t="s">
        <v>147</v>
      </c>
      <c r="K8841" s="20" t="s">
        <v>147</v>
      </c>
      <c r="P8841" s="20" t="s">
        <v>147</v>
      </c>
      <c r="Q8841" s="20" t="s">
        <v>147</v>
      </c>
      <c r="R8841" s="20" t="s">
        <v>147</v>
      </c>
      <c r="S8841" s="20" t="s">
        <v>147</v>
      </c>
    </row>
    <row r="8842" spans="7:19">
      <c r="G8842" s="20" t="s">
        <v>147</v>
      </c>
      <c r="H8842" s="20" t="s">
        <v>147</v>
      </c>
      <c r="I8842" s="20" t="s">
        <v>147</v>
      </c>
      <c r="J8842" s="20" t="s">
        <v>147</v>
      </c>
      <c r="K8842" s="20" t="s">
        <v>147</v>
      </c>
      <c r="P8842" s="20" t="s">
        <v>147</v>
      </c>
      <c r="Q8842" s="20" t="s">
        <v>147</v>
      </c>
      <c r="R8842" s="20" t="s">
        <v>147</v>
      </c>
      <c r="S8842" s="20" t="s">
        <v>147</v>
      </c>
    </row>
    <row r="8843" spans="7:19">
      <c r="G8843" s="20" t="s">
        <v>147</v>
      </c>
      <c r="H8843" s="20" t="s">
        <v>147</v>
      </c>
      <c r="I8843" s="20" t="s">
        <v>147</v>
      </c>
      <c r="J8843" s="20" t="s">
        <v>147</v>
      </c>
      <c r="K8843" s="20" t="s">
        <v>147</v>
      </c>
      <c r="P8843" s="20" t="s">
        <v>147</v>
      </c>
      <c r="Q8843" s="20" t="s">
        <v>147</v>
      </c>
      <c r="R8843" s="20" t="s">
        <v>147</v>
      </c>
      <c r="S8843" s="20" t="s">
        <v>147</v>
      </c>
    </row>
    <row r="8844" spans="7:19">
      <c r="G8844" s="20" t="s">
        <v>147</v>
      </c>
      <c r="H8844" s="20" t="s">
        <v>147</v>
      </c>
      <c r="I8844" s="20" t="s">
        <v>147</v>
      </c>
      <c r="J8844" s="20" t="s">
        <v>147</v>
      </c>
      <c r="K8844" s="20" t="s">
        <v>147</v>
      </c>
      <c r="P8844" s="20" t="s">
        <v>147</v>
      </c>
      <c r="Q8844" s="20" t="s">
        <v>147</v>
      </c>
      <c r="R8844" s="20" t="s">
        <v>147</v>
      </c>
      <c r="S8844" s="20" t="s">
        <v>147</v>
      </c>
    </row>
    <row r="8845" spans="7:19">
      <c r="G8845" s="20" t="s">
        <v>147</v>
      </c>
      <c r="H8845" s="20" t="s">
        <v>147</v>
      </c>
      <c r="I8845" s="20" t="s">
        <v>147</v>
      </c>
      <c r="J8845" s="20" t="s">
        <v>147</v>
      </c>
      <c r="K8845" s="20" t="s">
        <v>147</v>
      </c>
      <c r="P8845" s="20" t="s">
        <v>147</v>
      </c>
      <c r="Q8845" s="20" t="s">
        <v>147</v>
      </c>
      <c r="R8845" s="20" t="s">
        <v>147</v>
      </c>
      <c r="S8845" s="20" t="s">
        <v>147</v>
      </c>
    </row>
    <row r="8846" spans="7:19">
      <c r="G8846" s="20" t="s">
        <v>147</v>
      </c>
      <c r="H8846" s="20" t="s">
        <v>147</v>
      </c>
      <c r="I8846" s="20" t="s">
        <v>147</v>
      </c>
      <c r="J8846" s="20" t="s">
        <v>147</v>
      </c>
      <c r="K8846" s="20" t="s">
        <v>147</v>
      </c>
      <c r="P8846" s="20" t="s">
        <v>147</v>
      </c>
      <c r="Q8846" s="20" t="s">
        <v>147</v>
      </c>
      <c r="R8846" s="20" t="s">
        <v>147</v>
      </c>
      <c r="S8846" s="20" t="s">
        <v>147</v>
      </c>
    </row>
    <row r="8847" spans="7:19">
      <c r="G8847" s="20" t="s">
        <v>147</v>
      </c>
      <c r="H8847" s="20" t="s">
        <v>147</v>
      </c>
      <c r="I8847" s="20" t="s">
        <v>147</v>
      </c>
      <c r="J8847" s="20" t="s">
        <v>147</v>
      </c>
      <c r="K8847" s="20" t="s">
        <v>147</v>
      </c>
      <c r="P8847" s="20" t="s">
        <v>147</v>
      </c>
      <c r="Q8847" s="20" t="s">
        <v>147</v>
      </c>
      <c r="R8847" s="20" t="s">
        <v>147</v>
      </c>
      <c r="S8847" s="20" t="s">
        <v>147</v>
      </c>
    </row>
    <row r="8848" spans="7:19">
      <c r="G8848" s="20" t="s">
        <v>147</v>
      </c>
      <c r="H8848" s="20" t="s">
        <v>147</v>
      </c>
      <c r="I8848" s="20" t="s">
        <v>147</v>
      </c>
      <c r="J8848" s="20" t="s">
        <v>147</v>
      </c>
      <c r="K8848" s="20" t="s">
        <v>147</v>
      </c>
      <c r="P8848" s="20" t="s">
        <v>147</v>
      </c>
      <c r="Q8848" s="20" t="s">
        <v>147</v>
      </c>
      <c r="R8848" s="20" t="s">
        <v>147</v>
      </c>
      <c r="S8848" s="20" t="s">
        <v>147</v>
      </c>
    </row>
    <row r="8849" spans="7:19">
      <c r="G8849" s="20" t="s">
        <v>147</v>
      </c>
      <c r="H8849" s="20" t="s">
        <v>147</v>
      </c>
      <c r="I8849" s="20" t="s">
        <v>147</v>
      </c>
      <c r="J8849" s="20" t="s">
        <v>147</v>
      </c>
      <c r="K8849" s="20" t="s">
        <v>147</v>
      </c>
      <c r="P8849" s="20" t="s">
        <v>147</v>
      </c>
      <c r="Q8849" s="20" t="s">
        <v>147</v>
      </c>
      <c r="R8849" s="20" t="s">
        <v>147</v>
      </c>
      <c r="S8849" s="20" t="s">
        <v>147</v>
      </c>
    </row>
    <row r="8850" spans="7:19">
      <c r="G8850" s="20" t="s">
        <v>147</v>
      </c>
      <c r="H8850" s="20" t="s">
        <v>147</v>
      </c>
      <c r="I8850" s="20" t="s">
        <v>147</v>
      </c>
      <c r="J8850" s="20" t="s">
        <v>147</v>
      </c>
      <c r="K8850" s="20" t="s">
        <v>147</v>
      </c>
      <c r="P8850" s="20" t="s">
        <v>147</v>
      </c>
      <c r="Q8850" s="20" t="s">
        <v>147</v>
      </c>
      <c r="R8850" s="20" t="s">
        <v>147</v>
      </c>
      <c r="S8850" s="20" t="s">
        <v>147</v>
      </c>
    </row>
    <row r="8851" spans="7:19">
      <c r="G8851" s="20" t="s">
        <v>147</v>
      </c>
      <c r="H8851" s="20" t="s">
        <v>147</v>
      </c>
      <c r="I8851" s="20" t="s">
        <v>147</v>
      </c>
      <c r="J8851" s="20" t="s">
        <v>147</v>
      </c>
      <c r="K8851" s="20" t="s">
        <v>147</v>
      </c>
      <c r="P8851" s="20" t="s">
        <v>147</v>
      </c>
      <c r="Q8851" s="20" t="s">
        <v>147</v>
      </c>
      <c r="R8851" s="20" t="s">
        <v>147</v>
      </c>
      <c r="S8851" s="20" t="s">
        <v>147</v>
      </c>
    </row>
    <row r="8852" spans="7:19">
      <c r="G8852" s="20" t="s">
        <v>147</v>
      </c>
      <c r="H8852" s="20" t="s">
        <v>147</v>
      </c>
      <c r="I8852" s="20" t="s">
        <v>147</v>
      </c>
      <c r="J8852" s="20" t="s">
        <v>147</v>
      </c>
      <c r="K8852" s="20" t="s">
        <v>147</v>
      </c>
      <c r="P8852" s="20" t="s">
        <v>147</v>
      </c>
      <c r="Q8852" s="20" t="s">
        <v>147</v>
      </c>
      <c r="R8852" s="20" t="s">
        <v>147</v>
      </c>
      <c r="S8852" s="20" t="s">
        <v>147</v>
      </c>
    </row>
    <row r="8853" spans="7:19">
      <c r="G8853" s="20" t="s">
        <v>147</v>
      </c>
      <c r="H8853" s="20" t="s">
        <v>147</v>
      </c>
      <c r="I8853" s="20" t="s">
        <v>147</v>
      </c>
      <c r="J8853" s="20" t="s">
        <v>147</v>
      </c>
      <c r="K8853" s="20" t="s">
        <v>147</v>
      </c>
      <c r="P8853" s="20" t="s">
        <v>147</v>
      </c>
      <c r="Q8853" s="20" t="s">
        <v>147</v>
      </c>
      <c r="R8853" s="20" t="s">
        <v>147</v>
      </c>
      <c r="S8853" s="20" t="s">
        <v>147</v>
      </c>
    </row>
    <row r="8854" spans="7:19">
      <c r="G8854" s="20" t="s">
        <v>147</v>
      </c>
      <c r="H8854" s="20" t="s">
        <v>147</v>
      </c>
      <c r="I8854" s="20" t="s">
        <v>147</v>
      </c>
      <c r="J8854" s="20" t="s">
        <v>147</v>
      </c>
      <c r="K8854" s="20" t="s">
        <v>147</v>
      </c>
      <c r="P8854" s="20" t="s">
        <v>147</v>
      </c>
      <c r="Q8854" s="20" t="s">
        <v>147</v>
      </c>
      <c r="R8854" s="20" t="s">
        <v>147</v>
      </c>
      <c r="S8854" s="20" t="s">
        <v>147</v>
      </c>
    </row>
    <row r="8855" spans="7:19">
      <c r="G8855" s="20" t="s">
        <v>147</v>
      </c>
      <c r="H8855" s="20" t="s">
        <v>147</v>
      </c>
      <c r="I8855" s="20" t="s">
        <v>147</v>
      </c>
      <c r="J8855" s="20" t="s">
        <v>147</v>
      </c>
      <c r="K8855" s="20" t="s">
        <v>147</v>
      </c>
      <c r="P8855" s="20" t="s">
        <v>147</v>
      </c>
      <c r="Q8855" s="20" t="s">
        <v>147</v>
      </c>
      <c r="R8855" s="20" t="s">
        <v>147</v>
      </c>
      <c r="S8855" s="20" t="s">
        <v>147</v>
      </c>
    </row>
    <row r="8856" spans="7:19">
      <c r="G8856" s="20" t="s">
        <v>147</v>
      </c>
      <c r="H8856" s="20" t="s">
        <v>147</v>
      </c>
      <c r="I8856" s="20" t="s">
        <v>147</v>
      </c>
      <c r="J8856" s="20" t="s">
        <v>147</v>
      </c>
      <c r="K8856" s="20" t="s">
        <v>147</v>
      </c>
      <c r="P8856" s="20" t="s">
        <v>147</v>
      </c>
      <c r="Q8856" s="20" t="s">
        <v>147</v>
      </c>
      <c r="R8856" s="20" t="s">
        <v>147</v>
      </c>
      <c r="S8856" s="20" t="s">
        <v>147</v>
      </c>
    </row>
    <row r="8857" spans="7:19">
      <c r="G8857" s="20" t="s">
        <v>147</v>
      </c>
      <c r="H8857" s="20" t="s">
        <v>147</v>
      </c>
      <c r="I8857" s="20" t="s">
        <v>147</v>
      </c>
      <c r="J8857" s="20" t="s">
        <v>147</v>
      </c>
      <c r="K8857" s="20" t="s">
        <v>147</v>
      </c>
      <c r="P8857" s="20" t="s">
        <v>147</v>
      </c>
      <c r="Q8857" s="20" t="s">
        <v>147</v>
      </c>
      <c r="R8857" s="20" t="s">
        <v>147</v>
      </c>
      <c r="S8857" s="20" t="s">
        <v>147</v>
      </c>
    </row>
    <row r="8858" spans="7:19">
      <c r="G8858" s="20" t="s">
        <v>147</v>
      </c>
      <c r="H8858" s="20" t="s">
        <v>147</v>
      </c>
      <c r="I8858" s="20" t="s">
        <v>147</v>
      </c>
      <c r="J8858" s="20" t="s">
        <v>147</v>
      </c>
      <c r="K8858" s="20" t="s">
        <v>147</v>
      </c>
      <c r="P8858" s="20" t="s">
        <v>147</v>
      </c>
      <c r="Q8858" s="20" t="s">
        <v>147</v>
      </c>
      <c r="R8858" s="20" t="s">
        <v>147</v>
      </c>
      <c r="S8858" s="20" t="s">
        <v>147</v>
      </c>
    </row>
    <row r="8859" spans="7:19">
      <c r="G8859" s="20" t="s">
        <v>147</v>
      </c>
      <c r="H8859" s="20" t="s">
        <v>147</v>
      </c>
      <c r="I8859" s="20" t="s">
        <v>147</v>
      </c>
      <c r="J8859" s="20" t="s">
        <v>147</v>
      </c>
      <c r="K8859" s="20" t="s">
        <v>147</v>
      </c>
      <c r="P8859" s="20" t="s">
        <v>147</v>
      </c>
      <c r="Q8859" s="20" t="s">
        <v>147</v>
      </c>
      <c r="R8859" s="20" t="s">
        <v>147</v>
      </c>
      <c r="S8859" s="20" t="s">
        <v>147</v>
      </c>
    </row>
    <row r="8860" spans="7:19">
      <c r="G8860" s="20" t="s">
        <v>147</v>
      </c>
      <c r="H8860" s="20" t="s">
        <v>147</v>
      </c>
      <c r="I8860" s="20" t="s">
        <v>147</v>
      </c>
      <c r="J8860" s="20" t="s">
        <v>147</v>
      </c>
      <c r="K8860" s="20" t="s">
        <v>147</v>
      </c>
      <c r="P8860" s="20" t="s">
        <v>147</v>
      </c>
      <c r="Q8860" s="20" t="s">
        <v>147</v>
      </c>
      <c r="R8860" s="20" t="s">
        <v>147</v>
      </c>
      <c r="S8860" s="20" t="s">
        <v>147</v>
      </c>
    </row>
    <row r="8861" spans="7:19">
      <c r="G8861" s="20" t="s">
        <v>147</v>
      </c>
      <c r="H8861" s="20" t="s">
        <v>147</v>
      </c>
      <c r="I8861" s="20" t="s">
        <v>147</v>
      </c>
      <c r="J8861" s="20" t="s">
        <v>147</v>
      </c>
      <c r="K8861" s="20" t="s">
        <v>147</v>
      </c>
      <c r="P8861" s="20" t="s">
        <v>147</v>
      </c>
      <c r="Q8861" s="20" t="s">
        <v>147</v>
      </c>
      <c r="R8861" s="20" t="s">
        <v>147</v>
      </c>
      <c r="S8861" s="20" t="s">
        <v>147</v>
      </c>
    </row>
    <row r="8862" spans="7:19">
      <c r="G8862" s="20" t="s">
        <v>147</v>
      </c>
      <c r="H8862" s="20" t="s">
        <v>147</v>
      </c>
      <c r="I8862" s="20" t="s">
        <v>147</v>
      </c>
      <c r="J8862" s="20" t="s">
        <v>147</v>
      </c>
      <c r="K8862" s="20" t="s">
        <v>147</v>
      </c>
      <c r="P8862" s="20" t="s">
        <v>147</v>
      </c>
      <c r="Q8862" s="20" t="s">
        <v>147</v>
      </c>
      <c r="R8862" s="20" t="s">
        <v>147</v>
      </c>
      <c r="S8862" s="20" t="s">
        <v>147</v>
      </c>
    </row>
    <row r="8863" spans="7:19">
      <c r="G8863" s="20" t="s">
        <v>147</v>
      </c>
      <c r="H8863" s="20" t="s">
        <v>147</v>
      </c>
      <c r="I8863" s="20" t="s">
        <v>147</v>
      </c>
      <c r="J8863" s="20" t="s">
        <v>147</v>
      </c>
      <c r="K8863" s="20" t="s">
        <v>147</v>
      </c>
      <c r="P8863" s="20" t="s">
        <v>147</v>
      </c>
      <c r="Q8863" s="20" t="s">
        <v>147</v>
      </c>
      <c r="R8863" s="20" t="s">
        <v>147</v>
      </c>
      <c r="S8863" s="20" t="s">
        <v>147</v>
      </c>
    </row>
    <row r="8864" spans="7:19">
      <c r="G8864" s="20" t="s">
        <v>147</v>
      </c>
      <c r="H8864" s="20" t="s">
        <v>147</v>
      </c>
      <c r="I8864" s="20" t="s">
        <v>147</v>
      </c>
      <c r="J8864" s="20" t="s">
        <v>147</v>
      </c>
      <c r="K8864" s="20" t="s">
        <v>147</v>
      </c>
      <c r="P8864" s="20" t="s">
        <v>147</v>
      </c>
      <c r="Q8864" s="20" t="s">
        <v>147</v>
      </c>
      <c r="R8864" s="20" t="s">
        <v>147</v>
      </c>
      <c r="S8864" s="20" t="s">
        <v>147</v>
      </c>
    </row>
    <row r="8865" spans="7:19">
      <c r="G8865" s="20" t="s">
        <v>147</v>
      </c>
      <c r="H8865" s="20" t="s">
        <v>147</v>
      </c>
      <c r="I8865" s="20" t="s">
        <v>147</v>
      </c>
      <c r="J8865" s="20" t="s">
        <v>147</v>
      </c>
      <c r="K8865" s="20" t="s">
        <v>147</v>
      </c>
      <c r="P8865" s="20" t="s">
        <v>147</v>
      </c>
      <c r="Q8865" s="20" t="s">
        <v>147</v>
      </c>
      <c r="R8865" s="20" t="s">
        <v>147</v>
      </c>
      <c r="S8865" s="20" t="s">
        <v>147</v>
      </c>
    </row>
    <row r="8866" spans="7:19">
      <c r="G8866" s="20" t="s">
        <v>147</v>
      </c>
      <c r="H8866" s="20" t="s">
        <v>147</v>
      </c>
      <c r="I8866" s="20" t="s">
        <v>147</v>
      </c>
      <c r="J8866" s="20" t="s">
        <v>147</v>
      </c>
      <c r="K8866" s="20" t="s">
        <v>147</v>
      </c>
      <c r="P8866" s="20" t="s">
        <v>147</v>
      </c>
      <c r="Q8866" s="20" t="s">
        <v>147</v>
      </c>
      <c r="R8866" s="20" t="s">
        <v>147</v>
      </c>
      <c r="S8866" s="20" t="s">
        <v>147</v>
      </c>
    </row>
    <row r="8867" spans="7:19">
      <c r="G8867" s="20" t="s">
        <v>147</v>
      </c>
      <c r="H8867" s="20" t="s">
        <v>147</v>
      </c>
      <c r="I8867" s="20" t="s">
        <v>147</v>
      </c>
      <c r="J8867" s="20" t="s">
        <v>147</v>
      </c>
      <c r="K8867" s="20" t="s">
        <v>147</v>
      </c>
      <c r="P8867" s="20" t="s">
        <v>147</v>
      </c>
      <c r="Q8867" s="20" t="s">
        <v>147</v>
      </c>
      <c r="R8867" s="20" t="s">
        <v>147</v>
      </c>
      <c r="S8867" s="20" t="s">
        <v>147</v>
      </c>
    </row>
    <row r="8868" spans="7:19">
      <c r="G8868" s="20" t="s">
        <v>147</v>
      </c>
      <c r="H8868" s="20" t="s">
        <v>147</v>
      </c>
      <c r="I8868" s="20" t="s">
        <v>147</v>
      </c>
      <c r="J8868" s="20" t="s">
        <v>147</v>
      </c>
      <c r="K8868" s="20" t="s">
        <v>147</v>
      </c>
      <c r="P8868" s="20" t="s">
        <v>147</v>
      </c>
      <c r="Q8868" s="20" t="s">
        <v>147</v>
      </c>
      <c r="R8868" s="20" t="s">
        <v>147</v>
      </c>
      <c r="S8868" s="20" t="s">
        <v>147</v>
      </c>
    </row>
    <row r="8869" spans="7:19">
      <c r="G8869" s="20" t="s">
        <v>147</v>
      </c>
      <c r="H8869" s="20" t="s">
        <v>147</v>
      </c>
      <c r="I8869" s="20" t="s">
        <v>147</v>
      </c>
      <c r="J8869" s="20" t="s">
        <v>147</v>
      </c>
      <c r="K8869" s="20" t="s">
        <v>147</v>
      </c>
      <c r="P8869" s="20" t="s">
        <v>147</v>
      </c>
      <c r="Q8869" s="20" t="s">
        <v>147</v>
      </c>
      <c r="R8869" s="20" t="s">
        <v>147</v>
      </c>
      <c r="S8869" s="20" t="s">
        <v>147</v>
      </c>
    </row>
    <row r="8870" spans="7:19">
      <c r="G8870" s="20" t="s">
        <v>147</v>
      </c>
      <c r="H8870" s="20" t="s">
        <v>147</v>
      </c>
      <c r="I8870" s="20" t="s">
        <v>147</v>
      </c>
      <c r="J8870" s="20" t="s">
        <v>147</v>
      </c>
      <c r="K8870" s="20" t="s">
        <v>147</v>
      </c>
      <c r="P8870" s="20" t="s">
        <v>147</v>
      </c>
      <c r="Q8870" s="20" t="s">
        <v>147</v>
      </c>
      <c r="R8870" s="20" t="s">
        <v>147</v>
      </c>
      <c r="S8870" s="20" t="s">
        <v>147</v>
      </c>
    </row>
    <row r="8871" spans="7:19">
      <c r="G8871" s="20" t="s">
        <v>147</v>
      </c>
      <c r="H8871" s="20" t="s">
        <v>147</v>
      </c>
      <c r="I8871" s="20" t="s">
        <v>147</v>
      </c>
      <c r="J8871" s="20" t="s">
        <v>147</v>
      </c>
      <c r="K8871" s="20" t="s">
        <v>147</v>
      </c>
      <c r="P8871" s="20" t="s">
        <v>147</v>
      </c>
      <c r="Q8871" s="20" t="s">
        <v>147</v>
      </c>
      <c r="R8871" s="20" t="s">
        <v>147</v>
      </c>
      <c r="S8871" s="20" t="s">
        <v>147</v>
      </c>
    </row>
    <row r="8872" spans="7:19">
      <c r="G8872" s="20" t="s">
        <v>147</v>
      </c>
      <c r="H8872" s="20" t="s">
        <v>147</v>
      </c>
      <c r="I8872" s="20" t="s">
        <v>147</v>
      </c>
      <c r="J8872" s="20" t="s">
        <v>147</v>
      </c>
      <c r="K8872" s="20" t="s">
        <v>147</v>
      </c>
      <c r="P8872" s="20" t="s">
        <v>147</v>
      </c>
      <c r="Q8872" s="20" t="s">
        <v>147</v>
      </c>
      <c r="R8872" s="20" t="s">
        <v>147</v>
      </c>
      <c r="S8872" s="20" t="s">
        <v>147</v>
      </c>
    </row>
    <row r="8873" spans="7:19">
      <c r="G8873" s="20" t="s">
        <v>147</v>
      </c>
      <c r="H8873" s="20" t="s">
        <v>147</v>
      </c>
      <c r="I8873" s="20" t="s">
        <v>147</v>
      </c>
      <c r="J8873" s="20" t="s">
        <v>147</v>
      </c>
      <c r="K8873" s="20" t="s">
        <v>147</v>
      </c>
      <c r="P8873" s="20" t="s">
        <v>147</v>
      </c>
      <c r="Q8873" s="20" t="s">
        <v>147</v>
      </c>
      <c r="R8873" s="20" t="s">
        <v>147</v>
      </c>
      <c r="S8873" s="20" t="s">
        <v>147</v>
      </c>
    </row>
    <row r="8874" spans="7:19">
      <c r="G8874" s="20" t="s">
        <v>147</v>
      </c>
      <c r="H8874" s="20" t="s">
        <v>147</v>
      </c>
      <c r="I8874" s="20" t="s">
        <v>147</v>
      </c>
      <c r="J8874" s="20" t="s">
        <v>147</v>
      </c>
      <c r="K8874" s="20" t="s">
        <v>147</v>
      </c>
      <c r="P8874" s="20" t="s">
        <v>147</v>
      </c>
      <c r="Q8874" s="20" t="s">
        <v>147</v>
      </c>
      <c r="R8874" s="20" t="s">
        <v>147</v>
      </c>
      <c r="S8874" s="20" t="s">
        <v>147</v>
      </c>
    </row>
    <row r="8875" spans="7:19">
      <c r="G8875" s="20" t="s">
        <v>147</v>
      </c>
      <c r="H8875" s="20" t="s">
        <v>147</v>
      </c>
      <c r="I8875" s="20" t="s">
        <v>147</v>
      </c>
      <c r="J8875" s="20" t="s">
        <v>147</v>
      </c>
      <c r="K8875" s="20" t="s">
        <v>147</v>
      </c>
      <c r="P8875" s="20" t="s">
        <v>147</v>
      </c>
      <c r="Q8875" s="20" t="s">
        <v>147</v>
      </c>
      <c r="R8875" s="20" t="s">
        <v>147</v>
      </c>
      <c r="S8875" s="20" t="s">
        <v>147</v>
      </c>
    </row>
    <row r="8876" spans="7:19">
      <c r="G8876" s="20" t="s">
        <v>147</v>
      </c>
      <c r="H8876" s="20" t="s">
        <v>147</v>
      </c>
      <c r="I8876" s="20" t="s">
        <v>147</v>
      </c>
      <c r="J8876" s="20" t="s">
        <v>147</v>
      </c>
      <c r="K8876" s="20" t="s">
        <v>147</v>
      </c>
      <c r="P8876" s="20" t="s">
        <v>147</v>
      </c>
      <c r="Q8876" s="20" t="s">
        <v>147</v>
      </c>
      <c r="R8876" s="20" t="s">
        <v>147</v>
      </c>
      <c r="S8876" s="20" t="s">
        <v>147</v>
      </c>
    </row>
    <row r="8877" spans="7:19">
      <c r="G8877" s="20" t="s">
        <v>147</v>
      </c>
      <c r="H8877" s="20" t="s">
        <v>147</v>
      </c>
      <c r="I8877" s="20" t="s">
        <v>147</v>
      </c>
      <c r="J8877" s="20" t="s">
        <v>147</v>
      </c>
      <c r="K8877" s="20" t="s">
        <v>147</v>
      </c>
      <c r="P8877" s="20" t="s">
        <v>147</v>
      </c>
      <c r="Q8877" s="20" t="s">
        <v>147</v>
      </c>
      <c r="R8877" s="20" t="s">
        <v>147</v>
      </c>
      <c r="S8877" s="20" t="s">
        <v>147</v>
      </c>
    </row>
    <row r="8878" spans="7:19">
      <c r="G8878" s="20" t="s">
        <v>147</v>
      </c>
      <c r="H8878" s="20" t="s">
        <v>147</v>
      </c>
      <c r="I8878" s="20" t="s">
        <v>147</v>
      </c>
      <c r="J8878" s="20" t="s">
        <v>147</v>
      </c>
      <c r="K8878" s="20" t="s">
        <v>147</v>
      </c>
      <c r="P8878" s="20" t="s">
        <v>147</v>
      </c>
      <c r="Q8878" s="20" t="s">
        <v>147</v>
      </c>
      <c r="R8878" s="20" t="s">
        <v>147</v>
      </c>
      <c r="S8878" s="20" t="s">
        <v>147</v>
      </c>
    </row>
    <row r="8879" spans="7:19">
      <c r="G8879" s="20" t="s">
        <v>147</v>
      </c>
      <c r="H8879" s="20" t="s">
        <v>147</v>
      </c>
      <c r="I8879" s="20" t="s">
        <v>147</v>
      </c>
      <c r="J8879" s="20" t="s">
        <v>147</v>
      </c>
      <c r="K8879" s="20" t="s">
        <v>147</v>
      </c>
      <c r="P8879" s="20" t="s">
        <v>147</v>
      </c>
      <c r="Q8879" s="20" t="s">
        <v>147</v>
      </c>
      <c r="R8879" s="20" t="s">
        <v>147</v>
      </c>
      <c r="S8879" s="20" t="s">
        <v>147</v>
      </c>
    </row>
    <row r="8880" spans="7:19">
      <c r="G8880" s="20" t="s">
        <v>147</v>
      </c>
      <c r="H8880" s="20" t="s">
        <v>147</v>
      </c>
      <c r="I8880" s="20" t="s">
        <v>147</v>
      </c>
      <c r="J8880" s="20" t="s">
        <v>147</v>
      </c>
      <c r="K8880" s="20" t="s">
        <v>147</v>
      </c>
      <c r="P8880" s="20" t="s">
        <v>147</v>
      </c>
      <c r="Q8880" s="20" t="s">
        <v>147</v>
      </c>
      <c r="R8880" s="20" t="s">
        <v>147</v>
      </c>
      <c r="S8880" s="20" t="s">
        <v>147</v>
      </c>
    </row>
    <row r="8881" spans="7:19">
      <c r="G8881" s="20" t="s">
        <v>147</v>
      </c>
      <c r="H8881" s="20" t="s">
        <v>147</v>
      </c>
      <c r="I8881" s="20" t="s">
        <v>147</v>
      </c>
      <c r="J8881" s="20" t="s">
        <v>147</v>
      </c>
      <c r="K8881" s="20" t="s">
        <v>147</v>
      </c>
      <c r="P8881" s="20" t="s">
        <v>147</v>
      </c>
      <c r="Q8881" s="20" t="s">
        <v>147</v>
      </c>
      <c r="R8881" s="20" t="s">
        <v>147</v>
      </c>
      <c r="S8881" s="20" t="s">
        <v>147</v>
      </c>
    </row>
    <row r="8882" spans="7:19">
      <c r="G8882" s="20" t="s">
        <v>147</v>
      </c>
      <c r="H8882" s="20" t="s">
        <v>147</v>
      </c>
      <c r="I8882" s="20" t="s">
        <v>147</v>
      </c>
      <c r="J8882" s="20" t="s">
        <v>147</v>
      </c>
      <c r="K8882" s="20" t="s">
        <v>147</v>
      </c>
      <c r="P8882" s="20" t="s">
        <v>147</v>
      </c>
      <c r="Q8882" s="20" t="s">
        <v>147</v>
      </c>
      <c r="R8882" s="20" t="s">
        <v>147</v>
      </c>
      <c r="S8882" s="20" t="s">
        <v>147</v>
      </c>
    </row>
    <row r="8883" spans="7:19">
      <c r="G8883" s="20" t="s">
        <v>147</v>
      </c>
      <c r="H8883" s="20" t="s">
        <v>147</v>
      </c>
      <c r="I8883" s="20" t="s">
        <v>147</v>
      </c>
      <c r="J8883" s="20" t="s">
        <v>147</v>
      </c>
      <c r="K8883" s="20" t="s">
        <v>147</v>
      </c>
      <c r="P8883" s="20" t="s">
        <v>147</v>
      </c>
      <c r="Q8883" s="20" t="s">
        <v>147</v>
      </c>
      <c r="R8883" s="20" t="s">
        <v>147</v>
      </c>
      <c r="S8883" s="20" t="s">
        <v>147</v>
      </c>
    </row>
    <row r="8884" spans="7:19">
      <c r="G8884" s="20" t="s">
        <v>147</v>
      </c>
      <c r="H8884" s="20" t="s">
        <v>147</v>
      </c>
      <c r="I8884" s="20" t="s">
        <v>147</v>
      </c>
      <c r="J8884" s="20" t="s">
        <v>147</v>
      </c>
      <c r="K8884" s="20" t="s">
        <v>147</v>
      </c>
      <c r="P8884" s="20" t="s">
        <v>147</v>
      </c>
      <c r="Q8884" s="20" t="s">
        <v>147</v>
      </c>
      <c r="R8884" s="20" t="s">
        <v>147</v>
      </c>
      <c r="S8884" s="20" t="s">
        <v>147</v>
      </c>
    </row>
    <row r="8885" spans="7:19">
      <c r="G8885" s="20" t="s">
        <v>147</v>
      </c>
      <c r="H8885" s="20" t="s">
        <v>147</v>
      </c>
      <c r="I8885" s="20" t="s">
        <v>147</v>
      </c>
      <c r="J8885" s="20" t="s">
        <v>147</v>
      </c>
      <c r="K8885" s="20" t="s">
        <v>147</v>
      </c>
      <c r="P8885" s="20" t="s">
        <v>147</v>
      </c>
      <c r="Q8885" s="20" t="s">
        <v>147</v>
      </c>
      <c r="R8885" s="20" t="s">
        <v>147</v>
      </c>
      <c r="S8885" s="20" t="s">
        <v>147</v>
      </c>
    </row>
    <row r="8886" spans="7:19">
      <c r="G8886" s="20" t="s">
        <v>147</v>
      </c>
      <c r="H8886" s="20" t="s">
        <v>147</v>
      </c>
      <c r="I8886" s="20" t="s">
        <v>147</v>
      </c>
      <c r="J8886" s="20" t="s">
        <v>147</v>
      </c>
      <c r="K8886" s="20" t="s">
        <v>147</v>
      </c>
      <c r="P8886" s="20" t="s">
        <v>147</v>
      </c>
      <c r="Q8886" s="20" t="s">
        <v>147</v>
      </c>
      <c r="R8886" s="20" t="s">
        <v>147</v>
      </c>
      <c r="S8886" s="20" t="s">
        <v>147</v>
      </c>
    </row>
    <row r="8887" spans="7:19">
      <c r="G8887" s="20" t="s">
        <v>147</v>
      </c>
      <c r="H8887" s="20" t="s">
        <v>147</v>
      </c>
      <c r="I8887" s="20" t="s">
        <v>147</v>
      </c>
      <c r="J8887" s="20" t="s">
        <v>147</v>
      </c>
      <c r="K8887" s="20" t="s">
        <v>147</v>
      </c>
      <c r="P8887" s="20" t="s">
        <v>147</v>
      </c>
      <c r="Q8887" s="20" t="s">
        <v>147</v>
      </c>
      <c r="R8887" s="20" t="s">
        <v>147</v>
      </c>
      <c r="S8887" s="20" t="s">
        <v>147</v>
      </c>
    </row>
    <row r="8888" spans="7:19">
      <c r="G8888" s="20" t="s">
        <v>147</v>
      </c>
      <c r="H8888" s="20" t="s">
        <v>147</v>
      </c>
      <c r="I8888" s="20" t="s">
        <v>147</v>
      </c>
      <c r="J8888" s="20" t="s">
        <v>147</v>
      </c>
      <c r="K8888" s="20" t="s">
        <v>147</v>
      </c>
      <c r="P8888" s="20" t="s">
        <v>147</v>
      </c>
      <c r="Q8888" s="20" t="s">
        <v>147</v>
      </c>
      <c r="R8888" s="20" t="s">
        <v>147</v>
      </c>
      <c r="S8888" s="20" t="s">
        <v>147</v>
      </c>
    </row>
    <row r="8889" spans="7:19">
      <c r="G8889" s="20" t="s">
        <v>147</v>
      </c>
      <c r="H8889" s="20" t="s">
        <v>147</v>
      </c>
      <c r="I8889" s="20" t="s">
        <v>147</v>
      </c>
      <c r="J8889" s="20" t="s">
        <v>147</v>
      </c>
      <c r="K8889" s="20" t="s">
        <v>147</v>
      </c>
      <c r="P8889" s="20" t="s">
        <v>147</v>
      </c>
      <c r="Q8889" s="20" t="s">
        <v>147</v>
      </c>
      <c r="R8889" s="20" t="s">
        <v>147</v>
      </c>
      <c r="S8889" s="20" t="s">
        <v>147</v>
      </c>
    </row>
    <row r="8890" spans="7:19">
      <c r="G8890" s="20" t="s">
        <v>147</v>
      </c>
      <c r="H8890" s="20" t="s">
        <v>147</v>
      </c>
      <c r="I8890" s="20" t="s">
        <v>147</v>
      </c>
      <c r="J8890" s="20" t="s">
        <v>147</v>
      </c>
      <c r="K8890" s="20" t="s">
        <v>147</v>
      </c>
      <c r="P8890" s="20" t="s">
        <v>147</v>
      </c>
      <c r="Q8890" s="20" t="s">
        <v>147</v>
      </c>
      <c r="R8890" s="20" t="s">
        <v>147</v>
      </c>
      <c r="S8890" s="20" t="s">
        <v>147</v>
      </c>
    </row>
    <row r="8891" spans="7:19">
      <c r="G8891" s="20" t="s">
        <v>147</v>
      </c>
      <c r="H8891" s="20" t="s">
        <v>147</v>
      </c>
      <c r="I8891" s="20" t="s">
        <v>147</v>
      </c>
      <c r="J8891" s="20" t="s">
        <v>147</v>
      </c>
      <c r="K8891" s="20" t="s">
        <v>147</v>
      </c>
      <c r="P8891" s="20" t="s">
        <v>147</v>
      </c>
      <c r="Q8891" s="20" t="s">
        <v>147</v>
      </c>
      <c r="R8891" s="20" t="s">
        <v>147</v>
      </c>
      <c r="S8891" s="20" t="s">
        <v>147</v>
      </c>
    </row>
    <row r="8892" spans="7:19">
      <c r="G8892" s="20" t="s">
        <v>147</v>
      </c>
      <c r="H8892" s="20" t="s">
        <v>147</v>
      </c>
      <c r="I8892" s="20" t="s">
        <v>147</v>
      </c>
      <c r="J8892" s="20" t="s">
        <v>147</v>
      </c>
      <c r="K8892" s="20" t="s">
        <v>147</v>
      </c>
      <c r="P8892" s="20" t="s">
        <v>147</v>
      </c>
      <c r="Q8892" s="20" t="s">
        <v>147</v>
      </c>
      <c r="R8892" s="20" t="s">
        <v>147</v>
      </c>
      <c r="S8892" s="20" t="s">
        <v>147</v>
      </c>
    </row>
    <row r="8893" spans="7:19">
      <c r="G8893" s="20" t="s">
        <v>147</v>
      </c>
      <c r="H8893" s="20" t="s">
        <v>147</v>
      </c>
      <c r="I8893" s="20" t="s">
        <v>147</v>
      </c>
      <c r="J8893" s="20" t="s">
        <v>147</v>
      </c>
      <c r="K8893" s="20" t="s">
        <v>147</v>
      </c>
      <c r="P8893" s="20" t="s">
        <v>147</v>
      </c>
      <c r="Q8893" s="20" t="s">
        <v>147</v>
      </c>
      <c r="R8893" s="20" t="s">
        <v>147</v>
      </c>
      <c r="S8893" s="20" t="s">
        <v>147</v>
      </c>
    </row>
    <row r="8894" spans="7:19">
      <c r="G8894" s="20" t="s">
        <v>147</v>
      </c>
      <c r="H8894" s="20" t="s">
        <v>147</v>
      </c>
      <c r="I8894" s="20" t="s">
        <v>147</v>
      </c>
      <c r="J8894" s="20" t="s">
        <v>147</v>
      </c>
      <c r="K8894" s="20" t="s">
        <v>147</v>
      </c>
      <c r="P8894" s="20" t="s">
        <v>147</v>
      </c>
      <c r="Q8894" s="20" t="s">
        <v>147</v>
      </c>
      <c r="R8894" s="20" t="s">
        <v>147</v>
      </c>
      <c r="S8894" s="20" t="s">
        <v>147</v>
      </c>
    </row>
    <row r="8895" spans="7:19">
      <c r="G8895" s="20" t="s">
        <v>147</v>
      </c>
      <c r="H8895" s="20" t="s">
        <v>147</v>
      </c>
      <c r="I8895" s="20" t="s">
        <v>147</v>
      </c>
      <c r="J8895" s="20" t="s">
        <v>147</v>
      </c>
      <c r="K8895" s="20" t="s">
        <v>147</v>
      </c>
      <c r="P8895" s="20" t="s">
        <v>147</v>
      </c>
      <c r="Q8895" s="20" t="s">
        <v>147</v>
      </c>
      <c r="R8895" s="20" t="s">
        <v>147</v>
      </c>
      <c r="S8895" s="20" t="s">
        <v>147</v>
      </c>
    </row>
    <row r="8896" spans="7:19">
      <c r="G8896" s="20" t="s">
        <v>147</v>
      </c>
      <c r="H8896" s="20" t="s">
        <v>147</v>
      </c>
      <c r="I8896" s="20" t="s">
        <v>147</v>
      </c>
      <c r="J8896" s="20" t="s">
        <v>147</v>
      </c>
      <c r="K8896" s="20" t="s">
        <v>147</v>
      </c>
      <c r="P8896" s="20" t="s">
        <v>147</v>
      </c>
      <c r="Q8896" s="20" t="s">
        <v>147</v>
      </c>
      <c r="R8896" s="20" t="s">
        <v>147</v>
      </c>
      <c r="S8896" s="20" t="s">
        <v>147</v>
      </c>
    </row>
    <row r="8897" spans="7:19">
      <c r="G8897" s="20" t="s">
        <v>147</v>
      </c>
      <c r="H8897" s="20" t="s">
        <v>147</v>
      </c>
      <c r="I8897" s="20" t="s">
        <v>147</v>
      </c>
      <c r="J8897" s="20" t="s">
        <v>147</v>
      </c>
      <c r="K8897" s="20" t="s">
        <v>147</v>
      </c>
      <c r="P8897" s="20" t="s">
        <v>147</v>
      </c>
      <c r="Q8897" s="20" t="s">
        <v>147</v>
      </c>
      <c r="R8897" s="20" t="s">
        <v>147</v>
      </c>
      <c r="S8897" s="20" t="s">
        <v>147</v>
      </c>
    </row>
    <row r="8898" spans="7:19">
      <c r="G8898" s="20" t="s">
        <v>147</v>
      </c>
      <c r="H8898" s="20" t="s">
        <v>147</v>
      </c>
      <c r="I8898" s="20" t="s">
        <v>147</v>
      </c>
      <c r="J8898" s="20" t="s">
        <v>147</v>
      </c>
      <c r="K8898" s="20" t="s">
        <v>147</v>
      </c>
      <c r="P8898" s="20" t="s">
        <v>147</v>
      </c>
      <c r="Q8898" s="20" t="s">
        <v>147</v>
      </c>
      <c r="R8898" s="20" t="s">
        <v>147</v>
      </c>
      <c r="S8898" s="20" t="s">
        <v>147</v>
      </c>
    </row>
    <row r="8899" spans="7:19">
      <c r="G8899" s="20" t="s">
        <v>147</v>
      </c>
      <c r="H8899" s="20" t="s">
        <v>147</v>
      </c>
      <c r="I8899" s="20" t="s">
        <v>147</v>
      </c>
      <c r="J8899" s="20" t="s">
        <v>147</v>
      </c>
      <c r="K8899" s="20" t="s">
        <v>147</v>
      </c>
      <c r="P8899" s="20" t="s">
        <v>147</v>
      </c>
      <c r="Q8899" s="20" t="s">
        <v>147</v>
      </c>
      <c r="R8899" s="20" t="s">
        <v>147</v>
      </c>
      <c r="S8899" s="20" t="s">
        <v>147</v>
      </c>
    </row>
    <row r="8900" spans="7:19">
      <c r="G8900" s="20" t="s">
        <v>147</v>
      </c>
      <c r="H8900" s="20" t="s">
        <v>147</v>
      </c>
      <c r="I8900" s="20" t="s">
        <v>147</v>
      </c>
      <c r="J8900" s="20" t="s">
        <v>147</v>
      </c>
      <c r="K8900" s="20" t="s">
        <v>147</v>
      </c>
      <c r="P8900" s="20" t="s">
        <v>147</v>
      </c>
      <c r="Q8900" s="20" t="s">
        <v>147</v>
      </c>
      <c r="R8900" s="20" t="s">
        <v>147</v>
      </c>
      <c r="S8900" s="20" t="s">
        <v>147</v>
      </c>
    </row>
    <row r="8901" spans="7:19">
      <c r="G8901" s="20" t="s">
        <v>147</v>
      </c>
      <c r="H8901" s="20" t="s">
        <v>147</v>
      </c>
      <c r="I8901" s="20" t="s">
        <v>147</v>
      </c>
      <c r="J8901" s="20" t="s">
        <v>147</v>
      </c>
      <c r="K8901" s="20" t="s">
        <v>147</v>
      </c>
      <c r="P8901" s="20" t="s">
        <v>147</v>
      </c>
      <c r="Q8901" s="20" t="s">
        <v>147</v>
      </c>
      <c r="R8901" s="20" t="s">
        <v>147</v>
      </c>
      <c r="S8901" s="20" t="s">
        <v>147</v>
      </c>
    </row>
    <row r="8902" spans="7:19">
      <c r="G8902" s="20" t="s">
        <v>147</v>
      </c>
      <c r="H8902" s="20" t="s">
        <v>147</v>
      </c>
      <c r="I8902" s="20" t="s">
        <v>147</v>
      </c>
      <c r="J8902" s="20" t="s">
        <v>147</v>
      </c>
      <c r="K8902" s="20" t="s">
        <v>147</v>
      </c>
      <c r="P8902" s="20" t="s">
        <v>147</v>
      </c>
      <c r="Q8902" s="20" t="s">
        <v>147</v>
      </c>
      <c r="R8902" s="20" t="s">
        <v>147</v>
      </c>
      <c r="S8902" s="20" t="s">
        <v>147</v>
      </c>
    </row>
    <row r="8903" spans="7:19">
      <c r="G8903" s="20" t="s">
        <v>147</v>
      </c>
      <c r="H8903" s="20" t="s">
        <v>147</v>
      </c>
      <c r="I8903" s="20" t="s">
        <v>147</v>
      </c>
      <c r="J8903" s="20" t="s">
        <v>147</v>
      </c>
      <c r="K8903" s="20" t="s">
        <v>147</v>
      </c>
      <c r="P8903" s="20" t="s">
        <v>147</v>
      </c>
      <c r="Q8903" s="20" t="s">
        <v>147</v>
      </c>
      <c r="R8903" s="20" t="s">
        <v>147</v>
      </c>
      <c r="S8903" s="20" t="s">
        <v>147</v>
      </c>
    </row>
    <row r="8904" spans="7:19">
      <c r="G8904" s="20" t="s">
        <v>147</v>
      </c>
      <c r="H8904" s="20" t="s">
        <v>147</v>
      </c>
      <c r="I8904" s="20" t="s">
        <v>147</v>
      </c>
      <c r="J8904" s="20" t="s">
        <v>147</v>
      </c>
      <c r="K8904" s="20" t="s">
        <v>147</v>
      </c>
      <c r="P8904" s="20" t="s">
        <v>147</v>
      </c>
      <c r="Q8904" s="20" t="s">
        <v>147</v>
      </c>
      <c r="R8904" s="20" t="s">
        <v>147</v>
      </c>
      <c r="S8904" s="20" t="s">
        <v>147</v>
      </c>
    </row>
    <row r="8905" spans="7:19">
      <c r="G8905" s="20" t="s">
        <v>147</v>
      </c>
      <c r="H8905" s="20" t="s">
        <v>147</v>
      </c>
      <c r="I8905" s="20" t="s">
        <v>147</v>
      </c>
      <c r="J8905" s="20" t="s">
        <v>147</v>
      </c>
      <c r="K8905" s="20" t="s">
        <v>147</v>
      </c>
      <c r="P8905" s="20" t="s">
        <v>147</v>
      </c>
      <c r="Q8905" s="20" t="s">
        <v>147</v>
      </c>
      <c r="R8905" s="20" t="s">
        <v>147</v>
      </c>
      <c r="S8905" s="20" t="s">
        <v>147</v>
      </c>
    </row>
    <row r="8906" spans="7:19">
      <c r="G8906" s="20" t="s">
        <v>147</v>
      </c>
      <c r="H8906" s="20" t="s">
        <v>147</v>
      </c>
      <c r="I8906" s="20" t="s">
        <v>147</v>
      </c>
      <c r="J8906" s="20" t="s">
        <v>147</v>
      </c>
      <c r="K8906" s="20" t="s">
        <v>147</v>
      </c>
      <c r="P8906" s="20" t="s">
        <v>147</v>
      </c>
      <c r="Q8906" s="20" t="s">
        <v>147</v>
      </c>
      <c r="R8906" s="20" t="s">
        <v>147</v>
      </c>
      <c r="S8906" s="20" t="s">
        <v>147</v>
      </c>
    </row>
    <row r="8907" spans="7:19">
      <c r="G8907" s="20" t="s">
        <v>147</v>
      </c>
      <c r="H8907" s="20" t="s">
        <v>147</v>
      </c>
      <c r="I8907" s="20" t="s">
        <v>147</v>
      </c>
      <c r="J8907" s="20" t="s">
        <v>147</v>
      </c>
      <c r="K8907" s="20" t="s">
        <v>147</v>
      </c>
      <c r="P8907" s="20" t="s">
        <v>147</v>
      </c>
      <c r="Q8907" s="20" t="s">
        <v>147</v>
      </c>
      <c r="R8907" s="20" t="s">
        <v>147</v>
      </c>
      <c r="S8907" s="20" t="s">
        <v>147</v>
      </c>
    </row>
    <row r="8908" spans="7:19">
      <c r="G8908" s="20" t="s">
        <v>147</v>
      </c>
      <c r="H8908" s="20" t="s">
        <v>147</v>
      </c>
      <c r="I8908" s="20" t="s">
        <v>147</v>
      </c>
      <c r="J8908" s="20" t="s">
        <v>147</v>
      </c>
      <c r="K8908" s="20" t="s">
        <v>147</v>
      </c>
      <c r="P8908" s="20" t="s">
        <v>147</v>
      </c>
      <c r="Q8908" s="20" t="s">
        <v>147</v>
      </c>
      <c r="R8908" s="20" t="s">
        <v>147</v>
      </c>
      <c r="S8908" s="20" t="s">
        <v>147</v>
      </c>
    </row>
    <row r="8909" spans="7:19">
      <c r="G8909" s="20" t="s">
        <v>147</v>
      </c>
      <c r="H8909" s="20" t="s">
        <v>147</v>
      </c>
      <c r="I8909" s="20" t="s">
        <v>147</v>
      </c>
      <c r="J8909" s="20" t="s">
        <v>147</v>
      </c>
      <c r="K8909" s="20" t="s">
        <v>147</v>
      </c>
      <c r="P8909" s="20" t="s">
        <v>147</v>
      </c>
      <c r="Q8909" s="20" t="s">
        <v>147</v>
      </c>
      <c r="R8909" s="20" t="s">
        <v>147</v>
      </c>
      <c r="S8909" s="20" t="s">
        <v>147</v>
      </c>
    </row>
    <row r="8910" spans="7:19">
      <c r="G8910" s="20" t="s">
        <v>147</v>
      </c>
      <c r="H8910" s="20" t="s">
        <v>147</v>
      </c>
      <c r="I8910" s="20" t="s">
        <v>147</v>
      </c>
      <c r="J8910" s="20" t="s">
        <v>147</v>
      </c>
      <c r="K8910" s="20" t="s">
        <v>147</v>
      </c>
      <c r="P8910" s="20" t="s">
        <v>147</v>
      </c>
      <c r="Q8910" s="20" t="s">
        <v>147</v>
      </c>
      <c r="R8910" s="20" t="s">
        <v>147</v>
      </c>
      <c r="S8910" s="20" t="s">
        <v>147</v>
      </c>
    </row>
    <row r="8911" spans="7:19">
      <c r="G8911" s="20" t="s">
        <v>147</v>
      </c>
      <c r="H8911" s="20" t="s">
        <v>147</v>
      </c>
      <c r="I8911" s="20" t="s">
        <v>147</v>
      </c>
      <c r="J8911" s="20" t="s">
        <v>147</v>
      </c>
      <c r="K8911" s="20" t="s">
        <v>147</v>
      </c>
      <c r="P8911" s="20" t="s">
        <v>147</v>
      </c>
      <c r="Q8911" s="20" t="s">
        <v>147</v>
      </c>
      <c r="R8911" s="20" t="s">
        <v>147</v>
      </c>
      <c r="S8911" s="20" t="s">
        <v>147</v>
      </c>
    </row>
    <row r="8912" spans="7:19">
      <c r="G8912" s="20" t="s">
        <v>147</v>
      </c>
      <c r="H8912" s="20" t="s">
        <v>147</v>
      </c>
      <c r="I8912" s="20" t="s">
        <v>147</v>
      </c>
      <c r="J8912" s="20" t="s">
        <v>147</v>
      </c>
      <c r="K8912" s="20" t="s">
        <v>147</v>
      </c>
      <c r="P8912" s="20" t="s">
        <v>147</v>
      </c>
      <c r="Q8912" s="20" t="s">
        <v>147</v>
      </c>
      <c r="R8912" s="20" t="s">
        <v>147</v>
      </c>
      <c r="S8912" s="20" t="s">
        <v>147</v>
      </c>
    </row>
    <row r="8913" spans="7:19">
      <c r="G8913" s="20" t="s">
        <v>147</v>
      </c>
      <c r="H8913" s="20" t="s">
        <v>147</v>
      </c>
      <c r="I8913" s="20" t="s">
        <v>147</v>
      </c>
      <c r="J8913" s="20" t="s">
        <v>147</v>
      </c>
      <c r="K8913" s="20" t="s">
        <v>147</v>
      </c>
      <c r="P8913" s="20" t="s">
        <v>147</v>
      </c>
      <c r="Q8913" s="20" t="s">
        <v>147</v>
      </c>
      <c r="R8913" s="20" t="s">
        <v>147</v>
      </c>
      <c r="S8913" s="20" t="s">
        <v>147</v>
      </c>
    </row>
    <row r="8914" spans="7:19">
      <c r="G8914" s="20" t="s">
        <v>147</v>
      </c>
      <c r="H8914" s="20" t="s">
        <v>147</v>
      </c>
      <c r="I8914" s="20" t="s">
        <v>147</v>
      </c>
      <c r="J8914" s="20" t="s">
        <v>147</v>
      </c>
      <c r="K8914" s="20" t="s">
        <v>147</v>
      </c>
      <c r="P8914" s="20" t="s">
        <v>147</v>
      </c>
      <c r="Q8914" s="20" t="s">
        <v>147</v>
      </c>
      <c r="R8914" s="20" t="s">
        <v>147</v>
      </c>
      <c r="S8914" s="20" t="s">
        <v>147</v>
      </c>
    </row>
    <row r="8915" spans="7:19">
      <c r="G8915" s="20" t="s">
        <v>147</v>
      </c>
      <c r="H8915" s="20" t="s">
        <v>147</v>
      </c>
      <c r="I8915" s="20" t="s">
        <v>147</v>
      </c>
      <c r="J8915" s="20" t="s">
        <v>147</v>
      </c>
      <c r="K8915" s="20" t="s">
        <v>147</v>
      </c>
      <c r="P8915" s="20" t="s">
        <v>147</v>
      </c>
      <c r="Q8915" s="20" t="s">
        <v>147</v>
      </c>
      <c r="R8915" s="20" t="s">
        <v>147</v>
      </c>
      <c r="S8915" s="20" t="s">
        <v>147</v>
      </c>
    </row>
    <row r="8916" spans="7:19">
      <c r="G8916" s="20" t="s">
        <v>147</v>
      </c>
      <c r="H8916" s="20" t="s">
        <v>147</v>
      </c>
      <c r="I8916" s="20" t="s">
        <v>147</v>
      </c>
      <c r="J8916" s="20" t="s">
        <v>147</v>
      </c>
      <c r="K8916" s="20" t="s">
        <v>147</v>
      </c>
      <c r="P8916" s="20" t="s">
        <v>147</v>
      </c>
      <c r="Q8916" s="20" t="s">
        <v>147</v>
      </c>
      <c r="R8916" s="20" t="s">
        <v>147</v>
      </c>
      <c r="S8916" s="20" t="s">
        <v>147</v>
      </c>
    </row>
    <row r="8917" spans="7:19">
      <c r="G8917" s="20" t="s">
        <v>147</v>
      </c>
      <c r="H8917" s="20" t="s">
        <v>147</v>
      </c>
      <c r="I8917" s="20" t="s">
        <v>147</v>
      </c>
      <c r="J8917" s="20" t="s">
        <v>147</v>
      </c>
      <c r="K8917" s="20" t="s">
        <v>147</v>
      </c>
      <c r="P8917" s="20" t="s">
        <v>147</v>
      </c>
      <c r="Q8917" s="20" t="s">
        <v>147</v>
      </c>
      <c r="R8917" s="20" t="s">
        <v>147</v>
      </c>
      <c r="S8917" s="20" t="s">
        <v>147</v>
      </c>
    </row>
    <row r="8918" spans="7:19">
      <c r="G8918" s="20" t="s">
        <v>147</v>
      </c>
      <c r="H8918" s="20" t="s">
        <v>147</v>
      </c>
      <c r="I8918" s="20" t="s">
        <v>147</v>
      </c>
      <c r="J8918" s="20" t="s">
        <v>147</v>
      </c>
      <c r="K8918" s="20" t="s">
        <v>147</v>
      </c>
      <c r="P8918" s="20" t="s">
        <v>147</v>
      </c>
      <c r="Q8918" s="20" t="s">
        <v>147</v>
      </c>
      <c r="R8918" s="20" t="s">
        <v>147</v>
      </c>
      <c r="S8918" s="20" t="s">
        <v>147</v>
      </c>
    </row>
    <row r="8919" spans="7:19">
      <c r="G8919" s="20" t="s">
        <v>147</v>
      </c>
      <c r="H8919" s="20" t="s">
        <v>147</v>
      </c>
      <c r="I8919" s="20" t="s">
        <v>147</v>
      </c>
      <c r="J8919" s="20" t="s">
        <v>147</v>
      </c>
      <c r="K8919" s="20" t="s">
        <v>147</v>
      </c>
      <c r="P8919" s="20" t="s">
        <v>147</v>
      </c>
      <c r="Q8919" s="20" t="s">
        <v>147</v>
      </c>
      <c r="R8919" s="20" t="s">
        <v>147</v>
      </c>
      <c r="S8919" s="20" t="s">
        <v>147</v>
      </c>
    </row>
    <row r="8920" spans="7:19">
      <c r="G8920" s="20" t="s">
        <v>147</v>
      </c>
      <c r="H8920" s="20" t="s">
        <v>147</v>
      </c>
      <c r="I8920" s="20" t="s">
        <v>147</v>
      </c>
      <c r="J8920" s="20" t="s">
        <v>147</v>
      </c>
      <c r="K8920" s="20" t="s">
        <v>147</v>
      </c>
      <c r="P8920" s="20" t="s">
        <v>147</v>
      </c>
      <c r="Q8920" s="20" t="s">
        <v>147</v>
      </c>
      <c r="R8920" s="20" t="s">
        <v>147</v>
      </c>
      <c r="S8920" s="20" t="s">
        <v>147</v>
      </c>
    </row>
    <row r="8921" spans="7:19">
      <c r="G8921" s="20" t="s">
        <v>147</v>
      </c>
      <c r="H8921" s="20" t="s">
        <v>147</v>
      </c>
      <c r="I8921" s="20" t="s">
        <v>147</v>
      </c>
      <c r="J8921" s="20" t="s">
        <v>147</v>
      </c>
      <c r="K8921" s="20" t="s">
        <v>147</v>
      </c>
      <c r="P8921" s="20" t="s">
        <v>147</v>
      </c>
      <c r="Q8921" s="20" t="s">
        <v>147</v>
      </c>
      <c r="R8921" s="20" t="s">
        <v>147</v>
      </c>
      <c r="S8921" s="20" t="s">
        <v>147</v>
      </c>
    </row>
    <row r="8922" spans="7:19">
      <c r="G8922" s="20" t="s">
        <v>147</v>
      </c>
      <c r="H8922" s="20" t="s">
        <v>147</v>
      </c>
      <c r="I8922" s="20" t="s">
        <v>147</v>
      </c>
      <c r="J8922" s="20" t="s">
        <v>147</v>
      </c>
      <c r="K8922" s="20" t="s">
        <v>147</v>
      </c>
      <c r="P8922" s="20" t="s">
        <v>147</v>
      </c>
      <c r="Q8922" s="20" t="s">
        <v>147</v>
      </c>
      <c r="R8922" s="20" t="s">
        <v>147</v>
      </c>
      <c r="S8922" s="20" t="s">
        <v>147</v>
      </c>
    </row>
    <row r="8923" spans="7:19">
      <c r="G8923" s="20" t="s">
        <v>147</v>
      </c>
      <c r="H8923" s="20" t="s">
        <v>147</v>
      </c>
      <c r="I8923" s="20" t="s">
        <v>147</v>
      </c>
      <c r="J8923" s="20" t="s">
        <v>147</v>
      </c>
      <c r="K8923" s="20" t="s">
        <v>147</v>
      </c>
      <c r="P8923" s="20" t="s">
        <v>147</v>
      </c>
      <c r="Q8923" s="20" t="s">
        <v>147</v>
      </c>
      <c r="R8923" s="20" t="s">
        <v>147</v>
      </c>
      <c r="S8923" s="20" t="s">
        <v>147</v>
      </c>
    </row>
    <row r="8924" spans="7:19">
      <c r="G8924" s="20" t="s">
        <v>147</v>
      </c>
      <c r="H8924" s="20" t="s">
        <v>147</v>
      </c>
      <c r="I8924" s="20" t="s">
        <v>147</v>
      </c>
      <c r="J8924" s="20" t="s">
        <v>147</v>
      </c>
      <c r="K8924" s="20" t="s">
        <v>147</v>
      </c>
      <c r="P8924" s="20" t="s">
        <v>147</v>
      </c>
      <c r="Q8924" s="20" t="s">
        <v>147</v>
      </c>
      <c r="R8924" s="20" t="s">
        <v>147</v>
      </c>
      <c r="S8924" s="20" t="s">
        <v>147</v>
      </c>
    </row>
    <row r="8925" spans="7:19">
      <c r="G8925" s="20" t="s">
        <v>147</v>
      </c>
      <c r="H8925" s="20" t="s">
        <v>147</v>
      </c>
      <c r="I8925" s="20" t="s">
        <v>147</v>
      </c>
      <c r="J8925" s="20" t="s">
        <v>147</v>
      </c>
      <c r="K8925" s="20" t="s">
        <v>147</v>
      </c>
      <c r="P8925" s="20" t="s">
        <v>147</v>
      </c>
      <c r="Q8925" s="20" t="s">
        <v>147</v>
      </c>
      <c r="R8925" s="20" t="s">
        <v>147</v>
      </c>
      <c r="S8925" s="20" t="s">
        <v>147</v>
      </c>
    </row>
    <row r="8926" spans="7:19">
      <c r="G8926" s="20" t="s">
        <v>147</v>
      </c>
      <c r="H8926" s="20" t="s">
        <v>147</v>
      </c>
      <c r="I8926" s="20" t="s">
        <v>147</v>
      </c>
      <c r="J8926" s="20" t="s">
        <v>147</v>
      </c>
      <c r="K8926" s="20" t="s">
        <v>147</v>
      </c>
      <c r="P8926" s="20" t="s">
        <v>147</v>
      </c>
      <c r="Q8926" s="20" t="s">
        <v>147</v>
      </c>
      <c r="R8926" s="20" t="s">
        <v>147</v>
      </c>
      <c r="S8926" s="20" t="s">
        <v>147</v>
      </c>
    </row>
    <row r="8927" spans="7:19">
      <c r="G8927" s="20" t="s">
        <v>147</v>
      </c>
      <c r="H8927" s="20" t="s">
        <v>147</v>
      </c>
      <c r="I8927" s="20" t="s">
        <v>147</v>
      </c>
      <c r="J8927" s="20" t="s">
        <v>147</v>
      </c>
      <c r="K8927" s="20" t="s">
        <v>147</v>
      </c>
      <c r="P8927" s="20" t="s">
        <v>147</v>
      </c>
      <c r="Q8927" s="20" t="s">
        <v>147</v>
      </c>
      <c r="R8927" s="20" t="s">
        <v>147</v>
      </c>
      <c r="S8927" s="20" t="s">
        <v>147</v>
      </c>
    </row>
    <row r="8928" spans="7:19">
      <c r="G8928" s="20" t="s">
        <v>147</v>
      </c>
      <c r="H8928" s="20" t="s">
        <v>147</v>
      </c>
      <c r="I8928" s="20" t="s">
        <v>147</v>
      </c>
      <c r="J8928" s="20" t="s">
        <v>147</v>
      </c>
      <c r="K8928" s="20" t="s">
        <v>147</v>
      </c>
      <c r="P8928" s="20" t="s">
        <v>147</v>
      </c>
      <c r="Q8928" s="20" t="s">
        <v>147</v>
      </c>
      <c r="R8928" s="20" t="s">
        <v>147</v>
      </c>
      <c r="S8928" s="20" t="s">
        <v>147</v>
      </c>
    </row>
    <row r="8929" spans="7:19">
      <c r="G8929" s="20" t="s">
        <v>147</v>
      </c>
      <c r="H8929" s="20" t="s">
        <v>147</v>
      </c>
      <c r="I8929" s="20" t="s">
        <v>147</v>
      </c>
      <c r="J8929" s="20" t="s">
        <v>147</v>
      </c>
      <c r="K8929" s="20" t="s">
        <v>147</v>
      </c>
      <c r="P8929" s="20" t="s">
        <v>147</v>
      </c>
      <c r="Q8929" s="20" t="s">
        <v>147</v>
      </c>
      <c r="R8929" s="20" t="s">
        <v>147</v>
      </c>
      <c r="S8929" s="20" t="s">
        <v>147</v>
      </c>
    </row>
    <row r="8930" spans="7:19">
      <c r="G8930" s="20" t="s">
        <v>147</v>
      </c>
      <c r="H8930" s="20" t="s">
        <v>147</v>
      </c>
      <c r="I8930" s="20" t="s">
        <v>147</v>
      </c>
      <c r="J8930" s="20" t="s">
        <v>147</v>
      </c>
      <c r="K8930" s="20" t="s">
        <v>147</v>
      </c>
      <c r="P8930" s="20" t="s">
        <v>147</v>
      </c>
      <c r="Q8930" s="20" t="s">
        <v>147</v>
      </c>
      <c r="R8930" s="20" t="s">
        <v>147</v>
      </c>
      <c r="S8930" s="20" t="s">
        <v>147</v>
      </c>
    </row>
    <row r="8931" spans="7:19">
      <c r="G8931" s="20" t="s">
        <v>147</v>
      </c>
      <c r="H8931" s="20" t="s">
        <v>147</v>
      </c>
      <c r="I8931" s="20" t="s">
        <v>147</v>
      </c>
      <c r="J8931" s="20" t="s">
        <v>147</v>
      </c>
      <c r="K8931" s="20" t="s">
        <v>147</v>
      </c>
      <c r="P8931" s="20" t="s">
        <v>147</v>
      </c>
      <c r="Q8931" s="20" t="s">
        <v>147</v>
      </c>
      <c r="R8931" s="20" t="s">
        <v>147</v>
      </c>
      <c r="S8931" s="20" t="s">
        <v>147</v>
      </c>
    </row>
    <row r="8932" spans="7:19">
      <c r="G8932" s="20" t="s">
        <v>147</v>
      </c>
      <c r="H8932" s="20" t="s">
        <v>147</v>
      </c>
      <c r="I8932" s="20" t="s">
        <v>147</v>
      </c>
      <c r="J8932" s="20" t="s">
        <v>147</v>
      </c>
      <c r="K8932" s="20" t="s">
        <v>147</v>
      </c>
      <c r="P8932" s="20" t="s">
        <v>147</v>
      </c>
      <c r="Q8932" s="20" t="s">
        <v>147</v>
      </c>
      <c r="R8932" s="20" t="s">
        <v>147</v>
      </c>
      <c r="S8932" s="20" t="s">
        <v>147</v>
      </c>
    </row>
    <row r="8933" spans="7:19">
      <c r="G8933" s="20" t="s">
        <v>147</v>
      </c>
      <c r="H8933" s="20" t="s">
        <v>147</v>
      </c>
      <c r="I8933" s="20" t="s">
        <v>147</v>
      </c>
      <c r="J8933" s="20" t="s">
        <v>147</v>
      </c>
      <c r="K8933" s="20" t="s">
        <v>147</v>
      </c>
      <c r="P8933" s="20" t="s">
        <v>147</v>
      </c>
      <c r="Q8933" s="20" t="s">
        <v>147</v>
      </c>
      <c r="R8933" s="20" t="s">
        <v>147</v>
      </c>
      <c r="S8933" s="20" t="s">
        <v>147</v>
      </c>
    </row>
    <row r="8934" spans="7:19">
      <c r="G8934" s="20" t="s">
        <v>147</v>
      </c>
      <c r="H8934" s="20" t="s">
        <v>147</v>
      </c>
      <c r="I8934" s="20" t="s">
        <v>147</v>
      </c>
      <c r="J8934" s="20" t="s">
        <v>147</v>
      </c>
      <c r="K8934" s="20" t="s">
        <v>147</v>
      </c>
      <c r="P8934" s="20" t="s">
        <v>147</v>
      </c>
      <c r="Q8934" s="20" t="s">
        <v>147</v>
      </c>
      <c r="R8934" s="20" t="s">
        <v>147</v>
      </c>
      <c r="S8934" s="20" t="s">
        <v>147</v>
      </c>
    </row>
    <row r="8935" spans="7:19">
      <c r="G8935" s="20" t="s">
        <v>147</v>
      </c>
      <c r="H8935" s="20" t="s">
        <v>147</v>
      </c>
      <c r="I8935" s="20" t="s">
        <v>147</v>
      </c>
      <c r="J8935" s="20" t="s">
        <v>147</v>
      </c>
      <c r="K8935" s="20" t="s">
        <v>147</v>
      </c>
      <c r="P8935" s="20" t="s">
        <v>147</v>
      </c>
      <c r="Q8935" s="20" t="s">
        <v>147</v>
      </c>
      <c r="R8935" s="20" t="s">
        <v>147</v>
      </c>
      <c r="S8935" s="20" t="s">
        <v>147</v>
      </c>
    </row>
    <row r="8936" spans="7:19">
      <c r="G8936" s="20" t="s">
        <v>147</v>
      </c>
      <c r="H8936" s="20" t="s">
        <v>147</v>
      </c>
      <c r="I8936" s="20" t="s">
        <v>147</v>
      </c>
      <c r="J8936" s="20" t="s">
        <v>147</v>
      </c>
      <c r="K8936" s="20" t="s">
        <v>147</v>
      </c>
      <c r="P8936" s="20" t="s">
        <v>147</v>
      </c>
      <c r="Q8936" s="20" t="s">
        <v>147</v>
      </c>
      <c r="R8936" s="20" t="s">
        <v>147</v>
      </c>
      <c r="S8936" s="20" t="s">
        <v>147</v>
      </c>
    </row>
    <row r="8937" spans="7:19">
      <c r="G8937" s="20" t="s">
        <v>147</v>
      </c>
      <c r="H8937" s="20" t="s">
        <v>147</v>
      </c>
      <c r="I8937" s="20" t="s">
        <v>147</v>
      </c>
      <c r="J8937" s="20" t="s">
        <v>147</v>
      </c>
      <c r="K8937" s="20" t="s">
        <v>147</v>
      </c>
      <c r="P8937" s="20" t="s">
        <v>147</v>
      </c>
      <c r="Q8937" s="20" t="s">
        <v>147</v>
      </c>
      <c r="R8937" s="20" t="s">
        <v>147</v>
      </c>
      <c r="S8937" s="20" t="s">
        <v>147</v>
      </c>
    </row>
    <row r="8938" spans="7:19">
      <c r="G8938" s="20" t="s">
        <v>147</v>
      </c>
      <c r="H8938" s="20" t="s">
        <v>147</v>
      </c>
      <c r="I8938" s="20" t="s">
        <v>147</v>
      </c>
      <c r="J8938" s="20" t="s">
        <v>147</v>
      </c>
      <c r="K8938" s="20" t="s">
        <v>147</v>
      </c>
      <c r="P8938" s="20" t="s">
        <v>147</v>
      </c>
      <c r="Q8938" s="20" t="s">
        <v>147</v>
      </c>
      <c r="R8938" s="20" t="s">
        <v>147</v>
      </c>
      <c r="S8938" s="20" t="s">
        <v>147</v>
      </c>
    </row>
    <row r="8939" spans="7:19">
      <c r="G8939" s="20" t="s">
        <v>147</v>
      </c>
      <c r="H8939" s="20" t="s">
        <v>147</v>
      </c>
      <c r="I8939" s="20" t="s">
        <v>147</v>
      </c>
      <c r="J8939" s="20" t="s">
        <v>147</v>
      </c>
      <c r="K8939" s="20" t="s">
        <v>147</v>
      </c>
      <c r="P8939" s="20" t="s">
        <v>147</v>
      </c>
      <c r="Q8939" s="20" t="s">
        <v>147</v>
      </c>
      <c r="R8939" s="20" t="s">
        <v>147</v>
      </c>
      <c r="S8939" s="20" t="s">
        <v>147</v>
      </c>
    </row>
    <row r="8940" spans="7:19">
      <c r="G8940" s="20" t="s">
        <v>147</v>
      </c>
      <c r="H8940" s="20" t="s">
        <v>147</v>
      </c>
      <c r="I8940" s="20" t="s">
        <v>147</v>
      </c>
      <c r="J8940" s="20" t="s">
        <v>147</v>
      </c>
      <c r="K8940" s="20" t="s">
        <v>147</v>
      </c>
      <c r="P8940" s="20" t="s">
        <v>147</v>
      </c>
      <c r="Q8940" s="20" t="s">
        <v>147</v>
      </c>
      <c r="R8940" s="20" t="s">
        <v>147</v>
      </c>
      <c r="S8940" s="20" t="s">
        <v>147</v>
      </c>
    </row>
    <row r="8941" spans="7:19">
      <c r="G8941" s="20" t="s">
        <v>147</v>
      </c>
      <c r="H8941" s="20" t="s">
        <v>147</v>
      </c>
      <c r="I8941" s="20" t="s">
        <v>147</v>
      </c>
      <c r="J8941" s="20" t="s">
        <v>147</v>
      </c>
      <c r="K8941" s="20" t="s">
        <v>147</v>
      </c>
      <c r="P8941" s="20" t="s">
        <v>147</v>
      </c>
      <c r="Q8941" s="20" t="s">
        <v>147</v>
      </c>
      <c r="R8941" s="20" t="s">
        <v>147</v>
      </c>
      <c r="S8941" s="20" t="s">
        <v>147</v>
      </c>
    </row>
    <row r="8942" spans="7:19">
      <c r="G8942" s="20" t="s">
        <v>147</v>
      </c>
      <c r="H8942" s="20" t="s">
        <v>147</v>
      </c>
      <c r="I8942" s="20" t="s">
        <v>147</v>
      </c>
      <c r="J8942" s="20" t="s">
        <v>147</v>
      </c>
      <c r="K8942" s="20" t="s">
        <v>147</v>
      </c>
      <c r="P8942" s="20" t="s">
        <v>147</v>
      </c>
      <c r="Q8942" s="20" t="s">
        <v>147</v>
      </c>
      <c r="R8942" s="20" t="s">
        <v>147</v>
      </c>
      <c r="S8942" s="20" t="s">
        <v>147</v>
      </c>
    </row>
    <row r="8943" spans="7:19">
      <c r="G8943" s="20" t="s">
        <v>147</v>
      </c>
      <c r="H8943" s="20" t="s">
        <v>147</v>
      </c>
      <c r="I8943" s="20" t="s">
        <v>147</v>
      </c>
      <c r="J8943" s="20" t="s">
        <v>147</v>
      </c>
      <c r="K8943" s="20" t="s">
        <v>147</v>
      </c>
      <c r="P8943" s="20" t="s">
        <v>147</v>
      </c>
      <c r="Q8943" s="20" t="s">
        <v>147</v>
      </c>
      <c r="R8943" s="20" t="s">
        <v>147</v>
      </c>
      <c r="S8943" s="20" t="s">
        <v>147</v>
      </c>
    </row>
    <row r="8944" spans="7:19">
      <c r="G8944" s="20" t="s">
        <v>147</v>
      </c>
      <c r="H8944" s="20" t="s">
        <v>147</v>
      </c>
      <c r="I8944" s="20" t="s">
        <v>147</v>
      </c>
      <c r="J8944" s="20" t="s">
        <v>147</v>
      </c>
      <c r="K8944" s="20" t="s">
        <v>147</v>
      </c>
      <c r="P8944" s="20" t="s">
        <v>147</v>
      </c>
      <c r="Q8944" s="20" t="s">
        <v>147</v>
      </c>
      <c r="R8944" s="20" t="s">
        <v>147</v>
      </c>
      <c r="S8944" s="20" t="s">
        <v>147</v>
      </c>
    </row>
    <row r="8945" spans="7:19">
      <c r="G8945" s="20" t="s">
        <v>147</v>
      </c>
      <c r="H8945" s="20" t="s">
        <v>147</v>
      </c>
      <c r="I8945" s="20" t="s">
        <v>147</v>
      </c>
      <c r="J8945" s="20" t="s">
        <v>147</v>
      </c>
      <c r="K8945" s="20" t="s">
        <v>147</v>
      </c>
      <c r="P8945" s="20" t="s">
        <v>147</v>
      </c>
      <c r="Q8945" s="20" t="s">
        <v>147</v>
      </c>
      <c r="R8945" s="20" t="s">
        <v>147</v>
      </c>
      <c r="S8945" s="20" t="s">
        <v>147</v>
      </c>
    </row>
    <row r="8946" spans="7:19">
      <c r="G8946" s="20" t="s">
        <v>147</v>
      </c>
      <c r="H8946" s="20" t="s">
        <v>147</v>
      </c>
      <c r="I8946" s="20" t="s">
        <v>147</v>
      </c>
      <c r="J8946" s="20" t="s">
        <v>147</v>
      </c>
      <c r="K8946" s="20" t="s">
        <v>147</v>
      </c>
      <c r="P8946" s="20" t="s">
        <v>147</v>
      </c>
      <c r="Q8946" s="20" t="s">
        <v>147</v>
      </c>
      <c r="R8946" s="20" t="s">
        <v>147</v>
      </c>
      <c r="S8946" s="20" t="s">
        <v>147</v>
      </c>
    </row>
    <row r="8947" spans="7:19">
      <c r="G8947" s="20" t="s">
        <v>147</v>
      </c>
      <c r="H8947" s="20" t="s">
        <v>147</v>
      </c>
      <c r="I8947" s="20" t="s">
        <v>147</v>
      </c>
      <c r="J8947" s="20" t="s">
        <v>147</v>
      </c>
      <c r="K8947" s="20" t="s">
        <v>147</v>
      </c>
      <c r="P8947" s="20" t="s">
        <v>147</v>
      </c>
      <c r="Q8947" s="20" t="s">
        <v>147</v>
      </c>
      <c r="R8947" s="20" t="s">
        <v>147</v>
      </c>
      <c r="S8947" s="20" t="s">
        <v>147</v>
      </c>
    </row>
    <row r="8948" spans="7:19">
      <c r="G8948" s="20" t="s">
        <v>147</v>
      </c>
      <c r="H8948" s="20" t="s">
        <v>147</v>
      </c>
      <c r="I8948" s="20" t="s">
        <v>147</v>
      </c>
      <c r="J8948" s="20" t="s">
        <v>147</v>
      </c>
      <c r="K8948" s="20" t="s">
        <v>147</v>
      </c>
      <c r="P8948" s="20" t="s">
        <v>147</v>
      </c>
      <c r="Q8948" s="20" t="s">
        <v>147</v>
      </c>
      <c r="R8948" s="20" t="s">
        <v>147</v>
      </c>
      <c r="S8948" s="20" t="s">
        <v>147</v>
      </c>
    </row>
    <row r="8949" spans="7:19">
      <c r="G8949" s="20" t="s">
        <v>147</v>
      </c>
      <c r="H8949" s="20" t="s">
        <v>147</v>
      </c>
      <c r="I8949" s="20" t="s">
        <v>147</v>
      </c>
      <c r="J8949" s="20" t="s">
        <v>147</v>
      </c>
      <c r="K8949" s="20" t="s">
        <v>147</v>
      </c>
      <c r="P8949" s="20" t="s">
        <v>147</v>
      </c>
      <c r="Q8949" s="20" t="s">
        <v>147</v>
      </c>
      <c r="R8949" s="20" t="s">
        <v>147</v>
      </c>
      <c r="S8949" s="20" t="s">
        <v>147</v>
      </c>
    </row>
    <row r="8950" spans="7:19">
      <c r="G8950" s="20" t="s">
        <v>147</v>
      </c>
      <c r="H8950" s="20" t="s">
        <v>147</v>
      </c>
      <c r="I8950" s="20" t="s">
        <v>147</v>
      </c>
      <c r="J8950" s="20" t="s">
        <v>147</v>
      </c>
      <c r="K8950" s="20" t="s">
        <v>147</v>
      </c>
      <c r="P8950" s="20" t="s">
        <v>147</v>
      </c>
      <c r="Q8950" s="20" t="s">
        <v>147</v>
      </c>
      <c r="R8950" s="20" t="s">
        <v>147</v>
      </c>
      <c r="S8950" s="20" t="s">
        <v>147</v>
      </c>
    </row>
    <row r="8951" spans="7:19">
      <c r="G8951" s="20" t="s">
        <v>147</v>
      </c>
      <c r="H8951" s="20" t="s">
        <v>147</v>
      </c>
      <c r="I8951" s="20" t="s">
        <v>147</v>
      </c>
      <c r="J8951" s="20" t="s">
        <v>147</v>
      </c>
      <c r="K8951" s="20" t="s">
        <v>147</v>
      </c>
      <c r="P8951" s="20" t="s">
        <v>147</v>
      </c>
      <c r="Q8951" s="20" t="s">
        <v>147</v>
      </c>
      <c r="R8951" s="20" t="s">
        <v>147</v>
      </c>
      <c r="S8951" s="20" t="s">
        <v>147</v>
      </c>
    </row>
    <row r="8952" spans="7:19">
      <c r="G8952" s="20" t="s">
        <v>147</v>
      </c>
      <c r="H8952" s="20" t="s">
        <v>147</v>
      </c>
      <c r="I8952" s="20" t="s">
        <v>147</v>
      </c>
      <c r="J8952" s="20" t="s">
        <v>147</v>
      </c>
      <c r="K8952" s="20" t="s">
        <v>147</v>
      </c>
      <c r="P8952" s="20" t="s">
        <v>147</v>
      </c>
      <c r="Q8952" s="20" t="s">
        <v>147</v>
      </c>
      <c r="R8952" s="20" t="s">
        <v>147</v>
      </c>
      <c r="S8952" s="20" t="s">
        <v>147</v>
      </c>
    </row>
    <row r="8953" spans="7:19">
      <c r="G8953" s="20" t="s">
        <v>147</v>
      </c>
      <c r="H8953" s="20" t="s">
        <v>147</v>
      </c>
      <c r="I8953" s="20" t="s">
        <v>147</v>
      </c>
      <c r="J8953" s="20" t="s">
        <v>147</v>
      </c>
      <c r="K8953" s="20" t="s">
        <v>147</v>
      </c>
      <c r="P8953" s="20" t="s">
        <v>147</v>
      </c>
      <c r="Q8953" s="20" t="s">
        <v>147</v>
      </c>
      <c r="R8953" s="20" t="s">
        <v>147</v>
      </c>
      <c r="S8953" s="20" t="s">
        <v>147</v>
      </c>
    </row>
    <row r="8954" spans="7:19">
      <c r="G8954" s="20" t="s">
        <v>147</v>
      </c>
      <c r="H8954" s="20" t="s">
        <v>147</v>
      </c>
      <c r="I8954" s="20" t="s">
        <v>147</v>
      </c>
      <c r="J8954" s="20" t="s">
        <v>147</v>
      </c>
      <c r="K8954" s="20" t="s">
        <v>147</v>
      </c>
      <c r="P8954" s="20" t="s">
        <v>147</v>
      </c>
      <c r="Q8954" s="20" t="s">
        <v>147</v>
      </c>
      <c r="R8954" s="20" t="s">
        <v>147</v>
      </c>
      <c r="S8954" s="20" t="s">
        <v>147</v>
      </c>
    </row>
    <row r="8955" spans="7:19">
      <c r="G8955" s="20" t="s">
        <v>147</v>
      </c>
      <c r="H8955" s="20" t="s">
        <v>147</v>
      </c>
      <c r="I8955" s="20" t="s">
        <v>147</v>
      </c>
      <c r="J8955" s="20" t="s">
        <v>147</v>
      </c>
      <c r="K8955" s="20" t="s">
        <v>147</v>
      </c>
      <c r="P8955" s="20" t="s">
        <v>147</v>
      </c>
      <c r="Q8955" s="20" t="s">
        <v>147</v>
      </c>
      <c r="R8955" s="20" t="s">
        <v>147</v>
      </c>
      <c r="S8955" s="20" t="s">
        <v>147</v>
      </c>
    </row>
    <row r="8956" spans="7:19">
      <c r="G8956" s="20" t="s">
        <v>147</v>
      </c>
      <c r="H8956" s="20" t="s">
        <v>147</v>
      </c>
      <c r="I8956" s="20" t="s">
        <v>147</v>
      </c>
      <c r="J8956" s="20" t="s">
        <v>147</v>
      </c>
      <c r="K8956" s="20" t="s">
        <v>147</v>
      </c>
      <c r="P8956" s="20" t="s">
        <v>147</v>
      </c>
      <c r="Q8956" s="20" t="s">
        <v>147</v>
      </c>
      <c r="R8956" s="20" t="s">
        <v>147</v>
      </c>
      <c r="S8956" s="20" t="s">
        <v>147</v>
      </c>
    </row>
    <row r="8957" spans="7:19">
      <c r="G8957" s="20" t="s">
        <v>147</v>
      </c>
      <c r="H8957" s="20" t="s">
        <v>147</v>
      </c>
      <c r="I8957" s="20" t="s">
        <v>147</v>
      </c>
      <c r="J8957" s="20" t="s">
        <v>147</v>
      </c>
      <c r="K8957" s="20" t="s">
        <v>147</v>
      </c>
      <c r="P8957" s="20" t="s">
        <v>147</v>
      </c>
      <c r="Q8957" s="20" t="s">
        <v>147</v>
      </c>
      <c r="R8957" s="20" t="s">
        <v>147</v>
      </c>
      <c r="S8957" s="20" t="s">
        <v>147</v>
      </c>
    </row>
    <row r="8958" spans="7:19">
      <c r="G8958" s="20" t="s">
        <v>147</v>
      </c>
      <c r="H8958" s="20" t="s">
        <v>147</v>
      </c>
      <c r="I8958" s="20" t="s">
        <v>147</v>
      </c>
      <c r="J8958" s="20" t="s">
        <v>147</v>
      </c>
      <c r="K8958" s="20" t="s">
        <v>147</v>
      </c>
      <c r="P8958" s="20" t="s">
        <v>147</v>
      </c>
      <c r="Q8958" s="20" t="s">
        <v>147</v>
      </c>
      <c r="R8958" s="20" t="s">
        <v>147</v>
      </c>
      <c r="S8958" s="20" t="s">
        <v>147</v>
      </c>
    </row>
    <row r="8959" spans="7:19">
      <c r="G8959" s="20" t="s">
        <v>147</v>
      </c>
      <c r="H8959" s="20" t="s">
        <v>147</v>
      </c>
      <c r="I8959" s="20" t="s">
        <v>147</v>
      </c>
      <c r="J8959" s="20" t="s">
        <v>147</v>
      </c>
      <c r="K8959" s="20" t="s">
        <v>147</v>
      </c>
      <c r="P8959" s="20" t="s">
        <v>147</v>
      </c>
      <c r="Q8959" s="20" t="s">
        <v>147</v>
      </c>
      <c r="R8959" s="20" t="s">
        <v>147</v>
      </c>
      <c r="S8959" s="20" t="s">
        <v>147</v>
      </c>
    </row>
    <row r="8960" spans="7:19">
      <c r="G8960" s="20" t="s">
        <v>147</v>
      </c>
      <c r="H8960" s="20" t="s">
        <v>147</v>
      </c>
      <c r="I8960" s="20" t="s">
        <v>147</v>
      </c>
      <c r="J8960" s="20" t="s">
        <v>147</v>
      </c>
      <c r="K8960" s="20" t="s">
        <v>147</v>
      </c>
      <c r="P8960" s="20" t="s">
        <v>147</v>
      </c>
      <c r="Q8960" s="20" t="s">
        <v>147</v>
      </c>
      <c r="R8960" s="20" t="s">
        <v>147</v>
      </c>
      <c r="S8960" s="20" t="s">
        <v>147</v>
      </c>
    </row>
    <row r="8961" spans="7:19">
      <c r="G8961" s="20" t="s">
        <v>147</v>
      </c>
      <c r="H8961" s="20" t="s">
        <v>147</v>
      </c>
      <c r="I8961" s="20" t="s">
        <v>147</v>
      </c>
      <c r="J8961" s="20" t="s">
        <v>147</v>
      </c>
      <c r="K8961" s="20" t="s">
        <v>147</v>
      </c>
      <c r="P8961" s="20" t="s">
        <v>147</v>
      </c>
      <c r="Q8961" s="20" t="s">
        <v>147</v>
      </c>
      <c r="R8961" s="20" t="s">
        <v>147</v>
      </c>
      <c r="S8961" s="20" t="s">
        <v>147</v>
      </c>
    </row>
    <row r="8962" spans="7:19">
      <c r="G8962" s="20" t="s">
        <v>147</v>
      </c>
      <c r="H8962" s="20" t="s">
        <v>147</v>
      </c>
      <c r="I8962" s="20" t="s">
        <v>147</v>
      </c>
      <c r="J8962" s="20" t="s">
        <v>147</v>
      </c>
      <c r="K8962" s="20" t="s">
        <v>147</v>
      </c>
      <c r="P8962" s="20" t="s">
        <v>147</v>
      </c>
      <c r="Q8962" s="20" t="s">
        <v>147</v>
      </c>
      <c r="R8962" s="20" t="s">
        <v>147</v>
      </c>
      <c r="S8962" s="20" t="s">
        <v>147</v>
      </c>
    </row>
    <row r="8963" spans="7:19">
      <c r="G8963" s="20" t="s">
        <v>147</v>
      </c>
      <c r="H8963" s="20" t="s">
        <v>147</v>
      </c>
      <c r="I8963" s="20" t="s">
        <v>147</v>
      </c>
      <c r="J8963" s="20" t="s">
        <v>147</v>
      </c>
      <c r="K8963" s="20" t="s">
        <v>147</v>
      </c>
      <c r="P8963" s="20" t="s">
        <v>147</v>
      </c>
      <c r="Q8963" s="20" t="s">
        <v>147</v>
      </c>
      <c r="R8963" s="20" t="s">
        <v>147</v>
      </c>
      <c r="S8963" s="20" t="s">
        <v>147</v>
      </c>
    </row>
    <row r="8964" spans="7:19">
      <c r="G8964" s="20" t="s">
        <v>147</v>
      </c>
      <c r="H8964" s="20" t="s">
        <v>147</v>
      </c>
      <c r="I8964" s="20" t="s">
        <v>147</v>
      </c>
      <c r="J8964" s="20" t="s">
        <v>147</v>
      </c>
      <c r="K8964" s="20" t="s">
        <v>147</v>
      </c>
      <c r="P8964" s="20" t="s">
        <v>147</v>
      </c>
      <c r="Q8964" s="20" t="s">
        <v>147</v>
      </c>
      <c r="R8964" s="20" t="s">
        <v>147</v>
      </c>
      <c r="S8964" s="20" t="s">
        <v>147</v>
      </c>
    </row>
    <row r="8965" spans="7:19">
      <c r="G8965" s="20" t="s">
        <v>147</v>
      </c>
      <c r="H8965" s="20" t="s">
        <v>147</v>
      </c>
      <c r="I8965" s="20" t="s">
        <v>147</v>
      </c>
      <c r="J8965" s="20" t="s">
        <v>147</v>
      </c>
      <c r="K8965" s="20" t="s">
        <v>147</v>
      </c>
      <c r="P8965" s="20" t="s">
        <v>147</v>
      </c>
      <c r="Q8965" s="20" t="s">
        <v>147</v>
      </c>
      <c r="R8965" s="20" t="s">
        <v>147</v>
      </c>
      <c r="S8965" s="20" t="s">
        <v>147</v>
      </c>
    </row>
    <row r="8966" spans="7:19">
      <c r="G8966" s="20" t="s">
        <v>147</v>
      </c>
      <c r="H8966" s="20" t="s">
        <v>147</v>
      </c>
      <c r="I8966" s="20" t="s">
        <v>147</v>
      </c>
      <c r="J8966" s="20" t="s">
        <v>147</v>
      </c>
      <c r="K8966" s="20" t="s">
        <v>147</v>
      </c>
      <c r="P8966" s="20" t="s">
        <v>147</v>
      </c>
      <c r="Q8966" s="20" t="s">
        <v>147</v>
      </c>
      <c r="R8966" s="20" t="s">
        <v>147</v>
      </c>
      <c r="S8966" s="20" t="s">
        <v>147</v>
      </c>
    </row>
    <row r="8967" spans="7:19">
      <c r="G8967" s="20" t="s">
        <v>147</v>
      </c>
      <c r="H8967" s="20" t="s">
        <v>147</v>
      </c>
      <c r="I8967" s="20" t="s">
        <v>147</v>
      </c>
      <c r="J8967" s="20" t="s">
        <v>147</v>
      </c>
      <c r="K8967" s="20" t="s">
        <v>147</v>
      </c>
      <c r="P8967" s="20" t="s">
        <v>147</v>
      </c>
      <c r="Q8967" s="20" t="s">
        <v>147</v>
      </c>
      <c r="R8967" s="20" t="s">
        <v>147</v>
      </c>
      <c r="S8967" s="20" t="s">
        <v>147</v>
      </c>
    </row>
    <row r="8968" spans="7:19">
      <c r="G8968" s="20" t="s">
        <v>147</v>
      </c>
      <c r="H8968" s="20" t="s">
        <v>147</v>
      </c>
      <c r="I8968" s="20" t="s">
        <v>147</v>
      </c>
      <c r="J8968" s="20" t="s">
        <v>147</v>
      </c>
      <c r="K8968" s="20" t="s">
        <v>147</v>
      </c>
      <c r="P8968" s="20" t="s">
        <v>147</v>
      </c>
      <c r="Q8968" s="20" t="s">
        <v>147</v>
      </c>
      <c r="R8968" s="20" t="s">
        <v>147</v>
      </c>
      <c r="S8968" s="20" t="s">
        <v>147</v>
      </c>
    </row>
    <row r="8969" spans="7:19">
      <c r="G8969" s="20" t="s">
        <v>147</v>
      </c>
      <c r="H8969" s="20" t="s">
        <v>147</v>
      </c>
      <c r="I8969" s="20" t="s">
        <v>147</v>
      </c>
      <c r="J8969" s="20" t="s">
        <v>147</v>
      </c>
      <c r="K8969" s="20" t="s">
        <v>147</v>
      </c>
      <c r="P8969" s="20" t="s">
        <v>147</v>
      </c>
      <c r="Q8969" s="20" t="s">
        <v>147</v>
      </c>
      <c r="R8969" s="20" t="s">
        <v>147</v>
      </c>
      <c r="S8969" s="20" t="s">
        <v>147</v>
      </c>
    </row>
    <row r="8970" spans="7:19">
      <c r="G8970" s="20" t="s">
        <v>147</v>
      </c>
      <c r="H8970" s="20" t="s">
        <v>147</v>
      </c>
      <c r="I8970" s="20" t="s">
        <v>147</v>
      </c>
      <c r="J8970" s="20" t="s">
        <v>147</v>
      </c>
      <c r="K8970" s="20" t="s">
        <v>147</v>
      </c>
      <c r="P8970" s="20" t="s">
        <v>147</v>
      </c>
      <c r="Q8970" s="20" t="s">
        <v>147</v>
      </c>
      <c r="R8970" s="20" t="s">
        <v>147</v>
      </c>
      <c r="S8970" s="20" t="s">
        <v>147</v>
      </c>
    </row>
    <row r="8971" spans="7:19">
      <c r="G8971" s="20" t="s">
        <v>147</v>
      </c>
      <c r="H8971" s="20" t="s">
        <v>147</v>
      </c>
      <c r="I8971" s="20" t="s">
        <v>147</v>
      </c>
      <c r="J8971" s="20" t="s">
        <v>147</v>
      </c>
      <c r="K8971" s="20" t="s">
        <v>147</v>
      </c>
      <c r="P8971" s="20" t="s">
        <v>147</v>
      </c>
      <c r="Q8971" s="20" t="s">
        <v>147</v>
      </c>
      <c r="R8971" s="20" t="s">
        <v>147</v>
      </c>
      <c r="S8971" s="20" t="s">
        <v>147</v>
      </c>
    </row>
    <row r="8972" spans="7:19">
      <c r="G8972" s="20" t="s">
        <v>147</v>
      </c>
      <c r="H8972" s="20" t="s">
        <v>147</v>
      </c>
      <c r="I8972" s="20" t="s">
        <v>147</v>
      </c>
      <c r="J8972" s="20" t="s">
        <v>147</v>
      </c>
      <c r="K8972" s="20" t="s">
        <v>147</v>
      </c>
      <c r="P8972" s="20" t="s">
        <v>147</v>
      </c>
      <c r="Q8972" s="20" t="s">
        <v>147</v>
      </c>
      <c r="R8972" s="20" t="s">
        <v>147</v>
      </c>
      <c r="S8972" s="20" t="s">
        <v>147</v>
      </c>
    </row>
    <row r="8973" spans="7:19">
      <c r="G8973" s="20" t="s">
        <v>147</v>
      </c>
      <c r="H8973" s="20" t="s">
        <v>147</v>
      </c>
      <c r="I8973" s="20" t="s">
        <v>147</v>
      </c>
      <c r="J8973" s="20" t="s">
        <v>147</v>
      </c>
      <c r="K8973" s="20" t="s">
        <v>147</v>
      </c>
      <c r="P8973" s="20" t="s">
        <v>147</v>
      </c>
      <c r="Q8973" s="20" t="s">
        <v>147</v>
      </c>
      <c r="R8973" s="20" t="s">
        <v>147</v>
      </c>
      <c r="S8973" s="20" t="s">
        <v>147</v>
      </c>
    </row>
    <row r="8974" spans="7:19">
      <c r="G8974" s="20" t="s">
        <v>147</v>
      </c>
      <c r="H8974" s="20" t="s">
        <v>147</v>
      </c>
      <c r="I8974" s="20" t="s">
        <v>147</v>
      </c>
      <c r="J8974" s="20" t="s">
        <v>147</v>
      </c>
      <c r="K8974" s="20" t="s">
        <v>147</v>
      </c>
      <c r="P8974" s="20" t="s">
        <v>147</v>
      </c>
      <c r="Q8974" s="20" t="s">
        <v>147</v>
      </c>
      <c r="R8974" s="20" t="s">
        <v>147</v>
      </c>
      <c r="S8974" s="20" t="s">
        <v>147</v>
      </c>
    </row>
    <row r="8975" spans="7:19">
      <c r="G8975" s="20" t="s">
        <v>147</v>
      </c>
      <c r="H8975" s="20" t="s">
        <v>147</v>
      </c>
      <c r="I8975" s="20" t="s">
        <v>147</v>
      </c>
      <c r="J8975" s="20" t="s">
        <v>147</v>
      </c>
      <c r="K8975" s="20" t="s">
        <v>147</v>
      </c>
      <c r="P8975" s="20" t="s">
        <v>147</v>
      </c>
      <c r="Q8975" s="20" t="s">
        <v>147</v>
      </c>
      <c r="R8975" s="20" t="s">
        <v>147</v>
      </c>
      <c r="S8975" s="20" t="s">
        <v>147</v>
      </c>
    </row>
    <row r="8976" spans="7:19">
      <c r="G8976" s="20" t="s">
        <v>147</v>
      </c>
      <c r="H8976" s="20" t="s">
        <v>147</v>
      </c>
      <c r="I8976" s="20" t="s">
        <v>147</v>
      </c>
      <c r="J8976" s="20" t="s">
        <v>147</v>
      </c>
      <c r="K8976" s="20" t="s">
        <v>147</v>
      </c>
      <c r="P8976" s="20" t="s">
        <v>147</v>
      </c>
      <c r="Q8976" s="20" t="s">
        <v>147</v>
      </c>
      <c r="R8976" s="20" t="s">
        <v>147</v>
      </c>
      <c r="S8976" s="20" t="s">
        <v>147</v>
      </c>
    </row>
    <row r="8977" spans="7:19">
      <c r="G8977" s="20" t="s">
        <v>147</v>
      </c>
      <c r="H8977" s="20" t="s">
        <v>147</v>
      </c>
      <c r="I8977" s="20" t="s">
        <v>147</v>
      </c>
      <c r="J8977" s="20" t="s">
        <v>147</v>
      </c>
      <c r="K8977" s="20" t="s">
        <v>147</v>
      </c>
      <c r="P8977" s="20" t="s">
        <v>147</v>
      </c>
      <c r="Q8977" s="20" t="s">
        <v>147</v>
      </c>
      <c r="R8977" s="20" t="s">
        <v>147</v>
      </c>
      <c r="S8977" s="20" t="s">
        <v>147</v>
      </c>
    </row>
    <row r="8978" spans="7:19">
      <c r="G8978" s="20" t="s">
        <v>147</v>
      </c>
      <c r="H8978" s="20" t="s">
        <v>147</v>
      </c>
      <c r="I8978" s="20" t="s">
        <v>147</v>
      </c>
      <c r="J8978" s="20" t="s">
        <v>147</v>
      </c>
      <c r="K8978" s="20" t="s">
        <v>147</v>
      </c>
      <c r="P8978" s="20" t="s">
        <v>147</v>
      </c>
      <c r="Q8978" s="20" t="s">
        <v>147</v>
      </c>
      <c r="R8978" s="20" t="s">
        <v>147</v>
      </c>
      <c r="S8978" s="20" t="s">
        <v>147</v>
      </c>
    </row>
    <row r="8979" spans="7:19">
      <c r="G8979" s="20" t="s">
        <v>147</v>
      </c>
      <c r="H8979" s="20" t="s">
        <v>147</v>
      </c>
      <c r="I8979" s="20" t="s">
        <v>147</v>
      </c>
      <c r="J8979" s="20" t="s">
        <v>147</v>
      </c>
      <c r="K8979" s="20" t="s">
        <v>147</v>
      </c>
      <c r="P8979" s="20" t="s">
        <v>147</v>
      </c>
      <c r="Q8979" s="20" t="s">
        <v>147</v>
      </c>
      <c r="R8979" s="20" t="s">
        <v>147</v>
      </c>
      <c r="S8979" s="20" t="s">
        <v>147</v>
      </c>
    </row>
    <row r="8980" spans="7:19">
      <c r="G8980" s="20" t="s">
        <v>147</v>
      </c>
      <c r="H8980" s="20" t="s">
        <v>147</v>
      </c>
      <c r="I8980" s="20" t="s">
        <v>147</v>
      </c>
      <c r="J8980" s="20" t="s">
        <v>147</v>
      </c>
      <c r="K8980" s="20" t="s">
        <v>147</v>
      </c>
      <c r="P8980" s="20" t="s">
        <v>147</v>
      </c>
      <c r="Q8980" s="20" t="s">
        <v>147</v>
      </c>
      <c r="R8980" s="20" t="s">
        <v>147</v>
      </c>
      <c r="S8980" s="20" t="s">
        <v>147</v>
      </c>
    </row>
    <row r="8981" spans="7:19">
      <c r="G8981" s="20" t="s">
        <v>147</v>
      </c>
      <c r="H8981" s="20" t="s">
        <v>147</v>
      </c>
      <c r="I8981" s="20" t="s">
        <v>147</v>
      </c>
      <c r="J8981" s="20" t="s">
        <v>147</v>
      </c>
      <c r="K8981" s="20" t="s">
        <v>147</v>
      </c>
      <c r="P8981" s="20" t="s">
        <v>147</v>
      </c>
      <c r="Q8981" s="20" t="s">
        <v>147</v>
      </c>
      <c r="R8981" s="20" t="s">
        <v>147</v>
      </c>
      <c r="S8981" s="20" t="s">
        <v>147</v>
      </c>
    </row>
    <row r="8982" spans="7:19">
      <c r="G8982" s="20" t="s">
        <v>147</v>
      </c>
      <c r="H8982" s="20" t="s">
        <v>147</v>
      </c>
      <c r="I8982" s="20" t="s">
        <v>147</v>
      </c>
      <c r="J8982" s="20" t="s">
        <v>147</v>
      </c>
      <c r="K8982" s="20" t="s">
        <v>147</v>
      </c>
      <c r="P8982" s="20" t="s">
        <v>147</v>
      </c>
      <c r="Q8982" s="20" t="s">
        <v>147</v>
      </c>
      <c r="R8982" s="20" t="s">
        <v>147</v>
      </c>
      <c r="S8982" s="20" t="s">
        <v>147</v>
      </c>
    </row>
    <row r="8983" spans="7:19">
      <c r="G8983" s="20" t="s">
        <v>147</v>
      </c>
      <c r="H8983" s="20" t="s">
        <v>147</v>
      </c>
      <c r="I8983" s="20" t="s">
        <v>147</v>
      </c>
      <c r="J8983" s="20" t="s">
        <v>147</v>
      </c>
      <c r="K8983" s="20" t="s">
        <v>147</v>
      </c>
      <c r="P8983" s="20" t="s">
        <v>147</v>
      </c>
      <c r="Q8983" s="20" t="s">
        <v>147</v>
      </c>
      <c r="R8983" s="20" t="s">
        <v>147</v>
      </c>
      <c r="S8983" s="20" t="s">
        <v>147</v>
      </c>
    </row>
    <row r="8984" spans="7:19">
      <c r="G8984" s="20" t="s">
        <v>147</v>
      </c>
      <c r="H8984" s="20" t="s">
        <v>147</v>
      </c>
      <c r="I8984" s="20" t="s">
        <v>147</v>
      </c>
      <c r="J8984" s="20" t="s">
        <v>147</v>
      </c>
      <c r="K8984" s="20" t="s">
        <v>147</v>
      </c>
      <c r="P8984" s="20" t="s">
        <v>147</v>
      </c>
      <c r="Q8984" s="20" t="s">
        <v>147</v>
      </c>
      <c r="R8984" s="20" t="s">
        <v>147</v>
      </c>
      <c r="S8984" s="20" t="s">
        <v>147</v>
      </c>
    </row>
    <row r="8985" spans="7:19">
      <c r="G8985" s="20" t="s">
        <v>147</v>
      </c>
      <c r="H8985" s="20" t="s">
        <v>147</v>
      </c>
      <c r="I8985" s="20" t="s">
        <v>147</v>
      </c>
      <c r="J8985" s="20" t="s">
        <v>147</v>
      </c>
      <c r="K8985" s="20" t="s">
        <v>147</v>
      </c>
      <c r="P8985" s="20" t="s">
        <v>147</v>
      </c>
      <c r="Q8985" s="20" t="s">
        <v>147</v>
      </c>
      <c r="R8985" s="20" t="s">
        <v>147</v>
      </c>
      <c r="S8985" s="20" t="s">
        <v>147</v>
      </c>
    </row>
    <row r="8986" spans="7:19">
      <c r="G8986" s="20" t="s">
        <v>147</v>
      </c>
      <c r="H8986" s="20" t="s">
        <v>147</v>
      </c>
      <c r="I8986" s="20" t="s">
        <v>147</v>
      </c>
      <c r="J8986" s="20" t="s">
        <v>147</v>
      </c>
      <c r="K8986" s="20" t="s">
        <v>147</v>
      </c>
      <c r="P8986" s="20" t="s">
        <v>147</v>
      </c>
      <c r="Q8986" s="20" t="s">
        <v>147</v>
      </c>
      <c r="R8986" s="20" t="s">
        <v>147</v>
      </c>
      <c r="S8986" s="20" t="s">
        <v>147</v>
      </c>
    </row>
    <row r="8987" spans="7:19">
      <c r="G8987" s="20" t="s">
        <v>147</v>
      </c>
      <c r="H8987" s="20" t="s">
        <v>147</v>
      </c>
      <c r="I8987" s="20" t="s">
        <v>147</v>
      </c>
      <c r="J8987" s="20" t="s">
        <v>147</v>
      </c>
      <c r="K8987" s="20" t="s">
        <v>147</v>
      </c>
      <c r="P8987" s="20" t="s">
        <v>147</v>
      </c>
      <c r="Q8987" s="20" t="s">
        <v>147</v>
      </c>
      <c r="R8987" s="20" t="s">
        <v>147</v>
      </c>
      <c r="S8987" s="20" t="s">
        <v>147</v>
      </c>
    </row>
    <row r="8988" spans="7:19">
      <c r="G8988" s="20" t="s">
        <v>147</v>
      </c>
      <c r="H8988" s="20" t="s">
        <v>147</v>
      </c>
      <c r="I8988" s="20" t="s">
        <v>147</v>
      </c>
      <c r="J8988" s="20" t="s">
        <v>147</v>
      </c>
      <c r="K8988" s="20" t="s">
        <v>147</v>
      </c>
      <c r="P8988" s="20" t="s">
        <v>147</v>
      </c>
      <c r="Q8988" s="20" t="s">
        <v>147</v>
      </c>
      <c r="R8988" s="20" t="s">
        <v>147</v>
      </c>
      <c r="S8988" s="20" t="s">
        <v>147</v>
      </c>
    </row>
    <row r="8989" spans="7:19">
      <c r="G8989" s="20" t="s">
        <v>147</v>
      </c>
      <c r="H8989" s="20" t="s">
        <v>147</v>
      </c>
      <c r="I8989" s="20" t="s">
        <v>147</v>
      </c>
      <c r="J8989" s="20" t="s">
        <v>147</v>
      </c>
      <c r="K8989" s="20" t="s">
        <v>147</v>
      </c>
      <c r="P8989" s="20" t="s">
        <v>147</v>
      </c>
      <c r="Q8989" s="20" t="s">
        <v>147</v>
      </c>
      <c r="R8989" s="20" t="s">
        <v>147</v>
      </c>
      <c r="S8989" s="20" t="s">
        <v>147</v>
      </c>
    </row>
    <row r="8990" spans="7:19">
      <c r="G8990" s="20" t="s">
        <v>147</v>
      </c>
      <c r="H8990" s="20" t="s">
        <v>147</v>
      </c>
      <c r="I8990" s="20" t="s">
        <v>147</v>
      </c>
      <c r="J8990" s="20" t="s">
        <v>147</v>
      </c>
      <c r="K8990" s="20" t="s">
        <v>147</v>
      </c>
      <c r="P8990" s="20" t="s">
        <v>147</v>
      </c>
      <c r="Q8990" s="20" t="s">
        <v>147</v>
      </c>
      <c r="R8990" s="20" t="s">
        <v>147</v>
      </c>
      <c r="S8990" s="20" t="s">
        <v>147</v>
      </c>
    </row>
    <row r="8991" spans="7:19">
      <c r="G8991" s="20" t="s">
        <v>147</v>
      </c>
      <c r="H8991" s="20" t="s">
        <v>147</v>
      </c>
      <c r="I8991" s="20" t="s">
        <v>147</v>
      </c>
      <c r="J8991" s="20" t="s">
        <v>147</v>
      </c>
      <c r="K8991" s="20" t="s">
        <v>147</v>
      </c>
      <c r="P8991" s="20" t="s">
        <v>147</v>
      </c>
      <c r="Q8991" s="20" t="s">
        <v>147</v>
      </c>
      <c r="R8991" s="20" t="s">
        <v>147</v>
      </c>
      <c r="S8991" s="20" t="s">
        <v>147</v>
      </c>
    </row>
    <row r="8992" spans="7:19">
      <c r="G8992" s="20" t="s">
        <v>147</v>
      </c>
      <c r="H8992" s="20" t="s">
        <v>147</v>
      </c>
      <c r="I8992" s="20" t="s">
        <v>147</v>
      </c>
      <c r="J8992" s="20" t="s">
        <v>147</v>
      </c>
      <c r="K8992" s="20" t="s">
        <v>147</v>
      </c>
      <c r="P8992" s="20" t="s">
        <v>147</v>
      </c>
      <c r="Q8992" s="20" t="s">
        <v>147</v>
      </c>
      <c r="R8992" s="20" t="s">
        <v>147</v>
      </c>
      <c r="S8992" s="20" t="s">
        <v>147</v>
      </c>
    </row>
    <row r="8993" spans="7:19">
      <c r="G8993" s="20" t="s">
        <v>147</v>
      </c>
      <c r="H8993" s="20" t="s">
        <v>147</v>
      </c>
      <c r="I8993" s="20" t="s">
        <v>147</v>
      </c>
      <c r="J8993" s="20" t="s">
        <v>147</v>
      </c>
      <c r="K8993" s="20" t="s">
        <v>147</v>
      </c>
      <c r="P8993" s="20" t="s">
        <v>147</v>
      </c>
      <c r="Q8993" s="20" t="s">
        <v>147</v>
      </c>
      <c r="R8993" s="20" t="s">
        <v>147</v>
      </c>
      <c r="S8993" s="20" t="s">
        <v>147</v>
      </c>
    </row>
    <row r="8994" spans="7:19">
      <c r="G8994" s="20" t="s">
        <v>147</v>
      </c>
      <c r="H8994" s="20" t="s">
        <v>147</v>
      </c>
      <c r="I8994" s="20" t="s">
        <v>147</v>
      </c>
      <c r="J8994" s="20" t="s">
        <v>147</v>
      </c>
      <c r="K8994" s="20" t="s">
        <v>147</v>
      </c>
      <c r="P8994" s="20" t="s">
        <v>147</v>
      </c>
      <c r="Q8994" s="20" t="s">
        <v>147</v>
      </c>
      <c r="R8994" s="20" t="s">
        <v>147</v>
      </c>
      <c r="S8994" s="20" t="s">
        <v>147</v>
      </c>
    </row>
    <row r="8995" spans="7:19">
      <c r="G8995" s="20" t="s">
        <v>147</v>
      </c>
      <c r="H8995" s="20" t="s">
        <v>147</v>
      </c>
      <c r="I8995" s="20" t="s">
        <v>147</v>
      </c>
      <c r="J8995" s="20" t="s">
        <v>147</v>
      </c>
      <c r="K8995" s="20" t="s">
        <v>147</v>
      </c>
      <c r="P8995" s="20" t="s">
        <v>147</v>
      </c>
      <c r="Q8995" s="20" t="s">
        <v>147</v>
      </c>
      <c r="R8995" s="20" t="s">
        <v>147</v>
      </c>
      <c r="S8995" s="20" t="s">
        <v>147</v>
      </c>
    </row>
    <row r="8996" spans="7:19">
      <c r="G8996" s="20" t="s">
        <v>147</v>
      </c>
      <c r="H8996" s="20" t="s">
        <v>147</v>
      </c>
      <c r="I8996" s="20" t="s">
        <v>147</v>
      </c>
      <c r="J8996" s="20" t="s">
        <v>147</v>
      </c>
      <c r="K8996" s="20" t="s">
        <v>147</v>
      </c>
      <c r="P8996" s="20" t="s">
        <v>147</v>
      </c>
      <c r="Q8996" s="20" t="s">
        <v>147</v>
      </c>
      <c r="R8996" s="20" t="s">
        <v>147</v>
      </c>
      <c r="S8996" s="20" t="s">
        <v>147</v>
      </c>
    </row>
    <row r="8997" spans="7:19">
      <c r="G8997" s="20" t="s">
        <v>147</v>
      </c>
      <c r="H8997" s="20" t="s">
        <v>147</v>
      </c>
      <c r="I8997" s="20" t="s">
        <v>147</v>
      </c>
      <c r="J8997" s="20" t="s">
        <v>147</v>
      </c>
      <c r="K8997" s="20" t="s">
        <v>147</v>
      </c>
      <c r="P8997" s="20" t="s">
        <v>147</v>
      </c>
      <c r="Q8997" s="20" t="s">
        <v>147</v>
      </c>
      <c r="R8997" s="20" t="s">
        <v>147</v>
      </c>
      <c r="S8997" s="20" t="s">
        <v>147</v>
      </c>
    </row>
    <row r="8998" spans="7:19">
      <c r="G8998" s="20" t="s">
        <v>147</v>
      </c>
      <c r="H8998" s="20" t="s">
        <v>147</v>
      </c>
      <c r="I8998" s="20" t="s">
        <v>147</v>
      </c>
      <c r="J8998" s="20" t="s">
        <v>147</v>
      </c>
      <c r="K8998" s="20" t="s">
        <v>147</v>
      </c>
      <c r="P8998" s="20" t="s">
        <v>147</v>
      </c>
      <c r="Q8998" s="20" t="s">
        <v>147</v>
      </c>
      <c r="R8998" s="20" t="s">
        <v>147</v>
      </c>
      <c r="S8998" s="20" t="s">
        <v>147</v>
      </c>
    </row>
    <row r="8999" spans="7:19">
      <c r="G8999" s="20" t="s">
        <v>147</v>
      </c>
      <c r="H8999" s="20" t="s">
        <v>147</v>
      </c>
      <c r="I8999" s="20" t="s">
        <v>147</v>
      </c>
      <c r="J8999" s="20" t="s">
        <v>147</v>
      </c>
      <c r="K8999" s="20" t="s">
        <v>147</v>
      </c>
      <c r="P8999" s="20" t="s">
        <v>147</v>
      </c>
      <c r="Q8999" s="20" t="s">
        <v>147</v>
      </c>
      <c r="R8999" s="20" t="s">
        <v>147</v>
      </c>
      <c r="S8999" s="20" t="s">
        <v>147</v>
      </c>
    </row>
    <row r="9000" spans="7:19">
      <c r="G9000" s="20" t="s">
        <v>147</v>
      </c>
      <c r="H9000" s="20" t="s">
        <v>147</v>
      </c>
      <c r="I9000" s="20" t="s">
        <v>147</v>
      </c>
      <c r="J9000" s="20" t="s">
        <v>147</v>
      </c>
      <c r="K9000" s="20" t="s">
        <v>147</v>
      </c>
      <c r="P9000" s="20" t="s">
        <v>147</v>
      </c>
      <c r="Q9000" s="20" t="s">
        <v>147</v>
      </c>
      <c r="R9000" s="20" t="s">
        <v>147</v>
      </c>
      <c r="S9000" s="20" t="s">
        <v>147</v>
      </c>
    </row>
    <row r="9001" spans="7:19">
      <c r="G9001" s="20" t="s">
        <v>147</v>
      </c>
      <c r="H9001" s="20" t="s">
        <v>147</v>
      </c>
      <c r="I9001" s="20" t="s">
        <v>147</v>
      </c>
      <c r="J9001" s="20" t="s">
        <v>147</v>
      </c>
      <c r="K9001" s="20" t="s">
        <v>147</v>
      </c>
      <c r="P9001" s="20" t="s">
        <v>147</v>
      </c>
      <c r="Q9001" s="20" t="s">
        <v>147</v>
      </c>
      <c r="R9001" s="20" t="s">
        <v>147</v>
      </c>
      <c r="S9001" s="20" t="s">
        <v>147</v>
      </c>
    </row>
    <row r="9002" spans="7:19">
      <c r="G9002" s="20" t="s">
        <v>147</v>
      </c>
      <c r="H9002" s="20" t="s">
        <v>147</v>
      </c>
      <c r="I9002" s="20" t="s">
        <v>147</v>
      </c>
      <c r="J9002" s="20" t="s">
        <v>147</v>
      </c>
      <c r="K9002" s="20" t="s">
        <v>147</v>
      </c>
      <c r="P9002" s="20" t="s">
        <v>147</v>
      </c>
      <c r="Q9002" s="20" t="s">
        <v>147</v>
      </c>
      <c r="R9002" s="20" t="s">
        <v>147</v>
      </c>
      <c r="S9002" s="20" t="s">
        <v>147</v>
      </c>
    </row>
    <row r="9003" spans="7:19">
      <c r="G9003" s="20" t="s">
        <v>147</v>
      </c>
      <c r="H9003" s="20" t="s">
        <v>147</v>
      </c>
      <c r="I9003" s="20" t="s">
        <v>147</v>
      </c>
      <c r="J9003" s="20" t="s">
        <v>147</v>
      </c>
      <c r="K9003" s="20" t="s">
        <v>147</v>
      </c>
      <c r="P9003" s="20" t="s">
        <v>147</v>
      </c>
      <c r="Q9003" s="20" t="s">
        <v>147</v>
      </c>
      <c r="R9003" s="20" t="s">
        <v>147</v>
      </c>
      <c r="S9003" s="20" t="s">
        <v>147</v>
      </c>
    </row>
    <row r="9004" spans="7:19">
      <c r="G9004" s="20" t="s">
        <v>147</v>
      </c>
      <c r="H9004" s="20" t="s">
        <v>147</v>
      </c>
      <c r="I9004" s="20" t="s">
        <v>147</v>
      </c>
      <c r="J9004" s="20" t="s">
        <v>147</v>
      </c>
      <c r="K9004" s="20" t="s">
        <v>147</v>
      </c>
      <c r="P9004" s="20" t="s">
        <v>147</v>
      </c>
      <c r="Q9004" s="20" t="s">
        <v>147</v>
      </c>
      <c r="R9004" s="20" t="s">
        <v>147</v>
      </c>
      <c r="S9004" s="20" t="s">
        <v>147</v>
      </c>
    </row>
    <row r="9005" spans="7:19">
      <c r="G9005" s="20" t="s">
        <v>147</v>
      </c>
      <c r="H9005" s="20" t="s">
        <v>147</v>
      </c>
      <c r="I9005" s="20" t="s">
        <v>147</v>
      </c>
      <c r="J9005" s="20" t="s">
        <v>147</v>
      </c>
      <c r="K9005" s="20" t="s">
        <v>147</v>
      </c>
      <c r="P9005" s="20" t="s">
        <v>147</v>
      </c>
      <c r="Q9005" s="20" t="s">
        <v>147</v>
      </c>
      <c r="R9005" s="20" t="s">
        <v>147</v>
      </c>
      <c r="S9005" s="20" t="s">
        <v>147</v>
      </c>
    </row>
    <row r="9006" spans="7:19">
      <c r="G9006" s="20" t="s">
        <v>147</v>
      </c>
      <c r="H9006" s="20" t="s">
        <v>147</v>
      </c>
      <c r="I9006" s="20" t="s">
        <v>147</v>
      </c>
      <c r="J9006" s="20" t="s">
        <v>147</v>
      </c>
      <c r="K9006" s="20" t="s">
        <v>147</v>
      </c>
      <c r="P9006" s="20" t="s">
        <v>147</v>
      </c>
      <c r="Q9006" s="20" t="s">
        <v>147</v>
      </c>
      <c r="R9006" s="20" t="s">
        <v>147</v>
      </c>
      <c r="S9006" s="20" t="s">
        <v>147</v>
      </c>
    </row>
    <row r="9007" spans="7:19">
      <c r="G9007" s="20" t="s">
        <v>147</v>
      </c>
      <c r="H9007" s="20" t="s">
        <v>147</v>
      </c>
      <c r="I9007" s="20" t="s">
        <v>147</v>
      </c>
      <c r="J9007" s="20" t="s">
        <v>147</v>
      </c>
      <c r="K9007" s="20" t="s">
        <v>147</v>
      </c>
      <c r="P9007" s="20" t="s">
        <v>147</v>
      </c>
      <c r="Q9007" s="20" t="s">
        <v>147</v>
      </c>
      <c r="R9007" s="20" t="s">
        <v>147</v>
      </c>
      <c r="S9007" s="20" t="s">
        <v>147</v>
      </c>
    </row>
    <row r="9008" spans="7:19">
      <c r="G9008" s="20" t="s">
        <v>147</v>
      </c>
      <c r="H9008" s="20" t="s">
        <v>147</v>
      </c>
      <c r="I9008" s="20" t="s">
        <v>147</v>
      </c>
      <c r="J9008" s="20" t="s">
        <v>147</v>
      </c>
      <c r="K9008" s="20" t="s">
        <v>147</v>
      </c>
      <c r="P9008" s="20" t="s">
        <v>147</v>
      </c>
      <c r="Q9008" s="20" t="s">
        <v>147</v>
      </c>
      <c r="R9008" s="20" t="s">
        <v>147</v>
      </c>
      <c r="S9008" s="20" t="s">
        <v>147</v>
      </c>
    </row>
    <row r="9009" spans="7:19">
      <c r="G9009" s="20" t="s">
        <v>147</v>
      </c>
      <c r="H9009" s="20" t="s">
        <v>147</v>
      </c>
      <c r="I9009" s="20" t="s">
        <v>147</v>
      </c>
      <c r="J9009" s="20" t="s">
        <v>147</v>
      </c>
      <c r="K9009" s="20" t="s">
        <v>147</v>
      </c>
      <c r="P9009" s="20" t="s">
        <v>147</v>
      </c>
      <c r="Q9009" s="20" t="s">
        <v>147</v>
      </c>
      <c r="R9009" s="20" t="s">
        <v>147</v>
      </c>
      <c r="S9009" s="20" t="s">
        <v>147</v>
      </c>
    </row>
    <row r="9010" spans="7:19">
      <c r="G9010" s="20" t="s">
        <v>147</v>
      </c>
      <c r="H9010" s="20" t="s">
        <v>147</v>
      </c>
      <c r="I9010" s="20" t="s">
        <v>147</v>
      </c>
      <c r="J9010" s="20" t="s">
        <v>147</v>
      </c>
      <c r="K9010" s="20" t="s">
        <v>147</v>
      </c>
      <c r="P9010" s="20" t="s">
        <v>147</v>
      </c>
      <c r="Q9010" s="20" t="s">
        <v>147</v>
      </c>
      <c r="R9010" s="20" t="s">
        <v>147</v>
      </c>
      <c r="S9010" s="20" t="s">
        <v>147</v>
      </c>
    </row>
    <row r="9011" spans="7:19">
      <c r="G9011" s="20" t="s">
        <v>147</v>
      </c>
      <c r="H9011" s="20" t="s">
        <v>147</v>
      </c>
      <c r="I9011" s="20" t="s">
        <v>147</v>
      </c>
      <c r="J9011" s="20" t="s">
        <v>147</v>
      </c>
      <c r="K9011" s="20" t="s">
        <v>147</v>
      </c>
      <c r="P9011" s="20" t="s">
        <v>147</v>
      </c>
      <c r="Q9011" s="20" t="s">
        <v>147</v>
      </c>
      <c r="R9011" s="20" t="s">
        <v>147</v>
      </c>
      <c r="S9011" s="20" t="s">
        <v>147</v>
      </c>
    </row>
    <row r="9012" spans="7:19">
      <c r="G9012" s="20" t="s">
        <v>147</v>
      </c>
      <c r="H9012" s="20" t="s">
        <v>147</v>
      </c>
      <c r="I9012" s="20" t="s">
        <v>147</v>
      </c>
      <c r="J9012" s="20" t="s">
        <v>147</v>
      </c>
      <c r="K9012" s="20" t="s">
        <v>147</v>
      </c>
      <c r="P9012" s="20" t="s">
        <v>147</v>
      </c>
      <c r="Q9012" s="20" t="s">
        <v>147</v>
      </c>
      <c r="R9012" s="20" t="s">
        <v>147</v>
      </c>
      <c r="S9012" s="20" t="s">
        <v>147</v>
      </c>
    </row>
    <row r="9013" spans="7:19">
      <c r="G9013" s="20" t="s">
        <v>147</v>
      </c>
      <c r="H9013" s="20" t="s">
        <v>147</v>
      </c>
      <c r="I9013" s="20" t="s">
        <v>147</v>
      </c>
      <c r="J9013" s="20" t="s">
        <v>147</v>
      </c>
      <c r="K9013" s="20" t="s">
        <v>147</v>
      </c>
      <c r="P9013" s="20" t="s">
        <v>147</v>
      </c>
      <c r="Q9013" s="20" t="s">
        <v>147</v>
      </c>
      <c r="R9013" s="20" t="s">
        <v>147</v>
      </c>
      <c r="S9013" s="20" t="s">
        <v>147</v>
      </c>
    </row>
    <row r="9014" spans="7:19">
      <c r="G9014" s="20" t="s">
        <v>147</v>
      </c>
      <c r="H9014" s="20" t="s">
        <v>147</v>
      </c>
      <c r="I9014" s="20" t="s">
        <v>147</v>
      </c>
      <c r="J9014" s="20" t="s">
        <v>147</v>
      </c>
      <c r="K9014" s="20" t="s">
        <v>147</v>
      </c>
      <c r="P9014" s="20" t="s">
        <v>147</v>
      </c>
      <c r="Q9014" s="20" t="s">
        <v>147</v>
      </c>
      <c r="R9014" s="20" t="s">
        <v>147</v>
      </c>
      <c r="S9014" s="20" t="s">
        <v>147</v>
      </c>
    </row>
    <row r="9015" spans="7:19">
      <c r="G9015" s="20" t="s">
        <v>147</v>
      </c>
      <c r="H9015" s="20" t="s">
        <v>147</v>
      </c>
      <c r="I9015" s="20" t="s">
        <v>147</v>
      </c>
      <c r="J9015" s="20" t="s">
        <v>147</v>
      </c>
      <c r="K9015" s="20" t="s">
        <v>147</v>
      </c>
      <c r="P9015" s="20" t="s">
        <v>147</v>
      </c>
      <c r="Q9015" s="20" t="s">
        <v>147</v>
      </c>
      <c r="R9015" s="20" t="s">
        <v>147</v>
      </c>
      <c r="S9015" s="20" t="s">
        <v>147</v>
      </c>
    </row>
    <row r="9016" spans="7:19">
      <c r="G9016" s="20" t="s">
        <v>147</v>
      </c>
      <c r="H9016" s="20" t="s">
        <v>147</v>
      </c>
      <c r="I9016" s="20" t="s">
        <v>147</v>
      </c>
      <c r="J9016" s="20" t="s">
        <v>147</v>
      </c>
      <c r="K9016" s="20" t="s">
        <v>147</v>
      </c>
      <c r="P9016" s="20" t="s">
        <v>147</v>
      </c>
      <c r="Q9016" s="20" t="s">
        <v>147</v>
      </c>
      <c r="R9016" s="20" t="s">
        <v>147</v>
      </c>
      <c r="S9016" s="20" t="s">
        <v>147</v>
      </c>
    </row>
    <row r="9017" spans="7:19">
      <c r="G9017" s="20" t="s">
        <v>147</v>
      </c>
      <c r="H9017" s="20" t="s">
        <v>147</v>
      </c>
      <c r="I9017" s="20" t="s">
        <v>147</v>
      </c>
      <c r="J9017" s="20" t="s">
        <v>147</v>
      </c>
      <c r="K9017" s="20" t="s">
        <v>147</v>
      </c>
      <c r="P9017" s="20" t="s">
        <v>147</v>
      </c>
      <c r="Q9017" s="20" t="s">
        <v>147</v>
      </c>
      <c r="R9017" s="20" t="s">
        <v>147</v>
      </c>
      <c r="S9017" s="20" t="s">
        <v>147</v>
      </c>
    </row>
    <row r="9018" spans="7:19">
      <c r="G9018" s="20" t="s">
        <v>147</v>
      </c>
      <c r="H9018" s="20" t="s">
        <v>147</v>
      </c>
      <c r="I9018" s="20" t="s">
        <v>147</v>
      </c>
      <c r="J9018" s="20" t="s">
        <v>147</v>
      </c>
      <c r="K9018" s="20" t="s">
        <v>147</v>
      </c>
      <c r="P9018" s="20" t="s">
        <v>147</v>
      </c>
      <c r="Q9018" s="20" t="s">
        <v>147</v>
      </c>
      <c r="R9018" s="20" t="s">
        <v>147</v>
      </c>
      <c r="S9018" s="20" t="s">
        <v>147</v>
      </c>
    </row>
    <row r="9019" spans="7:19">
      <c r="G9019" s="20" t="s">
        <v>147</v>
      </c>
      <c r="H9019" s="20" t="s">
        <v>147</v>
      </c>
      <c r="I9019" s="20" t="s">
        <v>147</v>
      </c>
      <c r="J9019" s="20" t="s">
        <v>147</v>
      </c>
      <c r="K9019" s="20" t="s">
        <v>147</v>
      </c>
      <c r="P9019" s="20" t="s">
        <v>147</v>
      </c>
      <c r="Q9019" s="20" t="s">
        <v>147</v>
      </c>
      <c r="R9019" s="20" t="s">
        <v>147</v>
      </c>
      <c r="S9019" s="20" t="s">
        <v>147</v>
      </c>
    </row>
    <row r="9020" spans="7:19">
      <c r="G9020" s="20" t="s">
        <v>147</v>
      </c>
      <c r="H9020" s="20" t="s">
        <v>147</v>
      </c>
      <c r="I9020" s="20" t="s">
        <v>147</v>
      </c>
      <c r="J9020" s="20" t="s">
        <v>147</v>
      </c>
      <c r="K9020" s="20" t="s">
        <v>147</v>
      </c>
      <c r="P9020" s="20" t="s">
        <v>147</v>
      </c>
      <c r="Q9020" s="20" t="s">
        <v>147</v>
      </c>
      <c r="R9020" s="20" t="s">
        <v>147</v>
      </c>
      <c r="S9020" s="20" t="s">
        <v>147</v>
      </c>
    </row>
    <row r="9021" spans="7:19">
      <c r="G9021" s="20" t="s">
        <v>147</v>
      </c>
      <c r="H9021" s="20" t="s">
        <v>147</v>
      </c>
      <c r="I9021" s="20" t="s">
        <v>147</v>
      </c>
      <c r="J9021" s="20" t="s">
        <v>147</v>
      </c>
      <c r="K9021" s="20" t="s">
        <v>147</v>
      </c>
      <c r="P9021" s="20" t="s">
        <v>147</v>
      </c>
      <c r="Q9021" s="20" t="s">
        <v>147</v>
      </c>
      <c r="R9021" s="20" t="s">
        <v>147</v>
      </c>
      <c r="S9021" s="20" t="s">
        <v>147</v>
      </c>
    </row>
    <row r="9022" spans="7:19">
      <c r="G9022" s="20" t="s">
        <v>147</v>
      </c>
      <c r="H9022" s="20" t="s">
        <v>147</v>
      </c>
      <c r="I9022" s="20" t="s">
        <v>147</v>
      </c>
      <c r="J9022" s="20" t="s">
        <v>147</v>
      </c>
      <c r="K9022" s="20" t="s">
        <v>147</v>
      </c>
      <c r="P9022" s="20" t="s">
        <v>147</v>
      </c>
      <c r="Q9022" s="20" t="s">
        <v>147</v>
      </c>
      <c r="R9022" s="20" t="s">
        <v>147</v>
      </c>
      <c r="S9022" s="20" t="s">
        <v>147</v>
      </c>
    </row>
    <row r="9023" spans="7:19">
      <c r="G9023" s="20" t="s">
        <v>147</v>
      </c>
      <c r="H9023" s="20" t="s">
        <v>147</v>
      </c>
      <c r="I9023" s="20" t="s">
        <v>147</v>
      </c>
      <c r="J9023" s="20" t="s">
        <v>147</v>
      </c>
      <c r="K9023" s="20" t="s">
        <v>147</v>
      </c>
      <c r="P9023" s="20" t="s">
        <v>147</v>
      </c>
      <c r="Q9023" s="20" t="s">
        <v>147</v>
      </c>
      <c r="R9023" s="20" t="s">
        <v>147</v>
      </c>
      <c r="S9023" s="20" t="s">
        <v>147</v>
      </c>
    </row>
    <row r="9024" spans="7:19">
      <c r="G9024" s="20" t="s">
        <v>147</v>
      </c>
      <c r="H9024" s="20" t="s">
        <v>147</v>
      </c>
      <c r="I9024" s="20" t="s">
        <v>147</v>
      </c>
      <c r="J9024" s="20" t="s">
        <v>147</v>
      </c>
      <c r="K9024" s="20" t="s">
        <v>147</v>
      </c>
      <c r="P9024" s="20" t="s">
        <v>147</v>
      </c>
      <c r="Q9024" s="20" t="s">
        <v>147</v>
      </c>
      <c r="R9024" s="20" t="s">
        <v>147</v>
      </c>
      <c r="S9024" s="20" t="s">
        <v>147</v>
      </c>
    </row>
    <row r="9025" spans="7:19">
      <c r="G9025" s="20" t="s">
        <v>147</v>
      </c>
      <c r="H9025" s="20" t="s">
        <v>147</v>
      </c>
      <c r="I9025" s="20" t="s">
        <v>147</v>
      </c>
      <c r="J9025" s="20" t="s">
        <v>147</v>
      </c>
      <c r="K9025" s="20" t="s">
        <v>147</v>
      </c>
      <c r="P9025" s="20" t="s">
        <v>147</v>
      </c>
      <c r="Q9025" s="20" t="s">
        <v>147</v>
      </c>
      <c r="R9025" s="20" t="s">
        <v>147</v>
      </c>
      <c r="S9025" s="20" t="s">
        <v>147</v>
      </c>
    </row>
    <row r="9026" spans="7:19">
      <c r="G9026" s="20" t="s">
        <v>147</v>
      </c>
      <c r="H9026" s="20" t="s">
        <v>147</v>
      </c>
      <c r="I9026" s="20" t="s">
        <v>147</v>
      </c>
      <c r="J9026" s="20" t="s">
        <v>147</v>
      </c>
      <c r="K9026" s="20" t="s">
        <v>147</v>
      </c>
      <c r="P9026" s="20" t="s">
        <v>147</v>
      </c>
      <c r="Q9026" s="20" t="s">
        <v>147</v>
      </c>
      <c r="R9026" s="20" t="s">
        <v>147</v>
      </c>
      <c r="S9026" s="20" t="s">
        <v>147</v>
      </c>
    </row>
    <row r="9027" spans="7:19">
      <c r="G9027" s="20" t="s">
        <v>147</v>
      </c>
      <c r="H9027" s="20" t="s">
        <v>147</v>
      </c>
      <c r="I9027" s="20" t="s">
        <v>147</v>
      </c>
      <c r="J9027" s="20" t="s">
        <v>147</v>
      </c>
      <c r="K9027" s="20" t="s">
        <v>147</v>
      </c>
      <c r="P9027" s="20" t="s">
        <v>147</v>
      </c>
      <c r="Q9027" s="20" t="s">
        <v>147</v>
      </c>
      <c r="R9027" s="20" t="s">
        <v>147</v>
      </c>
      <c r="S9027" s="20" t="s">
        <v>147</v>
      </c>
    </row>
    <row r="9028" spans="7:19">
      <c r="G9028" s="20" t="s">
        <v>147</v>
      </c>
      <c r="H9028" s="20" t="s">
        <v>147</v>
      </c>
      <c r="I9028" s="20" t="s">
        <v>147</v>
      </c>
      <c r="J9028" s="20" t="s">
        <v>147</v>
      </c>
      <c r="K9028" s="20" t="s">
        <v>147</v>
      </c>
      <c r="P9028" s="20" t="s">
        <v>147</v>
      </c>
      <c r="Q9028" s="20" t="s">
        <v>147</v>
      </c>
      <c r="R9028" s="20" t="s">
        <v>147</v>
      </c>
      <c r="S9028" s="20" t="s">
        <v>147</v>
      </c>
    </row>
    <row r="9029" spans="7:19">
      <c r="G9029" s="20" t="s">
        <v>147</v>
      </c>
      <c r="H9029" s="20" t="s">
        <v>147</v>
      </c>
      <c r="I9029" s="20" t="s">
        <v>147</v>
      </c>
      <c r="J9029" s="20" t="s">
        <v>147</v>
      </c>
      <c r="K9029" s="20" t="s">
        <v>147</v>
      </c>
      <c r="P9029" s="20" t="s">
        <v>147</v>
      </c>
      <c r="Q9029" s="20" t="s">
        <v>147</v>
      </c>
      <c r="R9029" s="20" t="s">
        <v>147</v>
      </c>
      <c r="S9029" s="20" t="s">
        <v>147</v>
      </c>
    </row>
    <row r="9030" spans="7:19">
      <c r="G9030" s="20" t="s">
        <v>147</v>
      </c>
      <c r="H9030" s="20" t="s">
        <v>147</v>
      </c>
      <c r="I9030" s="20" t="s">
        <v>147</v>
      </c>
      <c r="J9030" s="20" t="s">
        <v>147</v>
      </c>
      <c r="K9030" s="20" t="s">
        <v>147</v>
      </c>
      <c r="P9030" s="20" t="s">
        <v>147</v>
      </c>
      <c r="Q9030" s="20" t="s">
        <v>147</v>
      </c>
      <c r="R9030" s="20" t="s">
        <v>147</v>
      </c>
      <c r="S9030" s="20" t="s">
        <v>147</v>
      </c>
    </row>
    <row r="9031" spans="7:19">
      <c r="G9031" s="20" t="s">
        <v>147</v>
      </c>
      <c r="H9031" s="20" t="s">
        <v>147</v>
      </c>
      <c r="I9031" s="20" t="s">
        <v>147</v>
      </c>
      <c r="J9031" s="20" t="s">
        <v>147</v>
      </c>
      <c r="K9031" s="20" t="s">
        <v>147</v>
      </c>
      <c r="P9031" s="20" t="s">
        <v>147</v>
      </c>
      <c r="Q9031" s="20" t="s">
        <v>147</v>
      </c>
      <c r="R9031" s="20" t="s">
        <v>147</v>
      </c>
      <c r="S9031" s="20" t="s">
        <v>147</v>
      </c>
    </row>
    <row r="9032" spans="7:19">
      <c r="G9032" s="20" t="s">
        <v>147</v>
      </c>
      <c r="H9032" s="20" t="s">
        <v>147</v>
      </c>
      <c r="I9032" s="20" t="s">
        <v>147</v>
      </c>
      <c r="J9032" s="20" t="s">
        <v>147</v>
      </c>
      <c r="K9032" s="20" t="s">
        <v>147</v>
      </c>
      <c r="P9032" s="20" t="s">
        <v>147</v>
      </c>
      <c r="Q9032" s="20" t="s">
        <v>147</v>
      </c>
      <c r="R9032" s="20" t="s">
        <v>147</v>
      </c>
      <c r="S9032" s="20" t="s">
        <v>147</v>
      </c>
    </row>
    <row r="9033" spans="7:19">
      <c r="G9033" s="20" t="s">
        <v>147</v>
      </c>
      <c r="H9033" s="20" t="s">
        <v>147</v>
      </c>
      <c r="I9033" s="20" t="s">
        <v>147</v>
      </c>
      <c r="J9033" s="20" t="s">
        <v>147</v>
      </c>
      <c r="K9033" s="20" t="s">
        <v>147</v>
      </c>
      <c r="P9033" s="20" t="s">
        <v>147</v>
      </c>
      <c r="Q9033" s="20" t="s">
        <v>147</v>
      </c>
      <c r="R9033" s="20" t="s">
        <v>147</v>
      </c>
      <c r="S9033" s="20" t="s">
        <v>147</v>
      </c>
    </row>
    <row r="9034" spans="7:19">
      <c r="G9034" s="20" t="s">
        <v>147</v>
      </c>
      <c r="H9034" s="20" t="s">
        <v>147</v>
      </c>
      <c r="I9034" s="20" t="s">
        <v>147</v>
      </c>
      <c r="J9034" s="20" t="s">
        <v>147</v>
      </c>
      <c r="K9034" s="20" t="s">
        <v>147</v>
      </c>
      <c r="P9034" s="20" t="s">
        <v>147</v>
      </c>
      <c r="Q9034" s="20" t="s">
        <v>147</v>
      </c>
      <c r="R9034" s="20" t="s">
        <v>147</v>
      </c>
      <c r="S9034" s="20" t="s">
        <v>147</v>
      </c>
    </row>
    <row r="9035" spans="7:19">
      <c r="G9035" s="20" t="s">
        <v>147</v>
      </c>
      <c r="H9035" s="20" t="s">
        <v>147</v>
      </c>
      <c r="I9035" s="20" t="s">
        <v>147</v>
      </c>
      <c r="J9035" s="20" t="s">
        <v>147</v>
      </c>
      <c r="K9035" s="20" t="s">
        <v>147</v>
      </c>
      <c r="P9035" s="20" t="s">
        <v>147</v>
      </c>
      <c r="Q9035" s="20" t="s">
        <v>147</v>
      </c>
      <c r="R9035" s="20" t="s">
        <v>147</v>
      </c>
      <c r="S9035" s="20" t="s">
        <v>147</v>
      </c>
    </row>
    <row r="9036" spans="7:19">
      <c r="G9036" s="20" t="s">
        <v>147</v>
      </c>
      <c r="H9036" s="20" t="s">
        <v>147</v>
      </c>
      <c r="I9036" s="20" t="s">
        <v>147</v>
      </c>
      <c r="J9036" s="20" t="s">
        <v>147</v>
      </c>
      <c r="K9036" s="20" t="s">
        <v>147</v>
      </c>
      <c r="P9036" s="20" t="s">
        <v>147</v>
      </c>
      <c r="Q9036" s="20" t="s">
        <v>147</v>
      </c>
      <c r="R9036" s="20" t="s">
        <v>147</v>
      </c>
      <c r="S9036" s="20" t="s">
        <v>147</v>
      </c>
    </row>
    <row r="9037" spans="7:19">
      <c r="G9037" s="20" t="s">
        <v>147</v>
      </c>
      <c r="H9037" s="20" t="s">
        <v>147</v>
      </c>
      <c r="I9037" s="20" t="s">
        <v>147</v>
      </c>
      <c r="J9037" s="20" t="s">
        <v>147</v>
      </c>
      <c r="K9037" s="20" t="s">
        <v>147</v>
      </c>
      <c r="P9037" s="20" t="s">
        <v>147</v>
      </c>
      <c r="Q9037" s="20" t="s">
        <v>147</v>
      </c>
      <c r="R9037" s="20" t="s">
        <v>147</v>
      </c>
      <c r="S9037" s="20" t="s">
        <v>147</v>
      </c>
    </row>
    <row r="9038" spans="7:19">
      <c r="G9038" s="20" t="s">
        <v>147</v>
      </c>
      <c r="H9038" s="20" t="s">
        <v>147</v>
      </c>
      <c r="I9038" s="20" t="s">
        <v>147</v>
      </c>
      <c r="J9038" s="20" t="s">
        <v>147</v>
      </c>
      <c r="K9038" s="20" t="s">
        <v>147</v>
      </c>
      <c r="P9038" s="20" t="s">
        <v>147</v>
      </c>
      <c r="Q9038" s="20" t="s">
        <v>147</v>
      </c>
      <c r="R9038" s="20" t="s">
        <v>147</v>
      </c>
      <c r="S9038" s="20" t="s">
        <v>147</v>
      </c>
    </row>
    <row r="9039" spans="7:19">
      <c r="G9039" s="20" t="s">
        <v>147</v>
      </c>
      <c r="H9039" s="20" t="s">
        <v>147</v>
      </c>
      <c r="I9039" s="20" t="s">
        <v>147</v>
      </c>
      <c r="J9039" s="20" t="s">
        <v>147</v>
      </c>
      <c r="K9039" s="20" t="s">
        <v>147</v>
      </c>
      <c r="P9039" s="20" t="s">
        <v>147</v>
      </c>
      <c r="Q9039" s="20" t="s">
        <v>147</v>
      </c>
      <c r="R9039" s="20" t="s">
        <v>147</v>
      </c>
      <c r="S9039" s="20" t="s">
        <v>147</v>
      </c>
    </row>
    <row r="9040" spans="7:19">
      <c r="G9040" s="20" t="s">
        <v>147</v>
      </c>
      <c r="H9040" s="20" t="s">
        <v>147</v>
      </c>
      <c r="I9040" s="20" t="s">
        <v>147</v>
      </c>
      <c r="J9040" s="20" t="s">
        <v>147</v>
      </c>
      <c r="K9040" s="20" t="s">
        <v>147</v>
      </c>
      <c r="P9040" s="20" t="s">
        <v>147</v>
      </c>
      <c r="Q9040" s="20" t="s">
        <v>147</v>
      </c>
      <c r="R9040" s="20" t="s">
        <v>147</v>
      </c>
      <c r="S9040" s="20" t="s">
        <v>147</v>
      </c>
    </row>
    <row r="9041" spans="7:19">
      <c r="G9041" s="20" t="s">
        <v>147</v>
      </c>
      <c r="H9041" s="20" t="s">
        <v>147</v>
      </c>
      <c r="I9041" s="20" t="s">
        <v>147</v>
      </c>
      <c r="J9041" s="20" t="s">
        <v>147</v>
      </c>
      <c r="K9041" s="20" t="s">
        <v>147</v>
      </c>
      <c r="P9041" s="20" t="s">
        <v>147</v>
      </c>
      <c r="Q9041" s="20" t="s">
        <v>147</v>
      </c>
      <c r="R9041" s="20" t="s">
        <v>147</v>
      </c>
      <c r="S9041" s="20" t="s">
        <v>147</v>
      </c>
    </row>
    <row r="9042" spans="7:19">
      <c r="G9042" s="20" t="s">
        <v>147</v>
      </c>
      <c r="H9042" s="20" t="s">
        <v>147</v>
      </c>
      <c r="I9042" s="20" t="s">
        <v>147</v>
      </c>
      <c r="J9042" s="20" t="s">
        <v>147</v>
      </c>
      <c r="K9042" s="20" t="s">
        <v>147</v>
      </c>
      <c r="P9042" s="20" t="s">
        <v>147</v>
      </c>
      <c r="Q9042" s="20" t="s">
        <v>147</v>
      </c>
      <c r="R9042" s="20" t="s">
        <v>147</v>
      </c>
      <c r="S9042" s="20" t="s">
        <v>147</v>
      </c>
    </row>
    <row r="9043" spans="7:19">
      <c r="G9043" s="20" t="s">
        <v>147</v>
      </c>
      <c r="H9043" s="20" t="s">
        <v>147</v>
      </c>
      <c r="I9043" s="20" t="s">
        <v>147</v>
      </c>
      <c r="J9043" s="20" t="s">
        <v>147</v>
      </c>
      <c r="K9043" s="20" t="s">
        <v>147</v>
      </c>
      <c r="P9043" s="20" t="s">
        <v>147</v>
      </c>
      <c r="Q9043" s="20" t="s">
        <v>147</v>
      </c>
      <c r="R9043" s="20" t="s">
        <v>147</v>
      </c>
      <c r="S9043" s="20" t="s">
        <v>147</v>
      </c>
    </row>
    <row r="9044" spans="7:19">
      <c r="G9044" s="20" t="s">
        <v>147</v>
      </c>
      <c r="H9044" s="20" t="s">
        <v>147</v>
      </c>
      <c r="I9044" s="20" t="s">
        <v>147</v>
      </c>
      <c r="J9044" s="20" t="s">
        <v>147</v>
      </c>
      <c r="K9044" s="20" t="s">
        <v>147</v>
      </c>
      <c r="P9044" s="20" t="s">
        <v>147</v>
      </c>
      <c r="Q9044" s="20" t="s">
        <v>147</v>
      </c>
      <c r="R9044" s="20" t="s">
        <v>147</v>
      </c>
      <c r="S9044" s="20" t="s">
        <v>147</v>
      </c>
    </row>
    <row r="9045" spans="7:19">
      <c r="G9045" s="20" t="s">
        <v>147</v>
      </c>
      <c r="H9045" s="20" t="s">
        <v>147</v>
      </c>
      <c r="I9045" s="20" t="s">
        <v>147</v>
      </c>
      <c r="J9045" s="20" t="s">
        <v>147</v>
      </c>
      <c r="K9045" s="20" t="s">
        <v>147</v>
      </c>
      <c r="P9045" s="20" t="s">
        <v>147</v>
      </c>
      <c r="Q9045" s="20" t="s">
        <v>147</v>
      </c>
      <c r="R9045" s="20" t="s">
        <v>147</v>
      </c>
      <c r="S9045" s="20" t="s">
        <v>147</v>
      </c>
    </row>
    <row r="9046" spans="7:19">
      <c r="G9046" s="20" t="s">
        <v>147</v>
      </c>
      <c r="H9046" s="20" t="s">
        <v>147</v>
      </c>
      <c r="I9046" s="20" t="s">
        <v>147</v>
      </c>
      <c r="J9046" s="20" t="s">
        <v>147</v>
      </c>
      <c r="K9046" s="20" t="s">
        <v>147</v>
      </c>
      <c r="P9046" s="20" t="s">
        <v>147</v>
      </c>
      <c r="Q9046" s="20" t="s">
        <v>147</v>
      </c>
      <c r="R9046" s="20" t="s">
        <v>147</v>
      </c>
      <c r="S9046" s="20" t="s">
        <v>147</v>
      </c>
    </row>
    <row r="9047" spans="7:19">
      <c r="G9047" s="20" t="s">
        <v>147</v>
      </c>
      <c r="H9047" s="20" t="s">
        <v>147</v>
      </c>
      <c r="I9047" s="20" t="s">
        <v>147</v>
      </c>
      <c r="J9047" s="20" t="s">
        <v>147</v>
      </c>
      <c r="K9047" s="20" t="s">
        <v>147</v>
      </c>
      <c r="P9047" s="20" t="s">
        <v>147</v>
      </c>
      <c r="Q9047" s="20" t="s">
        <v>147</v>
      </c>
      <c r="R9047" s="20" t="s">
        <v>147</v>
      </c>
      <c r="S9047" s="20" t="s">
        <v>147</v>
      </c>
    </row>
    <row r="9048" spans="7:19">
      <c r="G9048" s="20" t="s">
        <v>147</v>
      </c>
      <c r="H9048" s="20" t="s">
        <v>147</v>
      </c>
      <c r="I9048" s="20" t="s">
        <v>147</v>
      </c>
      <c r="J9048" s="20" t="s">
        <v>147</v>
      </c>
      <c r="K9048" s="20" t="s">
        <v>147</v>
      </c>
      <c r="P9048" s="20" t="s">
        <v>147</v>
      </c>
      <c r="Q9048" s="20" t="s">
        <v>147</v>
      </c>
      <c r="R9048" s="20" t="s">
        <v>147</v>
      </c>
      <c r="S9048" s="20" t="s">
        <v>147</v>
      </c>
    </row>
    <row r="9049" spans="7:19">
      <c r="G9049" s="20" t="s">
        <v>147</v>
      </c>
      <c r="H9049" s="20" t="s">
        <v>147</v>
      </c>
      <c r="I9049" s="20" t="s">
        <v>147</v>
      </c>
      <c r="J9049" s="20" t="s">
        <v>147</v>
      </c>
      <c r="K9049" s="20" t="s">
        <v>147</v>
      </c>
      <c r="P9049" s="20" t="s">
        <v>147</v>
      </c>
      <c r="Q9049" s="20" t="s">
        <v>147</v>
      </c>
      <c r="R9049" s="20" t="s">
        <v>147</v>
      </c>
      <c r="S9049" s="20" t="s">
        <v>147</v>
      </c>
    </row>
    <row r="9050" spans="7:19">
      <c r="G9050" s="20" t="s">
        <v>147</v>
      </c>
      <c r="H9050" s="20" t="s">
        <v>147</v>
      </c>
      <c r="I9050" s="20" t="s">
        <v>147</v>
      </c>
      <c r="J9050" s="20" t="s">
        <v>147</v>
      </c>
      <c r="K9050" s="20" t="s">
        <v>147</v>
      </c>
      <c r="P9050" s="20" t="s">
        <v>147</v>
      </c>
      <c r="Q9050" s="20" t="s">
        <v>147</v>
      </c>
      <c r="R9050" s="20" t="s">
        <v>147</v>
      </c>
      <c r="S9050" s="20" t="s">
        <v>147</v>
      </c>
    </row>
    <row r="9051" spans="7:19">
      <c r="G9051" s="20" t="s">
        <v>147</v>
      </c>
      <c r="H9051" s="20" t="s">
        <v>147</v>
      </c>
      <c r="I9051" s="20" t="s">
        <v>147</v>
      </c>
      <c r="J9051" s="20" t="s">
        <v>147</v>
      </c>
      <c r="K9051" s="20" t="s">
        <v>147</v>
      </c>
      <c r="P9051" s="20" t="s">
        <v>147</v>
      </c>
      <c r="Q9051" s="20" t="s">
        <v>147</v>
      </c>
      <c r="R9051" s="20" t="s">
        <v>147</v>
      </c>
      <c r="S9051" s="20" t="s">
        <v>147</v>
      </c>
    </row>
    <row r="9052" spans="7:19">
      <c r="G9052" s="20" t="s">
        <v>147</v>
      </c>
      <c r="H9052" s="20" t="s">
        <v>147</v>
      </c>
      <c r="I9052" s="20" t="s">
        <v>147</v>
      </c>
      <c r="J9052" s="20" t="s">
        <v>147</v>
      </c>
      <c r="K9052" s="20" t="s">
        <v>147</v>
      </c>
      <c r="P9052" s="20" t="s">
        <v>147</v>
      </c>
      <c r="Q9052" s="20" t="s">
        <v>147</v>
      </c>
      <c r="R9052" s="20" t="s">
        <v>147</v>
      </c>
      <c r="S9052" s="20" t="s">
        <v>147</v>
      </c>
    </row>
    <row r="9053" spans="7:19">
      <c r="G9053" s="20" t="s">
        <v>147</v>
      </c>
      <c r="H9053" s="20" t="s">
        <v>147</v>
      </c>
      <c r="I9053" s="20" t="s">
        <v>147</v>
      </c>
      <c r="J9053" s="20" t="s">
        <v>147</v>
      </c>
      <c r="K9053" s="20" t="s">
        <v>147</v>
      </c>
      <c r="P9053" s="20" t="s">
        <v>147</v>
      </c>
      <c r="Q9053" s="20" t="s">
        <v>147</v>
      </c>
      <c r="R9053" s="20" t="s">
        <v>147</v>
      </c>
      <c r="S9053" s="20" t="s">
        <v>147</v>
      </c>
    </row>
    <row r="9054" spans="7:19">
      <c r="G9054" s="20" t="s">
        <v>147</v>
      </c>
      <c r="H9054" s="20" t="s">
        <v>147</v>
      </c>
      <c r="I9054" s="20" t="s">
        <v>147</v>
      </c>
      <c r="J9054" s="20" t="s">
        <v>147</v>
      </c>
      <c r="K9054" s="20" t="s">
        <v>147</v>
      </c>
      <c r="P9054" s="20" t="s">
        <v>147</v>
      </c>
      <c r="Q9054" s="20" t="s">
        <v>147</v>
      </c>
      <c r="R9054" s="20" t="s">
        <v>147</v>
      </c>
      <c r="S9054" s="20" t="s">
        <v>147</v>
      </c>
    </row>
    <row r="9055" spans="7:19">
      <c r="G9055" s="20" t="s">
        <v>147</v>
      </c>
      <c r="H9055" s="20" t="s">
        <v>147</v>
      </c>
      <c r="I9055" s="20" t="s">
        <v>147</v>
      </c>
      <c r="J9055" s="20" t="s">
        <v>147</v>
      </c>
      <c r="K9055" s="20" t="s">
        <v>147</v>
      </c>
      <c r="P9055" s="20" t="s">
        <v>147</v>
      </c>
      <c r="Q9055" s="20" t="s">
        <v>147</v>
      </c>
      <c r="R9055" s="20" t="s">
        <v>147</v>
      </c>
      <c r="S9055" s="20" t="s">
        <v>147</v>
      </c>
    </row>
    <row r="9056" spans="7:19">
      <c r="G9056" s="20" t="s">
        <v>147</v>
      </c>
      <c r="H9056" s="20" t="s">
        <v>147</v>
      </c>
      <c r="I9056" s="20" t="s">
        <v>147</v>
      </c>
      <c r="J9056" s="20" t="s">
        <v>147</v>
      </c>
      <c r="K9056" s="20" t="s">
        <v>147</v>
      </c>
      <c r="P9056" s="20" t="s">
        <v>147</v>
      </c>
      <c r="Q9056" s="20" t="s">
        <v>147</v>
      </c>
      <c r="R9056" s="20" t="s">
        <v>147</v>
      </c>
      <c r="S9056" s="20" t="s">
        <v>147</v>
      </c>
    </row>
    <row r="9057" spans="7:19">
      <c r="G9057" s="20" t="s">
        <v>147</v>
      </c>
      <c r="H9057" s="20" t="s">
        <v>147</v>
      </c>
      <c r="I9057" s="20" t="s">
        <v>147</v>
      </c>
      <c r="J9057" s="20" t="s">
        <v>147</v>
      </c>
      <c r="K9057" s="20" t="s">
        <v>147</v>
      </c>
      <c r="P9057" s="20" t="s">
        <v>147</v>
      </c>
      <c r="Q9057" s="20" t="s">
        <v>147</v>
      </c>
      <c r="R9057" s="20" t="s">
        <v>147</v>
      </c>
      <c r="S9057" s="20" t="s">
        <v>147</v>
      </c>
    </row>
    <row r="9058" spans="7:19">
      <c r="G9058" s="20" t="s">
        <v>147</v>
      </c>
      <c r="H9058" s="20" t="s">
        <v>147</v>
      </c>
      <c r="I9058" s="20" t="s">
        <v>147</v>
      </c>
      <c r="J9058" s="20" t="s">
        <v>147</v>
      </c>
      <c r="K9058" s="20" t="s">
        <v>147</v>
      </c>
      <c r="P9058" s="20" t="s">
        <v>147</v>
      </c>
      <c r="Q9058" s="20" t="s">
        <v>147</v>
      </c>
      <c r="R9058" s="20" t="s">
        <v>147</v>
      </c>
      <c r="S9058" s="20" t="s">
        <v>147</v>
      </c>
    </row>
    <row r="9059" spans="7:19">
      <c r="G9059" s="20" t="s">
        <v>147</v>
      </c>
      <c r="H9059" s="20" t="s">
        <v>147</v>
      </c>
      <c r="I9059" s="20" t="s">
        <v>147</v>
      </c>
      <c r="J9059" s="20" t="s">
        <v>147</v>
      </c>
      <c r="K9059" s="20" t="s">
        <v>147</v>
      </c>
      <c r="P9059" s="20" t="s">
        <v>147</v>
      </c>
      <c r="Q9059" s="20" t="s">
        <v>147</v>
      </c>
      <c r="R9059" s="20" t="s">
        <v>147</v>
      </c>
      <c r="S9059" s="20" t="s">
        <v>147</v>
      </c>
    </row>
    <row r="9060" spans="7:19">
      <c r="G9060" s="20" t="s">
        <v>147</v>
      </c>
      <c r="H9060" s="20" t="s">
        <v>147</v>
      </c>
      <c r="I9060" s="20" t="s">
        <v>147</v>
      </c>
      <c r="J9060" s="20" t="s">
        <v>147</v>
      </c>
      <c r="K9060" s="20" t="s">
        <v>147</v>
      </c>
      <c r="P9060" s="20" t="s">
        <v>147</v>
      </c>
      <c r="Q9060" s="20" t="s">
        <v>147</v>
      </c>
      <c r="R9060" s="20" t="s">
        <v>147</v>
      </c>
      <c r="S9060" s="20" t="s">
        <v>147</v>
      </c>
    </row>
    <row r="9061" spans="7:19">
      <c r="G9061" s="20" t="s">
        <v>147</v>
      </c>
      <c r="H9061" s="20" t="s">
        <v>147</v>
      </c>
      <c r="I9061" s="20" t="s">
        <v>147</v>
      </c>
      <c r="J9061" s="20" t="s">
        <v>147</v>
      </c>
      <c r="K9061" s="20" t="s">
        <v>147</v>
      </c>
      <c r="P9061" s="20" t="s">
        <v>147</v>
      </c>
      <c r="Q9061" s="20" t="s">
        <v>147</v>
      </c>
      <c r="R9061" s="20" t="s">
        <v>147</v>
      </c>
      <c r="S9061" s="20" t="s">
        <v>147</v>
      </c>
    </row>
    <row r="9062" spans="7:19">
      <c r="G9062" s="20" t="s">
        <v>147</v>
      </c>
      <c r="H9062" s="20" t="s">
        <v>147</v>
      </c>
      <c r="I9062" s="20" t="s">
        <v>147</v>
      </c>
      <c r="J9062" s="20" t="s">
        <v>147</v>
      </c>
      <c r="K9062" s="20" t="s">
        <v>147</v>
      </c>
      <c r="P9062" s="20" t="s">
        <v>147</v>
      </c>
      <c r="Q9062" s="20" t="s">
        <v>147</v>
      </c>
      <c r="R9062" s="20" t="s">
        <v>147</v>
      </c>
      <c r="S9062" s="20" t="s">
        <v>147</v>
      </c>
    </row>
    <row r="9063" spans="7:19">
      <c r="G9063" s="20" t="s">
        <v>147</v>
      </c>
      <c r="H9063" s="20" t="s">
        <v>147</v>
      </c>
      <c r="I9063" s="20" t="s">
        <v>147</v>
      </c>
      <c r="J9063" s="20" t="s">
        <v>147</v>
      </c>
      <c r="K9063" s="20" t="s">
        <v>147</v>
      </c>
      <c r="P9063" s="20" t="s">
        <v>147</v>
      </c>
      <c r="Q9063" s="20" t="s">
        <v>147</v>
      </c>
      <c r="R9063" s="20" t="s">
        <v>147</v>
      </c>
      <c r="S9063" s="20" t="s">
        <v>147</v>
      </c>
    </row>
    <row r="9064" spans="7:19">
      <c r="G9064" s="20" t="s">
        <v>147</v>
      </c>
      <c r="H9064" s="20" t="s">
        <v>147</v>
      </c>
      <c r="I9064" s="20" t="s">
        <v>147</v>
      </c>
      <c r="J9064" s="20" t="s">
        <v>147</v>
      </c>
      <c r="K9064" s="20" t="s">
        <v>147</v>
      </c>
      <c r="P9064" s="20" t="s">
        <v>147</v>
      </c>
      <c r="Q9064" s="20" t="s">
        <v>147</v>
      </c>
      <c r="R9064" s="20" t="s">
        <v>147</v>
      </c>
      <c r="S9064" s="20" t="s">
        <v>147</v>
      </c>
    </row>
    <row r="9065" spans="7:19">
      <c r="G9065" s="20" t="s">
        <v>147</v>
      </c>
      <c r="H9065" s="20" t="s">
        <v>147</v>
      </c>
      <c r="I9065" s="20" t="s">
        <v>147</v>
      </c>
      <c r="J9065" s="20" t="s">
        <v>147</v>
      </c>
      <c r="K9065" s="20" t="s">
        <v>147</v>
      </c>
      <c r="P9065" s="20" t="s">
        <v>147</v>
      </c>
      <c r="Q9065" s="20" t="s">
        <v>147</v>
      </c>
      <c r="R9065" s="20" t="s">
        <v>147</v>
      </c>
      <c r="S9065" s="20" t="s">
        <v>147</v>
      </c>
    </row>
    <row r="9066" spans="7:19">
      <c r="G9066" s="20" t="s">
        <v>147</v>
      </c>
      <c r="H9066" s="20" t="s">
        <v>147</v>
      </c>
      <c r="I9066" s="20" t="s">
        <v>147</v>
      </c>
      <c r="J9066" s="20" t="s">
        <v>147</v>
      </c>
      <c r="K9066" s="20" t="s">
        <v>147</v>
      </c>
      <c r="P9066" s="20" t="s">
        <v>147</v>
      </c>
      <c r="Q9066" s="20" t="s">
        <v>147</v>
      </c>
      <c r="R9066" s="20" t="s">
        <v>147</v>
      </c>
      <c r="S9066" s="20" t="s">
        <v>147</v>
      </c>
    </row>
    <row r="9067" spans="7:19">
      <c r="G9067" s="20" t="s">
        <v>147</v>
      </c>
      <c r="H9067" s="20" t="s">
        <v>147</v>
      </c>
      <c r="I9067" s="20" t="s">
        <v>147</v>
      </c>
      <c r="J9067" s="20" t="s">
        <v>147</v>
      </c>
      <c r="K9067" s="20" t="s">
        <v>147</v>
      </c>
      <c r="P9067" s="20" t="s">
        <v>147</v>
      </c>
      <c r="Q9067" s="20" t="s">
        <v>147</v>
      </c>
      <c r="R9067" s="20" t="s">
        <v>147</v>
      </c>
      <c r="S9067" s="20" t="s">
        <v>147</v>
      </c>
    </row>
    <row r="9068" spans="7:19">
      <c r="G9068" s="20" t="s">
        <v>147</v>
      </c>
      <c r="H9068" s="20" t="s">
        <v>147</v>
      </c>
      <c r="I9068" s="20" t="s">
        <v>147</v>
      </c>
      <c r="J9068" s="20" t="s">
        <v>147</v>
      </c>
      <c r="K9068" s="20" t="s">
        <v>147</v>
      </c>
      <c r="P9068" s="20" t="s">
        <v>147</v>
      </c>
      <c r="Q9068" s="20" t="s">
        <v>147</v>
      </c>
      <c r="R9068" s="20" t="s">
        <v>147</v>
      </c>
      <c r="S9068" s="20" t="s">
        <v>147</v>
      </c>
    </row>
    <row r="9069" spans="7:19">
      <c r="G9069" s="20" t="s">
        <v>147</v>
      </c>
      <c r="H9069" s="20" t="s">
        <v>147</v>
      </c>
      <c r="I9069" s="20" t="s">
        <v>147</v>
      </c>
      <c r="J9069" s="20" t="s">
        <v>147</v>
      </c>
      <c r="K9069" s="20" t="s">
        <v>147</v>
      </c>
      <c r="P9069" s="20" t="s">
        <v>147</v>
      </c>
      <c r="Q9069" s="20" t="s">
        <v>147</v>
      </c>
      <c r="R9069" s="20" t="s">
        <v>147</v>
      </c>
      <c r="S9069" s="20" t="s">
        <v>147</v>
      </c>
    </row>
    <row r="9070" spans="7:19">
      <c r="G9070" s="20" t="s">
        <v>147</v>
      </c>
      <c r="H9070" s="20" t="s">
        <v>147</v>
      </c>
      <c r="I9070" s="20" t="s">
        <v>147</v>
      </c>
      <c r="J9070" s="20" t="s">
        <v>147</v>
      </c>
      <c r="K9070" s="20" t="s">
        <v>147</v>
      </c>
      <c r="P9070" s="20" t="s">
        <v>147</v>
      </c>
      <c r="Q9070" s="20" t="s">
        <v>147</v>
      </c>
      <c r="R9070" s="20" t="s">
        <v>147</v>
      </c>
      <c r="S9070" s="20" t="s">
        <v>147</v>
      </c>
    </row>
    <row r="9071" spans="7:19">
      <c r="G9071" s="20" t="s">
        <v>147</v>
      </c>
      <c r="H9071" s="20" t="s">
        <v>147</v>
      </c>
      <c r="I9071" s="20" t="s">
        <v>147</v>
      </c>
      <c r="J9071" s="20" t="s">
        <v>147</v>
      </c>
      <c r="K9071" s="20" t="s">
        <v>147</v>
      </c>
      <c r="P9071" s="20" t="s">
        <v>147</v>
      </c>
      <c r="Q9071" s="20" t="s">
        <v>147</v>
      </c>
      <c r="R9071" s="20" t="s">
        <v>147</v>
      </c>
      <c r="S9071" s="20" t="s">
        <v>147</v>
      </c>
    </row>
    <row r="9072" spans="7:19">
      <c r="G9072" s="20" t="s">
        <v>147</v>
      </c>
      <c r="H9072" s="20" t="s">
        <v>147</v>
      </c>
      <c r="I9072" s="20" t="s">
        <v>147</v>
      </c>
      <c r="J9072" s="20" t="s">
        <v>147</v>
      </c>
      <c r="K9072" s="20" t="s">
        <v>147</v>
      </c>
      <c r="P9072" s="20" t="s">
        <v>147</v>
      </c>
      <c r="Q9072" s="20" t="s">
        <v>147</v>
      </c>
      <c r="R9072" s="20" t="s">
        <v>147</v>
      </c>
      <c r="S9072" s="20" t="s">
        <v>147</v>
      </c>
    </row>
    <row r="9073" spans="7:19">
      <c r="G9073" s="20" t="s">
        <v>147</v>
      </c>
      <c r="H9073" s="20" t="s">
        <v>147</v>
      </c>
      <c r="I9073" s="20" t="s">
        <v>147</v>
      </c>
      <c r="J9073" s="20" t="s">
        <v>147</v>
      </c>
      <c r="K9073" s="20" t="s">
        <v>147</v>
      </c>
      <c r="P9073" s="20" t="s">
        <v>147</v>
      </c>
      <c r="Q9073" s="20" t="s">
        <v>147</v>
      </c>
      <c r="R9073" s="20" t="s">
        <v>147</v>
      </c>
      <c r="S9073" s="20" t="s">
        <v>147</v>
      </c>
    </row>
    <row r="9074" spans="7:19">
      <c r="G9074" s="20" t="s">
        <v>147</v>
      </c>
      <c r="H9074" s="20" t="s">
        <v>147</v>
      </c>
      <c r="I9074" s="20" t="s">
        <v>147</v>
      </c>
      <c r="J9074" s="20" t="s">
        <v>147</v>
      </c>
      <c r="K9074" s="20" t="s">
        <v>147</v>
      </c>
      <c r="P9074" s="20" t="s">
        <v>147</v>
      </c>
      <c r="Q9074" s="20" t="s">
        <v>147</v>
      </c>
      <c r="R9074" s="20" t="s">
        <v>147</v>
      </c>
      <c r="S9074" s="20" t="s">
        <v>147</v>
      </c>
    </row>
    <row r="9075" spans="7:19">
      <c r="G9075" s="20" t="s">
        <v>147</v>
      </c>
      <c r="H9075" s="20" t="s">
        <v>147</v>
      </c>
      <c r="I9075" s="20" t="s">
        <v>147</v>
      </c>
      <c r="J9075" s="20" t="s">
        <v>147</v>
      </c>
      <c r="K9075" s="20" t="s">
        <v>147</v>
      </c>
      <c r="P9075" s="20" t="s">
        <v>147</v>
      </c>
      <c r="Q9075" s="20" t="s">
        <v>147</v>
      </c>
      <c r="R9075" s="20" t="s">
        <v>147</v>
      </c>
      <c r="S9075" s="20" t="s">
        <v>147</v>
      </c>
    </row>
    <row r="9076" spans="7:19">
      <c r="G9076" s="20" t="s">
        <v>147</v>
      </c>
      <c r="H9076" s="20" t="s">
        <v>147</v>
      </c>
      <c r="I9076" s="20" t="s">
        <v>147</v>
      </c>
      <c r="J9076" s="20" t="s">
        <v>147</v>
      </c>
      <c r="K9076" s="20" t="s">
        <v>147</v>
      </c>
      <c r="P9076" s="20" t="s">
        <v>147</v>
      </c>
      <c r="Q9076" s="20" t="s">
        <v>147</v>
      </c>
      <c r="R9076" s="20" t="s">
        <v>147</v>
      </c>
      <c r="S9076" s="20" t="s">
        <v>147</v>
      </c>
    </row>
    <row r="9077" spans="7:19">
      <c r="G9077" s="20" t="s">
        <v>147</v>
      </c>
      <c r="H9077" s="20" t="s">
        <v>147</v>
      </c>
      <c r="I9077" s="20" t="s">
        <v>147</v>
      </c>
      <c r="J9077" s="20" t="s">
        <v>147</v>
      </c>
      <c r="K9077" s="20" t="s">
        <v>147</v>
      </c>
      <c r="P9077" s="20" t="s">
        <v>147</v>
      </c>
      <c r="Q9077" s="20" t="s">
        <v>147</v>
      </c>
      <c r="R9077" s="20" t="s">
        <v>147</v>
      </c>
      <c r="S9077" s="20" t="s">
        <v>147</v>
      </c>
    </row>
    <row r="9078" spans="7:19">
      <c r="G9078" s="20" t="s">
        <v>147</v>
      </c>
      <c r="H9078" s="20" t="s">
        <v>147</v>
      </c>
      <c r="I9078" s="20" t="s">
        <v>147</v>
      </c>
      <c r="J9078" s="20" t="s">
        <v>147</v>
      </c>
      <c r="K9078" s="20" t="s">
        <v>147</v>
      </c>
      <c r="P9078" s="20" t="s">
        <v>147</v>
      </c>
      <c r="Q9078" s="20" t="s">
        <v>147</v>
      </c>
      <c r="R9078" s="20" t="s">
        <v>147</v>
      </c>
      <c r="S9078" s="20" t="s">
        <v>147</v>
      </c>
    </row>
    <row r="9079" spans="7:19">
      <c r="G9079" s="20" t="s">
        <v>147</v>
      </c>
      <c r="H9079" s="20" t="s">
        <v>147</v>
      </c>
      <c r="I9079" s="20" t="s">
        <v>147</v>
      </c>
      <c r="J9079" s="20" t="s">
        <v>147</v>
      </c>
      <c r="K9079" s="20" t="s">
        <v>147</v>
      </c>
      <c r="P9079" s="20" t="s">
        <v>147</v>
      </c>
      <c r="Q9079" s="20" t="s">
        <v>147</v>
      </c>
      <c r="R9079" s="20" t="s">
        <v>147</v>
      </c>
      <c r="S9079" s="20" t="s">
        <v>147</v>
      </c>
    </row>
    <row r="9080" spans="7:19">
      <c r="G9080" s="20" t="s">
        <v>147</v>
      </c>
      <c r="H9080" s="20" t="s">
        <v>147</v>
      </c>
      <c r="I9080" s="20" t="s">
        <v>147</v>
      </c>
      <c r="J9080" s="20" t="s">
        <v>147</v>
      </c>
      <c r="K9080" s="20" t="s">
        <v>147</v>
      </c>
      <c r="P9080" s="20" t="s">
        <v>147</v>
      </c>
      <c r="Q9080" s="20" t="s">
        <v>147</v>
      </c>
      <c r="R9080" s="20" t="s">
        <v>147</v>
      </c>
      <c r="S9080" s="20" t="s">
        <v>147</v>
      </c>
    </row>
    <row r="9081" spans="7:19">
      <c r="G9081" s="20" t="s">
        <v>147</v>
      </c>
      <c r="H9081" s="20" t="s">
        <v>147</v>
      </c>
      <c r="I9081" s="20" t="s">
        <v>147</v>
      </c>
      <c r="J9081" s="20" t="s">
        <v>147</v>
      </c>
      <c r="K9081" s="20" t="s">
        <v>147</v>
      </c>
      <c r="P9081" s="20" t="s">
        <v>147</v>
      </c>
      <c r="Q9081" s="20" t="s">
        <v>147</v>
      </c>
      <c r="R9081" s="20" t="s">
        <v>147</v>
      </c>
      <c r="S9081" s="20" t="s">
        <v>147</v>
      </c>
    </row>
    <row r="9082" spans="7:19">
      <c r="G9082" s="20" t="s">
        <v>147</v>
      </c>
      <c r="H9082" s="20" t="s">
        <v>147</v>
      </c>
      <c r="I9082" s="20" t="s">
        <v>147</v>
      </c>
      <c r="J9082" s="20" t="s">
        <v>147</v>
      </c>
      <c r="K9082" s="20" t="s">
        <v>147</v>
      </c>
      <c r="P9082" s="20" t="s">
        <v>147</v>
      </c>
      <c r="Q9082" s="20" t="s">
        <v>147</v>
      </c>
      <c r="R9082" s="20" t="s">
        <v>147</v>
      </c>
      <c r="S9082" s="20" t="s">
        <v>147</v>
      </c>
    </row>
    <row r="9083" spans="7:19">
      <c r="G9083" s="20" t="s">
        <v>147</v>
      </c>
      <c r="H9083" s="20" t="s">
        <v>147</v>
      </c>
      <c r="I9083" s="20" t="s">
        <v>147</v>
      </c>
      <c r="J9083" s="20" t="s">
        <v>147</v>
      </c>
      <c r="K9083" s="20" t="s">
        <v>147</v>
      </c>
      <c r="P9083" s="20" t="s">
        <v>147</v>
      </c>
      <c r="Q9083" s="20" t="s">
        <v>147</v>
      </c>
      <c r="R9083" s="20" t="s">
        <v>147</v>
      </c>
      <c r="S9083" s="20" t="s">
        <v>147</v>
      </c>
    </row>
    <row r="9084" spans="7:19">
      <c r="G9084" s="20" t="s">
        <v>147</v>
      </c>
      <c r="H9084" s="20" t="s">
        <v>147</v>
      </c>
      <c r="I9084" s="20" t="s">
        <v>147</v>
      </c>
      <c r="J9084" s="20" t="s">
        <v>147</v>
      </c>
      <c r="K9084" s="20" t="s">
        <v>147</v>
      </c>
      <c r="P9084" s="20" t="s">
        <v>147</v>
      </c>
      <c r="Q9084" s="20" t="s">
        <v>147</v>
      </c>
      <c r="R9084" s="20" t="s">
        <v>147</v>
      </c>
      <c r="S9084" s="20" t="s">
        <v>147</v>
      </c>
    </row>
    <row r="9085" spans="7:19">
      <c r="G9085" s="20" t="s">
        <v>147</v>
      </c>
      <c r="H9085" s="20" t="s">
        <v>147</v>
      </c>
      <c r="I9085" s="20" t="s">
        <v>147</v>
      </c>
      <c r="J9085" s="20" t="s">
        <v>147</v>
      </c>
      <c r="K9085" s="20" t="s">
        <v>147</v>
      </c>
      <c r="P9085" s="20" t="s">
        <v>147</v>
      </c>
      <c r="Q9085" s="20" t="s">
        <v>147</v>
      </c>
      <c r="R9085" s="20" t="s">
        <v>147</v>
      </c>
      <c r="S9085" s="20" t="s">
        <v>147</v>
      </c>
    </row>
    <row r="9086" spans="7:19">
      <c r="G9086" s="20" t="s">
        <v>147</v>
      </c>
      <c r="H9086" s="20" t="s">
        <v>147</v>
      </c>
      <c r="I9086" s="20" t="s">
        <v>147</v>
      </c>
      <c r="J9086" s="20" t="s">
        <v>147</v>
      </c>
      <c r="K9086" s="20" t="s">
        <v>147</v>
      </c>
      <c r="P9086" s="20" t="s">
        <v>147</v>
      </c>
      <c r="Q9086" s="20" t="s">
        <v>147</v>
      </c>
      <c r="R9086" s="20" t="s">
        <v>147</v>
      </c>
      <c r="S9086" s="20" t="s">
        <v>147</v>
      </c>
    </row>
    <row r="9087" spans="7:19">
      <c r="G9087" s="20" t="s">
        <v>147</v>
      </c>
      <c r="H9087" s="20" t="s">
        <v>147</v>
      </c>
      <c r="I9087" s="20" t="s">
        <v>147</v>
      </c>
      <c r="J9087" s="20" t="s">
        <v>147</v>
      </c>
      <c r="K9087" s="20" t="s">
        <v>147</v>
      </c>
      <c r="P9087" s="20" t="s">
        <v>147</v>
      </c>
      <c r="Q9087" s="20" t="s">
        <v>147</v>
      </c>
      <c r="R9087" s="20" t="s">
        <v>147</v>
      </c>
      <c r="S9087" s="20" t="s">
        <v>147</v>
      </c>
    </row>
    <row r="9088" spans="7:19">
      <c r="G9088" s="20" t="s">
        <v>147</v>
      </c>
      <c r="H9088" s="20" t="s">
        <v>147</v>
      </c>
      <c r="I9088" s="20" t="s">
        <v>147</v>
      </c>
      <c r="J9088" s="20" t="s">
        <v>147</v>
      </c>
      <c r="K9088" s="20" t="s">
        <v>147</v>
      </c>
      <c r="P9088" s="20" t="s">
        <v>147</v>
      </c>
      <c r="Q9088" s="20" t="s">
        <v>147</v>
      </c>
      <c r="R9088" s="20" t="s">
        <v>147</v>
      </c>
      <c r="S9088" s="20" t="s">
        <v>147</v>
      </c>
    </row>
    <row r="9089" spans="7:19">
      <c r="G9089" s="20" t="s">
        <v>147</v>
      </c>
      <c r="H9089" s="20" t="s">
        <v>147</v>
      </c>
      <c r="I9089" s="20" t="s">
        <v>147</v>
      </c>
      <c r="J9089" s="20" t="s">
        <v>147</v>
      </c>
      <c r="K9089" s="20" t="s">
        <v>147</v>
      </c>
      <c r="P9089" s="20" t="s">
        <v>147</v>
      </c>
      <c r="Q9089" s="20" t="s">
        <v>147</v>
      </c>
      <c r="R9089" s="20" t="s">
        <v>147</v>
      </c>
      <c r="S9089" s="20" t="s">
        <v>147</v>
      </c>
    </row>
    <row r="9090" spans="7:19">
      <c r="G9090" s="20" t="s">
        <v>147</v>
      </c>
      <c r="H9090" s="20" t="s">
        <v>147</v>
      </c>
      <c r="I9090" s="20" t="s">
        <v>147</v>
      </c>
      <c r="J9090" s="20" t="s">
        <v>147</v>
      </c>
      <c r="K9090" s="20" t="s">
        <v>147</v>
      </c>
      <c r="P9090" s="20" t="s">
        <v>147</v>
      </c>
      <c r="Q9090" s="20" t="s">
        <v>147</v>
      </c>
      <c r="R9090" s="20" t="s">
        <v>147</v>
      </c>
      <c r="S9090" s="20" t="s">
        <v>147</v>
      </c>
    </row>
    <row r="9091" spans="7:19">
      <c r="G9091" s="20" t="s">
        <v>147</v>
      </c>
      <c r="H9091" s="20" t="s">
        <v>147</v>
      </c>
      <c r="I9091" s="20" t="s">
        <v>147</v>
      </c>
      <c r="J9091" s="20" t="s">
        <v>147</v>
      </c>
      <c r="K9091" s="20" t="s">
        <v>147</v>
      </c>
      <c r="P9091" s="20" t="s">
        <v>147</v>
      </c>
      <c r="Q9091" s="20" t="s">
        <v>147</v>
      </c>
      <c r="R9091" s="20" t="s">
        <v>147</v>
      </c>
      <c r="S9091" s="20" t="s">
        <v>147</v>
      </c>
    </row>
    <row r="9092" spans="7:19">
      <c r="G9092" s="20" t="s">
        <v>147</v>
      </c>
      <c r="H9092" s="20" t="s">
        <v>147</v>
      </c>
      <c r="I9092" s="20" t="s">
        <v>147</v>
      </c>
      <c r="J9092" s="20" t="s">
        <v>147</v>
      </c>
      <c r="K9092" s="20" t="s">
        <v>147</v>
      </c>
      <c r="P9092" s="20" t="s">
        <v>147</v>
      </c>
      <c r="Q9092" s="20" t="s">
        <v>147</v>
      </c>
      <c r="R9092" s="20" t="s">
        <v>147</v>
      </c>
      <c r="S9092" s="20" t="s">
        <v>147</v>
      </c>
    </row>
    <row r="9093" spans="7:19">
      <c r="G9093" s="20" t="s">
        <v>147</v>
      </c>
      <c r="H9093" s="20" t="s">
        <v>147</v>
      </c>
      <c r="I9093" s="20" t="s">
        <v>147</v>
      </c>
      <c r="J9093" s="20" t="s">
        <v>147</v>
      </c>
      <c r="K9093" s="20" t="s">
        <v>147</v>
      </c>
      <c r="P9093" s="20" t="s">
        <v>147</v>
      </c>
      <c r="Q9093" s="20" t="s">
        <v>147</v>
      </c>
      <c r="R9093" s="20" t="s">
        <v>147</v>
      </c>
      <c r="S9093" s="20" t="s">
        <v>147</v>
      </c>
    </row>
    <row r="9094" spans="7:19">
      <c r="G9094" s="20" t="s">
        <v>147</v>
      </c>
      <c r="H9094" s="20" t="s">
        <v>147</v>
      </c>
      <c r="I9094" s="20" t="s">
        <v>147</v>
      </c>
      <c r="J9094" s="20" t="s">
        <v>147</v>
      </c>
      <c r="K9094" s="20" t="s">
        <v>147</v>
      </c>
      <c r="P9094" s="20" t="s">
        <v>147</v>
      </c>
      <c r="Q9094" s="20" t="s">
        <v>147</v>
      </c>
      <c r="R9094" s="20" t="s">
        <v>147</v>
      </c>
      <c r="S9094" s="20" t="s">
        <v>147</v>
      </c>
    </row>
    <row r="9095" spans="7:19">
      <c r="G9095" s="20" t="s">
        <v>147</v>
      </c>
      <c r="H9095" s="20" t="s">
        <v>147</v>
      </c>
      <c r="I9095" s="20" t="s">
        <v>147</v>
      </c>
      <c r="J9095" s="20" t="s">
        <v>147</v>
      </c>
      <c r="K9095" s="20" t="s">
        <v>147</v>
      </c>
      <c r="P9095" s="20" t="s">
        <v>147</v>
      </c>
      <c r="Q9095" s="20" t="s">
        <v>147</v>
      </c>
      <c r="R9095" s="20" t="s">
        <v>147</v>
      </c>
      <c r="S9095" s="20" t="s">
        <v>147</v>
      </c>
    </row>
    <row r="9096" spans="7:19">
      <c r="G9096" s="20" t="s">
        <v>147</v>
      </c>
      <c r="H9096" s="20" t="s">
        <v>147</v>
      </c>
      <c r="I9096" s="20" t="s">
        <v>147</v>
      </c>
      <c r="J9096" s="20" t="s">
        <v>147</v>
      </c>
      <c r="K9096" s="20" t="s">
        <v>147</v>
      </c>
      <c r="P9096" s="20" t="s">
        <v>147</v>
      </c>
      <c r="Q9096" s="20" t="s">
        <v>147</v>
      </c>
      <c r="R9096" s="20" t="s">
        <v>147</v>
      </c>
      <c r="S9096" s="20" t="s">
        <v>147</v>
      </c>
    </row>
    <row r="9097" spans="7:19">
      <c r="G9097" s="20" t="s">
        <v>147</v>
      </c>
      <c r="H9097" s="20" t="s">
        <v>147</v>
      </c>
      <c r="I9097" s="20" t="s">
        <v>147</v>
      </c>
      <c r="J9097" s="20" t="s">
        <v>147</v>
      </c>
      <c r="K9097" s="20" t="s">
        <v>147</v>
      </c>
      <c r="P9097" s="20" t="s">
        <v>147</v>
      </c>
      <c r="Q9097" s="20" t="s">
        <v>147</v>
      </c>
      <c r="R9097" s="20" t="s">
        <v>147</v>
      </c>
      <c r="S9097" s="20" t="s">
        <v>147</v>
      </c>
    </row>
    <row r="9098" spans="7:19">
      <c r="G9098" s="20" t="s">
        <v>147</v>
      </c>
      <c r="H9098" s="20" t="s">
        <v>147</v>
      </c>
      <c r="I9098" s="20" t="s">
        <v>147</v>
      </c>
      <c r="J9098" s="20" t="s">
        <v>147</v>
      </c>
      <c r="K9098" s="20" t="s">
        <v>147</v>
      </c>
      <c r="P9098" s="20" t="s">
        <v>147</v>
      </c>
      <c r="Q9098" s="20" t="s">
        <v>147</v>
      </c>
      <c r="R9098" s="20" t="s">
        <v>147</v>
      </c>
      <c r="S9098" s="20" t="s">
        <v>147</v>
      </c>
    </row>
    <row r="9099" spans="7:19">
      <c r="G9099" s="20" t="s">
        <v>147</v>
      </c>
      <c r="H9099" s="20" t="s">
        <v>147</v>
      </c>
      <c r="I9099" s="20" t="s">
        <v>147</v>
      </c>
      <c r="J9099" s="20" t="s">
        <v>147</v>
      </c>
      <c r="K9099" s="20" t="s">
        <v>147</v>
      </c>
      <c r="P9099" s="20" t="s">
        <v>147</v>
      </c>
      <c r="Q9099" s="20" t="s">
        <v>147</v>
      </c>
      <c r="R9099" s="20" t="s">
        <v>147</v>
      </c>
      <c r="S9099" s="20" t="s">
        <v>147</v>
      </c>
    </row>
    <row r="9100" spans="7:19">
      <c r="G9100" s="20" t="s">
        <v>147</v>
      </c>
      <c r="H9100" s="20" t="s">
        <v>147</v>
      </c>
      <c r="I9100" s="20" t="s">
        <v>147</v>
      </c>
      <c r="J9100" s="20" t="s">
        <v>147</v>
      </c>
      <c r="K9100" s="20" t="s">
        <v>147</v>
      </c>
      <c r="P9100" s="20" t="s">
        <v>147</v>
      </c>
      <c r="Q9100" s="20" t="s">
        <v>147</v>
      </c>
      <c r="R9100" s="20" t="s">
        <v>147</v>
      </c>
      <c r="S9100" s="20" t="s">
        <v>147</v>
      </c>
    </row>
    <row r="9101" spans="7:19">
      <c r="G9101" s="20" t="s">
        <v>147</v>
      </c>
      <c r="H9101" s="20" t="s">
        <v>147</v>
      </c>
      <c r="I9101" s="20" t="s">
        <v>147</v>
      </c>
      <c r="J9101" s="20" t="s">
        <v>147</v>
      </c>
      <c r="K9101" s="20" t="s">
        <v>147</v>
      </c>
      <c r="P9101" s="20" t="s">
        <v>147</v>
      </c>
      <c r="Q9101" s="20" t="s">
        <v>147</v>
      </c>
      <c r="R9101" s="20" t="s">
        <v>147</v>
      </c>
      <c r="S9101" s="20" t="s">
        <v>147</v>
      </c>
    </row>
    <row r="9102" spans="7:19">
      <c r="G9102" s="20" t="s">
        <v>147</v>
      </c>
      <c r="H9102" s="20" t="s">
        <v>147</v>
      </c>
      <c r="I9102" s="20" t="s">
        <v>147</v>
      </c>
      <c r="J9102" s="20" t="s">
        <v>147</v>
      </c>
      <c r="K9102" s="20" t="s">
        <v>147</v>
      </c>
      <c r="P9102" s="20" t="s">
        <v>147</v>
      </c>
      <c r="Q9102" s="20" t="s">
        <v>147</v>
      </c>
      <c r="R9102" s="20" t="s">
        <v>147</v>
      </c>
      <c r="S9102" s="20" t="s">
        <v>147</v>
      </c>
    </row>
    <row r="9103" spans="7:19">
      <c r="G9103" s="20" t="s">
        <v>147</v>
      </c>
      <c r="H9103" s="20" t="s">
        <v>147</v>
      </c>
      <c r="I9103" s="20" t="s">
        <v>147</v>
      </c>
      <c r="J9103" s="20" t="s">
        <v>147</v>
      </c>
      <c r="K9103" s="20" t="s">
        <v>147</v>
      </c>
      <c r="P9103" s="20" t="s">
        <v>147</v>
      </c>
      <c r="Q9103" s="20" t="s">
        <v>147</v>
      </c>
      <c r="R9103" s="20" t="s">
        <v>147</v>
      </c>
      <c r="S9103" s="20" t="s">
        <v>147</v>
      </c>
    </row>
    <row r="9104" spans="7:19">
      <c r="G9104" s="20" t="s">
        <v>147</v>
      </c>
      <c r="H9104" s="20" t="s">
        <v>147</v>
      </c>
      <c r="I9104" s="20" t="s">
        <v>147</v>
      </c>
      <c r="J9104" s="20" t="s">
        <v>147</v>
      </c>
      <c r="K9104" s="20" t="s">
        <v>147</v>
      </c>
      <c r="P9104" s="20" t="s">
        <v>147</v>
      </c>
      <c r="Q9104" s="20" t="s">
        <v>147</v>
      </c>
      <c r="R9104" s="20" t="s">
        <v>147</v>
      </c>
      <c r="S9104" s="20" t="s">
        <v>147</v>
      </c>
    </row>
    <row r="9105" spans="7:19">
      <c r="G9105" s="20" t="s">
        <v>147</v>
      </c>
      <c r="H9105" s="20" t="s">
        <v>147</v>
      </c>
      <c r="I9105" s="20" t="s">
        <v>147</v>
      </c>
      <c r="J9105" s="20" t="s">
        <v>147</v>
      </c>
      <c r="K9105" s="20" t="s">
        <v>147</v>
      </c>
      <c r="P9105" s="20" t="s">
        <v>147</v>
      </c>
      <c r="Q9105" s="20" t="s">
        <v>147</v>
      </c>
      <c r="R9105" s="20" t="s">
        <v>147</v>
      </c>
      <c r="S9105" s="20" t="s">
        <v>147</v>
      </c>
    </row>
    <row r="9106" spans="7:19">
      <c r="G9106" s="20" t="s">
        <v>147</v>
      </c>
      <c r="H9106" s="20" t="s">
        <v>147</v>
      </c>
      <c r="I9106" s="20" t="s">
        <v>147</v>
      </c>
      <c r="J9106" s="20" t="s">
        <v>147</v>
      </c>
      <c r="K9106" s="20" t="s">
        <v>147</v>
      </c>
      <c r="P9106" s="20" t="s">
        <v>147</v>
      </c>
      <c r="Q9106" s="20" t="s">
        <v>147</v>
      </c>
      <c r="R9106" s="20" t="s">
        <v>147</v>
      </c>
      <c r="S9106" s="20" t="s">
        <v>147</v>
      </c>
    </row>
    <row r="9107" spans="7:19">
      <c r="G9107" s="20" t="s">
        <v>147</v>
      </c>
      <c r="H9107" s="20" t="s">
        <v>147</v>
      </c>
      <c r="I9107" s="20" t="s">
        <v>147</v>
      </c>
      <c r="J9107" s="20" t="s">
        <v>147</v>
      </c>
      <c r="K9107" s="20" t="s">
        <v>147</v>
      </c>
      <c r="P9107" s="20" t="s">
        <v>147</v>
      </c>
      <c r="Q9107" s="20" t="s">
        <v>147</v>
      </c>
      <c r="R9107" s="20" t="s">
        <v>147</v>
      </c>
      <c r="S9107" s="20" t="s">
        <v>147</v>
      </c>
    </row>
    <row r="9108" spans="7:19">
      <c r="G9108" s="20" t="s">
        <v>147</v>
      </c>
      <c r="H9108" s="20" t="s">
        <v>147</v>
      </c>
      <c r="I9108" s="20" t="s">
        <v>147</v>
      </c>
      <c r="J9108" s="20" t="s">
        <v>147</v>
      </c>
      <c r="K9108" s="20" t="s">
        <v>147</v>
      </c>
      <c r="P9108" s="20" t="s">
        <v>147</v>
      </c>
      <c r="Q9108" s="20" t="s">
        <v>147</v>
      </c>
      <c r="R9108" s="20" t="s">
        <v>147</v>
      </c>
      <c r="S9108" s="20" t="s">
        <v>147</v>
      </c>
    </row>
    <row r="9109" spans="7:19">
      <c r="G9109" s="20" t="s">
        <v>147</v>
      </c>
      <c r="H9109" s="20" t="s">
        <v>147</v>
      </c>
      <c r="I9109" s="20" t="s">
        <v>147</v>
      </c>
      <c r="J9109" s="20" t="s">
        <v>147</v>
      </c>
      <c r="K9109" s="20" t="s">
        <v>147</v>
      </c>
      <c r="P9109" s="20" t="s">
        <v>147</v>
      </c>
      <c r="Q9109" s="20" t="s">
        <v>147</v>
      </c>
      <c r="R9109" s="20" t="s">
        <v>147</v>
      </c>
      <c r="S9109" s="20" t="s">
        <v>147</v>
      </c>
    </row>
    <row r="9110" spans="7:19">
      <c r="G9110" s="20" t="s">
        <v>147</v>
      </c>
      <c r="H9110" s="20" t="s">
        <v>147</v>
      </c>
      <c r="I9110" s="20" t="s">
        <v>147</v>
      </c>
      <c r="J9110" s="20" t="s">
        <v>147</v>
      </c>
      <c r="K9110" s="20" t="s">
        <v>147</v>
      </c>
      <c r="P9110" s="20" t="s">
        <v>147</v>
      </c>
      <c r="Q9110" s="20" t="s">
        <v>147</v>
      </c>
      <c r="R9110" s="20" t="s">
        <v>147</v>
      </c>
      <c r="S9110" s="20" t="s">
        <v>147</v>
      </c>
    </row>
    <row r="9111" spans="7:19">
      <c r="G9111" s="20" t="s">
        <v>147</v>
      </c>
      <c r="H9111" s="20" t="s">
        <v>147</v>
      </c>
      <c r="I9111" s="20" t="s">
        <v>147</v>
      </c>
      <c r="J9111" s="20" t="s">
        <v>147</v>
      </c>
      <c r="K9111" s="20" t="s">
        <v>147</v>
      </c>
      <c r="P9111" s="20" t="s">
        <v>147</v>
      </c>
      <c r="Q9111" s="20" t="s">
        <v>147</v>
      </c>
      <c r="R9111" s="20" t="s">
        <v>147</v>
      </c>
      <c r="S9111" s="20" t="s">
        <v>147</v>
      </c>
    </row>
    <row r="9112" spans="7:19">
      <c r="G9112" s="20" t="s">
        <v>147</v>
      </c>
      <c r="H9112" s="20" t="s">
        <v>147</v>
      </c>
      <c r="I9112" s="20" t="s">
        <v>147</v>
      </c>
      <c r="J9112" s="20" t="s">
        <v>147</v>
      </c>
      <c r="K9112" s="20" t="s">
        <v>147</v>
      </c>
      <c r="P9112" s="20" t="s">
        <v>147</v>
      </c>
      <c r="Q9112" s="20" t="s">
        <v>147</v>
      </c>
      <c r="R9112" s="20" t="s">
        <v>147</v>
      </c>
      <c r="S9112" s="20" t="s">
        <v>147</v>
      </c>
    </row>
    <row r="9113" spans="7:19">
      <c r="G9113" s="20" t="s">
        <v>147</v>
      </c>
      <c r="H9113" s="20" t="s">
        <v>147</v>
      </c>
      <c r="I9113" s="20" t="s">
        <v>147</v>
      </c>
      <c r="J9113" s="20" t="s">
        <v>147</v>
      </c>
      <c r="K9113" s="20" t="s">
        <v>147</v>
      </c>
      <c r="P9113" s="20" t="s">
        <v>147</v>
      </c>
      <c r="Q9113" s="20" t="s">
        <v>147</v>
      </c>
      <c r="R9113" s="20" t="s">
        <v>147</v>
      </c>
      <c r="S9113" s="20" t="s">
        <v>147</v>
      </c>
    </row>
    <row r="9114" spans="7:19">
      <c r="G9114" s="20" t="s">
        <v>147</v>
      </c>
      <c r="H9114" s="20" t="s">
        <v>147</v>
      </c>
      <c r="I9114" s="20" t="s">
        <v>147</v>
      </c>
      <c r="J9114" s="20" t="s">
        <v>147</v>
      </c>
      <c r="K9114" s="20" t="s">
        <v>147</v>
      </c>
      <c r="P9114" s="20" t="s">
        <v>147</v>
      </c>
      <c r="Q9114" s="20" t="s">
        <v>147</v>
      </c>
      <c r="R9114" s="20" t="s">
        <v>147</v>
      </c>
      <c r="S9114" s="20" t="s">
        <v>147</v>
      </c>
    </row>
    <row r="9115" spans="7:19">
      <c r="G9115" s="20" t="s">
        <v>147</v>
      </c>
      <c r="H9115" s="20" t="s">
        <v>147</v>
      </c>
      <c r="I9115" s="20" t="s">
        <v>147</v>
      </c>
      <c r="J9115" s="20" t="s">
        <v>147</v>
      </c>
      <c r="K9115" s="20" t="s">
        <v>147</v>
      </c>
      <c r="P9115" s="20" t="s">
        <v>147</v>
      </c>
      <c r="Q9115" s="20" t="s">
        <v>147</v>
      </c>
      <c r="R9115" s="20" t="s">
        <v>147</v>
      </c>
      <c r="S9115" s="20" t="s">
        <v>147</v>
      </c>
    </row>
    <row r="9116" spans="7:19">
      <c r="G9116" s="20" t="s">
        <v>147</v>
      </c>
      <c r="H9116" s="20" t="s">
        <v>147</v>
      </c>
      <c r="I9116" s="20" t="s">
        <v>147</v>
      </c>
      <c r="J9116" s="20" t="s">
        <v>147</v>
      </c>
      <c r="K9116" s="20" t="s">
        <v>147</v>
      </c>
      <c r="P9116" s="20" t="s">
        <v>147</v>
      </c>
      <c r="Q9116" s="20" t="s">
        <v>147</v>
      </c>
      <c r="R9116" s="20" t="s">
        <v>147</v>
      </c>
      <c r="S9116" s="20" t="s">
        <v>147</v>
      </c>
    </row>
    <row r="9117" spans="7:19">
      <c r="G9117" s="20" t="s">
        <v>147</v>
      </c>
      <c r="H9117" s="20" t="s">
        <v>147</v>
      </c>
      <c r="I9117" s="20" t="s">
        <v>147</v>
      </c>
      <c r="J9117" s="20" t="s">
        <v>147</v>
      </c>
      <c r="K9117" s="20" t="s">
        <v>147</v>
      </c>
      <c r="P9117" s="20" t="s">
        <v>147</v>
      </c>
      <c r="Q9117" s="20" t="s">
        <v>147</v>
      </c>
      <c r="R9117" s="20" t="s">
        <v>147</v>
      </c>
      <c r="S9117" s="20" t="s">
        <v>147</v>
      </c>
    </row>
    <row r="9118" spans="7:19">
      <c r="G9118" s="20" t="s">
        <v>147</v>
      </c>
      <c r="H9118" s="20" t="s">
        <v>147</v>
      </c>
      <c r="I9118" s="20" t="s">
        <v>147</v>
      </c>
      <c r="J9118" s="20" t="s">
        <v>147</v>
      </c>
      <c r="K9118" s="20" t="s">
        <v>147</v>
      </c>
      <c r="P9118" s="20" t="s">
        <v>147</v>
      </c>
      <c r="Q9118" s="20" t="s">
        <v>147</v>
      </c>
      <c r="R9118" s="20" t="s">
        <v>147</v>
      </c>
      <c r="S9118" s="20" t="s">
        <v>147</v>
      </c>
    </row>
    <row r="9119" spans="7:19">
      <c r="G9119" s="20" t="s">
        <v>147</v>
      </c>
      <c r="H9119" s="20" t="s">
        <v>147</v>
      </c>
      <c r="I9119" s="20" t="s">
        <v>147</v>
      </c>
      <c r="J9119" s="20" t="s">
        <v>147</v>
      </c>
      <c r="K9119" s="20" t="s">
        <v>147</v>
      </c>
      <c r="P9119" s="20" t="s">
        <v>147</v>
      </c>
      <c r="Q9119" s="20" t="s">
        <v>147</v>
      </c>
      <c r="R9119" s="20" t="s">
        <v>147</v>
      </c>
      <c r="S9119" s="20" t="s">
        <v>147</v>
      </c>
    </row>
    <row r="9120" spans="7:19">
      <c r="G9120" s="20" t="s">
        <v>147</v>
      </c>
      <c r="H9120" s="20" t="s">
        <v>147</v>
      </c>
      <c r="I9120" s="20" t="s">
        <v>147</v>
      </c>
      <c r="J9120" s="20" t="s">
        <v>147</v>
      </c>
      <c r="K9120" s="20" t="s">
        <v>147</v>
      </c>
      <c r="P9120" s="20" t="s">
        <v>147</v>
      </c>
      <c r="Q9120" s="20" t="s">
        <v>147</v>
      </c>
      <c r="R9120" s="20" t="s">
        <v>147</v>
      </c>
      <c r="S9120" s="20" t="s">
        <v>147</v>
      </c>
    </row>
    <row r="9121" spans="7:19">
      <c r="G9121" s="20" t="s">
        <v>147</v>
      </c>
      <c r="H9121" s="20" t="s">
        <v>147</v>
      </c>
      <c r="I9121" s="20" t="s">
        <v>147</v>
      </c>
      <c r="J9121" s="20" t="s">
        <v>147</v>
      </c>
      <c r="K9121" s="20" t="s">
        <v>147</v>
      </c>
      <c r="P9121" s="20" t="s">
        <v>147</v>
      </c>
      <c r="Q9121" s="20" t="s">
        <v>147</v>
      </c>
      <c r="R9121" s="20" t="s">
        <v>147</v>
      </c>
      <c r="S9121" s="20" t="s">
        <v>147</v>
      </c>
    </row>
    <row r="9122" spans="7:19">
      <c r="G9122" s="20" t="s">
        <v>147</v>
      </c>
      <c r="H9122" s="20" t="s">
        <v>147</v>
      </c>
      <c r="I9122" s="20" t="s">
        <v>147</v>
      </c>
      <c r="J9122" s="20" t="s">
        <v>147</v>
      </c>
      <c r="K9122" s="20" t="s">
        <v>147</v>
      </c>
      <c r="P9122" s="20" t="s">
        <v>147</v>
      </c>
      <c r="Q9122" s="20" t="s">
        <v>147</v>
      </c>
      <c r="R9122" s="20" t="s">
        <v>147</v>
      </c>
      <c r="S9122" s="20" t="s">
        <v>147</v>
      </c>
    </row>
    <row r="9123" spans="7:19">
      <c r="G9123" s="20" t="s">
        <v>147</v>
      </c>
      <c r="H9123" s="20" t="s">
        <v>147</v>
      </c>
      <c r="I9123" s="20" t="s">
        <v>147</v>
      </c>
      <c r="J9123" s="20" t="s">
        <v>147</v>
      </c>
      <c r="K9123" s="20" t="s">
        <v>147</v>
      </c>
      <c r="P9123" s="20" t="s">
        <v>147</v>
      </c>
      <c r="Q9123" s="20" t="s">
        <v>147</v>
      </c>
      <c r="R9123" s="20" t="s">
        <v>147</v>
      </c>
      <c r="S9123" s="20" t="s">
        <v>147</v>
      </c>
    </row>
    <row r="9124" spans="7:19">
      <c r="G9124" s="20" t="s">
        <v>147</v>
      </c>
      <c r="H9124" s="20" t="s">
        <v>147</v>
      </c>
      <c r="I9124" s="20" t="s">
        <v>147</v>
      </c>
      <c r="J9124" s="20" t="s">
        <v>147</v>
      </c>
      <c r="K9124" s="20" t="s">
        <v>147</v>
      </c>
      <c r="P9124" s="20" t="s">
        <v>147</v>
      </c>
      <c r="Q9124" s="20" t="s">
        <v>147</v>
      </c>
      <c r="R9124" s="20" t="s">
        <v>147</v>
      </c>
      <c r="S9124" s="20" t="s">
        <v>147</v>
      </c>
    </row>
    <row r="9125" spans="7:19">
      <c r="G9125" s="20" t="s">
        <v>147</v>
      </c>
      <c r="H9125" s="20" t="s">
        <v>147</v>
      </c>
      <c r="I9125" s="20" t="s">
        <v>147</v>
      </c>
      <c r="J9125" s="20" t="s">
        <v>147</v>
      </c>
      <c r="K9125" s="20" t="s">
        <v>147</v>
      </c>
      <c r="P9125" s="20" t="s">
        <v>147</v>
      </c>
      <c r="Q9125" s="20" t="s">
        <v>147</v>
      </c>
      <c r="R9125" s="20" t="s">
        <v>147</v>
      </c>
      <c r="S9125" s="20" t="s">
        <v>147</v>
      </c>
    </row>
    <row r="9126" spans="7:19">
      <c r="G9126" s="20" t="s">
        <v>147</v>
      </c>
      <c r="H9126" s="20" t="s">
        <v>147</v>
      </c>
      <c r="I9126" s="20" t="s">
        <v>147</v>
      </c>
      <c r="J9126" s="20" t="s">
        <v>147</v>
      </c>
      <c r="K9126" s="20" t="s">
        <v>147</v>
      </c>
      <c r="P9126" s="20" t="s">
        <v>147</v>
      </c>
      <c r="Q9126" s="20" t="s">
        <v>147</v>
      </c>
      <c r="R9126" s="20" t="s">
        <v>147</v>
      </c>
      <c r="S9126" s="20" t="s">
        <v>147</v>
      </c>
    </row>
    <row r="9127" spans="7:19">
      <c r="G9127" s="20" t="s">
        <v>147</v>
      </c>
      <c r="H9127" s="20" t="s">
        <v>147</v>
      </c>
      <c r="I9127" s="20" t="s">
        <v>147</v>
      </c>
      <c r="J9127" s="20" t="s">
        <v>147</v>
      </c>
      <c r="K9127" s="20" t="s">
        <v>147</v>
      </c>
      <c r="P9127" s="20" t="s">
        <v>147</v>
      </c>
      <c r="Q9127" s="20" t="s">
        <v>147</v>
      </c>
      <c r="R9127" s="20" t="s">
        <v>147</v>
      </c>
      <c r="S9127" s="20" t="s">
        <v>147</v>
      </c>
    </row>
    <row r="9128" spans="7:19">
      <c r="G9128" s="20" t="s">
        <v>147</v>
      </c>
      <c r="H9128" s="20" t="s">
        <v>147</v>
      </c>
      <c r="I9128" s="20" t="s">
        <v>147</v>
      </c>
      <c r="J9128" s="20" t="s">
        <v>147</v>
      </c>
      <c r="K9128" s="20" t="s">
        <v>147</v>
      </c>
      <c r="P9128" s="20" t="s">
        <v>147</v>
      </c>
      <c r="Q9128" s="20" t="s">
        <v>147</v>
      </c>
      <c r="R9128" s="20" t="s">
        <v>147</v>
      </c>
      <c r="S9128" s="20" t="s">
        <v>147</v>
      </c>
    </row>
    <row r="9129" spans="7:19">
      <c r="G9129" s="20" t="s">
        <v>147</v>
      </c>
      <c r="H9129" s="20" t="s">
        <v>147</v>
      </c>
      <c r="I9129" s="20" t="s">
        <v>147</v>
      </c>
      <c r="J9129" s="20" t="s">
        <v>147</v>
      </c>
      <c r="K9129" s="20" t="s">
        <v>147</v>
      </c>
      <c r="P9129" s="20" t="s">
        <v>147</v>
      </c>
      <c r="Q9129" s="20" t="s">
        <v>147</v>
      </c>
      <c r="R9129" s="20" t="s">
        <v>147</v>
      </c>
      <c r="S9129" s="20" t="s">
        <v>147</v>
      </c>
    </row>
    <row r="9130" spans="7:19">
      <c r="G9130" s="20" t="s">
        <v>147</v>
      </c>
      <c r="H9130" s="20" t="s">
        <v>147</v>
      </c>
      <c r="I9130" s="20" t="s">
        <v>147</v>
      </c>
      <c r="J9130" s="20" t="s">
        <v>147</v>
      </c>
      <c r="K9130" s="20" t="s">
        <v>147</v>
      </c>
      <c r="P9130" s="20" t="s">
        <v>147</v>
      </c>
      <c r="Q9130" s="20" t="s">
        <v>147</v>
      </c>
      <c r="R9130" s="20" t="s">
        <v>147</v>
      </c>
      <c r="S9130" s="20" t="s">
        <v>147</v>
      </c>
    </row>
    <row r="9131" spans="7:19">
      <c r="G9131" s="20" t="s">
        <v>147</v>
      </c>
      <c r="H9131" s="20" t="s">
        <v>147</v>
      </c>
      <c r="I9131" s="20" t="s">
        <v>147</v>
      </c>
      <c r="J9131" s="20" t="s">
        <v>147</v>
      </c>
      <c r="K9131" s="20" t="s">
        <v>147</v>
      </c>
      <c r="P9131" s="20" t="s">
        <v>147</v>
      </c>
      <c r="Q9131" s="20" t="s">
        <v>147</v>
      </c>
      <c r="R9131" s="20" t="s">
        <v>147</v>
      </c>
      <c r="S9131" s="20" t="s">
        <v>147</v>
      </c>
    </row>
    <row r="9132" spans="7:19">
      <c r="G9132" s="20" t="s">
        <v>147</v>
      </c>
      <c r="H9132" s="20" t="s">
        <v>147</v>
      </c>
      <c r="I9132" s="20" t="s">
        <v>147</v>
      </c>
      <c r="J9132" s="20" t="s">
        <v>147</v>
      </c>
      <c r="K9132" s="20" t="s">
        <v>147</v>
      </c>
      <c r="P9132" s="20" t="s">
        <v>147</v>
      </c>
      <c r="Q9132" s="20" t="s">
        <v>147</v>
      </c>
      <c r="R9132" s="20" t="s">
        <v>147</v>
      </c>
      <c r="S9132" s="20" t="s">
        <v>147</v>
      </c>
    </row>
    <row r="9133" spans="7:19">
      <c r="G9133" s="20" t="s">
        <v>147</v>
      </c>
      <c r="H9133" s="20" t="s">
        <v>147</v>
      </c>
      <c r="I9133" s="20" t="s">
        <v>147</v>
      </c>
      <c r="J9133" s="20" t="s">
        <v>147</v>
      </c>
      <c r="K9133" s="20" t="s">
        <v>147</v>
      </c>
      <c r="P9133" s="20" t="s">
        <v>147</v>
      </c>
      <c r="Q9133" s="20" t="s">
        <v>147</v>
      </c>
      <c r="R9133" s="20" t="s">
        <v>147</v>
      </c>
      <c r="S9133" s="20" t="s">
        <v>147</v>
      </c>
    </row>
    <row r="9134" spans="7:19">
      <c r="G9134" s="20" t="s">
        <v>147</v>
      </c>
      <c r="H9134" s="20" t="s">
        <v>147</v>
      </c>
      <c r="I9134" s="20" t="s">
        <v>147</v>
      </c>
      <c r="J9134" s="20" t="s">
        <v>147</v>
      </c>
      <c r="K9134" s="20" t="s">
        <v>147</v>
      </c>
      <c r="P9134" s="20" t="s">
        <v>147</v>
      </c>
      <c r="Q9134" s="20" t="s">
        <v>147</v>
      </c>
      <c r="R9134" s="20" t="s">
        <v>147</v>
      </c>
      <c r="S9134" s="20" t="s">
        <v>147</v>
      </c>
    </row>
    <row r="9135" spans="7:19">
      <c r="G9135" s="20" t="s">
        <v>147</v>
      </c>
      <c r="H9135" s="20" t="s">
        <v>147</v>
      </c>
      <c r="I9135" s="20" t="s">
        <v>147</v>
      </c>
      <c r="J9135" s="20" t="s">
        <v>147</v>
      </c>
      <c r="K9135" s="20" t="s">
        <v>147</v>
      </c>
      <c r="P9135" s="20" t="s">
        <v>147</v>
      </c>
      <c r="Q9135" s="20" t="s">
        <v>147</v>
      </c>
      <c r="R9135" s="20" t="s">
        <v>147</v>
      </c>
      <c r="S9135" s="20" t="s">
        <v>147</v>
      </c>
    </row>
    <row r="9136" spans="7:19">
      <c r="G9136" s="20" t="s">
        <v>147</v>
      </c>
      <c r="H9136" s="20" t="s">
        <v>147</v>
      </c>
      <c r="I9136" s="20" t="s">
        <v>147</v>
      </c>
      <c r="J9136" s="20" t="s">
        <v>147</v>
      </c>
      <c r="K9136" s="20" t="s">
        <v>147</v>
      </c>
      <c r="P9136" s="20" t="s">
        <v>147</v>
      </c>
      <c r="Q9136" s="20" t="s">
        <v>147</v>
      </c>
      <c r="R9136" s="20" t="s">
        <v>147</v>
      </c>
      <c r="S9136" s="20" t="s">
        <v>147</v>
      </c>
    </row>
    <row r="9137" spans="7:19">
      <c r="G9137" s="20" t="s">
        <v>147</v>
      </c>
      <c r="H9137" s="20" t="s">
        <v>147</v>
      </c>
      <c r="I9137" s="20" t="s">
        <v>147</v>
      </c>
      <c r="J9137" s="20" t="s">
        <v>147</v>
      </c>
      <c r="K9137" s="20" t="s">
        <v>147</v>
      </c>
      <c r="P9137" s="20" t="s">
        <v>147</v>
      </c>
      <c r="Q9137" s="20" t="s">
        <v>147</v>
      </c>
      <c r="R9137" s="20" t="s">
        <v>147</v>
      </c>
      <c r="S9137" s="20" t="s">
        <v>147</v>
      </c>
    </row>
    <row r="9138" spans="7:19">
      <c r="G9138" s="20" t="s">
        <v>147</v>
      </c>
      <c r="H9138" s="20" t="s">
        <v>147</v>
      </c>
      <c r="I9138" s="20" t="s">
        <v>147</v>
      </c>
      <c r="J9138" s="20" t="s">
        <v>147</v>
      </c>
      <c r="K9138" s="20" t="s">
        <v>147</v>
      </c>
      <c r="P9138" s="20" t="s">
        <v>147</v>
      </c>
      <c r="Q9138" s="20" t="s">
        <v>147</v>
      </c>
      <c r="R9138" s="20" t="s">
        <v>147</v>
      </c>
      <c r="S9138" s="20" t="s">
        <v>147</v>
      </c>
    </row>
    <row r="9139" spans="7:19">
      <c r="G9139" s="20" t="s">
        <v>147</v>
      </c>
      <c r="H9139" s="20" t="s">
        <v>147</v>
      </c>
      <c r="I9139" s="20" t="s">
        <v>147</v>
      </c>
      <c r="J9139" s="20" t="s">
        <v>147</v>
      </c>
      <c r="K9139" s="20" t="s">
        <v>147</v>
      </c>
      <c r="P9139" s="20" t="s">
        <v>147</v>
      </c>
      <c r="Q9139" s="20" t="s">
        <v>147</v>
      </c>
      <c r="R9139" s="20" t="s">
        <v>147</v>
      </c>
      <c r="S9139" s="20" t="s">
        <v>147</v>
      </c>
    </row>
    <row r="9140" spans="7:19">
      <c r="G9140" s="20" t="s">
        <v>147</v>
      </c>
      <c r="H9140" s="20" t="s">
        <v>147</v>
      </c>
      <c r="I9140" s="20" t="s">
        <v>147</v>
      </c>
      <c r="J9140" s="20" t="s">
        <v>147</v>
      </c>
      <c r="K9140" s="20" t="s">
        <v>147</v>
      </c>
      <c r="P9140" s="20" t="s">
        <v>147</v>
      </c>
      <c r="Q9140" s="20" t="s">
        <v>147</v>
      </c>
      <c r="R9140" s="20" t="s">
        <v>147</v>
      </c>
      <c r="S9140" s="20" t="s">
        <v>147</v>
      </c>
    </row>
    <row r="9141" spans="7:19">
      <c r="G9141" s="20" t="s">
        <v>147</v>
      </c>
      <c r="H9141" s="20" t="s">
        <v>147</v>
      </c>
      <c r="I9141" s="20" t="s">
        <v>147</v>
      </c>
      <c r="J9141" s="20" t="s">
        <v>147</v>
      </c>
      <c r="K9141" s="20" t="s">
        <v>147</v>
      </c>
      <c r="P9141" s="20" t="s">
        <v>147</v>
      </c>
      <c r="Q9141" s="20" t="s">
        <v>147</v>
      </c>
      <c r="R9141" s="20" t="s">
        <v>147</v>
      </c>
      <c r="S9141" s="20" t="s">
        <v>147</v>
      </c>
    </row>
    <row r="9142" spans="7:19">
      <c r="G9142" s="20" t="s">
        <v>147</v>
      </c>
      <c r="H9142" s="20" t="s">
        <v>147</v>
      </c>
      <c r="I9142" s="20" t="s">
        <v>147</v>
      </c>
      <c r="J9142" s="20" t="s">
        <v>147</v>
      </c>
      <c r="K9142" s="20" t="s">
        <v>147</v>
      </c>
      <c r="P9142" s="20" t="s">
        <v>147</v>
      </c>
      <c r="Q9142" s="20" t="s">
        <v>147</v>
      </c>
      <c r="R9142" s="20" t="s">
        <v>147</v>
      </c>
      <c r="S9142" s="20" t="s">
        <v>147</v>
      </c>
    </row>
    <row r="9143" spans="7:19">
      <c r="G9143" s="20" t="s">
        <v>147</v>
      </c>
      <c r="H9143" s="20" t="s">
        <v>147</v>
      </c>
      <c r="I9143" s="20" t="s">
        <v>147</v>
      </c>
      <c r="J9143" s="20" t="s">
        <v>147</v>
      </c>
      <c r="K9143" s="20" t="s">
        <v>147</v>
      </c>
      <c r="P9143" s="20" t="s">
        <v>147</v>
      </c>
      <c r="Q9143" s="20" t="s">
        <v>147</v>
      </c>
      <c r="R9143" s="20" t="s">
        <v>147</v>
      </c>
      <c r="S9143" s="20" t="s">
        <v>147</v>
      </c>
    </row>
    <row r="9144" spans="7:19">
      <c r="G9144" s="20" t="s">
        <v>147</v>
      </c>
      <c r="H9144" s="20" t="s">
        <v>147</v>
      </c>
      <c r="I9144" s="20" t="s">
        <v>147</v>
      </c>
      <c r="J9144" s="20" t="s">
        <v>147</v>
      </c>
      <c r="K9144" s="20" t="s">
        <v>147</v>
      </c>
      <c r="P9144" s="20" t="s">
        <v>147</v>
      </c>
      <c r="Q9144" s="20" t="s">
        <v>147</v>
      </c>
      <c r="R9144" s="20" t="s">
        <v>147</v>
      </c>
      <c r="S9144" s="20" t="s">
        <v>147</v>
      </c>
    </row>
    <row r="9145" spans="7:19">
      <c r="G9145" s="20" t="s">
        <v>147</v>
      </c>
      <c r="H9145" s="20" t="s">
        <v>147</v>
      </c>
      <c r="I9145" s="20" t="s">
        <v>147</v>
      </c>
      <c r="J9145" s="20" t="s">
        <v>147</v>
      </c>
      <c r="K9145" s="20" t="s">
        <v>147</v>
      </c>
      <c r="P9145" s="20" t="s">
        <v>147</v>
      </c>
      <c r="Q9145" s="20" t="s">
        <v>147</v>
      </c>
      <c r="R9145" s="20" t="s">
        <v>147</v>
      </c>
      <c r="S9145" s="20" t="s">
        <v>147</v>
      </c>
    </row>
    <row r="9146" spans="7:19">
      <c r="G9146" s="20" t="s">
        <v>147</v>
      </c>
      <c r="H9146" s="20" t="s">
        <v>147</v>
      </c>
      <c r="I9146" s="20" t="s">
        <v>147</v>
      </c>
      <c r="J9146" s="20" t="s">
        <v>147</v>
      </c>
      <c r="K9146" s="20" t="s">
        <v>147</v>
      </c>
      <c r="P9146" s="20" t="s">
        <v>147</v>
      </c>
      <c r="Q9146" s="20" t="s">
        <v>147</v>
      </c>
      <c r="R9146" s="20" t="s">
        <v>147</v>
      </c>
      <c r="S9146" s="20" t="s">
        <v>147</v>
      </c>
    </row>
    <row r="9147" spans="7:19">
      <c r="G9147" s="20" t="s">
        <v>147</v>
      </c>
      <c r="H9147" s="20" t="s">
        <v>147</v>
      </c>
      <c r="I9147" s="20" t="s">
        <v>147</v>
      </c>
      <c r="J9147" s="20" t="s">
        <v>147</v>
      </c>
      <c r="K9147" s="20" t="s">
        <v>147</v>
      </c>
      <c r="P9147" s="20" t="s">
        <v>147</v>
      </c>
      <c r="Q9147" s="20" t="s">
        <v>147</v>
      </c>
      <c r="R9147" s="20" t="s">
        <v>147</v>
      </c>
      <c r="S9147" s="20" t="s">
        <v>147</v>
      </c>
    </row>
    <row r="9148" spans="7:19">
      <c r="G9148" s="20" t="s">
        <v>147</v>
      </c>
      <c r="H9148" s="20" t="s">
        <v>147</v>
      </c>
      <c r="I9148" s="20" t="s">
        <v>147</v>
      </c>
      <c r="J9148" s="20" t="s">
        <v>147</v>
      </c>
      <c r="K9148" s="20" t="s">
        <v>147</v>
      </c>
      <c r="P9148" s="20" t="s">
        <v>147</v>
      </c>
      <c r="Q9148" s="20" t="s">
        <v>147</v>
      </c>
      <c r="R9148" s="20" t="s">
        <v>147</v>
      </c>
      <c r="S9148" s="20" t="s">
        <v>147</v>
      </c>
    </row>
    <row r="9149" spans="7:19">
      <c r="G9149" s="20" t="s">
        <v>147</v>
      </c>
      <c r="H9149" s="20" t="s">
        <v>147</v>
      </c>
      <c r="I9149" s="20" t="s">
        <v>147</v>
      </c>
      <c r="J9149" s="20" t="s">
        <v>147</v>
      </c>
      <c r="K9149" s="20" t="s">
        <v>147</v>
      </c>
      <c r="P9149" s="20" t="s">
        <v>147</v>
      </c>
      <c r="Q9149" s="20" t="s">
        <v>147</v>
      </c>
      <c r="R9149" s="20" t="s">
        <v>147</v>
      </c>
      <c r="S9149" s="20" t="s">
        <v>147</v>
      </c>
    </row>
    <row r="9150" spans="7:19">
      <c r="G9150" s="20" t="s">
        <v>147</v>
      </c>
      <c r="H9150" s="20" t="s">
        <v>147</v>
      </c>
      <c r="I9150" s="20" t="s">
        <v>147</v>
      </c>
      <c r="J9150" s="20" t="s">
        <v>147</v>
      </c>
      <c r="K9150" s="20" t="s">
        <v>147</v>
      </c>
      <c r="P9150" s="20" t="s">
        <v>147</v>
      </c>
      <c r="Q9150" s="20" t="s">
        <v>147</v>
      </c>
      <c r="R9150" s="20" t="s">
        <v>147</v>
      </c>
      <c r="S9150" s="20" t="s">
        <v>147</v>
      </c>
    </row>
    <row r="9151" spans="7:19">
      <c r="G9151" s="20" t="s">
        <v>147</v>
      </c>
      <c r="H9151" s="20" t="s">
        <v>147</v>
      </c>
      <c r="I9151" s="20" t="s">
        <v>147</v>
      </c>
      <c r="J9151" s="20" t="s">
        <v>147</v>
      </c>
      <c r="K9151" s="20" t="s">
        <v>147</v>
      </c>
      <c r="P9151" s="20" t="s">
        <v>147</v>
      </c>
      <c r="Q9151" s="20" t="s">
        <v>147</v>
      </c>
      <c r="R9151" s="20" t="s">
        <v>147</v>
      </c>
      <c r="S9151" s="20" t="s">
        <v>147</v>
      </c>
    </row>
    <row r="9152" spans="7:19">
      <c r="G9152" s="20" t="s">
        <v>147</v>
      </c>
      <c r="H9152" s="20" t="s">
        <v>147</v>
      </c>
      <c r="I9152" s="20" t="s">
        <v>147</v>
      </c>
      <c r="J9152" s="20" t="s">
        <v>147</v>
      </c>
      <c r="K9152" s="20" t="s">
        <v>147</v>
      </c>
      <c r="P9152" s="20" t="s">
        <v>147</v>
      </c>
      <c r="Q9152" s="20" t="s">
        <v>147</v>
      </c>
      <c r="R9152" s="20" t="s">
        <v>147</v>
      </c>
      <c r="S9152" s="20" t="s">
        <v>147</v>
      </c>
    </row>
    <row r="9153" spans="7:19">
      <c r="G9153" s="20" t="s">
        <v>147</v>
      </c>
      <c r="H9153" s="20" t="s">
        <v>147</v>
      </c>
      <c r="I9153" s="20" t="s">
        <v>147</v>
      </c>
      <c r="J9153" s="20" t="s">
        <v>147</v>
      </c>
      <c r="K9153" s="20" t="s">
        <v>147</v>
      </c>
      <c r="P9153" s="20" t="s">
        <v>147</v>
      </c>
      <c r="Q9153" s="20" t="s">
        <v>147</v>
      </c>
      <c r="R9153" s="20" t="s">
        <v>147</v>
      </c>
      <c r="S9153" s="20" t="s">
        <v>147</v>
      </c>
    </row>
    <row r="9154" spans="7:19">
      <c r="G9154" s="20" t="s">
        <v>147</v>
      </c>
      <c r="H9154" s="20" t="s">
        <v>147</v>
      </c>
      <c r="I9154" s="20" t="s">
        <v>147</v>
      </c>
      <c r="J9154" s="20" t="s">
        <v>147</v>
      </c>
      <c r="K9154" s="20" t="s">
        <v>147</v>
      </c>
      <c r="P9154" s="20" t="s">
        <v>147</v>
      </c>
      <c r="Q9154" s="20" t="s">
        <v>147</v>
      </c>
      <c r="R9154" s="20" t="s">
        <v>147</v>
      </c>
      <c r="S9154" s="20" t="s">
        <v>147</v>
      </c>
    </row>
    <row r="9155" spans="7:19">
      <c r="G9155" s="20" t="s">
        <v>147</v>
      </c>
      <c r="H9155" s="20" t="s">
        <v>147</v>
      </c>
      <c r="I9155" s="20" t="s">
        <v>147</v>
      </c>
      <c r="J9155" s="20" t="s">
        <v>147</v>
      </c>
      <c r="K9155" s="20" t="s">
        <v>147</v>
      </c>
      <c r="P9155" s="20" t="s">
        <v>147</v>
      </c>
      <c r="Q9155" s="20" t="s">
        <v>147</v>
      </c>
      <c r="R9155" s="20" t="s">
        <v>147</v>
      </c>
      <c r="S9155" s="20" t="s">
        <v>147</v>
      </c>
    </row>
    <row r="9156" spans="7:19">
      <c r="G9156" s="20" t="s">
        <v>147</v>
      </c>
      <c r="H9156" s="20" t="s">
        <v>147</v>
      </c>
      <c r="I9156" s="20" t="s">
        <v>147</v>
      </c>
      <c r="J9156" s="20" t="s">
        <v>147</v>
      </c>
      <c r="K9156" s="20" t="s">
        <v>147</v>
      </c>
      <c r="P9156" s="20" t="s">
        <v>147</v>
      </c>
      <c r="Q9156" s="20" t="s">
        <v>147</v>
      </c>
      <c r="R9156" s="20" t="s">
        <v>147</v>
      </c>
      <c r="S9156" s="20" t="s">
        <v>147</v>
      </c>
    </row>
    <row r="9157" spans="7:19">
      <c r="G9157" s="20" t="s">
        <v>147</v>
      </c>
      <c r="H9157" s="20" t="s">
        <v>147</v>
      </c>
      <c r="I9157" s="20" t="s">
        <v>147</v>
      </c>
      <c r="J9157" s="20" t="s">
        <v>147</v>
      </c>
      <c r="K9157" s="20" t="s">
        <v>147</v>
      </c>
      <c r="P9157" s="20" t="s">
        <v>147</v>
      </c>
      <c r="Q9157" s="20" t="s">
        <v>147</v>
      </c>
      <c r="R9157" s="20" t="s">
        <v>147</v>
      </c>
      <c r="S9157" s="20" t="s">
        <v>147</v>
      </c>
    </row>
    <row r="9158" spans="7:19">
      <c r="G9158" s="20" t="s">
        <v>147</v>
      </c>
      <c r="H9158" s="20" t="s">
        <v>147</v>
      </c>
      <c r="I9158" s="20" t="s">
        <v>147</v>
      </c>
      <c r="J9158" s="20" t="s">
        <v>147</v>
      </c>
      <c r="K9158" s="20" t="s">
        <v>147</v>
      </c>
      <c r="P9158" s="20" t="s">
        <v>147</v>
      </c>
      <c r="Q9158" s="20" t="s">
        <v>147</v>
      </c>
      <c r="R9158" s="20" t="s">
        <v>147</v>
      </c>
      <c r="S9158" s="20" t="s">
        <v>147</v>
      </c>
    </row>
    <row r="9159" spans="7:19">
      <c r="G9159" s="20" t="s">
        <v>147</v>
      </c>
      <c r="H9159" s="20" t="s">
        <v>147</v>
      </c>
      <c r="I9159" s="20" t="s">
        <v>147</v>
      </c>
      <c r="J9159" s="20" t="s">
        <v>147</v>
      </c>
      <c r="K9159" s="20" t="s">
        <v>147</v>
      </c>
      <c r="P9159" s="20" t="s">
        <v>147</v>
      </c>
      <c r="Q9159" s="20" t="s">
        <v>147</v>
      </c>
      <c r="R9159" s="20" t="s">
        <v>147</v>
      </c>
      <c r="S9159" s="20" t="s">
        <v>147</v>
      </c>
    </row>
    <row r="9160" spans="7:19">
      <c r="G9160" s="20" t="s">
        <v>147</v>
      </c>
      <c r="H9160" s="20" t="s">
        <v>147</v>
      </c>
      <c r="I9160" s="20" t="s">
        <v>147</v>
      </c>
      <c r="J9160" s="20" t="s">
        <v>147</v>
      </c>
      <c r="K9160" s="20" t="s">
        <v>147</v>
      </c>
      <c r="P9160" s="20" t="s">
        <v>147</v>
      </c>
      <c r="Q9160" s="20" t="s">
        <v>147</v>
      </c>
      <c r="R9160" s="20" t="s">
        <v>147</v>
      </c>
      <c r="S9160" s="20" t="s">
        <v>147</v>
      </c>
    </row>
    <row r="9161" spans="7:19">
      <c r="G9161" s="20" t="s">
        <v>147</v>
      </c>
      <c r="H9161" s="20" t="s">
        <v>147</v>
      </c>
      <c r="I9161" s="20" t="s">
        <v>147</v>
      </c>
      <c r="J9161" s="20" t="s">
        <v>147</v>
      </c>
      <c r="K9161" s="20" t="s">
        <v>147</v>
      </c>
      <c r="P9161" s="20" t="s">
        <v>147</v>
      </c>
      <c r="Q9161" s="20" t="s">
        <v>147</v>
      </c>
      <c r="R9161" s="20" t="s">
        <v>147</v>
      </c>
      <c r="S9161" s="20" t="s">
        <v>147</v>
      </c>
    </row>
    <row r="9162" spans="7:19">
      <c r="G9162" s="20" t="s">
        <v>147</v>
      </c>
      <c r="H9162" s="20" t="s">
        <v>147</v>
      </c>
      <c r="I9162" s="20" t="s">
        <v>147</v>
      </c>
      <c r="J9162" s="20" t="s">
        <v>147</v>
      </c>
      <c r="K9162" s="20" t="s">
        <v>147</v>
      </c>
      <c r="P9162" s="20" t="s">
        <v>147</v>
      </c>
      <c r="Q9162" s="20" t="s">
        <v>147</v>
      </c>
      <c r="R9162" s="20" t="s">
        <v>147</v>
      </c>
      <c r="S9162" s="20" t="s">
        <v>147</v>
      </c>
    </row>
    <row r="9163" spans="7:19">
      <c r="G9163" s="20" t="s">
        <v>147</v>
      </c>
      <c r="H9163" s="20" t="s">
        <v>147</v>
      </c>
      <c r="I9163" s="20" t="s">
        <v>147</v>
      </c>
      <c r="J9163" s="20" t="s">
        <v>147</v>
      </c>
      <c r="K9163" s="20" t="s">
        <v>147</v>
      </c>
      <c r="P9163" s="20" t="s">
        <v>147</v>
      </c>
      <c r="Q9163" s="20" t="s">
        <v>147</v>
      </c>
      <c r="R9163" s="20" t="s">
        <v>147</v>
      </c>
      <c r="S9163" s="20" t="s">
        <v>147</v>
      </c>
    </row>
    <row r="9164" spans="7:19">
      <c r="G9164" s="20" t="s">
        <v>147</v>
      </c>
      <c r="H9164" s="20" t="s">
        <v>147</v>
      </c>
      <c r="I9164" s="20" t="s">
        <v>147</v>
      </c>
      <c r="J9164" s="20" t="s">
        <v>147</v>
      </c>
      <c r="K9164" s="20" t="s">
        <v>147</v>
      </c>
      <c r="P9164" s="20" t="s">
        <v>147</v>
      </c>
      <c r="Q9164" s="20" t="s">
        <v>147</v>
      </c>
      <c r="R9164" s="20" t="s">
        <v>147</v>
      </c>
      <c r="S9164" s="20" t="s">
        <v>147</v>
      </c>
    </row>
    <row r="9165" spans="7:19">
      <c r="G9165" s="20" t="s">
        <v>147</v>
      </c>
      <c r="H9165" s="20" t="s">
        <v>147</v>
      </c>
      <c r="I9165" s="20" t="s">
        <v>147</v>
      </c>
      <c r="J9165" s="20" t="s">
        <v>147</v>
      </c>
      <c r="K9165" s="20" t="s">
        <v>147</v>
      </c>
      <c r="P9165" s="20" t="s">
        <v>147</v>
      </c>
      <c r="Q9165" s="20" t="s">
        <v>147</v>
      </c>
      <c r="R9165" s="20" t="s">
        <v>147</v>
      </c>
      <c r="S9165" s="20" t="s">
        <v>147</v>
      </c>
    </row>
    <row r="9166" spans="7:19">
      <c r="G9166" s="20" t="s">
        <v>147</v>
      </c>
      <c r="H9166" s="20" t="s">
        <v>147</v>
      </c>
      <c r="I9166" s="20" t="s">
        <v>147</v>
      </c>
      <c r="J9166" s="20" t="s">
        <v>147</v>
      </c>
      <c r="K9166" s="20" t="s">
        <v>147</v>
      </c>
      <c r="P9166" s="20" t="s">
        <v>147</v>
      </c>
      <c r="Q9166" s="20" t="s">
        <v>147</v>
      </c>
      <c r="R9166" s="20" t="s">
        <v>147</v>
      </c>
      <c r="S9166" s="20" t="s">
        <v>147</v>
      </c>
    </row>
    <row r="9167" spans="7:19">
      <c r="G9167" s="20" t="s">
        <v>147</v>
      </c>
      <c r="H9167" s="20" t="s">
        <v>147</v>
      </c>
      <c r="I9167" s="20" t="s">
        <v>147</v>
      </c>
      <c r="J9167" s="20" t="s">
        <v>147</v>
      </c>
      <c r="K9167" s="20" t="s">
        <v>147</v>
      </c>
      <c r="P9167" s="20" t="s">
        <v>147</v>
      </c>
      <c r="Q9167" s="20" t="s">
        <v>147</v>
      </c>
      <c r="R9167" s="20" t="s">
        <v>147</v>
      </c>
      <c r="S9167" s="20" t="s">
        <v>147</v>
      </c>
    </row>
    <row r="9168" spans="7:19">
      <c r="G9168" s="20" t="s">
        <v>147</v>
      </c>
      <c r="H9168" s="20" t="s">
        <v>147</v>
      </c>
      <c r="I9168" s="20" t="s">
        <v>147</v>
      </c>
      <c r="J9168" s="20" t="s">
        <v>147</v>
      </c>
      <c r="K9168" s="20" t="s">
        <v>147</v>
      </c>
      <c r="P9168" s="20" t="s">
        <v>147</v>
      </c>
      <c r="Q9168" s="20" t="s">
        <v>147</v>
      </c>
      <c r="R9168" s="20" t="s">
        <v>147</v>
      </c>
      <c r="S9168" s="20" t="s">
        <v>147</v>
      </c>
    </row>
    <row r="9169" spans="7:19">
      <c r="G9169" s="20" t="s">
        <v>147</v>
      </c>
      <c r="H9169" s="20" t="s">
        <v>147</v>
      </c>
      <c r="I9169" s="20" t="s">
        <v>147</v>
      </c>
      <c r="J9169" s="20" t="s">
        <v>147</v>
      </c>
      <c r="K9169" s="20" t="s">
        <v>147</v>
      </c>
      <c r="P9169" s="20" t="s">
        <v>147</v>
      </c>
      <c r="Q9169" s="20" t="s">
        <v>147</v>
      </c>
      <c r="R9169" s="20" t="s">
        <v>147</v>
      </c>
      <c r="S9169" s="20" t="s">
        <v>147</v>
      </c>
    </row>
    <row r="9170" spans="7:19">
      <c r="G9170" s="20" t="s">
        <v>147</v>
      </c>
      <c r="H9170" s="20" t="s">
        <v>147</v>
      </c>
      <c r="I9170" s="20" t="s">
        <v>147</v>
      </c>
      <c r="J9170" s="20" t="s">
        <v>147</v>
      </c>
      <c r="K9170" s="20" t="s">
        <v>147</v>
      </c>
      <c r="P9170" s="20" t="s">
        <v>147</v>
      </c>
      <c r="Q9170" s="20" t="s">
        <v>147</v>
      </c>
      <c r="R9170" s="20" t="s">
        <v>147</v>
      </c>
      <c r="S9170" s="20" t="s">
        <v>147</v>
      </c>
    </row>
    <row r="9171" spans="7:19">
      <c r="G9171" s="20" t="s">
        <v>147</v>
      </c>
      <c r="H9171" s="20" t="s">
        <v>147</v>
      </c>
      <c r="I9171" s="20" t="s">
        <v>147</v>
      </c>
      <c r="J9171" s="20" t="s">
        <v>147</v>
      </c>
      <c r="K9171" s="20" t="s">
        <v>147</v>
      </c>
      <c r="P9171" s="20" t="s">
        <v>147</v>
      </c>
      <c r="Q9171" s="20" t="s">
        <v>147</v>
      </c>
      <c r="R9171" s="20" t="s">
        <v>147</v>
      </c>
      <c r="S9171" s="20" t="s">
        <v>147</v>
      </c>
    </row>
    <row r="9172" spans="7:19">
      <c r="G9172" s="20" t="s">
        <v>147</v>
      </c>
      <c r="H9172" s="20" t="s">
        <v>147</v>
      </c>
      <c r="I9172" s="20" t="s">
        <v>147</v>
      </c>
      <c r="J9172" s="20" t="s">
        <v>147</v>
      </c>
      <c r="K9172" s="20" t="s">
        <v>147</v>
      </c>
      <c r="P9172" s="20" t="s">
        <v>147</v>
      </c>
      <c r="Q9172" s="20" t="s">
        <v>147</v>
      </c>
      <c r="R9172" s="20" t="s">
        <v>147</v>
      </c>
      <c r="S9172" s="20" t="s">
        <v>147</v>
      </c>
    </row>
    <row r="9173" spans="7:19">
      <c r="G9173" s="20" t="s">
        <v>147</v>
      </c>
      <c r="H9173" s="20" t="s">
        <v>147</v>
      </c>
      <c r="I9173" s="20" t="s">
        <v>147</v>
      </c>
      <c r="J9173" s="20" t="s">
        <v>147</v>
      </c>
      <c r="K9173" s="20" t="s">
        <v>147</v>
      </c>
      <c r="P9173" s="20" t="s">
        <v>147</v>
      </c>
      <c r="Q9173" s="20" t="s">
        <v>147</v>
      </c>
      <c r="R9173" s="20" t="s">
        <v>147</v>
      </c>
      <c r="S9173" s="20" t="s">
        <v>147</v>
      </c>
    </row>
    <row r="9174" spans="7:19">
      <c r="G9174" s="20" t="s">
        <v>147</v>
      </c>
      <c r="H9174" s="20" t="s">
        <v>147</v>
      </c>
      <c r="I9174" s="20" t="s">
        <v>147</v>
      </c>
      <c r="J9174" s="20" t="s">
        <v>147</v>
      </c>
      <c r="K9174" s="20" t="s">
        <v>147</v>
      </c>
      <c r="P9174" s="20" t="s">
        <v>147</v>
      </c>
      <c r="Q9174" s="20" t="s">
        <v>147</v>
      </c>
      <c r="R9174" s="20" t="s">
        <v>147</v>
      </c>
      <c r="S9174" s="20" t="s">
        <v>147</v>
      </c>
    </row>
    <row r="9175" spans="7:19">
      <c r="G9175" s="20" t="s">
        <v>147</v>
      </c>
      <c r="H9175" s="20" t="s">
        <v>147</v>
      </c>
      <c r="I9175" s="20" t="s">
        <v>147</v>
      </c>
      <c r="J9175" s="20" t="s">
        <v>147</v>
      </c>
      <c r="K9175" s="20" t="s">
        <v>147</v>
      </c>
      <c r="P9175" s="20" t="s">
        <v>147</v>
      </c>
      <c r="Q9175" s="20" t="s">
        <v>147</v>
      </c>
      <c r="R9175" s="20" t="s">
        <v>147</v>
      </c>
      <c r="S9175" s="20" t="s">
        <v>147</v>
      </c>
    </row>
    <row r="9176" spans="7:19">
      <c r="G9176" s="20" t="s">
        <v>147</v>
      </c>
      <c r="H9176" s="20" t="s">
        <v>147</v>
      </c>
      <c r="I9176" s="20" t="s">
        <v>147</v>
      </c>
      <c r="J9176" s="20" t="s">
        <v>147</v>
      </c>
      <c r="K9176" s="20" t="s">
        <v>147</v>
      </c>
      <c r="P9176" s="20" t="s">
        <v>147</v>
      </c>
      <c r="Q9176" s="20" t="s">
        <v>147</v>
      </c>
      <c r="R9176" s="20" t="s">
        <v>147</v>
      </c>
      <c r="S9176" s="20" t="s">
        <v>147</v>
      </c>
    </row>
    <row r="9177" spans="7:19">
      <c r="G9177" s="20" t="s">
        <v>147</v>
      </c>
      <c r="H9177" s="20" t="s">
        <v>147</v>
      </c>
      <c r="I9177" s="20" t="s">
        <v>147</v>
      </c>
      <c r="J9177" s="20" t="s">
        <v>147</v>
      </c>
      <c r="K9177" s="20" t="s">
        <v>147</v>
      </c>
      <c r="P9177" s="20" t="s">
        <v>147</v>
      </c>
      <c r="Q9177" s="20" t="s">
        <v>147</v>
      </c>
      <c r="R9177" s="20" t="s">
        <v>147</v>
      </c>
      <c r="S9177" s="20" t="s">
        <v>147</v>
      </c>
    </row>
    <row r="9178" spans="7:19">
      <c r="G9178" s="20" t="s">
        <v>147</v>
      </c>
      <c r="H9178" s="20" t="s">
        <v>147</v>
      </c>
      <c r="I9178" s="20" t="s">
        <v>147</v>
      </c>
      <c r="J9178" s="20" t="s">
        <v>147</v>
      </c>
      <c r="K9178" s="20" t="s">
        <v>147</v>
      </c>
      <c r="P9178" s="20" t="s">
        <v>147</v>
      </c>
      <c r="Q9178" s="20" t="s">
        <v>147</v>
      </c>
      <c r="R9178" s="20" t="s">
        <v>147</v>
      </c>
      <c r="S9178" s="20" t="s">
        <v>147</v>
      </c>
    </row>
    <row r="9179" spans="7:19">
      <c r="G9179" s="20" t="s">
        <v>147</v>
      </c>
      <c r="H9179" s="20" t="s">
        <v>147</v>
      </c>
      <c r="I9179" s="20" t="s">
        <v>147</v>
      </c>
      <c r="J9179" s="20" t="s">
        <v>147</v>
      </c>
      <c r="K9179" s="20" t="s">
        <v>147</v>
      </c>
      <c r="P9179" s="20" t="s">
        <v>147</v>
      </c>
      <c r="Q9179" s="20" t="s">
        <v>147</v>
      </c>
      <c r="R9179" s="20" t="s">
        <v>147</v>
      </c>
      <c r="S9179" s="20" t="s">
        <v>147</v>
      </c>
    </row>
    <row r="9180" spans="7:19">
      <c r="G9180" s="20" t="s">
        <v>147</v>
      </c>
      <c r="H9180" s="20" t="s">
        <v>147</v>
      </c>
      <c r="I9180" s="20" t="s">
        <v>147</v>
      </c>
      <c r="J9180" s="20" t="s">
        <v>147</v>
      </c>
      <c r="K9180" s="20" t="s">
        <v>147</v>
      </c>
      <c r="P9180" s="20" t="s">
        <v>147</v>
      </c>
      <c r="Q9180" s="20" t="s">
        <v>147</v>
      </c>
      <c r="R9180" s="20" t="s">
        <v>147</v>
      </c>
      <c r="S9180" s="20" t="s">
        <v>147</v>
      </c>
    </row>
    <row r="9181" spans="7:19">
      <c r="G9181" s="20" t="s">
        <v>147</v>
      </c>
      <c r="H9181" s="20" t="s">
        <v>147</v>
      </c>
      <c r="I9181" s="20" t="s">
        <v>147</v>
      </c>
      <c r="J9181" s="20" t="s">
        <v>147</v>
      </c>
      <c r="K9181" s="20" t="s">
        <v>147</v>
      </c>
      <c r="P9181" s="20" t="s">
        <v>147</v>
      </c>
      <c r="Q9181" s="20" t="s">
        <v>147</v>
      </c>
      <c r="R9181" s="20" t="s">
        <v>147</v>
      </c>
      <c r="S9181" s="20" t="s">
        <v>147</v>
      </c>
    </row>
    <row r="9182" spans="7:19">
      <c r="G9182" s="20" t="s">
        <v>147</v>
      </c>
      <c r="H9182" s="20" t="s">
        <v>147</v>
      </c>
      <c r="I9182" s="20" t="s">
        <v>147</v>
      </c>
      <c r="J9182" s="20" t="s">
        <v>147</v>
      </c>
      <c r="K9182" s="20" t="s">
        <v>147</v>
      </c>
      <c r="P9182" s="20" t="s">
        <v>147</v>
      </c>
      <c r="Q9182" s="20" t="s">
        <v>147</v>
      </c>
      <c r="R9182" s="20" t="s">
        <v>147</v>
      </c>
      <c r="S9182" s="20" t="s">
        <v>147</v>
      </c>
    </row>
    <row r="9183" spans="7:19">
      <c r="G9183" s="20" t="s">
        <v>147</v>
      </c>
      <c r="H9183" s="20" t="s">
        <v>147</v>
      </c>
      <c r="I9183" s="20" t="s">
        <v>147</v>
      </c>
      <c r="J9183" s="20" t="s">
        <v>147</v>
      </c>
      <c r="K9183" s="20" t="s">
        <v>147</v>
      </c>
      <c r="P9183" s="20" t="s">
        <v>147</v>
      </c>
      <c r="Q9183" s="20" t="s">
        <v>147</v>
      </c>
      <c r="R9183" s="20" t="s">
        <v>147</v>
      </c>
      <c r="S9183" s="20" t="s">
        <v>147</v>
      </c>
    </row>
    <row r="9184" spans="7:19">
      <c r="G9184" s="20" t="s">
        <v>147</v>
      </c>
      <c r="H9184" s="20" t="s">
        <v>147</v>
      </c>
      <c r="I9184" s="20" t="s">
        <v>147</v>
      </c>
      <c r="J9184" s="20" t="s">
        <v>147</v>
      </c>
      <c r="K9184" s="20" t="s">
        <v>147</v>
      </c>
      <c r="P9184" s="20" t="s">
        <v>147</v>
      </c>
      <c r="Q9184" s="20" t="s">
        <v>147</v>
      </c>
      <c r="R9184" s="20" t="s">
        <v>147</v>
      </c>
      <c r="S9184" s="20" t="s">
        <v>147</v>
      </c>
    </row>
    <row r="9185" spans="7:19">
      <c r="G9185" s="20" t="s">
        <v>147</v>
      </c>
      <c r="H9185" s="20" t="s">
        <v>147</v>
      </c>
      <c r="I9185" s="20" t="s">
        <v>147</v>
      </c>
      <c r="J9185" s="20" t="s">
        <v>147</v>
      </c>
      <c r="K9185" s="20" t="s">
        <v>147</v>
      </c>
      <c r="P9185" s="20" t="s">
        <v>147</v>
      </c>
      <c r="Q9185" s="20" t="s">
        <v>147</v>
      </c>
      <c r="R9185" s="20" t="s">
        <v>147</v>
      </c>
      <c r="S9185" s="20" t="s">
        <v>147</v>
      </c>
    </row>
    <row r="9186" spans="7:19">
      <c r="G9186" s="20" t="s">
        <v>147</v>
      </c>
      <c r="H9186" s="20" t="s">
        <v>147</v>
      </c>
      <c r="I9186" s="20" t="s">
        <v>147</v>
      </c>
      <c r="J9186" s="20" t="s">
        <v>147</v>
      </c>
      <c r="K9186" s="20" t="s">
        <v>147</v>
      </c>
      <c r="P9186" s="20" t="s">
        <v>147</v>
      </c>
      <c r="Q9186" s="20" t="s">
        <v>147</v>
      </c>
      <c r="R9186" s="20" t="s">
        <v>147</v>
      </c>
      <c r="S9186" s="20" t="s">
        <v>147</v>
      </c>
    </row>
    <row r="9187" spans="7:19">
      <c r="G9187" s="20" t="s">
        <v>147</v>
      </c>
      <c r="H9187" s="20" t="s">
        <v>147</v>
      </c>
      <c r="I9187" s="20" t="s">
        <v>147</v>
      </c>
      <c r="J9187" s="20" t="s">
        <v>147</v>
      </c>
      <c r="K9187" s="20" t="s">
        <v>147</v>
      </c>
      <c r="P9187" s="20" t="s">
        <v>147</v>
      </c>
      <c r="Q9187" s="20" t="s">
        <v>147</v>
      </c>
      <c r="R9187" s="20" t="s">
        <v>147</v>
      </c>
      <c r="S9187" s="20" t="s">
        <v>147</v>
      </c>
    </row>
    <row r="9188" spans="7:19">
      <c r="G9188" s="20" t="s">
        <v>147</v>
      </c>
      <c r="H9188" s="20" t="s">
        <v>147</v>
      </c>
      <c r="I9188" s="20" t="s">
        <v>147</v>
      </c>
      <c r="J9188" s="20" t="s">
        <v>147</v>
      </c>
      <c r="K9188" s="20" t="s">
        <v>147</v>
      </c>
      <c r="P9188" s="20" t="s">
        <v>147</v>
      </c>
      <c r="Q9188" s="20" t="s">
        <v>147</v>
      </c>
      <c r="R9188" s="20" t="s">
        <v>147</v>
      </c>
      <c r="S9188" s="20" t="s">
        <v>147</v>
      </c>
    </row>
    <row r="9189" spans="7:19">
      <c r="G9189" s="20" t="s">
        <v>147</v>
      </c>
      <c r="H9189" s="20" t="s">
        <v>147</v>
      </c>
      <c r="I9189" s="20" t="s">
        <v>147</v>
      </c>
      <c r="J9189" s="20" t="s">
        <v>147</v>
      </c>
      <c r="K9189" s="20" t="s">
        <v>147</v>
      </c>
      <c r="P9189" s="20" t="s">
        <v>147</v>
      </c>
      <c r="Q9189" s="20" t="s">
        <v>147</v>
      </c>
      <c r="R9189" s="20" t="s">
        <v>147</v>
      </c>
      <c r="S9189" s="20" t="s">
        <v>147</v>
      </c>
    </row>
    <row r="9190" spans="7:19">
      <c r="G9190" s="20" t="s">
        <v>147</v>
      </c>
      <c r="H9190" s="20" t="s">
        <v>147</v>
      </c>
      <c r="I9190" s="20" t="s">
        <v>147</v>
      </c>
      <c r="J9190" s="20" t="s">
        <v>147</v>
      </c>
      <c r="K9190" s="20" t="s">
        <v>147</v>
      </c>
      <c r="P9190" s="20" t="s">
        <v>147</v>
      </c>
      <c r="Q9190" s="20" t="s">
        <v>147</v>
      </c>
      <c r="R9190" s="20" t="s">
        <v>147</v>
      </c>
      <c r="S9190" s="20" t="s">
        <v>147</v>
      </c>
    </row>
    <row r="9191" spans="7:19">
      <c r="G9191" s="20" t="s">
        <v>147</v>
      </c>
      <c r="H9191" s="20" t="s">
        <v>147</v>
      </c>
      <c r="I9191" s="20" t="s">
        <v>147</v>
      </c>
      <c r="J9191" s="20" t="s">
        <v>147</v>
      </c>
      <c r="K9191" s="20" t="s">
        <v>147</v>
      </c>
      <c r="P9191" s="20" t="s">
        <v>147</v>
      </c>
      <c r="Q9191" s="20" t="s">
        <v>147</v>
      </c>
      <c r="R9191" s="20" t="s">
        <v>147</v>
      </c>
      <c r="S9191" s="20" t="s">
        <v>147</v>
      </c>
    </row>
    <row r="9192" spans="7:19">
      <c r="G9192" s="20" t="s">
        <v>147</v>
      </c>
      <c r="H9192" s="20" t="s">
        <v>147</v>
      </c>
      <c r="I9192" s="20" t="s">
        <v>147</v>
      </c>
      <c r="J9192" s="20" t="s">
        <v>147</v>
      </c>
      <c r="K9192" s="20" t="s">
        <v>147</v>
      </c>
      <c r="P9192" s="20" t="s">
        <v>147</v>
      </c>
      <c r="Q9192" s="20" t="s">
        <v>147</v>
      </c>
      <c r="R9192" s="20" t="s">
        <v>147</v>
      </c>
      <c r="S9192" s="20" t="s">
        <v>147</v>
      </c>
    </row>
    <row r="9193" spans="7:19">
      <c r="G9193" s="20" t="s">
        <v>147</v>
      </c>
      <c r="H9193" s="20" t="s">
        <v>147</v>
      </c>
      <c r="I9193" s="20" t="s">
        <v>147</v>
      </c>
      <c r="J9193" s="20" t="s">
        <v>147</v>
      </c>
      <c r="K9193" s="20" t="s">
        <v>147</v>
      </c>
      <c r="P9193" s="20" t="s">
        <v>147</v>
      </c>
      <c r="Q9193" s="20" t="s">
        <v>147</v>
      </c>
      <c r="R9193" s="20" t="s">
        <v>147</v>
      </c>
      <c r="S9193" s="20" t="s">
        <v>147</v>
      </c>
    </row>
    <row r="9194" spans="7:19">
      <c r="G9194" s="20" t="s">
        <v>147</v>
      </c>
      <c r="H9194" s="20" t="s">
        <v>147</v>
      </c>
      <c r="I9194" s="20" t="s">
        <v>147</v>
      </c>
      <c r="J9194" s="20" t="s">
        <v>147</v>
      </c>
      <c r="K9194" s="20" t="s">
        <v>147</v>
      </c>
      <c r="P9194" s="20" t="s">
        <v>147</v>
      </c>
      <c r="Q9194" s="20" t="s">
        <v>147</v>
      </c>
      <c r="R9194" s="20" t="s">
        <v>147</v>
      </c>
      <c r="S9194" s="20" t="s">
        <v>147</v>
      </c>
    </row>
    <row r="9195" spans="7:19">
      <c r="G9195" s="20" t="s">
        <v>147</v>
      </c>
      <c r="H9195" s="20" t="s">
        <v>147</v>
      </c>
      <c r="I9195" s="20" t="s">
        <v>147</v>
      </c>
      <c r="J9195" s="20" t="s">
        <v>147</v>
      </c>
      <c r="K9195" s="20" t="s">
        <v>147</v>
      </c>
      <c r="P9195" s="20" t="s">
        <v>147</v>
      </c>
      <c r="Q9195" s="20" t="s">
        <v>147</v>
      </c>
      <c r="R9195" s="20" t="s">
        <v>147</v>
      </c>
      <c r="S9195" s="20" t="s">
        <v>147</v>
      </c>
    </row>
    <row r="9196" spans="7:19">
      <c r="G9196" s="20" t="s">
        <v>147</v>
      </c>
      <c r="H9196" s="20" t="s">
        <v>147</v>
      </c>
      <c r="I9196" s="20" t="s">
        <v>147</v>
      </c>
      <c r="J9196" s="20" t="s">
        <v>147</v>
      </c>
      <c r="K9196" s="20" t="s">
        <v>147</v>
      </c>
      <c r="P9196" s="20" t="s">
        <v>147</v>
      </c>
      <c r="Q9196" s="20" t="s">
        <v>147</v>
      </c>
      <c r="R9196" s="20" t="s">
        <v>147</v>
      </c>
      <c r="S9196" s="20" t="s">
        <v>147</v>
      </c>
    </row>
    <row r="9197" spans="7:19">
      <c r="G9197" s="20" t="s">
        <v>147</v>
      </c>
      <c r="H9197" s="20" t="s">
        <v>147</v>
      </c>
      <c r="I9197" s="20" t="s">
        <v>147</v>
      </c>
      <c r="J9197" s="20" t="s">
        <v>147</v>
      </c>
      <c r="K9197" s="20" t="s">
        <v>147</v>
      </c>
      <c r="P9197" s="20" t="s">
        <v>147</v>
      </c>
      <c r="Q9197" s="20" t="s">
        <v>147</v>
      </c>
      <c r="R9197" s="20" t="s">
        <v>147</v>
      </c>
      <c r="S9197" s="20" t="s">
        <v>147</v>
      </c>
    </row>
    <row r="9198" spans="7:19">
      <c r="G9198" s="20" t="s">
        <v>147</v>
      </c>
      <c r="H9198" s="20" t="s">
        <v>147</v>
      </c>
      <c r="I9198" s="20" t="s">
        <v>147</v>
      </c>
      <c r="J9198" s="20" t="s">
        <v>147</v>
      </c>
      <c r="K9198" s="20" t="s">
        <v>147</v>
      </c>
      <c r="P9198" s="20" t="s">
        <v>147</v>
      </c>
      <c r="Q9198" s="20" t="s">
        <v>147</v>
      </c>
      <c r="R9198" s="20" t="s">
        <v>147</v>
      </c>
      <c r="S9198" s="20" t="s">
        <v>147</v>
      </c>
    </row>
    <row r="9199" spans="7:19">
      <c r="G9199" s="20" t="s">
        <v>147</v>
      </c>
      <c r="H9199" s="20" t="s">
        <v>147</v>
      </c>
      <c r="I9199" s="20" t="s">
        <v>147</v>
      </c>
      <c r="J9199" s="20" t="s">
        <v>147</v>
      </c>
      <c r="K9199" s="20" t="s">
        <v>147</v>
      </c>
      <c r="P9199" s="20" t="s">
        <v>147</v>
      </c>
      <c r="Q9199" s="20" t="s">
        <v>147</v>
      </c>
      <c r="R9199" s="20" t="s">
        <v>147</v>
      </c>
      <c r="S9199" s="20" t="s">
        <v>147</v>
      </c>
    </row>
    <row r="9200" spans="7:19">
      <c r="G9200" s="20" t="s">
        <v>147</v>
      </c>
      <c r="H9200" s="20" t="s">
        <v>147</v>
      </c>
      <c r="I9200" s="20" t="s">
        <v>147</v>
      </c>
      <c r="J9200" s="20" t="s">
        <v>147</v>
      </c>
      <c r="K9200" s="20" t="s">
        <v>147</v>
      </c>
      <c r="P9200" s="20" t="s">
        <v>147</v>
      </c>
      <c r="Q9200" s="20" t="s">
        <v>147</v>
      </c>
      <c r="R9200" s="20" t="s">
        <v>147</v>
      </c>
      <c r="S9200" s="20" t="s">
        <v>147</v>
      </c>
    </row>
    <row r="9201" spans="7:19">
      <c r="G9201" s="20" t="s">
        <v>147</v>
      </c>
      <c r="H9201" s="20" t="s">
        <v>147</v>
      </c>
      <c r="I9201" s="20" t="s">
        <v>147</v>
      </c>
      <c r="J9201" s="20" t="s">
        <v>147</v>
      </c>
      <c r="K9201" s="20" t="s">
        <v>147</v>
      </c>
      <c r="P9201" s="20" t="s">
        <v>147</v>
      </c>
      <c r="Q9201" s="20" t="s">
        <v>147</v>
      </c>
      <c r="R9201" s="20" t="s">
        <v>147</v>
      </c>
      <c r="S9201" s="20" t="s">
        <v>147</v>
      </c>
    </row>
    <row r="9202" spans="7:19">
      <c r="G9202" s="20" t="s">
        <v>147</v>
      </c>
      <c r="H9202" s="20" t="s">
        <v>147</v>
      </c>
      <c r="I9202" s="20" t="s">
        <v>147</v>
      </c>
      <c r="J9202" s="20" t="s">
        <v>147</v>
      </c>
      <c r="K9202" s="20" t="s">
        <v>147</v>
      </c>
      <c r="P9202" s="20" t="s">
        <v>147</v>
      </c>
      <c r="Q9202" s="20" t="s">
        <v>147</v>
      </c>
      <c r="R9202" s="20" t="s">
        <v>147</v>
      </c>
      <c r="S9202" s="20" t="s">
        <v>147</v>
      </c>
    </row>
    <row r="9203" spans="7:19">
      <c r="G9203" s="20" t="s">
        <v>147</v>
      </c>
      <c r="H9203" s="20" t="s">
        <v>147</v>
      </c>
      <c r="I9203" s="20" t="s">
        <v>147</v>
      </c>
      <c r="J9203" s="20" t="s">
        <v>147</v>
      </c>
      <c r="K9203" s="20" t="s">
        <v>147</v>
      </c>
      <c r="P9203" s="20" t="s">
        <v>147</v>
      </c>
      <c r="Q9203" s="20" t="s">
        <v>147</v>
      </c>
      <c r="R9203" s="20" t="s">
        <v>147</v>
      </c>
      <c r="S9203" s="20" t="s">
        <v>147</v>
      </c>
    </row>
    <row r="9204" spans="7:19">
      <c r="G9204" s="20" t="s">
        <v>147</v>
      </c>
      <c r="H9204" s="20" t="s">
        <v>147</v>
      </c>
      <c r="I9204" s="20" t="s">
        <v>147</v>
      </c>
      <c r="J9204" s="20" t="s">
        <v>147</v>
      </c>
      <c r="K9204" s="20" t="s">
        <v>147</v>
      </c>
      <c r="P9204" s="20" t="s">
        <v>147</v>
      </c>
      <c r="Q9204" s="20" t="s">
        <v>147</v>
      </c>
      <c r="R9204" s="20" t="s">
        <v>147</v>
      </c>
      <c r="S9204" s="20" t="s">
        <v>147</v>
      </c>
    </row>
    <row r="9205" spans="7:19">
      <c r="G9205" s="20" t="s">
        <v>147</v>
      </c>
      <c r="H9205" s="20" t="s">
        <v>147</v>
      </c>
      <c r="I9205" s="20" t="s">
        <v>147</v>
      </c>
      <c r="J9205" s="20" t="s">
        <v>147</v>
      </c>
      <c r="K9205" s="20" t="s">
        <v>147</v>
      </c>
      <c r="P9205" s="20" t="s">
        <v>147</v>
      </c>
      <c r="Q9205" s="20" t="s">
        <v>147</v>
      </c>
      <c r="R9205" s="20" t="s">
        <v>147</v>
      </c>
      <c r="S9205" s="20" t="s">
        <v>147</v>
      </c>
    </row>
    <row r="9206" spans="7:19">
      <c r="G9206" s="20" t="s">
        <v>147</v>
      </c>
      <c r="H9206" s="20" t="s">
        <v>147</v>
      </c>
      <c r="I9206" s="20" t="s">
        <v>147</v>
      </c>
      <c r="J9206" s="20" t="s">
        <v>147</v>
      </c>
      <c r="K9206" s="20" t="s">
        <v>147</v>
      </c>
      <c r="P9206" s="20" t="s">
        <v>147</v>
      </c>
      <c r="Q9206" s="20" t="s">
        <v>147</v>
      </c>
      <c r="R9206" s="20" t="s">
        <v>147</v>
      </c>
      <c r="S9206" s="20" t="s">
        <v>147</v>
      </c>
    </row>
    <row r="9207" spans="7:19">
      <c r="G9207" s="20" t="s">
        <v>147</v>
      </c>
      <c r="H9207" s="20" t="s">
        <v>147</v>
      </c>
      <c r="I9207" s="20" t="s">
        <v>147</v>
      </c>
      <c r="J9207" s="20" t="s">
        <v>147</v>
      </c>
      <c r="K9207" s="20" t="s">
        <v>147</v>
      </c>
      <c r="P9207" s="20" t="s">
        <v>147</v>
      </c>
      <c r="Q9207" s="20" t="s">
        <v>147</v>
      </c>
      <c r="R9207" s="20" t="s">
        <v>147</v>
      </c>
      <c r="S9207" s="20" t="s">
        <v>147</v>
      </c>
    </row>
    <row r="9208" spans="7:19">
      <c r="G9208" s="20" t="s">
        <v>147</v>
      </c>
      <c r="H9208" s="20" t="s">
        <v>147</v>
      </c>
      <c r="I9208" s="20" t="s">
        <v>147</v>
      </c>
      <c r="J9208" s="20" t="s">
        <v>147</v>
      </c>
      <c r="K9208" s="20" t="s">
        <v>147</v>
      </c>
      <c r="P9208" s="20" t="s">
        <v>147</v>
      </c>
      <c r="Q9208" s="20" t="s">
        <v>147</v>
      </c>
      <c r="R9208" s="20" t="s">
        <v>147</v>
      </c>
      <c r="S9208" s="20" t="s">
        <v>147</v>
      </c>
    </row>
    <row r="9209" spans="7:19">
      <c r="G9209" s="20" t="s">
        <v>147</v>
      </c>
      <c r="H9209" s="20" t="s">
        <v>147</v>
      </c>
      <c r="I9209" s="20" t="s">
        <v>147</v>
      </c>
      <c r="J9209" s="20" t="s">
        <v>147</v>
      </c>
      <c r="K9209" s="20" t="s">
        <v>147</v>
      </c>
      <c r="P9209" s="20" t="s">
        <v>147</v>
      </c>
      <c r="Q9209" s="20" t="s">
        <v>147</v>
      </c>
      <c r="R9209" s="20" t="s">
        <v>147</v>
      </c>
      <c r="S9209" s="20" t="s">
        <v>147</v>
      </c>
    </row>
    <row r="9210" spans="7:19">
      <c r="G9210" s="20" t="s">
        <v>147</v>
      </c>
      <c r="H9210" s="20" t="s">
        <v>147</v>
      </c>
      <c r="I9210" s="20" t="s">
        <v>147</v>
      </c>
      <c r="J9210" s="20" t="s">
        <v>147</v>
      </c>
      <c r="K9210" s="20" t="s">
        <v>147</v>
      </c>
      <c r="P9210" s="20" t="s">
        <v>147</v>
      </c>
      <c r="Q9210" s="20" t="s">
        <v>147</v>
      </c>
      <c r="R9210" s="20" t="s">
        <v>147</v>
      </c>
      <c r="S9210" s="20" t="s">
        <v>147</v>
      </c>
    </row>
    <row r="9211" spans="7:19">
      <c r="G9211" s="20" t="s">
        <v>147</v>
      </c>
      <c r="H9211" s="20" t="s">
        <v>147</v>
      </c>
      <c r="I9211" s="20" t="s">
        <v>147</v>
      </c>
      <c r="J9211" s="20" t="s">
        <v>147</v>
      </c>
      <c r="K9211" s="20" t="s">
        <v>147</v>
      </c>
      <c r="P9211" s="20" t="s">
        <v>147</v>
      </c>
      <c r="Q9211" s="20" t="s">
        <v>147</v>
      </c>
      <c r="R9211" s="20" t="s">
        <v>147</v>
      </c>
      <c r="S9211" s="20" t="s">
        <v>147</v>
      </c>
    </row>
    <row r="9212" spans="7:19">
      <c r="G9212" s="20" t="s">
        <v>147</v>
      </c>
      <c r="H9212" s="20" t="s">
        <v>147</v>
      </c>
      <c r="I9212" s="20" t="s">
        <v>147</v>
      </c>
      <c r="J9212" s="20" t="s">
        <v>147</v>
      </c>
      <c r="K9212" s="20" t="s">
        <v>147</v>
      </c>
      <c r="P9212" s="20" t="s">
        <v>147</v>
      </c>
      <c r="Q9212" s="20" t="s">
        <v>147</v>
      </c>
      <c r="R9212" s="20" t="s">
        <v>147</v>
      </c>
      <c r="S9212" s="20" t="s">
        <v>147</v>
      </c>
    </row>
    <row r="9213" spans="7:19">
      <c r="G9213" s="20" t="s">
        <v>147</v>
      </c>
      <c r="H9213" s="20" t="s">
        <v>147</v>
      </c>
      <c r="I9213" s="20" t="s">
        <v>147</v>
      </c>
      <c r="J9213" s="20" t="s">
        <v>147</v>
      </c>
      <c r="K9213" s="20" t="s">
        <v>147</v>
      </c>
      <c r="P9213" s="20" t="s">
        <v>147</v>
      </c>
      <c r="Q9213" s="20" t="s">
        <v>147</v>
      </c>
      <c r="R9213" s="20" t="s">
        <v>147</v>
      </c>
      <c r="S9213" s="20" t="s">
        <v>147</v>
      </c>
    </row>
    <row r="9214" spans="7:19">
      <c r="G9214" s="20" t="s">
        <v>147</v>
      </c>
      <c r="H9214" s="20" t="s">
        <v>147</v>
      </c>
      <c r="I9214" s="20" t="s">
        <v>147</v>
      </c>
      <c r="J9214" s="20" t="s">
        <v>147</v>
      </c>
      <c r="K9214" s="20" t="s">
        <v>147</v>
      </c>
      <c r="P9214" s="20" t="s">
        <v>147</v>
      </c>
      <c r="Q9214" s="20" t="s">
        <v>147</v>
      </c>
      <c r="R9214" s="20" t="s">
        <v>147</v>
      </c>
      <c r="S9214" s="20" t="s">
        <v>147</v>
      </c>
    </row>
    <row r="9215" spans="7:19">
      <c r="G9215" s="20" t="s">
        <v>147</v>
      </c>
      <c r="H9215" s="20" t="s">
        <v>147</v>
      </c>
      <c r="I9215" s="20" t="s">
        <v>147</v>
      </c>
      <c r="J9215" s="20" t="s">
        <v>147</v>
      </c>
      <c r="K9215" s="20" t="s">
        <v>147</v>
      </c>
      <c r="P9215" s="20" t="s">
        <v>147</v>
      </c>
      <c r="Q9215" s="20" t="s">
        <v>147</v>
      </c>
      <c r="R9215" s="20" t="s">
        <v>147</v>
      </c>
      <c r="S9215" s="20" t="s">
        <v>147</v>
      </c>
    </row>
    <row r="9216" spans="7:19">
      <c r="G9216" s="20" t="s">
        <v>147</v>
      </c>
      <c r="H9216" s="20" t="s">
        <v>147</v>
      </c>
      <c r="I9216" s="20" t="s">
        <v>147</v>
      </c>
      <c r="J9216" s="20" t="s">
        <v>147</v>
      </c>
      <c r="K9216" s="20" t="s">
        <v>147</v>
      </c>
      <c r="P9216" s="20" t="s">
        <v>147</v>
      </c>
      <c r="Q9216" s="20" t="s">
        <v>147</v>
      </c>
      <c r="R9216" s="20" t="s">
        <v>147</v>
      </c>
      <c r="S9216" s="20" t="s">
        <v>147</v>
      </c>
    </row>
    <row r="9217" spans="7:19">
      <c r="G9217" s="20" t="s">
        <v>147</v>
      </c>
      <c r="H9217" s="20" t="s">
        <v>147</v>
      </c>
      <c r="I9217" s="20" t="s">
        <v>147</v>
      </c>
      <c r="J9217" s="20" t="s">
        <v>147</v>
      </c>
      <c r="K9217" s="20" t="s">
        <v>147</v>
      </c>
      <c r="P9217" s="20" t="s">
        <v>147</v>
      </c>
      <c r="Q9217" s="20" t="s">
        <v>147</v>
      </c>
      <c r="R9217" s="20" t="s">
        <v>147</v>
      </c>
      <c r="S9217" s="20" t="s">
        <v>147</v>
      </c>
    </row>
    <row r="9218" spans="7:19">
      <c r="G9218" s="20" t="s">
        <v>147</v>
      </c>
      <c r="H9218" s="20" t="s">
        <v>147</v>
      </c>
      <c r="I9218" s="20" t="s">
        <v>147</v>
      </c>
      <c r="J9218" s="20" t="s">
        <v>147</v>
      </c>
      <c r="K9218" s="20" t="s">
        <v>147</v>
      </c>
      <c r="P9218" s="20" t="s">
        <v>147</v>
      </c>
      <c r="Q9218" s="20" t="s">
        <v>147</v>
      </c>
      <c r="R9218" s="20" t="s">
        <v>147</v>
      </c>
      <c r="S9218" s="20" t="s">
        <v>147</v>
      </c>
    </row>
    <row r="9219" spans="7:19">
      <c r="G9219" s="20" t="s">
        <v>147</v>
      </c>
      <c r="H9219" s="20" t="s">
        <v>147</v>
      </c>
      <c r="I9219" s="20" t="s">
        <v>147</v>
      </c>
      <c r="J9219" s="20" t="s">
        <v>147</v>
      </c>
      <c r="K9219" s="20" t="s">
        <v>147</v>
      </c>
      <c r="P9219" s="20" t="s">
        <v>147</v>
      </c>
      <c r="Q9219" s="20" t="s">
        <v>147</v>
      </c>
      <c r="R9219" s="20" t="s">
        <v>147</v>
      </c>
      <c r="S9219" s="20" t="s">
        <v>147</v>
      </c>
    </row>
    <row r="9220" spans="7:19">
      <c r="G9220" s="20" t="s">
        <v>147</v>
      </c>
      <c r="H9220" s="20" t="s">
        <v>147</v>
      </c>
      <c r="I9220" s="20" t="s">
        <v>147</v>
      </c>
      <c r="J9220" s="20" t="s">
        <v>147</v>
      </c>
      <c r="K9220" s="20" t="s">
        <v>147</v>
      </c>
      <c r="P9220" s="20" t="s">
        <v>147</v>
      </c>
      <c r="Q9220" s="20" t="s">
        <v>147</v>
      </c>
      <c r="R9220" s="20" t="s">
        <v>147</v>
      </c>
      <c r="S9220" s="20" t="s">
        <v>147</v>
      </c>
    </row>
    <row r="9221" spans="7:19">
      <c r="G9221" s="20" t="s">
        <v>147</v>
      </c>
      <c r="H9221" s="20" t="s">
        <v>147</v>
      </c>
      <c r="I9221" s="20" t="s">
        <v>147</v>
      </c>
      <c r="J9221" s="20" t="s">
        <v>147</v>
      </c>
      <c r="K9221" s="20" t="s">
        <v>147</v>
      </c>
      <c r="P9221" s="20" t="s">
        <v>147</v>
      </c>
      <c r="Q9221" s="20" t="s">
        <v>147</v>
      </c>
      <c r="R9221" s="20" t="s">
        <v>147</v>
      </c>
      <c r="S9221" s="20" t="s">
        <v>147</v>
      </c>
    </row>
    <row r="9222" spans="7:19">
      <c r="G9222" s="20" t="s">
        <v>147</v>
      </c>
      <c r="H9222" s="20" t="s">
        <v>147</v>
      </c>
      <c r="I9222" s="20" t="s">
        <v>147</v>
      </c>
      <c r="J9222" s="20" t="s">
        <v>147</v>
      </c>
      <c r="K9222" s="20" t="s">
        <v>147</v>
      </c>
      <c r="P9222" s="20" t="s">
        <v>147</v>
      </c>
      <c r="Q9222" s="20" t="s">
        <v>147</v>
      </c>
      <c r="R9222" s="20" t="s">
        <v>147</v>
      </c>
      <c r="S9222" s="20" t="s">
        <v>147</v>
      </c>
    </row>
    <row r="9223" spans="7:19">
      <c r="G9223" s="20" t="s">
        <v>147</v>
      </c>
      <c r="H9223" s="20" t="s">
        <v>147</v>
      </c>
      <c r="I9223" s="20" t="s">
        <v>147</v>
      </c>
      <c r="J9223" s="20" t="s">
        <v>147</v>
      </c>
      <c r="K9223" s="20" t="s">
        <v>147</v>
      </c>
      <c r="P9223" s="20" t="s">
        <v>147</v>
      </c>
      <c r="Q9223" s="20" t="s">
        <v>147</v>
      </c>
      <c r="R9223" s="20" t="s">
        <v>147</v>
      </c>
      <c r="S9223" s="20" t="s">
        <v>147</v>
      </c>
    </row>
    <row r="9224" spans="7:19">
      <c r="G9224" s="20" t="s">
        <v>147</v>
      </c>
      <c r="H9224" s="20" t="s">
        <v>147</v>
      </c>
      <c r="I9224" s="20" t="s">
        <v>147</v>
      </c>
      <c r="J9224" s="20" t="s">
        <v>147</v>
      </c>
      <c r="K9224" s="20" t="s">
        <v>147</v>
      </c>
      <c r="P9224" s="20" t="s">
        <v>147</v>
      </c>
      <c r="Q9224" s="20" t="s">
        <v>147</v>
      </c>
      <c r="R9224" s="20" t="s">
        <v>147</v>
      </c>
      <c r="S9224" s="20" t="s">
        <v>147</v>
      </c>
    </row>
    <row r="9225" spans="7:19">
      <c r="G9225" s="20" t="s">
        <v>147</v>
      </c>
      <c r="H9225" s="20" t="s">
        <v>147</v>
      </c>
      <c r="I9225" s="20" t="s">
        <v>147</v>
      </c>
      <c r="J9225" s="20" t="s">
        <v>147</v>
      </c>
      <c r="K9225" s="20" t="s">
        <v>147</v>
      </c>
      <c r="P9225" s="20" t="s">
        <v>147</v>
      </c>
      <c r="Q9225" s="20" t="s">
        <v>147</v>
      </c>
      <c r="R9225" s="20" t="s">
        <v>147</v>
      </c>
      <c r="S9225" s="20" t="s">
        <v>147</v>
      </c>
    </row>
    <row r="9226" spans="7:19">
      <c r="G9226" s="20" t="s">
        <v>147</v>
      </c>
      <c r="H9226" s="20" t="s">
        <v>147</v>
      </c>
      <c r="I9226" s="20" t="s">
        <v>147</v>
      </c>
      <c r="J9226" s="20" t="s">
        <v>147</v>
      </c>
      <c r="K9226" s="20" t="s">
        <v>147</v>
      </c>
      <c r="P9226" s="20" t="s">
        <v>147</v>
      </c>
      <c r="Q9226" s="20" t="s">
        <v>147</v>
      </c>
      <c r="R9226" s="20" t="s">
        <v>147</v>
      </c>
      <c r="S9226" s="20" t="s">
        <v>147</v>
      </c>
    </row>
    <row r="9227" spans="7:19">
      <c r="G9227" s="20" t="s">
        <v>147</v>
      </c>
      <c r="H9227" s="20" t="s">
        <v>147</v>
      </c>
      <c r="I9227" s="20" t="s">
        <v>147</v>
      </c>
      <c r="J9227" s="20" t="s">
        <v>147</v>
      </c>
      <c r="K9227" s="20" t="s">
        <v>147</v>
      </c>
      <c r="P9227" s="20" t="s">
        <v>147</v>
      </c>
      <c r="Q9227" s="20" t="s">
        <v>147</v>
      </c>
      <c r="R9227" s="20" t="s">
        <v>147</v>
      </c>
      <c r="S9227" s="20" t="s">
        <v>147</v>
      </c>
    </row>
    <row r="9228" spans="7:19">
      <c r="G9228" s="20" t="s">
        <v>147</v>
      </c>
      <c r="H9228" s="20" t="s">
        <v>147</v>
      </c>
      <c r="I9228" s="20" t="s">
        <v>147</v>
      </c>
      <c r="J9228" s="20" t="s">
        <v>147</v>
      </c>
      <c r="K9228" s="20" t="s">
        <v>147</v>
      </c>
      <c r="P9228" s="20" t="s">
        <v>147</v>
      </c>
      <c r="Q9228" s="20" t="s">
        <v>147</v>
      </c>
      <c r="R9228" s="20" t="s">
        <v>147</v>
      </c>
      <c r="S9228" s="20" t="s">
        <v>147</v>
      </c>
    </row>
    <row r="9229" spans="7:19">
      <c r="G9229" s="20" t="s">
        <v>147</v>
      </c>
      <c r="H9229" s="20" t="s">
        <v>147</v>
      </c>
      <c r="I9229" s="20" t="s">
        <v>147</v>
      </c>
      <c r="J9229" s="20" t="s">
        <v>147</v>
      </c>
      <c r="K9229" s="20" t="s">
        <v>147</v>
      </c>
      <c r="P9229" s="20" t="s">
        <v>147</v>
      </c>
      <c r="Q9229" s="20" t="s">
        <v>147</v>
      </c>
      <c r="R9229" s="20" t="s">
        <v>147</v>
      </c>
      <c r="S9229" s="20" t="s">
        <v>147</v>
      </c>
    </row>
    <row r="9230" spans="7:19">
      <c r="G9230" s="20" t="s">
        <v>147</v>
      </c>
      <c r="H9230" s="20" t="s">
        <v>147</v>
      </c>
      <c r="I9230" s="20" t="s">
        <v>147</v>
      </c>
      <c r="J9230" s="20" t="s">
        <v>147</v>
      </c>
      <c r="K9230" s="20" t="s">
        <v>147</v>
      </c>
      <c r="P9230" s="20" t="s">
        <v>147</v>
      </c>
      <c r="Q9230" s="20" t="s">
        <v>147</v>
      </c>
      <c r="R9230" s="20" t="s">
        <v>147</v>
      </c>
      <c r="S9230" s="20" t="s">
        <v>147</v>
      </c>
    </row>
    <row r="9231" spans="7:19">
      <c r="G9231" s="20" t="s">
        <v>147</v>
      </c>
      <c r="H9231" s="20" t="s">
        <v>147</v>
      </c>
      <c r="I9231" s="20" t="s">
        <v>147</v>
      </c>
      <c r="J9231" s="20" t="s">
        <v>147</v>
      </c>
      <c r="K9231" s="20" t="s">
        <v>147</v>
      </c>
      <c r="P9231" s="20" t="s">
        <v>147</v>
      </c>
      <c r="Q9231" s="20" t="s">
        <v>147</v>
      </c>
      <c r="R9231" s="20" t="s">
        <v>147</v>
      </c>
      <c r="S9231" s="20" t="s">
        <v>147</v>
      </c>
    </row>
    <row r="9232" spans="7:19">
      <c r="G9232" s="20" t="s">
        <v>147</v>
      </c>
      <c r="H9232" s="20" t="s">
        <v>147</v>
      </c>
      <c r="I9232" s="20" t="s">
        <v>147</v>
      </c>
      <c r="J9232" s="20" t="s">
        <v>147</v>
      </c>
      <c r="K9232" s="20" t="s">
        <v>147</v>
      </c>
      <c r="P9232" s="20" t="s">
        <v>147</v>
      </c>
      <c r="Q9232" s="20" t="s">
        <v>147</v>
      </c>
      <c r="R9232" s="20" t="s">
        <v>147</v>
      </c>
      <c r="S9232" s="20" t="s">
        <v>147</v>
      </c>
    </row>
    <row r="9233" spans="7:19">
      <c r="G9233" s="20" t="s">
        <v>147</v>
      </c>
      <c r="H9233" s="20" t="s">
        <v>147</v>
      </c>
      <c r="I9233" s="20" t="s">
        <v>147</v>
      </c>
      <c r="J9233" s="20" t="s">
        <v>147</v>
      </c>
      <c r="K9233" s="20" t="s">
        <v>147</v>
      </c>
      <c r="P9233" s="20" t="s">
        <v>147</v>
      </c>
      <c r="Q9233" s="20" t="s">
        <v>147</v>
      </c>
      <c r="R9233" s="20" t="s">
        <v>147</v>
      </c>
      <c r="S9233" s="20" t="s">
        <v>147</v>
      </c>
    </row>
    <row r="9234" spans="7:19">
      <c r="G9234" s="20" t="s">
        <v>147</v>
      </c>
      <c r="H9234" s="20" t="s">
        <v>147</v>
      </c>
      <c r="I9234" s="20" t="s">
        <v>147</v>
      </c>
      <c r="J9234" s="20" t="s">
        <v>147</v>
      </c>
      <c r="K9234" s="20" t="s">
        <v>147</v>
      </c>
      <c r="P9234" s="20" t="s">
        <v>147</v>
      </c>
      <c r="Q9234" s="20" t="s">
        <v>147</v>
      </c>
      <c r="R9234" s="20" t="s">
        <v>147</v>
      </c>
      <c r="S9234" s="20" t="s">
        <v>147</v>
      </c>
    </row>
    <row r="9235" spans="7:19">
      <c r="G9235" s="20" t="s">
        <v>147</v>
      </c>
      <c r="H9235" s="20" t="s">
        <v>147</v>
      </c>
      <c r="I9235" s="20" t="s">
        <v>147</v>
      </c>
      <c r="J9235" s="20" t="s">
        <v>147</v>
      </c>
      <c r="K9235" s="20" t="s">
        <v>147</v>
      </c>
      <c r="P9235" s="20" t="s">
        <v>147</v>
      </c>
      <c r="Q9235" s="20" t="s">
        <v>147</v>
      </c>
      <c r="R9235" s="20" t="s">
        <v>147</v>
      </c>
      <c r="S9235" s="20" t="s">
        <v>147</v>
      </c>
    </row>
    <row r="9236" spans="7:19">
      <c r="G9236" s="20" t="s">
        <v>147</v>
      </c>
      <c r="H9236" s="20" t="s">
        <v>147</v>
      </c>
      <c r="I9236" s="20" t="s">
        <v>147</v>
      </c>
      <c r="J9236" s="20" t="s">
        <v>147</v>
      </c>
      <c r="K9236" s="20" t="s">
        <v>147</v>
      </c>
      <c r="P9236" s="20" t="s">
        <v>147</v>
      </c>
      <c r="Q9236" s="20" t="s">
        <v>147</v>
      </c>
      <c r="R9236" s="20" t="s">
        <v>147</v>
      </c>
      <c r="S9236" s="20" t="s">
        <v>147</v>
      </c>
    </row>
    <row r="9237" spans="7:19">
      <c r="G9237" s="20" t="s">
        <v>147</v>
      </c>
      <c r="H9237" s="20" t="s">
        <v>147</v>
      </c>
      <c r="I9237" s="20" t="s">
        <v>147</v>
      </c>
      <c r="J9237" s="20" t="s">
        <v>147</v>
      </c>
      <c r="K9237" s="20" t="s">
        <v>147</v>
      </c>
      <c r="P9237" s="20" t="s">
        <v>147</v>
      </c>
      <c r="Q9237" s="20" t="s">
        <v>147</v>
      </c>
      <c r="R9237" s="20" t="s">
        <v>147</v>
      </c>
      <c r="S9237" s="20" t="s">
        <v>147</v>
      </c>
    </row>
    <row r="9238" spans="7:19">
      <c r="G9238" s="20" t="s">
        <v>147</v>
      </c>
      <c r="H9238" s="20" t="s">
        <v>147</v>
      </c>
      <c r="I9238" s="20" t="s">
        <v>147</v>
      </c>
      <c r="J9238" s="20" t="s">
        <v>147</v>
      </c>
      <c r="K9238" s="20" t="s">
        <v>147</v>
      </c>
      <c r="P9238" s="20" t="s">
        <v>147</v>
      </c>
      <c r="Q9238" s="20" t="s">
        <v>147</v>
      </c>
      <c r="R9238" s="20" t="s">
        <v>147</v>
      </c>
      <c r="S9238" s="20" t="s">
        <v>147</v>
      </c>
    </row>
    <row r="9239" spans="7:19">
      <c r="G9239" s="20" t="s">
        <v>147</v>
      </c>
      <c r="H9239" s="20" t="s">
        <v>147</v>
      </c>
      <c r="I9239" s="20" t="s">
        <v>147</v>
      </c>
      <c r="J9239" s="20" t="s">
        <v>147</v>
      </c>
      <c r="K9239" s="20" t="s">
        <v>147</v>
      </c>
      <c r="P9239" s="20" t="s">
        <v>147</v>
      </c>
      <c r="Q9239" s="20" t="s">
        <v>147</v>
      </c>
      <c r="R9239" s="20" t="s">
        <v>147</v>
      </c>
      <c r="S9239" s="20" t="s">
        <v>147</v>
      </c>
    </row>
    <row r="9240" spans="7:19">
      <c r="G9240" s="20" t="s">
        <v>147</v>
      </c>
      <c r="H9240" s="20" t="s">
        <v>147</v>
      </c>
      <c r="I9240" s="20" t="s">
        <v>147</v>
      </c>
      <c r="J9240" s="20" t="s">
        <v>147</v>
      </c>
      <c r="K9240" s="20" t="s">
        <v>147</v>
      </c>
      <c r="P9240" s="20" t="s">
        <v>147</v>
      </c>
      <c r="Q9240" s="20" t="s">
        <v>147</v>
      </c>
      <c r="R9240" s="20" t="s">
        <v>147</v>
      </c>
      <c r="S9240" s="20" t="s">
        <v>147</v>
      </c>
    </row>
    <row r="9241" spans="7:19">
      <c r="G9241" s="20" t="s">
        <v>147</v>
      </c>
      <c r="H9241" s="20" t="s">
        <v>147</v>
      </c>
      <c r="I9241" s="20" t="s">
        <v>147</v>
      </c>
      <c r="J9241" s="20" t="s">
        <v>147</v>
      </c>
      <c r="K9241" s="20" t="s">
        <v>147</v>
      </c>
      <c r="P9241" s="20" t="s">
        <v>147</v>
      </c>
      <c r="Q9241" s="20" t="s">
        <v>147</v>
      </c>
      <c r="R9241" s="20" t="s">
        <v>147</v>
      </c>
      <c r="S9241" s="20" t="s">
        <v>147</v>
      </c>
    </row>
    <row r="9242" spans="7:19">
      <c r="G9242" s="20" t="s">
        <v>147</v>
      </c>
      <c r="H9242" s="20" t="s">
        <v>147</v>
      </c>
      <c r="I9242" s="20" t="s">
        <v>147</v>
      </c>
      <c r="J9242" s="20" t="s">
        <v>147</v>
      </c>
      <c r="K9242" s="20" t="s">
        <v>147</v>
      </c>
      <c r="P9242" s="20" t="s">
        <v>147</v>
      </c>
      <c r="Q9242" s="20" t="s">
        <v>147</v>
      </c>
      <c r="R9242" s="20" t="s">
        <v>147</v>
      </c>
      <c r="S9242" s="20" t="s">
        <v>147</v>
      </c>
    </row>
    <row r="9243" spans="7:19">
      <c r="G9243" s="20" t="s">
        <v>147</v>
      </c>
      <c r="H9243" s="20" t="s">
        <v>147</v>
      </c>
      <c r="I9243" s="20" t="s">
        <v>147</v>
      </c>
      <c r="J9243" s="20" t="s">
        <v>147</v>
      </c>
      <c r="K9243" s="20" t="s">
        <v>147</v>
      </c>
      <c r="P9243" s="20" t="s">
        <v>147</v>
      </c>
      <c r="Q9243" s="20" t="s">
        <v>147</v>
      </c>
      <c r="R9243" s="20" t="s">
        <v>147</v>
      </c>
      <c r="S9243" s="20" t="s">
        <v>147</v>
      </c>
    </row>
    <row r="9244" spans="7:19">
      <c r="G9244" s="20" t="s">
        <v>147</v>
      </c>
      <c r="H9244" s="20" t="s">
        <v>147</v>
      </c>
      <c r="I9244" s="20" t="s">
        <v>147</v>
      </c>
      <c r="J9244" s="20" t="s">
        <v>147</v>
      </c>
      <c r="K9244" s="20" t="s">
        <v>147</v>
      </c>
      <c r="P9244" s="20" t="s">
        <v>147</v>
      </c>
      <c r="Q9244" s="20" t="s">
        <v>147</v>
      </c>
      <c r="R9244" s="20" t="s">
        <v>147</v>
      </c>
      <c r="S9244" s="20" t="s">
        <v>147</v>
      </c>
    </row>
    <row r="9245" spans="7:19">
      <c r="G9245" s="20" t="s">
        <v>147</v>
      </c>
      <c r="H9245" s="20" t="s">
        <v>147</v>
      </c>
      <c r="I9245" s="20" t="s">
        <v>147</v>
      </c>
      <c r="J9245" s="20" t="s">
        <v>147</v>
      </c>
      <c r="K9245" s="20" t="s">
        <v>147</v>
      </c>
      <c r="P9245" s="20" t="s">
        <v>147</v>
      </c>
      <c r="Q9245" s="20" t="s">
        <v>147</v>
      </c>
      <c r="R9245" s="20" t="s">
        <v>147</v>
      </c>
      <c r="S9245" s="20" t="s">
        <v>147</v>
      </c>
    </row>
    <row r="9246" spans="7:19">
      <c r="G9246" s="20" t="s">
        <v>147</v>
      </c>
      <c r="H9246" s="20" t="s">
        <v>147</v>
      </c>
      <c r="I9246" s="20" t="s">
        <v>147</v>
      </c>
      <c r="J9246" s="20" t="s">
        <v>147</v>
      </c>
      <c r="K9246" s="20" t="s">
        <v>147</v>
      </c>
      <c r="P9246" s="20" t="s">
        <v>147</v>
      </c>
      <c r="Q9246" s="20" t="s">
        <v>147</v>
      </c>
      <c r="R9246" s="20" t="s">
        <v>147</v>
      </c>
      <c r="S9246" s="20" t="s">
        <v>147</v>
      </c>
    </row>
    <row r="9247" spans="7:19">
      <c r="G9247" s="20" t="s">
        <v>147</v>
      </c>
      <c r="H9247" s="20" t="s">
        <v>147</v>
      </c>
      <c r="I9247" s="20" t="s">
        <v>147</v>
      </c>
      <c r="J9247" s="20" t="s">
        <v>147</v>
      </c>
      <c r="K9247" s="20" t="s">
        <v>147</v>
      </c>
      <c r="P9247" s="20" t="s">
        <v>147</v>
      </c>
      <c r="Q9247" s="20" t="s">
        <v>147</v>
      </c>
      <c r="R9247" s="20" t="s">
        <v>147</v>
      </c>
      <c r="S9247" s="20" t="s">
        <v>147</v>
      </c>
    </row>
    <row r="9248" spans="7:19">
      <c r="G9248" s="20" t="s">
        <v>147</v>
      </c>
      <c r="H9248" s="20" t="s">
        <v>147</v>
      </c>
      <c r="I9248" s="20" t="s">
        <v>147</v>
      </c>
      <c r="J9248" s="20" t="s">
        <v>147</v>
      </c>
      <c r="K9248" s="20" t="s">
        <v>147</v>
      </c>
      <c r="P9248" s="20" t="s">
        <v>147</v>
      </c>
      <c r="Q9248" s="20" t="s">
        <v>147</v>
      </c>
      <c r="R9248" s="20" t="s">
        <v>147</v>
      </c>
      <c r="S9248" s="20" t="s">
        <v>147</v>
      </c>
    </row>
    <row r="9249" spans="7:19">
      <c r="G9249" s="20" t="s">
        <v>147</v>
      </c>
      <c r="H9249" s="20" t="s">
        <v>147</v>
      </c>
      <c r="I9249" s="20" t="s">
        <v>147</v>
      </c>
      <c r="J9249" s="20" t="s">
        <v>147</v>
      </c>
      <c r="K9249" s="20" t="s">
        <v>147</v>
      </c>
      <c r="P9249" s="20" t="s">
        <v>147</v>
      </c>
      <c r="Q9249" s="20" t="s">
        <v>147</v>
      </c>
      <c r="R9249" s="20" t="s">
        <v>147</v>
      </c>
      <c r="S9249" s="20" t="s">
        <v>147</v>
      </c>
    </row>
    <row r="9250" spans="7:19">
      <c r="G9250" s="20" t="s">
        <v>147</v>
      </c>
      <c r="H9250" s="20" t="s">
        <v>147</v>
      </c>
      <c r="I9250" s="20" t="s">
        <v>147</v>
      </c>
      <c r="J9250" s="20" t="s">
        <v>147</v>
      </c>
      <c r="K9250" s="20" t="s">
        <v>147</v>
      </c>
      <c r="P9250" s="20" t="s">
        <v>147</v>
      </c>
      <c r="Q9250" s="20" t="s">
        <v>147</v>
      </c>
      <c r="R9250" s="20" t="s">
        <v>147</v>
      </c>
      <c r="S9250" s="20" t="s">
        <v>147</v>
      </c>
    </row>
    <row r="9251" spans="7:19">
      <c r="G9251" s="20" t="s">
        <v>147</v>
      </c>
      <c r="H9251" s="20" t="s">
        <v>147</v>
      </c>
      <c r="I9251" s="20" t="s">
        <v>147</v>
      </c>
      <c r="J9251" s="20" t="s">
        <v>147</v>
      </c>
      <c r="K9251" s="20" t="s">
        <v>147</v>
      </c>
      <c r="P9251" s="20" t="s">
        <v>147</v>
      </c>
      <c r="Q9251" s="20" t="s">
        <v>147</v>
      </c>
      <c r="R9251" s="20" t="s">
        <v>147</v>
      </c>
      <c r="S9251" s="20" t="s">
        <v>147</v>
      </c>
    </row>
    <row r="9252" spans="7:19">
      <c r="G9252" s="20" t="s">
        <v>147</v>
      </c>
      <c r="H9252" s="20" t="s">
        <v>147</v>
      </c>
      <c r="I9252" s="20" t="s">
        <v>147</v>
      </c>
      <c r="J9252" s="20" t="s">
        <v>147</v>
      </c>
      <c r="K9252" s="20" t="s">
        <v>147</v>
      </c>
      <c r="P9252" s="20" t="s">
        <v>147</v>
      </c>
      <c r="Q9252" s="20" t="s">
        <v>147</v>
      </c>
      <c r="R9252" s="20" t="s">
        <v>147</v>
      </c>
      <c r="S9252" s="20" t="s">
        <v>147</v>
      </c>
    </row>
    <row r="9253" spans="7:19">
      <c r="G9253" s="20" t="s">
        <v>147</v>
      </c>
      <c r="H9253" s="20" t="s">
        <v>147</v>
      </c>
      <c r="I9253" s="20" t="s">
        <v>147</v>
      </c>
      <c r="J9253" s="20" t="s">
        <v>147</v>
      </c>
      <c r="K9253" s="20" t="s">
        <v>147</v>
      </c>
      <c r="P9253" s="20" t="s">
        <v>147</v>
      </c>
      <c r="Q9253" s="20" t="s">
        <v>147</v>
      </c>
      <c r="R9253" s="20" t="s">
        <v>147</v>
      </c>
      <c r="S9253" s="20" t="s">
        <v>147</v>
      </c>
    </row>
    <row r="9254" spans="7:19">
      <c r="G9254" s="20" t="s">
        <v>147</v>
      </c>
      <c r="H9254" s="20" t="s">
        <v>147</v>
      </c>
      <c r="I9254" s="20" t="s">
        <v>147</v>
      </c>
      <c r="J9254" s="20" t="s">
        <v>147</v>
      </c>
      <c r="K9254" s="20" t="s">
        <v>147</v>
      </c>
      <c r="P9254" s="20" t="s">
        <v>147</v>
      </c>
      <c r="Q9254" s="20" t="s">
        <v>147</v>
      </c>
      <c r="R9254" s="20" t="s">
        <v>147</v>
      </c>
      <c r="S9254" s="20" t="s">
        <v>147</v>
      </c>
    </row>
    <row r="9255" spans="7:19">
      <c r="G9255" s="20" t="s">
        <v>147</v>
      </c>
      <c r="H9255" s="20" t="s">
        <v>147</v>
      </c>
      <c r="I9255" s="20" t="s">
        <v>147</v>
      </c>
      <c r="J9255" s="20" t="s">
        <v>147</v>
      </c>
      <c r="K9255" s="20" t="s">
        <v>147</v>
      </c>
      <c r="P9255" s="20" t="s">
        <v>147</v>
      </c>
      <c r="Q9255" s="20" t="s">
        <v>147</v>
      </c>
      <c r="R9255" s="20" t="s">
        <v>147</v>
      </c>
      <c r="S9255" s="20" t="s">
        <v>147</v>
      </c>
    </row>
    <row r="9256" spans="7:19">
      <c r="G9256" s="20" t="s">
        <v>147</v>
      </c>
      <c r="H9256" s="20" t="s">
        <v>147</v>
      </c>
      <c r="I9256" s="20" t="s">
        <v>147</v>
      </c>
      <c r="J9256" s="20" t="s">
        <v>147</v>
      </c>
      <c r="K9256" s="20" t="s">
        <v>147</v>
      </c>
      <c r="P9256" s="20" t="s">
        <v>147</v>
      </c>
      <c r="Q9256" s="20" t="s">
        <v>147</v>
      </c>
      <c r="R9256" s="20" t="s">
        <v>147</v>
      </c>
      <c r="S9256" s="20" t="s">
        <v>147</v>
      </c>
    </row>
    <row r="9257" spans="7:19">
      <c r="G9257" s="20" t="s">
        <v>147</v>
      </c>
      <c r="H9257" s="20" t="s">
        <v>147</v>
      </c>
      <c r="I9257" s="20" t="s">
        <v>147</v>
      </c>
      <c r="J9257" s="20" t="s">
        <v>147</v>
      </c>
      <c r="K9257" s="20" t="s">
        <v>147</v>
      </c>
      <c r="P9257" s="20" t="s">
        <v>147</v>
      </c>
      <c r="Q9257" s="20" t="s">
        <v>147</v>
      </c>
      <c r="R9257" s="20" t="s">
        <v>147</v>
      </c>
      <c r="S9257" s="20" t="s">
        <v>147</v>
      </c>
    </row>
    <row r="9258" spans="7:19">
      <c r="G9258" s="20" t="s">
        <v>147</v>
      </c>
      <c r="H9258" s="20" t="s">
        <v>147</v>
      </c>
      <c r="I9258" s="20" t="s">
        <v>147</v>
      </c>
      <c r="J9258" s="20" t="s">
        <v>147</v>
      </c>
      <c r="K9258" s="20" t="s">
        <v>147</v>
      </c>
      <c r="P9258" s="20" t="s">
        <v>147</v>
      </c>
      <c r="Q9258" s="20" t="s">
        <v>147</v>
      </c>
      <c r="R9258" s="20" t="s">
        <v>147</v>
      </c>
      <c r="S9258" s="20" t="s">
        <v>147</v>
      </c>
    </row>
    <row r="9259" spans="7:19">
      <c r="G9259" s="20" t="s">
        <v>147</v>
      </c>
      <c r="H9259" s="20" t="s">
        <v>147</v>
      </c>
      <c r="I9259" s="20" t="s">
        <v>147</v>
      </c>
      <c r="J9259" s="20" t="s">
        <v>147</v>
      </c>
      <c r="K9259" s="20" t="s">
        <v>147</v>
      </c>
      <c r="P9259" s="20" t="s">
        <v>147</v>
      </c>
      <c r="Q9259" s="20" t="s">
        <v>147</v>
      </c>
      <c r="R9259" s="20" t="s">
        <v>147</v>
      </c>
      <c r="S9259" s="20" t="s">
        <v>147</v>
      </c>
    </row>
    <row r="9260" spans="7:19">
      <c r="G9260" s="20" t="s">
        <v>147</v>
      </c>
      <c r="H9260" s="20" t="s">
        <v>147</v>
      </c>
      <c r="I9260" s="20" t="s">
        <v>147</v>
      </c>
      <c r="J9260" s="20" t="s">
        <v>147</v>
      </c>
      <c r="K9260" s="20" t="s">
        <v>147</v>
      </c>
      <c r="P9260" s="20" t="s">
        <v>147</v>
      </c>
      <c r="Q9260" s="20" t="s">
        <v>147</v>
      </c>
      <c r="R9260" s="20" t="s">
        <v>147</v>
      </c>
      <c r="S9260" s="20" t="s">
        <v>147</v>
      </c>
    </row>
    <row r="9261" spans="7:19">
      <c r="G9261" s="20" t="s">
        <v>147</v>
      </c>
      <c r="H9261" s="20" t="s">
        <v>147</v>
      </c>
      <c r="I9261" s="20" t="s">
        <v>147</v>
      </c>
      <c r="J9261" s="20" t="s">
        <v>147</v>
      </c>
      <c r="K9261" s="20" t="s">
        <v>147</v>
      </c>
      <c r="P9261" s="20" t="s">
        <v>147</v>
      </c>
      <c r="Q9261" s="20" t="s">
        <v>147</v>
      </c>
      <c r="R9261" s="20" t="s">
        <v>147</v>
      </c>
      <c r="S9261" s="20" t="s">
        <v>147</v>
      </c>
    </row>
    <row r="9262" spans="7:19">
      <c r="G9262" s="20" t="s">
        <v>147</v>
      </c>
      <c r="H9262" s="20" t="s">
        <v>147</v>
      </c>
      <c r="I9262" s="20" t="s">
        <v>147</v>
      </c>
      <c r="J9262" s="20" t="s">
        <v>147</v>
      </c>
      <c r="K9262" s="20" t="s">
        <v>147</v>
      </c>
      <c r="P9262" s="20" t="s">
        <v>147</v>
      </c>
      <c r="Q9262" s="20" t="s">
        <v>147</v>
      </c>
      <c r="R9262" s="20" t="s">
        <v>147</v>
      </c>
      <c r="S9262" s="20" t="s">
        <v>147</v>
      </c>
    </row>
    <row r="9263" spans="7:19">
      <c r="G9263" s="20" t="s">
        <v>147</v>
      </c>
      <c r="H9263" s="20" t="s">
        <v>147</v>
      </c>
      <c r="I9263" s="20" t="s">
        <v>147</v>
      </c>
      <c r="J9263" s="20" t="s">
        <v>147</v>
      </c>
      <c r="K9263" s="20" t="s">
        <v>147</v>
      </c>
      <c r="P9263" s="20" t="s">
        <v>147</v>
      </c>
      <c r="Q9263" s="20" t="s">
        <v>147</v>
      </c>
      <c r="R9263" s="20" t="s">
        <v>147</v>
      </c>
      <c r="S9263" s="20" t="s">
        <v>147</v>
      </c>
    </row>
    <row r="9264" spans="7:19">
      <c r="G9264" s="20" t="s">
        <v>147</v>
      </c>
      <c r="H9264" s="20" t="s">
        <v>147</v>
      </c>
      <c r="I9264" s="20" t="s">
        <v>147</v>
      </c>
      <c r="J9264" s="20" t="s">
        <v>147</v>
      </c>
      <c r="K9264" s="20" t="s">
        <v>147</v>
      </c>
      <c r="P9264" s="20" t="s">
        <v>147</v>
      </c>
      <c r="Q9264" s="20" t="s">
        <v>147</v>
      </c>
      <c r="R9264" s="20" t="s">
        <v>147</v>
      </c>
      <c r="S9264" s="20" t="s">
        <v>147</v>
      </c>
    </row>
    <row r="9265" spans="7:19">
      <c r="G9265" s="20" t="s">
        <v>147</v>
      </c>
      <c r="H9265" s="20" t="s">
        <v>147</v>
      </c>
      <c r="I9265" s="20" t="s">
        <v>147</v>
      </c>
      <c r="J9265" s="20" t="s">
        <v>147</v>
      </c>
      <c r="K9265" s="20" t="s">
        <v>147</v>
      </c>
      <c r="P9265" s="20" t="s">
        <v>147</v>
      </c>
      <c r="Q9265" s="20" t="s">
        <v>147</v>
      </c>
      <c r="R9265" s="20" t="s">
        <v>147</v>
      </c>
      <c r="S9265" s="20" t="s">
        <v>147</v>
      </c>
    </row>
    <row r="9266" spans="7:19">
      <c r="G9266" s="20" t="s">
        <v>147</v>
      </c>
      <c r="H9266" s="20" t="s">
        <v>147</v>
      </c>
      <c r="I9266" s="20" t="s">
        <v>147</v>
      </c>
      <c r="J9266" s="20" t="s">
        <v>147</v>
      </c>
      <c r="K9266" s="20" t="s">
        <v>147</v>
      </c>
      <c r="P9266" s="20" t="s">
        <v>147</v>
      </c>
      <c r="Q9266" s="20" t="s">
        <v>147</v>
      </c>
      <c r="R9266" s="20" t="s">
        <v>147</v>
      </c>
      <c r="S9266" s="20" t="s">
        <v>147</v>
      </c>
    </row>
    <row r="9267" spans="7:19">
      <c r="G9267" s="20" t="s">
        <v>147</v>
      </c>
      <c r="H9267" s="20" t="s">
        <v>147</v>
      </c>
      <c r="I9267" s="20" t="s">
        <v>147</v>
      </c>
      <c r="J9267" s="20" t="s">
        <v>147</v>
      </c>
      <c r="K9267" s="20" t="s">
        <v>147</v>
      </c>
      <c r="P9267" s="20" t="s">
        <v>147</v>
      </c>
      <c r="Q9267" s="20" t="s">
        <v>147</v>
      </c>
      <c r="R9267" s="20" t="s">
        <v>147</v>
      </c>
      <c r="S9267" s="20" t="s">
        <v>147</v>
      </c>
    </row>
    <row r="9268" spans="7:19">
      <c r="G9268" s="20" t="s">
        <v>147</v>
      </c>
      <c r="H9268" s="20" t="s">
        <v>147</v>
      </c>
      <c r="I9268" s="20" t="s">
        <v>147</v>
      </c>
      <c r="J9268" s="20" t="s">
        <v>147</v>
      </c>
      <c r="K9268" s="20" t="s">
        <v>147</v>
      </c>
      <c r="P9268" s="20" t="s">
        <v>147</v>
      </c>
      <c r="Q9268" s="20" t="s">
        <v>147</v>
      </c>
      <c r="R9268" s="20" t="s">
        <v>147</v>
      </c>
      <c r="S9268" s="20" t="s">
        <v>147</v>
      </c>
    </row>
    <row r="9269" spans="7:19">
      <c r="G9269" s="20" t="s">
        <v>147</v>
      </c>
      <c r="H9269" s="20" t="s">
        <v>147</v>
      </c>
      <c r="I9269" s="20" t="s">
        <v>147</v>
      </c>
      <c r="J9269" s="20" t="s">
        <v>147</v>
      </c>
      <c r="K9269" s="20" t="s">
        <v>147</v>
      </c>
      <c r="P9269" s="20" t="s">
        <v>147</v>
      </c>
      <c r="Q9269" s="20" t="s">
        <v>147</v>
      </c>
      <c r="R9269" s="20" t="s">
        <v>147</v>
      </c>
      <c r="S9269" s="20" t="s">
        <v>147</v>
      </c>
    </row>
    <row r="9270" spans="7:19">
      <c r="G9270" s="20" t="s">
        <v>147</v>
      </c>
      <c r="H9270" s="20" t="s">
        <v>147</v>
      </c>
      <c r="I9270" s="20" t="s">
        <v>147</v>
      </c>
      <c r="J9270" s="20" t="s">
        <v>147</v>
      </c>
      <c r="K9270" s="20" t="s">
        <v>147</v>
      </c>
      <c r="P9270" s="20" t="s">
        <v>147</v>
      </c>
      <c r="Q9270" s="20" t="s">
        <v>147</v>
      </c>
      <c r="R9270" s="20" t="s">
        <v>147</v>
      </c>
      <c r="S9270" s="20" t="s">
        <v>147</v>
      </c>
    </row>
    <row r="9271" spans="7:19">
      <c r="G9271" s="20" t="s">
        <v>147</v>
      </c>
      <c r="H9271" s="20" t="s">
        <v>147</v>
      </c>
      <c r="I9271" s="20" t="s">
        <v>147</v>
      </c>
      <c r="J9271" s="20" t="s">
        <v>147</v>
      </c>
      <c r="K9271" s="20" t="s">
        <v>147</v>
      </c>
      <c r="P9271" s="20" t="s">
        <v>147</v>
      </c>
      <c r="Q9271" s="20" t="s">
        <v>147</v>
      </c>
      <c r="R9271" s="20" t="s">
        <v>147</v>
      </c>
      <c r="S9271" s="20" t="s">
        <v>147</v>
      </c>
    </row>
    <row r="9272" spans="7:19">
      <c r="G9272" s="20" t="s">
        <v>147</v>
      </c>
      <c r="H9272" s="20" t="s">
        <v>147</v>
      </c>
      <c r="I9272" s="20" t="s">
        <v>147</v>
      </c>
      <c r="J9272" s="20" t="s">
        <v>147</v>
      </c>
      <c r="K9272" s="20" t="s">
        <v>147</v>
      </c>
      <c r="P9272" s="20" t="s">
        <v>147</v>
      </c>
      <c r="Q9272" s="20" t="s">
        <v>147</v>
      </c>
      <c r="R9272" s="20" t="s">
        <v>147</v>
      </c>
      <c r="S9272" s="20" t="s">
        <v>147</v>
      </c>
    </row>
    <row r="9273" spans="7:19">
      <c r="G9273" s="20" t="s">
        <v>147</v>
      </c>
      <c r="H9273" s="20" t="s">
        <v>147</v>
      </c>
      <c r="I9273" s="20" t="s">
        <v>147</v>
      </c>
      <c r="J9273" s="20" t="s">
        <v>147</v>
      </c>
      <c r="K9273" s="20" t="s">
        <v>147</v>
      </c>
      <c r="P9273" s="20" t="s">
        <v>147</v>
      </c>
      <c r="Q9273" s="20" t="s">
        <v>147</v>
      </c>
      <c r="R9273" s="20" t="s">
        <v>147</v>
      </c>
      <c r="S9273" s="20" t="s">
        <v>147</v>
      </c>
    </row>
    <row r="9274" spans="7:19">
      <c r="G9274" s="20" t="s">
        <v>147</v>
      </c>
      <c r="H9274" s="20" t="s">
        <v>147</v>
      </c>
      <c r="I9274" s="20" t="s">
        <v>147</v>
      </c>
      <c r="J9274" s="20" t="s">
        <v>147</v>
      </c>
      <c r="K9274" s="20" t="s">
        <v>147</v>
      </c>
      <c r="P9274" s="20" t="s">
        <v>147</v>
      </c>
      <c r="Q9274" s="20" t="s">
        <v>147</v>
      </c>
      <c r="R9274" s="20" t="s">
        <v>147</v>
      </c>
      <c r="S9274" s="20" t="s">
        <v>147</v>
      </c>
    </row>
    <row r="9275" spans="7:19">
      <c r="G9275" s="20" t="s">
        <v>147</v>
      </c>
      <c r="H9275" s="20" t="s">
        <v>147</v>
      </c>
      <c r="I9275" s="20" t="s">
        <v>147</v>
      </c>
      <c r="J9275" s="20" t="s">
        <v>147</v>
      </c>
      <c r="K9275" s="20" t="s">
        <v>147</v>
      </c>
      <c r="P9275" s="20" t="s">
        <v>147</v>
      </c>
      <c r="Q9275" s="20" t="s">
        <v>147</v>
      </c>
      <c r="R9275" s="20" t="s">
        <v>147</v>
      </c>
      <c r="S9275" s="20" t="s">
        <v>147</v>
      </c>
    </row>
    <row r="9276" spans="7:19">
      <c r="G9276" s="20" t="s">
        <v>147</v>
      </c>
      <c r="H9276" s="20" t="s">
        <v>147</v>
      </c>
      <c r="I9276" s="20" t="s">
        <v>147</v>
      </c>
      <c r="J9276" s="20" t="s">
        <v>147</v>
      </c>
      <c r="K9276" s="20" t="s">
        <v>147</v>
      </c>
      <c r="P9276" s="20" t="s">
        <v>147</v>
      </c>
      <c r="Q9276" s="20" t="s">
        <v>147</v>
      </c>
      <c r="R9276" s="20" t="s">
        <v>147</v>
      </c>
      <c r="S9276" s="20" t="s">
        <v>147</v>
      </c>
    </row>
    <row r="9277" spans="7:19">
      <c r="G9277" s="20" t="s">
        <v>147</v>
      </c>
      <c r="H9277" s="20" t="s">
        <v>147</v>
      </c>
      <c r="I9277" s="20" t="s">
        <v>147</v>
      </c>
      <c r="J9277" s="20" t="s">
        <v>147</v>
      </c>
      <c r="K9277" s="20" t="s">
        <v>147</v>
      </c>
      <c r="P9277" s="20" t="s">
        <v>147</v>
      </c>
      <c r="Q9277" s="20" t="s">
        <v>147</v>
      </c>
      <c r="R9277" s="20" t="s">
        <v>147</v>
      </c>
      <c r="S9277" s="20" t="s">
        <v>147</v>
      </c>
    </row>
    <row r="9278" spans="7:19">
      <c r="G9278" s="20" t="s">
        <v>147</v>
      </c>
      <c r="H9278" s="20" t="s">
        <v>147</v>
      </c>
      <c r="I9278" s="20" t="s">
        <v>147</v>
      </c>
      <c r="J9278" s="20" t="s">
        <v>147</v>
      </c>
      <c r="K9278" s="20" t="s">
        <v>147</v>
      </c>
      <c r="P9278" s="20" t="s">
        <v>147</v>
      </c>
      <c r="Q9278" s="20" t="s">
        <v>147</v>
      </c>
      <c r="R9278" s="20" t="s">
        <v>147</v>
      </c>
      <c r="S9278" s="20" t="s">
        <v>147</v>
      </c>
    </row>
    <row r="9279" spans="7:19">
      <c r="G9279" s="20" t="s">
        <v>147</v>
      </c>
      <c r="H9279" s="20" t="s">
        <v>147</v>
      </c>
      <c r="I9279" s="20" t="s">
        <v>147</v>
      </c>
      <c r="J9279" s="20" t="s">
        <v>147</v>
      </c>
      <c r="K9279" s="20" t="s">
        <v>147</v>
      </c>
      <c r="P9279" s="20" t="s">
        <v>147</v>
      </c>
      <c r="Q9279" s="20" t="s">
        <v>147</v>
      </c>
      <c r="R9279" s="20" t="s">
        <v>147</v>
      </c>
      <c r="S9279" s="20" t="s">
        <v>147</v>
      </c>
    </row>
    <row r="9280" spans="7:19">
      <c r="G9280" s="20" t="s">
        <v>147</v>
      </c>
      <c r="H9280" s="20" t="s">
        <v>147</v>
      </c>
      <c r="I9280" s="20" t="s">
        <v>147</v>
      </c>
      <c r="J9280" s="20" t="s">
        <v>147</v>
      </c>
      <c r="K9280" s="20" t="s">
        <v>147</v>
      </c>
      <c r="P9280" s="20" t="s">
        <v>147</v>
      </c>
      <c r="Q9280" s="20" t="s">
        <v>147</v>
      </c>
      <c r="R9280" s="20" t="s">
        <v>147</v>
      </c>
      <c r="S9280" s="20" t="s">
        <v>147</v>
      </c>
    </row>
    <row r="9281" spans="7:19">
      <c r="G9281" s="20" t="s">
        <v>147</v>
      </c>
      <c r="H9281" s="20" t="s">
        <v>147</v>
      </c>
      <c r="I9281" s="20" t="s">
        <v>147</v>
      </c>
      <c r="J9281" s="20" t="s">
        <v>147</v>
      </c>
      <c r="K9281" s="20" t="s">
        <v>147</v>
      </c>
      <c r="P9281" s="20" t="s">
        <v>147</v>
      </c>
      <c r="Q9281" s="20" t="s">
        <v>147</v>
      </c>
      <c r="R9281" s="20" t="s">
        <v>147</v>
      </c>
      <c r="S9281" s="20" t="s">
        <v>147</v>
      </c>
    </row>
    <row r="9282" spans="7:19">
      <c r="G9282" s="20" t="s">
        <v>147</v>
      </c>
      <c r="H9282" s="20" t="s">
        <v>147</v>
      </c>
      <c r="I9282" s="20" t="s">
        <v>147</v>
      </c>
      <c r="J9282" s="20" t="s">
        <v>147</v>
      </c>
      <c r="K9282" s="20" t="s">
        <v>147</v>
      </c>
      <c r="P9282" s="20" t="s">
        <v>147</v>
      </c>
      <c r="Q9282" s="20" t="s">
        <v>147</v>
      </c>
      <c r="R9282" s="20" t="s">
        <v>147</v>
      </c>
      <c r="S9282" s="20" t="s">
        <v>147</v>
      </c>
    </row>
    <row r="9283" spans="7:19">
      <c r="G9283" s="20" t="s">
        <v>147</v>
      </c>
      <c r="H9283" s="20" t="s">
        <v>147</v>
      </c>
      <c r="I9283" s="20" t="s">
        <v>147</v>
      </c>
      <c r="J9283" s="20" t="s">
        <v>147</v>
      </c>
      <c r="K9283" s="20" t="s">
        <v>147</v>
      </c>
      <c r="P9283" s="20" t="s">
        <v>147</v>
      </c>
      <c r="Q9283" s="20" t="s">
        <v>147</v>
      </c>
      <c r="R9283" s="20" t="s">
        <v>147</v>
      </c>
      <c r="S9283" s="20" t="s">
        <v>147</v>
      </c>
    </row>
    <row r="9284" spans="7:19">
      <c r="G9284" s="20" t="s">
        <v>147</v>
      </c>
      <c r="H9284" s="20" t="s">
        <v>147</v>
      </c>
      <c r="I9284" s="20" t="s">
        <v>147</v>
      </c>
      <c r="J9284" s="20" t="s">
        <v>147</v>
      </c>
      <c r="K9284" s="20" t="s">
        <v>147</v>
      </c>
      <c r="P9284" s="20" t="s">
        <v>147</v>
      </c>
      <c r="Q9284" s="20" t="s">
        <v>147</v>
      </c>
      <c r="R9284" s="20" t="s">
        <v>147</v>
      </c>
      <c r="S9284" s="20" t="s">
        <v>147</v>
      </c>
    </row>
    <row r="9285" spans="7:19">
      <c r="G9285" s="20" t="s">
        <v>147</v>
      </c>
      <c r="H9285" s="20" t="s">
        <v>147</v>
      </c>
      <c r="I9285" s="20" t="s">
        <v>147</v>
      </c>
      <c r="J9285" s="20" t="s">
        <v>147</v>
      </c>
      <c r="K9285" s="20" t="s">
        <v>147</v>
      </c>
      <c r="P9285" s="20" t="s">
        <v>147</v>
      </c>
      <c r="Q9285" s="20" t="s">
        <v>147</v>
      </c>
      <c r="R9285" s="20" t="s">
        <v>147</v>
      </c>
      <c r="S9285" s="20" t="s">
        <v>147</v>
      </c>
    </row>
    <row r="9286" spans="7:19">
      <c r="G9286" s="20" t="s">
        <v>147</v>
      </c>
      <c r="H9286" s="20" t="s">
        <v>147</v>
      </c>
      <c r="I9286" s="20" t="s">
        <v>147</v>
      </c>
      <c r="J9286" s="20" t="s">
        <v>147</v>
      </c>
      <c r="K9286" s="20" t="s">
        <v>147</v>
      </c>
      <c r="P9286" s="20" t="s">
        <v>147</v>
      </c>
      <c r="Q9286" s="20" t="s">
        <v>147</v>
      </c>
      <c r="R9286" s="20" t="s">
        <v>147</v>
      </c>
      <c r="S9286" s="20" t="s">
        <v>147</v>
      </c>
    </row>
    <row r="9287" spans="7:19">
      <c r="G9287" s="20" t="s">
        <v>147</v>
      </c>
      <c r="H9287" s="20" t="s">
        <v>147</v>
      </c>
      <c r="I9287" s="20" t="s">
        <v>147</v>
      </c>
      <c r="J9287" s="20" t="s">
        <v>147</v>
      </c>
      <c r="K9287" s="20" t="s">
        <v>147</v>
      </c>
      <c r="P9287" s="20" t="s">
        <v>147</v>
      </c>
      <c r="Q9287" s="20" t="s">
        <v>147</v>
      </c>
      <c r="R9287" s="20" t="s">
        <v>147</v>
      </c>
      <c r="S9287" s="20" t="s">
        <v>147</v>
      </c>
    </row>
    <row r="9288" spans="7:19">
      <c r="G9288" s="20" t="s">
        <v>147</v>
      </c>
      <c r="H9288" s="20" t="s">
        <v>147</v>
      </c>
      <c r="I9288" s="20" t="s">
        <v>147</v>
      </c>
      <c r="J9288" s="20" t="s">
        <v>147</v>
      </c>
      <c r="K9288" s="20" t="s">
        <v>147</v>
      </c>
      <c r="P9288" s="20" t="s">
        <v>147</v>
      </c>
      <c r="Q9288" s="20" t="s">
        <v>147</v>
      </c>
      <c r="R9288" s="20" t="s">
        <v>147</v>
      </c>
      <c r="S9288" s="20" t="s">
        <v>147</v>
      </c>
    </row>
    <row r="9289" spans="7:19">
      <c r="G9289" s="20" t="s">
        <v>147</v>
      </c>
      <c r="H9289" s="20" t="s">
        <v>147</v>
      </c>
      <c r="I9289" s="20" t="s">
        <v>147</v>
      </c>
      <c r="J9289" s="20" t="s">
        <v>147</v>
      </c>
      <c r="K9289" s="20" t="s">
        <v>147</v>
      </c>
      <c r="P9289" s="20" t="s">
        <v>147</v>
      </c>
      <c r="Q9289" s="20" t="s">
        <v>147</v>
      </c>
      <c r="R9289" s="20" t="s">
        <v>147</v>
      </c>
      <c r="S9289" s="20" t="s">
        <v>147</v>
      </c>
    </row>
    <row r="9290" spans="7:19">
      <c r="G9290" s="20" t="s">
        <v>147</v>
      </c>
      <c r="H9290" s="20" t="s">
        <v>147</v>
      </c>
      <c r="I9290" s="20" t="s">
        <v>147</v>
      </c>
      <c r="J9290" s="20" t="s">
        <v>147</v>
      </c>
      <c r="K9290" s="20" t="s">
        <v>147</v>
      </c>
      <c r="P9290" s="20" t="s">
        <v>147</v>
      </c>
      <c r="Q9290" s="20" t="s">
        <v>147</v>
      </c>
      <c r="R9290" s="20" t="s">
        <v>147</v>
      </c>
      <c r="S9290" s="20" t="s">
        <v>147</v>
      </c>
    </row>
    <row r="9291" spans="7:19">
      <c r="G9291" s="20" t="s">
        <v>147</v>
      </c>
      <c r="H9291" s="20" t="s">
        <v>147</v>
      </c>
      <c r="I9291" s="20" t="s">
        <v>147</v>
      </c>
      <c r="J9291" s="20" t="s">
        <v>147</v>
      </c>
      <c r="K9291" s="20" t="s">
        <v>147</v>
      </c>
      <c r="P9291" s="20" t="s">
        <v>147</v>
      </c>
      <c r="Q9291" s="20" t="s">
        <v>147</v>
      </c>
      <c r="R9291" s="20" t="s">
        <v>147</v>
      </c>
      <c r="S9291" s="20" t="s">
        <v>147</v>
      </c>
    </row>
    <row r="9292" spans="7:19">
      <c r="G9292" s="20" t="s">
        <v>147</v>
      </c>
      <c r="H9292" s="20" t="s">
        <v>147</v>
      </c>
      <c r="I9292" s="20" t="s">
        <v>147</v>
      </c>
      <c r="J9292" s="20" t="s">
        <v>147</v>
      </c>
      <c r="K9292" s="20" t="s">
        <v>147</v>
      </c>
      <c r="P9292" s="20" t="s">
        <v>147</v>
      </c>
      <c r="Q9292" s="20" t="s">
        <v>147</v>
      </c>
      <c r="R9292" s="20" t="s">
        <v>147</v>
      </c>
      <c r="S9292" s="20" t="s">
        <v>147</v>
      </c>
    </row>
    <row r="9293" spans="7:19">
      <c r="G9293" s="20" t="s">
        <v>147</v>
      </c>
      <c r="H9293" s="20" t="s">
        <v>147</v>
      </c>
      <c r="I9293" s="20" t="s">
        <v>147</v>
      </c>
      <c r="J9293" s="20" t="s">
        <v>147</v>
      </c>
      <c r="K9293" s="20" t="s">
        <v>147</v>
      </c>
      <c r="P9293" s="20" t="s">
        <v>147</v>
      </c>
      <c r="Q9293" s="20" t="s">
        <v>147</v>
      </c>
      <c r="R9293" s="20" t="s">
        <v>147</v>
      </c>
      <c r="S9293" s="20" t="s">
        <v>147</v>
      </c>
    </row>
    <row r="9294" spans="7:19">
      <c r="G9294" s="20" t="s">
        <v>147</v>
      </c>
      <c r="H9294" s="20" t="s">
        <v>147</v>
      </c>
      <c r="I9294" s="20" t="s">
        <v>147</v>
      </c>
      <c r="J9294" s="20" t="s">
        <v>147</v>
      </c>
      <c r="K9294" s="20" t="s">
        <v>147</v>
      </c>
      <c r="P9294" s="20" t="s">
        <v>147</v>
      </c>
      <c r="Q9294" s="20" t="s">
        <v>147</v>
      </c>
      <c r="R9294" s="20" t="s">
        <v>147</v>
      </c>
      <c r="S9294" s="20" t="s">
        <v>147</v>
      </c>
    </row>
    <row r="9295" spans="7:19">
      <c r="G9295" s="20" t="s">
        <v>147</v>
      </c>
      <c r="H9295" s="20" t="s">
        <v>147</v>
      </c>
      <c r="I9295" s="20" t="s">
        <v>147</v>
      </c>
      <c r="J9295" s="20" t="s">
        <v>147</v>
      </c>
      <c r="K9295" s="20" t="s">
        <v>147</v>
      </c>
      <c r="P9295" s="20" t="s">
        <v>147</v>
      </c>
      <c r="Q9295" s="20" t="s">
        <v>147</v>
      </c>
      <c r="R9295" s="20" t="s">
        <v>147</v>
      </c>
      <c r="S9295" s="20" t="s">
        <v>147</v>
      </c>
    </row>
    <row r="9296" spans="7:19">
      <c r="G9296" s="20" t="s">
        <v>147</v>
      </c>
      <c r="H9296" s="20" t="s">
        <v>147</v>
      </c>
      <c r="I9296" s="20" t="s">
        <v>147</v>
      </c>
      <c r="J9296" s="20" t="s">
        <v>147</v>
      </c>
      <c r="K9296" s="20" t="s">
        <v>147</v>
      </c>
      <c r="P9296" s="20" t="s">
        <v>147</v>
      </c>
      <c r="Q9296" s="20" t="s">
        <v>147</v>
      </c>
      <c r="R9296" s="20" t="s">
        <v>147</v>
      </c>
      <c r="S9296" s="20" t="s">
        <v>147</v>
      </c>
    </row>
    <row r="9297" spans="7:19">
      <c r="G9297" s="20" t="s">
        <v>147</v>
      </c>
      <c r="H9297" s="20" t="s">
        <v>147</v>
      </c>
      <c r="I9297" s="20" t="s">
        <v>147</v>
      </c>
      <c r="J9297" s="20" t="s">
        <v>147</v>
      </c>
      <c r="K9297" s="20" t="s">
        <v>147</v>
      </c>
      <c r="P9297" s="20" t="s">
        <v>147</v>
      </c>
      <c r="Q9297" s="20" t="s">
        <v>147</v>
      </c>
      <c r="R9297" s="20" t="s">
        <v>147</v>
      </c>
      <c r="S9297" s="20" t="s">
        <v>147</v>
      </c>
    </row>
    <row r="9298" spans="7:19">
      <c r="G9298" s="20" t="s">
        <v>147</v>
      </c>
      <c r="H9298" s="20" t="s">
        <v>147</v>
      </c>
      <c r="I9298" s="20" t="s">
        <v>147</v>
      </c>
      <c r="J9298" s="20" t="s">
        <v>147</v>
      </c>
      <c r="K9298" s="20" t="s">
        <v>147</v>
      </c>
      <c r="P9298" s="20" t="s">
        <v>147</v>
      </c>
      <c r="Q9298" s="20" t="s">
        <v>147</v>
      </c>
      <c r="R9298" s="20" t="s">
        <v>147</v>
      </c>
      <c r="S9298" s="20" t="s">
        <v>147</v>
      </c>
    </row>
    <row r="9299" spans="7:19">
      <c r="G9299" s="20" t="s">
        <v>147</v>
      </c>
      <c r="H9299" s="20" t="s">
        <v>147</v>
      </c>
      <c r="I9299" s="20" t="s">
        <v>147</v>
      </c>
      <c r="J9299" s="20" t="s">
        <v>147</v>
      </c>
      <c r="K9299" s="20" t="s">
        <v>147</v>
      </c>
      <c r="P9299" s="20" t="s">
        <v>147</v>
      </c>
      <c r="Q9299" s="20" t="s">
        <v>147</v>
      </c>
      <c r="R9299" s="20" t="s">
        <v>147</v>
      </c>
      <c r="S9299" s="20" t="s">
        <v>147</v>
      </c>
    </row>
    <row r="9300" spans="7:19">
      <c r="G9300" s="20" t="s">
        <v>147</v>
      </c>
      <c r="H9300" s="20" t="s">
        <v>147</v>
      </c>
      <c r="I9300" s="20" t="s">
        <v>147</v>
      </c>
      <c r="J9300" s="20" t="s">
        <v>147</v>
      </c>
      <c r="K9300" s="20" t="s">
        <v>147</v>
      </c>
      <c r="P9300" s="20" t="s">
        <v>147</v>
      </c>
      <c r="Q9300" s="20" t="s">
        <v>147</v>
      </c>
      <c r="R9300" s="20" t="s">
        <v>147</v>
      </c>
      <c r="S9300" s="20" t="s">
        <v>147</v>
      </c>
    </row>
    <row r="9301" spans="7:19">
      <c r="G9301" s="20" t="s">
        <v>147</v>
      </c>
      <c r="H9301" s="20" t="s">
        <v>147</v>
      </c>
      <c r="I9301" s="20" t="s">
        <v>147</v>
      </c>
      <c r="J9301" s="20" t="s">
        <v>147</v>
      </c>
      <c r="K9301" s="20" t="s">
        <v>147</v>
      </c>
      <c r="P9301" s="20" t="s">
        <v>147</v>
      </c>
      <c r="Q9301" s="20" t="s">
        <v>147</v>
      </c>
      <c r="R9301" s="20" t="s">
        <v>147</v>
      </c>
      <c r="S9301" s="20" t="s">
        <v>147</v>
      </c>
    </row>
    <row r="9302" spans="7:19">
      <c r="G9302" s="20" t="s">
        <v>147</v>
      </c>
      <c r="H9302" s="20" t="s">
        <v>147</v>
      </c>
      <c r="I9302" s="20" t="s">
        <v>147</v>
      </c>
      <c r="J9302" s="20" t="s">
        <v>147</v>
      </c>
      <c r="K9302" s="20" t="s">
        <v>147</v>
      </c>
      <c r="P9302" s="20" t="s">
        <v>147</v>
      </c>
      <c r="Q9302" s="20" t="s">
        <v>147</v>
      </c>
      <c r="R9302" s="20" t="s">
        <v>147</v>
      </c>
      <c r="S9302" s="20" t="s">
        <v>147</v>
      </c>
    </row>
    <row r="9303" spans="7:19">
      <c r="G9303" s="20" t="s">
        <v>147</v>
      </c>
      <c r="H9303" s="20" t="s">
        <v>147</v>
      </c>
      <c r="I9303" s="20" t="s">
        <v>147</v>
      </c>
      <c r="J9303" s="20" t="s">
        <v>147</v>
      </c>
      <c r="K9303" s="20" t="s">
        <v>147</v>
      </c>
      <c r="P9303" s="20" t="s">
        <v>147</v>
      </c>
      <c r="Q9303" s="20" t="s">
        <v>147</v>
      </c>
      <c r="R9303" s="20" t="s">
        <v>147</v>
      </c>
      <c r="S9303" s="20" t="s">
        <v>147</v>
      </c>
    </row>
    <row r="9304" spans="7:19">
      <c r="G9304" s="20" t="s">
        <v>147</v>
      </c>
      <c r="H9304" s="20" t="s">
        <v>147</v>
      </c>
      <c r="I9304" s="20" t="s">
        <v>147</v>
      </c>
      <c r="J9304" s="20" t="s">
        <v>147</v>
      </c>
      <c r="K9304" s="20" t="s">
        <v>147</v>
      </c>
      <c r="P9304" s="20" t="s">
        <v>147</v>
      </c>
      <c r="Q9304" s="20" t="s">
        <v>147</v>
      </c>
      <c r="R9304" s="20" t="s">
        <v>147</v>
      </c>
      <c r="S9304" s="20" t="s">
        <v>147</v>
      </c>
    </row>
    <row r="9305" spans="7:19">
      <c r="G9305" s="20" t="s">
        <v>147</v>
      </c>
      <c r="H9305" s="20" t="s">
        <v>147</v>
      </c>
      <c r="I9305" s="20" t="s">
        <v>147</v>
      </c>
      <c r="J9305" s="20" t="s">
        <v>147</v>
      </c>
      <c r="K9305" s="20" t="s">
        <v>147</v>
      </c>
      <c r="P9305" s="20" t="s">
        <v>147</v>
      </c>
      <c r="Q9305" s="20" t="s">
        <v>147</v>
      </c>
      <c r="R9305" s="20" t="s">
        <v>147</v>
      </c>
      <c r="S9305" s="20" t="s">
        <v>147</v>
      </c>
    </row>
    <row r="9306" spans="7:19">
      <c r="G9306" s="20" t="s">
        <v>147</v>
      </c>
      <c r="H9306" s="20" t="s">
        <v>147</v>
      </c>
      <c r="I9306" s="20" t="s">
        <v>147</v>
      </c>
      <c r="J9306" s="20" t="s">
        <v>147</v>
      </c>
      <c r="K9306" s="20" t="s">
        <v>147</v>
      </c>
      <c r="P9306" s="20" t="s">
        <v>147</v>
      </c>
      <c r="Q9306" s="20" t="s">
        <v>147</v>
      </c>
      <c r="R9306" s="20" t="s">
        <v>147</v>
      </c>
      <c r="S9306" s="20" t="s">
        <v>147</v>
      </c>
    </row>
    <row r="9307" spans="7:19">
      <c r="G9307" s="20" t="s">
        <v>147</v>
      </c>
      <c r="H9307" s="20" t="s">
        <v>147</v>
      </c>
      <c r="I9307" s="20" t="s">
        <v>147</v>
      </c>
      <c r="J9307" s="20" t="s">
        <v>147</v>
      </c>
      <c r="K9307" s="20" t="s">
        <v>147</v>
      </c>
      <c r="P9307" s="20" t="s">
        <v>147</v>
      </c>
      <c r="Q9307" s="20" t="s">
        <v>147</v>
      </c>
      <c r="R9307" s="20" t="s">
        <v>147</v>
      </c>
      <c r="S9307" s="20" t="s">
        <v>147</v>
      </c>
    </row>
    <row r="9308" spans="7:19">
      <c r="G9308" s="20" t="s">
        <v>147</v>
      </c>
      <c r="H9308" s="20" t="s">
        <v>147</v>
      </c>
      <c r="I9308" s="20" t="s">
        <v>147</v>
      </c>
      <c r="J9308" s="20" t="s">
        <v>147</v>
      </c>
      <c r="K9308" s="20" t="s">
        <v>147</v>
      </c>
      <c r="P9308" s="20" t="s">
        <v>147</v>
      </c>
      <c r="Q9308" s="20" t="s">
        <v>147</v>
      </c>
      <c r="R9308" s="20" t="s">
        <v>147</v>
      </c>
      <c r="S9308" s="20" t="s">
        <v>147</v>
      </c>
    </row>
    <row r="9309" spans="7:19">
      <c r="G9309" s="20" t="s">
        <v>147</v>
      </c>
      <c r="H9309" s="20" t="s">
        <v>147</v>
      </c>
      <c r="I9309" s="20" t="s">
        <v>147</v>
      </c>
      <c r="J9309" s="20" t="s">
        <v>147</v>
      </c>
      <c r="K9309" s="20" t="s">
        <v>147</v>
      </c>
      <c r="P9309" s="20" t="s">
        <v>147</v>
      </c>
      <c r="Q9309" s="20" t="s">
        <v>147</v>
      </c>
      <c r="R9309" s="20" t="s">
        <v>147</v>
      </c>
      <c r="S9309" s="20" t="s">
        <v>147</v>
      </c>
    </row>
    <row r="9310" spans="7:19">
      <c r="G9310" s="20" t="s">
        <v>147</v>
      </c>
      <c r="H9310" s="20" t="s">
        <v>147</v>
      </c>
      <c r="I9310" s="20" t="s">
        <v>147</v>
      </c>
      <c r="J9310" s="20" t="s">
        <v>147</v>
      </c>
      <c r="K9310" s="20" t="s">
        <v>147</v>
      </c>
      <c r="P9310" s="20" t="s">
        <v>147</v>
      </c>
      <c r="Q9310" s="20" t="s">
        <v>147</v>
      </c>
      <c r="R9310" s="20" t="s">
        <v>147</v>
      </c>
      <c r="S9310" s="20" t="s">
        <v>147</v>
      </c>
    </row>
    <row r="9311" spans="7:19">
      <c r="G9311" s="20" t="s">
        <v>147</v>
      </c>
      <c r="H9311" s="20" t="s">
        <v>147</v>
      </c>
      <c r="I9311" s="20" t="s">
        <v>147</v>
      </c>
      <c r="J9311" s="20" t="s">
        <v>147</v>
      </c>
      <c r="K9311" s="20" t="s">
        <v>147</v>
      </c>
      <c r="P9311" s="20" t="s">
        <v>147</v>
      </c>
      <c r="Q9311" s="20" t="s">
        <v>147</v>
      </c>
      <c r="R9311" s="20" t="s">
        <v>147</v>
      </c>
      <c r="S9311" s="20" t="s">
        <v>147</v>
      </c>
    </row>
    <row r="9312" spans="7:19">
      <c r="G9312" s="20" t="s">
        <v>147</v>
      </c>
      <c r="H9312" s="20" t="s">
        <v>147</v>
      </c>
      <c r="I9312" s="20" t="s">
        <v>147</v>
      </c>
      <c r="J9312" s="20" t="s">
        <v>147</v>
      </c>
      <c r="K9312" s="20" t="s">
        <v>147</v>
      </c>
      <c r="P9312" s="20" t="s">
        <v>147</v>
      </c>
      <c r="Q9312" s="20" t="s">
        <v>147</v>
      </c>
      <c r="R9312" s="20" t="s">
        <v>147</v>
      </c>
      <c r="S9312" s="20" t="s">
        <v>147</v>
      </c>
    </row>
    <row r="9313" spans="7:19">
      <c r="G9313" s="20" t="s">
        <v>147</v>
      </c>
      <c r="H9313" s="20" t="s">
        <v>147</v>
      </c>
      <c r="I9313" s="20" t="s">
        <v>147</v>
      </c>
      <c r="J9313" s="20" t="s">
        <v>147</v>
      </c>
      <c r="K9313" s="20" t="s">
        <v>147</v>
      </c>
      <c r="P9313" s="20" t="s">
        <v>147</v>
      </c>
      <c r="Q9313" s="20" t="s">
        <v>147</v>
      </c>
      <c r="R9313" s="20" t="s">
        <v>147</v>
      </c>
      <c r="S9313" s="20" t="s">
        <v>147</v>
      </c>
    </row>
    <row r="9314" spans="7:19">
      <c r="G9314" s="20" t="s">
        <v>147</v>
      </c>
      <c r="H9314" s="20" t="s">
        <v>147</v>
      </c>
      <c r="I9314" s="20" t="s">
        <v>147</v>
      </c>
      <c r="J9314" s="20" t="s">
        <v>147</v>
      </c>
      <c r="K9314" s="20" t="s">
        <v>147</v>
      </c>
      <c r="P9314" s="20" t="s">
        <v>147</v>
      </c>
      <c r="Q9314" s="20" t="s">
        <v>147</v>
      </c>
      <c r="R9314" s="20" t="s">
        <v>147</v>
      </c>
      <c r="S9314" s="20" t="s">
        <v>147</v>
      </c>
    </row>
    <row r="9315" spans="7:19">
      <c r="G9315" s="20" t="s">
        <v>147</v>
      </c>
      <c r="H9315" s="20" t="s">
        <v>147</v>
      </c>
      <c r="I9315" s="20" t="s">
        <v>147</v>
      </c>
      <c r="J9315" s="20" t="s">
        <v>147</v>
      </c>
      <c r="K9315" s="20" t="s">
        <v>147</v>
      </c>
      <c r="P9315" s="20" t="s">
        <v>147</v>
      </c>
      <c r="Q9315" s="20" t="s">
        <v>147</v>
      </c>
      <c r="R9315" s="20" t="s">
        <v>147</v>
      </c>
      <c r="S9315" s="20" t="s">
        <v>147</v>
      </c>
    </row>
    <row r="9316" spans="7:19">
      <c r="G9316" s="20" t="s">
        <v>147</v>
      </c>
      <c r="H9316" s="20" t="s">
        <v>147</v>
      </c>
      <c r="I9316" s="20" t="s">
        <v>147</v>
      </c>
      <c r="J9316" s="20" t="s">
        <v>147</v>
      </c>
      <c r="K9316" s="20" t="s">
        <v>147</v>
      </c>
      <c r="P9316" s="20" t="s">
        <v>147</v>
      </c>
      <c r="Q9316" s="20" t="s">
        <v>147</v>
      </c>
      <c r="R9316" s="20" t="s">
        <v>147</v>
      </c>
      <c r="S9316" s="20" t="s">
        <v>147</v>
      </c>
    </row>
    <row r="9317" spans="7:19">
      <c r="G9317" s="20" t="s">
        <v>147</v>
      </c>
      <c r="H9317" s="20" t="s">
        <v>147</v>
      </c>
      <c r="I9317" s="20" t="s">
        <v>147</v>
      </c>
      <c r="J9317" s="20" t="s">
        <v>147</v>
      </c>
      <c r="K9317" s="20" t="s">
        <v>147</v>
      </c>
      <c r="P9317" s="20" t="s">
        <v>147</v>
      </c>
      <c r="Q9317" s="20" t="s">
        <v>147</v>
      </c>
      <c r="R9317" s="20" t="s">
        <v>147</v>
      </c>
      <c r="S9317" s="20" t="s">
        <v>147</v>
      </c>
    </row>
    <row r="9318" spans="7:19">
      <c r="G9318" s="20" t="s">
        <v>147</v>
      </c>
      <c r="H9318" s="20" t="s">
        <v>147</v>
      </c>
      <c r="I9318" s="20" t="s">
        <v>147</v>
      </c>
      <c r="J9318" s="20" t="s">
        <v>147</v>
      </c>
      <c r="K9318" s="20" t="s">
        <v>147</v>
      </c>
      <c r="P9318" s="20" t="s">
        <v>147</v>
      </c>
      <c r="Q9318" s="20" t="s">
        <v>147</v>
      </c>
      <c r="R9318" s="20" t="s">
        <v>147</v>
      </c>
      <c r="S9318" s="20" t="s">
        <v>147</v>
      </c>
    </row>
    <row r="9319" spans="7:19">
      <c r="G9319" s="20" t="s">
        <v>147</v>
      </c>
      <c r="H9319" s="20" t="s">
        <v>147</v>
      </c>
      <c r="I9319" s="20" t="s">
        <v>147</v>
      </c>
      <c r="J9319" s="20" t="s">
        <v>147</v>
      </c>
      <c r="K9319" s="20" t="s">
        <v>147</v>
      </c>
      <c r="P9319" s="20" t="s">
        <v>147</v>
      </c>
      <c r="Q9319" s="20" t="s">
        <v>147</v>
      </c>
      <c r="R9319" s="20" t="s">
        <v>147</v>
      </c>
      <c r="S9319" s="20" t="s">
        <v>147</v>
      </c>
    </row>
    <row r="9320" spans="7:19">
      <c r="G9320" s="20" t="s">
        <v>147</v>
      </c>
      <c r="H9320" s="20" t="s">
        <v>147</v>
      </c>
      <c r="I9320" s="20" t="s">
        <v>147</v>
      </c>
      <c r="J9320" s="20" t="s">
        <v>147</v>
      </c>
      <c r="K9320" s="20" t="s">
        <v>147</v>
      </c>
      <c r="P9320" s="20" t="s">
        <v>147</v>
      </c>
      <c r="Q9320" s="20" t="s">
        <v>147</v>
      </c>
      <c r="R9320" s="20" t="s">
        <v>147</v>
      </c>
      <c r="S9320" s="20" t="s">
        <v>147</v>
      </c>
    </row>
    <row r="9321" spans="7:19">
      <c r="G9321" s="20" t="s">
        <v>147</v>
      </c>
      <c r="H9321" s="20" t="s">
        <v>147</v>
      </c>
      <c r="I9321" s="20" t="s">
        <v>147</v>
      </c>
      <c r="J9321" s="20" t="s">
        <v>147</v>
      </c>
      <c r="K9321" s="20" t="s">
        <v>147</v>
      </c>
      <c r="P9321" s="20" t="s">
        <v>147</v>
      </c>
      <c r="Q9321" s="20" t="s">
        <v>147</v>
      </c>
      <c r="R9321" s="20" t="s">
        <v>147</v>
      </c>
      <c r="S9321" s="20" t="s">
        <v>147</v>
      </c>
    </row>
    <row r="9322" spans="7:19">
      <c r="G9322" s="20" t="s">
        <v>147</v>
      </c>
      <c r="H9322" s="20" t="s">
        <v>147</v>
      </c>
      <c r="I9322" s="20" t="s">
        <v>147</v>
      </c>
      <c r="J9322" s="20" t="s">
        <v>147</v>
      </c>
      <c r="K9322" s="20" t="s">
        <v>147</v>
      </c>
      <c r="P9322" s="20" t="s">
        <v>147</v>
      </c>
      <c r="Q9322" s="20" t="s">
        <v>147</v>
      </c>
      <c r="R9322" s="20" t="s">
        <v>147</v>
      </c>
      <c r="S9322" s="20" t="s">
        <v>147</v>
      </c>
    </row>
    <row r="9323" spans="7:19">
      <c r="G9323" s="20" t="s">
        <v>147</v>
      </c>
      <c r="H9323" s="20" t="s">
        <v>147</v>
      </c>
      <c r="I9323" s="20" t="s">
        <v>147</v>
      </c>
      <c r="J9323" s="20" t="s">
        <v>147</v>
      </c>
      <c r="K9323" s="20" t="s">
        <v>147</v>
      </c>
      <c r="P9323" s="20" t="s">
        <v>147</v>
      </c>
      <c r="Q9323" s="20" t="s">
        <v>147</v>
      </c>
      <c r="R9323" s="20" t="s">
        <v>147</v>
      </c>
      <c r="S9323" s="20" t="s">
        <v>147</v>
      </c>
    </row>
    <row r="9324" spans="7:19">
      <c r="G9324" s="20" t="s">
        <v>147</v>
      </c>
      <c r="H9324" s="20" t="s">
        <v>147</v>
      </c>
      <c r="I9324" s="20" t="s">
        <v>147</v>
      </c>
      <c r="J9324" s="20" t="s">
        <v>147</v>
      </c>
      <c r="K9324" s="20" t="s">
        <v>147</v>
      </c>
      <c r="P9324" s="20" t="s">
        <v>147</v>
      </c>
      <c r="Q9324" s="20" t="s">
        <v>147</v>
      </c>
      <c r="R9324" s="20" t="s">
        <v>147</v>
      </c>
      <c r="S9324" s="20" t="s">
        <v>147</v>
      </c>
    </row>
    <row r="9325" spans="7:19">
      <c r="G9325" s="20" t="s">
        <v>147</v>
      </c>
      <c r="H9325" s="20" t="s">
        <v>147</v>
      </c>
      <c r="I9325" s="20" t="s">
        <v>147</v>
      </c>
      <c r="J9325" s="20" t="s">
        <v>147</v>
      </c>
      <c r="K9325" s="20" t="s">
        <v>147</v>
      </c>
      <c r="P9325" s="20" t="s">
        <v>147</v>
      </c>
      <c r="Q9325" s="20" t="s">
        <v>147</v>
      </c>
      <c r="R9325" s="20" t="s">
        <v>147</v>
      </c>
      <c r="S9325" s="20" t="s">
        <v>147</v>
      </c>
    </row>
    <row r="9326" spans="7:19">
      <c r="G9326" s="20" t="s">
        <v>147</v>
      </c>
      <c r="H9326" s="20" t="s">
        <v>147</v>
      </c>
      <c r="I9326" s="20" t="s">
        <v>147</v>
      </c>
      <c r="J9326" s="20" t="s">
        <v>147</v>
      </c>
      <c r="K9326" s="20" t="s">
        <v>147</v>
      </c>
      <c r="P9326" s="20" t="s">
        <v>147</v>
      </c>
      <c r="Q9326" s="20" t="s">
        <v>147</v>
      </c>
      <c r="R9326" s="20" t="s">
        <v>147</v>
      </c>
      <c r="S9326" s="20" t="s">
        <v>147</v>
      </c>
    </row>
    <row r="9327" spans="7:19">
      <c r="G9327" s="20" t="s">
        <v>147</v>
      </c>
      <c r="H9327" s="20" t="s">
        <v>147</v>
      </c>
      <c r="I9327" s="20" t="s">
        <v>147</v>
      </c>
      <c r="J9327" s="20" t="s">
        <v>147</v>
      </c>
      <c r="K9327" s="20" t="s">
        <v>147</v>
      </c>
      <c r="P9327" s="20" t="s">
        <v>147</v>
      </c>
      <c r="Q9327" s="20" t="s">
        <v>147</v>
      </c>
      <c r="R9327" s="20" t="s">
        <v>147</v>
      </c>
      <c r="S9327" s="20" t="s">
        <v>147</v>
      </c>
    </row>
    <row r="9328" spans="7:19">
      <c r="G9328" s="20" t="s">
        <v>147</v>
      </c>
      <c r="H9328" s="20" t="s">
        <v>147</v>
      </c>
      <c r="I9328" s="20" t="s">
        <v>147</v>
      </c>
      <c r="J9328" s="20" t="s">
        <v>147</v>
      </c>
      <c r="K9328" s="20" t="s">
        <v>147</v>
      </c>
      <c r="P9328" s="20" t="s">
        <v>147</v>
      </c>
      <c r="Q9328" s="20" t="s">
        <v>147</v>
      </c>
      <c r="R9328" s="20" t="s">
        <v>147</v>
      </c>
      <c r="S9328" s="20" t="s">
        <v>147</v>
      </c>
    </row>
    <row r="9329" spans="7:19">
      <c r="G9329" s="20" t="s">
        <v>147</v>
      </c>
      <c r="H9329" s="20" t="s">
        <v>147</v>
      </c>
      <c r="I9329" s="20" t="s">
        <v>147</v>
      </c>
      <c r="J9329" s="20" t="s">
        <v>147</v>
      </c>
      <c r="K9329" s="20" t="s">
        <v>147</v>
      </c>
      <c r="P9329" s="20" t="s">
        <v>147</v>
      </c>
      <c r="Q9329" s="20" t="s">
        <v>147</v>
      </c>
      <c r="R9329" s="20" t="s">
        <v>147</v>
      </c>
      <c r="S9329" s="20" t="s">
        <v>147</v>
      </c>
    </row>
    <row r="9330" spans="7:19">
      <c r="G9330" s="20" t="s">
        <v>147</v>
      </c>
      <c r="H9330" s="20" t="s">
        <v>147</v>
      </c>
      <c r="I9330" s="20" t="s">
        <v>147</v>
      </c>
      <c r="J9330" s="20" t="s">
        <v>147</v>
      </c>
      <c r="K9330" s="20" t="s">
        <v>147</v>
      </c>
      <c r="P9330" s="20" t="s">
        <v>147</v>
      </c>
      <c r="Q9330" s="20" t="s">
        <v>147</v>
      </c>
      <c r="R9330" s="20" t="s">
        <v>147</v>
      </c>
      <c r="S9330" s="20" t="s">
        <v>147</v>
      </c>
    </row>
    <row r="9331" spans="7:19">
      <c r="G9331" s="20" t="s">
        <v>147</v>
      </c>
      <c r="H9331" s="20" t="s">
        <v>147</v>
      </c>
      <c r="I9331" s="20" t="s">
        <v>147</v>
      </c>
      <c r="J9331" s="20" t="s">
        <v>147</v>
      </c>
      <c r="K9331" s="20" t="s">
        <v>147</v>
      </c>
      <c r="P9331" s="20" t="s">
        <v>147</v>
      </c>
      <c r="Q9331" s="20" t="s">
        <v>147</v>
      </c>
      <c r="R9331" s="20" t="s">
        <v>147</v>
      </c>
      <c r="S9331" s="20" t="s">
        <v>147</v>
      </c>
    </row>
    <row r="9332" spans="7:19">
      <c r="G9332" s="20" t="s">
        <v>147</v>
      </c>
      <c r="H9332" s="20" t="s">
        <v>147</v>
      </c>
      <c r="I9332" s="20" t="s">
        <v>147</v>
      </c>
      <c r="J9332" s="20" t="s">
        <v>147</v>
      </c>
      <c r="K9332" s="20" t="s">
        <v>147</v>
      </c>
      <c r="P9332" s="20" t="s">
        <v>147</v>
      </c>
      <c r="Q9332" s="20" t="s">
        <v>147</v>
      </c>
      <c r="R9332" s="20" t="s">
        <v>147</v>
      </c>
      <c r="S9332" s="20" t="s">
        <v>147</v>
      </c>
    </row>
    <row r="9333" spans="7:19">
      <c r="G9333" s="20" t="s">
        <v>147</v>
      </c>
      <c r="H9333" s="20" t="s">
        <v>147</v>
      </c>
      <c r="I9333" s="20" t="s">
        <v>147</v>
      </c>
      <c r="J9333" s="20" t="s">
        <v>147</v>
      </c>
      <c r="K9333" s="20" t="s">
        <v>147</v>
      </c>
      <c r="P9333" s="20" t="s">
        <v>147</v>
      </c>
      <c r="Q9333" s="20" t="s">
        <v>147</v>
      </c>
      <c r="R9333" s="20" t="s">
        <v>147</v>
      </c>
      <c r="S9333" s="20" t="s">
        <v>147</v>
      </c>
    </row>
    <row r="9334" spans="7:19">
      <c r="G9334" s="20" t="s">
        <v>147</v>
      </c>
      <c r="H9334" s="20" t="s">
        <v>147</v>
      </c>
      <c r="I9334" s="20" t="s">
        <v>147</v>
      </c>
      <c r="J9334" s="20" t="s">
        <v>147</v>
      </c>
      <c r="K9334" s="20" t="s">
        <v>147</v>
      </c>
      <c r="P9334" s="20" t="s">
        <v>147</v>
      </c>
      <c r="Q9334" s="20" t="s">
        <v>147</v>
      </c>
      <c r="R9334" s="20" t="s">
        <v>147</v>
      </c>
      <c r="S9334" s="20" t="s">
        <v>147</v>
      </c>
    </row>
    <row r="9335" spans="7:19">
      <c r="G9335" s="20" t="s">
        <v>147</v>
      </c>
      <c r="H9335" s="20" t="s">
        <v>147</v>
      </c>
      <c r="I9335" s="20" t="s">
        <v>147</v>
      </c>
      <c r="J9335" s="20" t="s">
        <v>147</v>
      </c>
      <c r="K9335" s="20" t="s">
        <v>147</v>
      </c>
      <c r="P9335" s="20" t="s">
        <v>147</v>
      </c>
      <c r="Q9335" s="20" t="s">
        <v>147</v>
      </c>
      <c r="R9335" s="20" t="s">
        <v>147</v>
      </c>
      <c r="S9335" s="20" t="s">
        <v>147</v>
      </c>
    </row>
    <row r="9336" spans="7:19">
      <c r="G9336" s="20" t="s">
        <v>147</v>
      </c>
      <c r="H9336" s="20" t="s">
        <v>147</v>
      </c>
      <c r="I9336" s="20" t="s">
        <v>147</v>
      </c>
      <c r="J9336" s="20" t="s">
        <v>147</v>
      </c>
      <c r="K9336" s="20" t="s">
        <v>147</v>
      </c>
      <c r="P9336" s="20" t="s">
        <v>147</v>
      </c>
      <c r="Q9336" s="20" t="s">
        <v>147</v>
      </c>
      <c r="R9336" s="20" t="s">
        <v>147</v>
      </c>
      <c r="S9336" s="20" t="s">
        <v>147</v>
      </c>
    </row>
    <row r="9337" spans="7:19">
      <c r="G9337" s="20" t="s">
        <v>147</v>
      </c>
      <c r="H9337" s="20" t="s">
        <v>147</v>
      </c>
      <c r="I9337" s="20" t="s">
        <v>147</v>
      </c>
      <c r="J9337" s="20" t="s">
        <v>147</v>
      </c>
      <c r="K9337" s="20" t="s">
        <v>147</v>
      </c>
      <c r="P9337" s="20" t="s">
        <v>147</v>
      </c>
      <c r="Q9337" s="20" t="s">
        <v>147</v>
      </c>
      <c r="R9337" s="20" t="s">
        <v>147</v>
      </c>
      <c r="S9337" s="20" t="s">
        <v>147</v>
      </c>
    </row>
    <row r="9338" spans="7:19">
      <c r="G9338" s="20" t="s">
        <v>147</v>
      </c>
      <c r="H9338" s="20" t="s">
        <v>147</v>
      </c>
      <c r="I9338" s="20" t="s">
        <v>147</v>
      </c>
      <c r="J9338" s="20" t="s">
        <v>147</v>
      </c>
      <c r="K9338" s="20" t="s">
        <v>147</v>
      </c>
      <c r="P9338" s="20" t="s">
        <v>147</v>
      </c>
      <c r="Q9338" s="20" t="s">
        <v>147</v>
      </c>
      <c r="R9338" s="20" t="s">
        <v>147</v>
      </c>
      <c r="S9338" s="20" t="s">
        <v>147</v>
      </c>
    </row>
    <row r="9339" spans="7:19">
      <c r="G9339" s="20" t="s">
        <v>147</v>
      </c>
      <c r="H9339" s="20" t="s">
        <v>147</v>
      </c>
      <c r="I9339" s="20" t="s">
        <v>147</v>
      </c>
      <c r="J9339" s="20" t="s">
        <v>147</v>
      </c>
      <c r="K9339" s="20" t="s">
        <v>147</v>
      </c>
      <c r="P9339" s="20" t="s">
        <v>147</v>
      </c>
      <c r="Q9339" s="20" t="s">
        <v>147</v>
      </c>
      <c r="R9339" s="20" t="s">
        <v>147</v>
      </c>
      <c r="S9339" s="20" t="s">
        <v>147</v>
      </c>
    </row>
    <row r="9340" spans="7:19">
      <c r="G9340" s="20" t="s">
        <v>147</v>
      </c>
      <c r="H9340" s="20" t="s">
        <v>147</v>
      </c>
      <c r="I9340" s="20" t="s">
        <v>147</v>
      </c>
      <c r="J9340" s="20" t="s">
        <v>147</v>
      </c>
      <c r="K9340" s="20" t="s">
        <v>147</v>
      </c>
      <c r="P9340" s="20" t="s">
        <v>147</v>
      </c>
      <c r="Q9340" s="20" t="s">
        <v>147</v>
      </c>
      <c r="R9340" s="20" t="s">
        <v>147</v>
      </c>
      <c r="S9340" s="20" t="s">
        <v>147</v>
      </c>
    </row>
    <row r="9341" spans="7:19">
      <c r="G9341" s="20" t="s">
        <v>147</v>
      </c>
      <c r="H9341" s="20" t="s">
        <v>147</v>
      </c>
      <c r="I9341" s="20" t="s">
        <v>147</v>
      </c>
      <c r="J9341" s="20" t="s">
        <v>147</v>
      </c>
      <c r="K9341" s="20" t="s">
        <v>147</v>
      </c>
      <c r="P9341" s="20" t="s">
        <v>147</v>
      </c>
      <c r="Q9341" s="20" t="s">
        <v>147</v>
      </c>
      <c r="R9341" s="20" t="s">
        <v>147</v>
      </c>
      <c r="S9341" s="20" t="s">
        <v>147</v>
      </c>
    </row>
    <row r="9342" spans="7:19">
      <c r="G9342" s="20" t="s">
        <v>147</v>
      </c>
      <c r="H9342" s="20" t="s">
        <v>147</v>
      </c>
      <c r="I9342" s="20" t="s">
        <v>147</v>
      </c>
      <c r="J9342" s="20" t="s">
        <v>147</v>
      </c>
      <c r="K9342" s="20" t="s">
        <v>147</v>
      </c>
      <c r="P9342" s="20" t="s">
        <v>147</v>
      </c>
      <c r="Q9342" s="20" t="s">
        <v>147</v>
      </c>
      <c r="R9342" s="20" t="s">
        <v>147</v>
      </c>
      <c r="S9342" s="20" t="s">
        <v>147</v>
      </c>
    </row>
    <row r="9343" spans="7:19">
      <c r="G9343" s="20" t="s">
        <v>147</v>
      </c>
      <c r="H9343" s="20" t="s">
        <v>147</v>
      </c>
      <c r="I9343" s="20" t="s">
        <v>147</v>
      </c>
      <c r="J9343" s="20" t="s">
        <v>147</v>
      </c>
      <c r="K9343" s="20" t="s">
        <v>147</v>
      </c>
      <c r="P9343" s="20" t="s">
        <v>147</v>
      </c>
      <c r="Q9343" s="20" t="s">
        <v>147</v>
      </c>
      <c r="R9343" s="20" t="s">
        <v>147</v>
      </c>
      <c r="S9343" s="20" t="s">
        <v>147</v>
      </c>
    </row>
    <row r="9344" spans="7:19">
      <c r="G9344" s="20" t="s">
        <v>147</v>
      </c>
      <c r="H9344" s="20" t="s">
        <v>147</v>
      </c>
      <c r="I9344" s="20" t="s">
        <v>147</v>
      </c>
      <c r="J9344" s="20" t="s">
        <v>147</v>
      </c>
      <c r="K9344" s="20" t="s">
        <v>147</v>
      </c>
      <c r="P9344" s="20" t="s">
        <v>147</v>
      </c>
      <c r="Q9344" s="20" t="s">
        <v>147</v>
      </c>
      <c r="R9344" s="20" t="s">
        <v>147</v>
      </c>
      <c r="S9344" s="20" t="s">
        <v>147</v>
      </c>
    </row>
    <row r="9345" spans="7:19">
      <c r="G9345" s="20" t="s">
        <v>147</v>
      </c>
      <c r="H9345" s="20" t="s">
        <v>147</v>
      </c>
      <c r="I9345" s="20" t="s">
        <v>147</v>
      </c>
      <c r="J9345" s="20" t="s">
        <v>147</v>
      </c>
      <c r="K9345" s="20" t="s">
        <v>147</v>
      </c>
      <c r="P9345" s="20" t="s">
        <v>147</v>
      </c>
      <c r="Q9345" s="20" t="s">
        <v>147</v>
      </c>
      <c r="R9345" s="20" t="s">
        <v>147</v>
      </c>
      <c r="S9345" s="20" t="s">
        <v>147</v>
      </c>
    </row>
    <row r="9346" spans="7:19">
      <c r="G9346" s="20" t="s">
        <v>147</v>
      </c>
      <c r="H9346" s="20" t="s">
        <v>147</v>
      </c>
      <c r="I9346" s="20" t="s">
        <v>147</v>
      </c>
      <c r="J9346" s="20" t="s">
        <v>147</v>
      </c>
      <c r="K9346" s="20" t="s">
        <v>147</v>
      </c>
      <c r="P9346" s="20" t="s">
        <v>147</v>
      </c>
      <c r="Q9346" s="20" t="s">
        <v>147</v>
      </c>
      <c r="R9346" s="20" t="s">
        <v>147</v>
      </c>
      <c r="S9346" s="20" t="s">
        <v>147</v>
      </c>
    </row>
    <row r="9347" spans="7:19">
      <c r="G9347" s="20" t="s">
        <v>147</v>
      </c>
      <c r="H9347" s="20" t="s">
        <v>147</v>
      </c>
      <c r="I9347" s="20" t="s">
        <v>147</v>
      </c>
      <c r="J9347" s="20" t="s">
        <v>147</v>
      </c>
      <c r="K9347" s="20" t="s">
        <v>147</v>
      </c>
      <c r="P9347" s="20" t="s">
        <v>147</v>
      </c>
      <c r="Q9347" s="20" t="s">
        <v>147</v>
      </c>
      <c r="R9347" s="20" t="s">
        <v>147</v>
      </c>
      <c r="S9347" s="20" t="s">
        <v>147</v>
      </c>
    </row>
    <row r="9348" spans="7:19">
      <c r="G9348" s="20" t="s">
        <v>147</v>
      </c>
      <c r="H9348" s="20" t="s">
        <v>147</v>
      </c>
      <c r="I9348" s="20" t="s">
        <v>147</v>
      </c>
      <c r="J9348" s="20" t="s">
        <v>147</v>
      </c>
      <c r="K9348" s="20" t="s">
        <v>147</v>
      </c>
      <c r="P9348" s="20" t="s">
        <v>147</v>
      </c>
      <c r="Q9348" s="20" t="s">
        <v>147</v>
      </c>
      <c r="R9348" s="20" t="s">
        <v>147</v>
      </c>
      <c r="S9348" s="20" t="s">
        <v>147</v>
      </c>
    </row>
    <row r="9349" spans="7:19">
      <c r="G9349" s="20" t="s">
        <v>147</v>
      </c>
      <c r="H9349" s="20" t="s">
        <v>147</v>
      </c>
      <c r="I9349" s="20" t="s">
        <v>147</v>
      </c>
      <c r="J9349" s="20" t="s">
        <v>147</v>
      </c>
      <c r="K9349" s="20" t="s">
        <v>147</v>
      </c>
      <c r="P9349" s="20" t="s">
        <v>147</v>
      </c>
      <c r="Q9349" s="20" t="s">
        <v>147</v>
      </c>
      <c r="R9349" s="20" t="s">
        <v>147</v>
      </c>
      <c r="S9349" s="20" t="s">
        <v>147</v>
      </c>
    </row>
    <row r="9350" spans="7:19">
      <c r="G9350" s="20" t="s">
        <v>147</v>
      </c>
      <c r="H9350" s="20" t="s">
        <v>147</v>
      </c>
      <c r="I9350" s="20" t="s">
        <v>147</v>
      </c>
      <c r="J9350" s="20" t="s">
        <v>147</v>
      </c>
      <c r="K9350" s="20" t="s">
        <v>147</v>
      </c>
      <c r="P9350" s="20" t="s">
        <v>147</v>
      </c>
      <c r="Q9350" s="20" t="s">
        <v>147</v>
      </c>
      <c r="R9350" s="20" t="s">
        <v>147</v>
      </c>
      <c r="S9350" s="20" t="s">
        <v>147</v>
      </c>
    </row>
    <row r="9351" spans="7:19">
      <c r="G9351" s="20" t="s">
        <v>147</v>
      </c>
      <c r="H9351" s="20" t="s">
        <v>147</v>
      </c>
      <c r="I9351" s="20" t="s">
        <v>147</v>
      </c>
      <c r="J9351" s="20" t="s">
        <v>147</v>
      </c>
      <c r="K9351" s="20" t="s">
        <v>147</v>
      </c>
      <c r="P9351" s="20" t="s">
        <v>147</v>
      </c>
      <c r="Q9351" s="20" t="s">
        <v>147</v>
      </c>
      <c r="R9351" s="20" t="s">
        <v>147</v>
      </c>
      <c r="S9351" s="20" t="s">
        <v>147</v>
      </c>
    </row>
    <row r="9352" spans="7:19">
      <c r="G9352" s="20" t="s">
        <v>147</v>
      </c>
      <c r="H9352" s="20" t="s">
        <v>147</v>
      </c>
      <c r="I9352" s="20" t="s">
        <v>147</v>
      </c>
      <c r="J9352" s="20" t="s">
        <v>147</v>
      </c>
      <c r="K9352" s="20" t="s">
        <v>147</v>
      </c>
      <c r="P9352" s="20" t="s">
        <v>147</v>
      </c>
      <c r="Q9352" s="20" t="s">
        <v>147</v>
      </c>
      <c r="R9352" s="20" t="s">
        <v>147</v>
      </c>
      <c r="S9352" s="20" t="s">
        <v>147</v>
      </c>
    </row>
    <row r="9353" spans="7:19">
      <c r="G9353" s="20" t="s">
        <v>147</v>
      </c>
      <c r="H9353" s="20" t="s">
        <v>147</v>
      </c>
      <c r="I9353" s="20" t="s">
        <v>147</v>
      </c>
      <c r="J9353" s="20" t="s">
        <v>147</v>
      </c>
      <c r="K9353" s="20" t="s">
        <v>147</v>
      </c>
      <c r="P9353" s="20" t="s">
        <v>147</v>
      </c>
      <c r="Q9353" s="20" t="s">
        <v>147</v>
      </c>
      <c r="R9353" s="20" t="s">
        <v>147</v>
      </c>
      <c r="S9353" s="20" t="s">
        <v>147</v>
      </c>
    </row>
    <row r="9354" spans="7:19">
      <c r="G9354" s="20" t="s">
        <v>147</v>
      </c>
      <c r="H9354" s="20" t="s">
        <v>147</v>
      </c>
      <c r="I9354" s="20" t="s">
        <v>147</v>
      </c>
      <c r="J9354" s="20" t="s">
        <v>147</v>
      </c>
      <c r="K9354" s="20" t="s">
        <v>147</v>
      </c>
      <c r="P9354" s="20" t="s">
        <v>147</v>
      </c>
      <c r="Q9354" s="20" t="s">
        <v>147</v>
      </c>
      <c r="R9354" s="20" t="s">
        <v>147</v>
      </c>
      <c r="S9354" s="20" t="s">
        <v>147</v>
      </c>
    </row>
    <row r="9355" spans="7:19">
      <c r="G9355" s="20" t="s">
        <v>147</v>
      </c>
      <c r="H9355" s="20" t="s">
        <v>147</v>
      </c>
      <c r="I9355" s="20" t="s">
        <v>147</v>
      </c>
      <c r="J9355" s="20" t="s">
        <v>147</v>
      </c>
      <c r="K9355" s="20" t="s">
        <v>147</v>
      </c>
      <c r="P9355" s="20" t="s">
        <v>147</v>
      </c>
      <c r="Q9355" s="20" t="s">
        <v>147</v>
      </c>
      <c r="R9355" s="20" t="s">
        <v>147</v>
      </c>
      <c r="S9355" s="20" t="s">
        <v>147</v>
      </c>
    </row>
    <row r="9356" spans="7:19">
      <c r="G9356" s="20" t="s">
        <v>147</v>
      </c>
      <c r="H9356" s="20" t="s">
        <v>147</v>
      </c>
      <c r="I9356" s="20" t="s">
        <v>147</v>
      </c>
      <c r="J9356" s="20" t="s">
        <v>147</v>
      </c>
      <c r="K9356" s="20" t="s">
        <v>147</v>
      </c>
      <c r="P9356" s="20" t="s">
        <v>147</v>
      </c>
      <c r="Q9356" s="20" t="s">
        <v>147</v>
      </c>
      <c r="R9356" s="20" t="s">
        <v>147</v>
      </c>
      <c r="S9356" s="20" t="s">
        <v>147</v>
      </c>
    </row>
    <row r="9357" spans="7:19">
      <c r="G9357" s="20" t="s">
        <v>147</v>
      </c>
      <c r="H9357" s="20" t="s">
        <v>147</v>
      </c>
      <c r="I9357" s="20" t="s">
        <v>147</v>
      </c>
      <c r="J9357" s="20" t="s">
        <v>147</v>
      </c>
      <c r="K9357" s="20" t="s">
        <v>147</v>
      </c>
      <c r="P9357" s="20" t="s">
        <v>147</v>
      </c>
      <c r="Q9357" s="20" t="s">
        <v>147</v>
      </c>
      <c r="R9357" s="20" t="s">
        <v>147</v>
      </c>
      <c r="S9357" s="20" t="s">
        <v>147</v>
      </c>
    </row>
    <row r="9358" spans="7:19">
      <c r="G9358" s="20" t="s">
        <v>147</v>
      </c>
      <c r="H9358" s="20" t="s">
        <v>147</v>
      </c>
      <c r="I9358" s="20" t="s">
        <v>147</v>
      </c>
      <c r="J9358" s="20" t="s">
        <v>147</v>
      </c>
      <c r="K9358" s="20" t="s">
        <v>147</v>
      </c>
      <c r="P9358" s="20" t="s">
        <v>147</v>
      </c>
      <c r="Q9358" s="20" t="s">
        <v>147</v>
      </c>
      <c r="R9358" s="20" t="s">
        <v>147</v>
      </c>
      <c r="S9358" s="20" t="s">
        <v>147</v>
      </c>
    </row>
    <row r="9359" spans="7:19">
      <c r="G9359" s="20" t="s">
        <v>147</v>
      </c>
      <c r="H9359" s="20" t="s">
        <v>147</v>
      </c>
      <c r="I9359" s="20" t="s">
        <v>147</v>
      </c>
      <c r="J9359" s="20" t="s">
        <v>147</v>
      </c>
      <c r="K9359" s="20" t="s">
        <v>147</v>
      </c>
      <c r="P9359" s="20" t="s">
        <v>147</v>
      </c>
      <c r="Q9359" s="20" t="s">
        <v>147</v>
      </c>
      <c r="R9359" s="20" t="s">
        <v>147</v>
      </c>
      <c r="S9359" s="20" t="s">
        <v>147</v>
      </c>
    </row>
    <row r="9360" spans="7:19">
      <c r="G9360" s="20" t="s">
        <v>147</v>
      </c>
      <c r="H9360" s="20" t="s">
        <v>147</v>
      </c>
      <c r="I9360" s="20" t="s">
        <v>147</v>
      </c>
      <c r="J9360" s="20" t="s">
        <v>147</v>
      </c>
      <c r="K9360" s="20" t="s">
        <v>147</v>
      </c>
      <c r="P9360" s="20" t="s">
        <v>147</v>
      </c>
      <c r="Q9360" s="20" t="s">
        <v>147</v>
      </c>
      <c r="R9360" s="20" t="s">
        <v>147</v>
      </c>
      <c r="S9360" s="20" t="s">
        <v>147</v>
      </c>
    </row>
    <row r="9361" spans="7:19">
      <c r="G9361" s="20" t="s">
        <v>147</v>
      </c>
      <c r="H9361" s="20" t="s">
        <v>147</v>
      </c>
      <c r="I9361" s="20" t="s">
        <v>147</v>
      </c>
      <c r="J9361" s="20" t="s">
        <v>147</v>
      </c>
      <c r="K9361" s="20" t="s">
        <v>147</v>
      </c>
      <c r="P9361" s="20" t="s">
        <v>147</v>
      </c>
      <c r="Q9361" s="20" t="s">
        <v>147</v>
      </c>
      <c r="R9361" s="20" t="s">
        <v>147</v>
      </c>
      <c r="S9361" s="20" t="s">
        <v>147</v>
      </c>
    </row>
    <row r="9362" spans="7:19">
      <c r="G9362" s="20" t="s">
        <v>147</v>
      </c>
      <c r="H9362" s="20" t="s">
        <v>147</v>
      </c>
      <c r="I9362" s="20" t="s">
        <v>147</v>
      </c>
      <c r="J9362" s="20" t="s">
        <v>147</v>
      </c>
      <c r="K9362" s="20" t="s">
        <v>147</v>
      </c>
      <c r="P9362" s="20" t="s">
        <v>147</v>
      </c>
      <c r="Q9362" s="20" t="s">
        <v>147</v>
      </c>
      <c r="R9362" s="20" t="s">
        <v>147</v>
      </c>
      <c r="S9362" s="20" t="s">
        <v>147</v>
      </c>
    </row>
    <row r="9363" spans="7:19">
      <c r="G9363" s="20" t="s">
        <v>147</v>
      </c>
      <c r="H9363" s="20" t="s">
        <v>147</v>
      </c>
      <c r="I9363" s="20" t="s">
        <v>147</v>
      </c>
      <c r="J9363" s="20" t="s">
        <v>147</v>
      </c>
      <c r="K9363" s="20" t="s">
        <v>147</v>
      </c>
      <c r="P9363" s="20" t="s">
        <v>147</v>
      </c>
      <c r="Q9363" s="20" t="s">
        <v>147</v>
      </c>
      <c r="R9363" s="20" t="s">
        <v>147</v>
      </c>
      <c r="S9363" s="20" t="s">
        <v>147</v>
      </c>
    </row>
    <row r="9364" spans="7:19">
      <c r="G9364" s="20" t="s">
        <v>147</v>
      </c>
      <c r="H9364" s="20" t="s">
        <v>147</v>
      </c>
      <c r="I9364" s="20" t="s">
        <v>147</v>
      </c>
      <c r="J9364" s="20" t="s">
        <v>147</v>
      </c>
      <c r="K9364" s="20" t="s">
        <v>147</v>
      </c>
      <c r="P9364" s="20" t="s">
        <v>147</v>
      </c>
      <c r="Q9364" s="20" t="s">
        <v>147</v>
      </c>
      <c r="R9364" s="20" t="s">
        <v>147</v>
      </c>
      <c r="S9364" s="20" t="s">
        <v>147</v>
      </c>
    </row>
    <row r="9365" spans="7:19">
      <c r="G9365" s="20" t="s">
        <v>147</v>
      </c>
      <c r="H9365" s="20" t="s">
        <v>147</v>
      </c>
      <c r="I9365" s="20" t="s">
        <v>147</v>
      </c>
      <c r="J9365" s="20" t="s">
        <v>147</v>
      </c>
      <c r="K9365" s="20" t="s">
        <v>147</v>
      </c>
      <c r="P9365" s="20" t="s">
        <v>147</v>
      </c>
      <c r="Q9365" s="20" t="s">
        <v>147</v>
      </c>
      <c r="R9365" s="20" t="s">
        <v>147</v>
      </c>
      <c r="S9365" s="20" t="s">
        <v>147</v>
      </c>
    </row>
    <row r="9366" spans="7:19">
      <c r="G9366" s="20" t="s">
        <v>147</v>
      </c>
      <c r="H9366" s="20" t="s">
        <v>147</v>
      </c>
      <c r="I9366" s="20" t="s">
        <v>147</v>
      </c>
      <c r="J9366" s="20" t="s">
        <v>147</v>
      </c>
      <c r="K9366" s="20" t="s">
        <v>147</v>
      </c>
      <c r="P9366" s="20" t="s">
        <v>147</v>
      </c>
      <c r="Q9366" s="20" t="s">
        <v>147</v>
      </c>
      <c r="R9366" s="20" t="s">
        <v>147</v>
      </c>
      <c r="S9366" s="20" t="s">
        <v>147</v>
      </c>
    </row>
    <row r="9367" spans="7:19">
      <c r="G9367" s="20" t="s">
        <v>147</v>
      </c>
      <c r="H9367" s="20" t="s">
        <v>147</v>
      </c>
      <c r="I9367" s="20" t="s">
        <v>147</v>
      </c>
      <c r="J9367" s="20" t="s">
        <v>147</v>
      </c>
      <c r="K9367" s="20" t="s">
        <v>147</v>
      </c>
      <c r="P9367" s="20" t="s">
        <v>147</v>
      </c>
      <c r="Q9367" s="20" t="s">
        <v>147</v>
      </c>
      <c r="R9367" s="20" t="s">
        <v>147</v>
      </c>
      <c r="S9367" s="20" t="s">
        <v>147</v>
      </c>
    </row>
    <row r="9368" spans="7:19">
      <c r="G9368" s="20" t="s">
        <v>147</v>
      </c>
      <c r="H9368" s="20" t="s">
        <v>147</v>
      </c>
      <c r="I9368" s="20" t="s">
        <v>147</v>
      </c>
      <c r="J9368" s="20" t="s">
        <v>147</v>
      </c>
      <c r="K9368" s="20" t="s">
        <v>147</v>
      </c>
      <c r="P9368" s="20" t="s">
        <v>147</v>
      </c>
      <c r="Q9368" s="20" t="s">
        <v>147</v>
      </c>
      <c r="R9368" s="20" t="s">
        <v>147</v>
      </c>
      <c r="S9368" s="20" t="s">
        <v>147</v>
      </c>
    </row>
    <row r="9369" spans="7:19">
      <c r="G9369" s="20" t="s">
        <v>147</v>
      </c>
      <c r="H9369" s="20" t="s">
        <v>147</v>
      </c>
      <c r="I9369" s="20" t="s">
        <v>147</v>
      </c>
      <c r="J9369" s="20" t="s">
        <v>147</v>
      </c>
      <c r="K9369" s="20" t="s">
        <v>147</v>
      </c>
      <c r="P9369" s="20" t="s">
        <v>147</v>
      </c>
      <c r="Q9369" s="20" t="s">
        <v>147</v>
      </c>
      <c r="R9369" s="20" t="s">
        <v>147</v>
      </c>
      <c r="S9369" s="20" t="s">
        <v>147</v>
      </c>
    </row>
    <row r="9370" spans="7:19">
      <c r="G9370" s="20" t="s">
        <v>147</v>
      </c>
      <c r="H9370" s="20" t="s">
        <v>147</v>
      </c>
      <c r="I9370" s="20" t="s">
        <v>147</v>
      </c>
      <c r="J9370" s="20" t="s">
        <v>147</v>
      </c>
      <c r="K9370" s="20" t="s">
        <v>147</v>
      </c>
      <c r="P9370" s="20" t="s">
        <v>147</v>
      </c>
      <c r="Q9370" s="20" t="s">
        <v>147</v>
      </c>
      <c r="R9370" s="20" t="s">
        <v>147</v>
      </c>
      <c r="S9370" s="20" t="s">
        <v>147</v>
      </c>
    </row>
    <row r="9371" spans="7:19">
      <c r="G9371" s="20" t="s">
        <v>147</v>
      </c>
      <c r="H9371" s="20" t="s">
        <v>147</v>
      </c>
      <c r="I9371" s="20" t="s">
        <v>147</v>
      </c>
      <c r="J9371" s="20" t="s">
        <v>147</v>
      </c>
      <c r="K9371" s="20" t="s">
        <v>147</v>
      </c>
      <c r="P9371" s="20" t="s">
        <v>147</v>
      </c>
      <c r="Q9371" s="20" t="s">
        <v>147</v>
      </c>
      <c r="R9371" s="20" t="s">
        <v>147</v>
      </c>
      <c r="S9371" s="20" t="s">
        <v>147</v>
      </c>
    </row>
    <row r="9372" spans="7:19">
      <c r="G9372" s="20" t="s">
        <v>147</v>
      </c>
      <c r="H9372" s="20" t="s">
        <v>147</v>
      </c>
      <c r="I9372" s="20" t="s">
        <v>147</v>
      </c>
      <c r="J9372" s="20" t="s">
        <v>147</v>
      </c>
      <c r="K9372" s="20" t="s">
        <v>147</v>
      </c>
      <c r="P9372" s="20" t="s">
        <v>147</v>
      </c>
      <c r="Q9372" s="20" t="s">
        <v>147</v>
      </c>
      <c r="R9372" s="20" t="s">
        <v>147</v>
      </c>
      <c r="S9372" s="20" t="s">
        <v>147</v>
      </c>
    </row>
    <row r="9373" spans="7:19">
      <c r="G9373" s="20" t="s">
        <v>147</v>
      </c>
      <c r="H9373" s="20" t="s">
        <v>147</v>
      </c>
      <c r="I9373" s="20" t="s">
        <v>147</v>
      </c>
      <c r="J9373" s="20" t="s">
        <v>147</v>
      </c>
      <c r="K9373" s="20" t="s">
        <v>147</v>
      </c>
      <c r="P9373" s="20" t="s">
        <v>147</v>
      </c>
      <c r="Q9373" s="20" t="s">
        <v>147</v>
      </c>
      <c r="R9373" s="20" t="s">
        <v>147</v>
      </c>
      <c r="S9373" s="20" t="s">
        <v>147</v>
      </c>
    </row>
    <row r="9374" spans="7:19">
      <c r="G9374" s="20" t="s">
        <v>147</v>
      </c>
      <c r="H9374" s="20" t="s">
        <v>147</v>
      </c>
      <c r="I9374" s="20" t="s">
        <v>147</v>
      </c>
      <c r="J9374" s="20" t="s">
        <v>147</v>
      </c>
      <c r="K9374" s="20" t="s">
        <v>147</v>
      </c>
      <c r="P9374" s="20" t="s">
        <v>147</v>
      </c>
      <c r="Q9374" s="20" t="s">
        <v>147</v>
      </c>
      <c r="R9374" s="20" t="s">
        <v>147</v>
      </c>
      <c r="S9374" s="20" t="s">
        <v>147</v>
      </c>
    </row>
    <row r="9375" spans="7:19">
      <c r="G9375" s="20" t="s">
        <v>147</v>
      </c>
      <c r="H9375" s="20" t="s">
        <v>147</v>
      </c>
      <c r="I9375" s="20" t="s">
        <v>147</v>
      </c>
      <c r="J9375" s="20" t="s">
        <v>147</v>
      </c>
      <c r="K9375" s="20" t="s">
        <v>147</v>
      </c>
      <c r="P9375" s="20" t="s">
        <v>147</v>
      </c>
      <c r="Q9375" s="20" t="s">
        <v>147</v>
      </c>
      <c r="R9375" s="20" t="s">
        <v>147</v>
      </c>
      <c r="S9375" s="20" t="s">
        <v>147</v>
      </c>
    </row>
    <row r="9376" spans="7:19">
      <c r="G9376" s="20" t="s">
        <v>147</v>
      </c>
      <c r="H9376" s="20" t="s">
        <v>147</v>
      </c>
      <c r="I9376" s="20" t="s">
        <v>147</v>
      </c>
      <c r="J9376" s="20" t="s">
        <v>147</v>
      </c>
      <c r="K9376" s="20" t="s">
        <v>147</v>
      </c>
      <c r="P9376" s="20" t="s">
        <v>147</v>
      </c>
      <c r="Q9376" s="20" t="s">
        <v>147</v>
      </c>
      <c r="R9376" s="20" t="s">
        <v>147</v>
      </c>
      <c r="S9376" s="20" t="s">
        <v>147</v>
      </c>
    </row>
    <row r="9377" spans="7:19">
      <c r="G9377" s="20" t="s">
        <v>147</v>
      </c>
      <c r="H9377" s="20" t="s">
        <v>147</v>
      </c>
      <c r="I9377" s="20" t="s">
        <v>147</v>
      </c>
      <c r="J9377" s="20" t="s">
        <v>147</v>
      </c>
      <c r="K9377" s="20" t="s">
        <v>147</v>
      </c>
      <c r="P9377" s="20" t="s">
        <v>147</v>
      </c>
      <c r="Q9377" s="20" t="s">
        <v>147</v>
      </c>
      <c r="R9377" s="20" t="s">
        <v>147</v>
      </c>
      <c r="S9377" s="20" t="s">
        <v>147</v>
      </c>
    </row>
    <row r="9378" spans="7:19">
      <c r="G9378" s="20" t="s">
        <v>147</v>
      </c>
      <c r="H9378" s="20" t="s">
        <v>147</v>
      </c>
      <c r="I9378" s="20" t="s">
        <v>147</v>
      </c>
      <c r="J9378" s="20" t="s">
        <v>147</v>
      </c>
      <c r="K9378" s="20" t="s">
        <v>147</v>
      </c>
      <c r="P9378" s="20" t="s">
        <v>147</v>
      </c>
      <c r="Q9378" s="20" t="s">
        <v>147</v>
      </c>
      <c r="R9378" s="20" t="s">
        <v>147</v>
      </c>
      <c r="S9378" s="20" t="s">
        <v>147</v>
      </c>
    </row>
    <row r="9379" spans="7:19">
      <c r="G9379" s="20" t="s">
        <v>147</v>
      </c>
      <c r="H9379" s="20" t="s">
        <v>147</v>
      </c>
      <c r="I9379" s="20" t="s">
        <v>147</v>
      </c>
      <c r="J9379" s="20" t="s">
        <v>147</v>
      </c>
      <c r="K9379" s="20" t="s">
        <v>147</v>
      </c>
      <c r="P9379" s="20" t="s">
        <v>147</v>
      </c>
      <c r="Q9379" s="20" t="s">
        <v>147</v>
      </c>
      <c r="R9379" s="20" t="s">
        <v>147</v>
      </c>
      <c r="S9379" s="20" t="s">
        <v>147</v>
      </c>
    </row>
    <row r="9380" spans="7:19">
      <c r="G9380" s="20" t="s">
        <v>147</v>
      </c>
      <c r="H9380" s="20" t="s">
        <v>147</v>
      </c>
      <c r="I9380" s="20" t="s">
        <v>147</v>
      </c>
      <c r="J9380" s="20" t="s">
        <v>147</v>
      </c>
      <c r="K9380" s="20" t="s">
        <v>147</v>
      </c>
      <c r="P9380" s="20" t="s">
        <v>147</v>
      </c>
      <c r="Q9380" s="20" t="s">
        <v>147</v>
      </c>
      <c r="R9380" s="20" t="s">
        <v>147</v>
      </c>
      <c r="S9380" s="20" t="s">
        <v>147</v>
      </c>
    </row>
    <row r="9381" spans="7:19">
      <c r="G9381" s="20" t="s">
        <v>147</v>
      </c>
      <c r="H9381" s="20" t="s">
        <v>147</v>
      </c>
      <c r="I9381" s="20" t="s">
        <v>147</v>
      </c>
      <c r="J9381" s="20" t="s">
        <v>147</v>
      </c>
      <c r="K9381" s="20" t="s">
        <v>147</v>
      </c>
      <c r="P9381" s="20" t="s">
        <v>147</v>
      </c>
      <c r="Q9381" s="20" t="s">
        <v>147</v>
      </c>
      <c r="R9381" s="20" t="s">
        <v>147</v>
      </c>
      <c r="S9381" s="20" t="s">
        <v>147</v>
      </c>
    </row>
    <row r="9382" spans="7:19">
      <c r="G9382" s="20" t="s">
        <v>147</v>
      </c>
      <c r="H9382" s="20" t="s">
        <v>147</v>
      </c>
      <c r="I9382" s="20" t="s">
        <v>147</v>
      </c>
      <c r="J9382" s="20" t="s">
        <v>147</v>
      </c>
      <c r="K9382" s="20" t="s">
        <v>147</v>
      </c>
      <c r="P9382" s="20" t="s">
        <v>147</v>
      </c>
      <c r="Q9382" s="20" t="s">
        <v>147</v>
      </c>
      <c r="R9382" s="20" t="s">
        <v>147</v>
      </c>
      <c r="S9382" s="20" t="s">
        <v>147</v>
      </c>
    </row>
    <row r="9383" spans="7:19">
      <c r="G9383" s="20" t="s">
        <v>147</v>
      </c>
      <c r="H9383" s="20" t="s">
        <v>147</v>
      </c>
      <c r="I9383" s="20" t="s">
        <v>147</v>
      </c>
      <c r="J9383" s="20" t="s">
        <v>147</v>
      </c>
      <c r="K9383" s="20" t="s">
        <v>147</v>
      </c>
      <c r="P9383" s="20" t="s">
        <v>147</v>
      </c>
      <c r="Q9383" s="20" t="s">
        <v>147</v>
      </c>
      <c r="R9383" s="20" t="s">
        <v>147</v>
      </c>
      <c r="S9383" s="20" t="s">
        <v>147</v>
      </c>
    </row>
    <row r="9384" spans="7:19">
      <c r="G9384" s="20" t="s">
        <v>147</v>
      </c>
      <c r="H9384" s="20" t="s">
        <v>147</v>
      </c>
      <c r="I9384" s="20" t="s">
        <v>147</v>
      </c>
      <c r="J9384" s="20" t="s">
        <v>147</v>
      </c>
      <c r="K9384" s="20" t="s">
        <v>147</v>
      </c>
      <c r="P9384" s="20" t="s">
        <v>147</v>
      </c>
      <c r="Q9384" s="20" t="s">
        <v>147</v>
      </c>
      <c r="R9384" s="20" t="s">
        <v>147</v>
      </c>
      <c r="S9384" s="20" t="s">
        <v>147</v>
      </c>
    </row>
    <row r="9385" spans="7:19">
      <c r="G9385" s="20" t="s">
        <v>147</v>
      </c>
      <c r="H9385" s="20" t="s">
        <v>147</v>
      </c>
      <c r="I9385" s="20" t="s">
        <v>147</v>
      </c>
      <c r="J9385" s="20" t="s">
        <v>147</v>
      </c>
      <c r="K9385" s="20" t="s">
        <v>147</v>
      </c>
      <c r="P9385" s="20" t="s">
        <v>147</v>
      </c>
      <c r="Q9385" s="20" t="s">
        <v>147</v>
      </c>
      <c r="R9385" s="20" t="s">
        <v>147</v>
      </c>
      <c r="S9385" s="20" t="s">
        <v>147</v>
      </c>
    </row>
    <row r="9386" spans="7:19">
      <c r="G9386" s="20" t="s">
        <v>147</v>
      </c>
      <c r="H9386" s="20" t="s">
        <v>147</v>
      </c>
      <c r="I9386" s="20" t="s">
        <v>147</v>
      </c>
      <c r="J9386" s="20" t="s">
        <v>147</v>
      </c>
      <c r="K9386" s="20" t="s">
        <v>147</v>
      </c>
      <c r="P9386" s="20" t="s">
        <v>147</v>
      </c>
      <c r="Q9386" s="20" t="s">
        <v>147</v>
      </c>
      <c r="R9386" s="20" t="s">
        <v>147</v>
      </c>
      <c r="S9386" s="20" t="s">
        <v>147</v>
      </c>
    </row>
    <row r="9387" spans="7:19">
      <c r="G9387" s="20" t="s">
        <v>147</v>
      </c>
      <c r="H9387" s="20" t="s">
        <v>147</v>
      </c>
      <c r="I9387" s="20" t="s">
        <v>147</v>
      </c>
      <c r="J9387" s="20" t="s">
        <v>147</v>
      </c>
      <c r="K9387" s="20" t="s">
        <v>147</v>
      </c>
      <c r="P9387" s="20" t="s">
        <v>147</v>
      </c>
      <c r="Q9387" s="20" t="s">
        <v>147</v>
      </c>
      <c r="R9387" s="20" t="s">
        <v>147</v>
      </c>
      <c r="S9387" s="20" t="s">
        <v>147</v>
      </c>
    </row>
    <row r="9388" spans="7:19">
      <c r="G9388" s="20" t="s">
        <v>147</v>
      </c>
      <c r="H9388" s="20" t="s">
        <v>147</v>
      </c>
      <c r="I9388" s="20" t="s">
        <v>147</v>
      </c>
      <c r="J9388" s="20" t="s">
        <v>147</v>
      </c>
      <c r="K9388" s="20" t="s">
        <v>147</v>
      </c>
      <c r="P9388" s="20" t="s">
        <v>147</v>
      </c>
      <c r="Q9388" s="20" t="s">
        <v>147</v>
      </c>
      <c r="R9388" s="20" t="s">
        <v>147</v>
      </c>
      <c r="S9388" s="20" t="s">
        <v>147</v>
      </c>
    </row>
    <row r="9389" spans="7:19">
      <c r="G9389" s="20" t="s">
        <v>147</v>
      </c>
      <c r="H9389" s="20" t="s">
        <v>147</v>
      </c>
      <c r="I9389" s="20" t="s">
        <v>147</v>
      </c>
      <c r="J9389" s="20" t="s">
        <v>147</v>
      </c>
      <c r="K9389" s="20" t="s">
        <v>147</v>
      </c>
      <c r="P9389" s="20" t="s">
        <v>147</v>
      </c>
      <c r="Q9389" s="20" t="s">
        <v>147</v>
      </c>
      <c r="R9389" s="20" t="s">
        <v>147</v>
      </c>
      <c r="S9389" s="20" t="s">
        <v>147</v>
      </c>
    </row>
    <row r="9390" spans="7:19">
      <c r="G9390" s="20" t="s">
        <v>147</v>
      </c>
      <c r="H9390" s="20" t="s">
        <v>147</v>
      </c>
      <c r="I9390" s="20" t="s">
        <v>147</v>
      </c>
      <c r="J9390" s="20" t="s">
        <v>147</v>
      </c>
      <c r="K9390" s="20" t="s">
        <v>147</v>
      </c>
      <c r="P9390" s="20" t="s">
        <v>147</v>
      </c>
      <c r="Q9390" s="20" t="s">
        <v>147</v>
      </c>
      <c r="R9390" s="20" t="s">
        <v>147</v>
      </c>
      <c r="S9390" s="20" t="s">
        <v>147</v>
      </c>
    </row>
    <row r="9391" spans="7:19">
      <c r="G9391" s="20" t="s">
        <v>147</v>
      </c>
      <c r="H9391" s="20" t="s">
        <v>147</v>
      </c>
      <c r="I9391" s="20" t="s">
        <v>147</v>
      </c>
      <c r="J9391" s="20" t="s">
        <v>147</v>
      </c>
      <c r="K9391" s="20" t="s">
        <v>147</v>
      </c>
      <c r="P9391" s="20" t="s">
        <v>147</v>
      </c>
      <c r="Q9391" s="20" t="s">
        <v>147</v>
      </c>
      <c r="R9391" s="20" t="s">
        <v>147</v>
      </c>
      <c r="S9391" s="20" t="s">
        <v>147</v>
      </c>
    </row>
    <row r="9392" spans="7:19">
      <c r="G9392" s="20" t="s">
        <v>147</v>
      </c>
      <c r="H9392" s="20" t="s">
        <v>147</v>
      </c>
      <c r="I9392" s="20" t="s">
        <v>147</v>
      </c>
      <c r="J9392" s="20" t="s">
        <v>147</v>
      </c>
      <c r="K9392" s="20" t="s">
        <v>147</v>
      </c>
      <c r="P9392" s="20" t="s">
        <v>147</v>
      </c>
      <c r="Q9392" s="20" t="s">
        <v>147</v>
      </c>
      <c r="R9392" s="20" t="s">
        <v>147</v>
      </c>
      <c r="S9392" s="20" t="s">
        <v>147</v>
      </c>
    </row>
    <row r="9393" spans="7:19">
      <c r="G9393" s="20" t="s">
        <v>147</v>
      </c>
      <c r="H9393" s="20" t="s">
        <v>147</v>
      </c>
      <c r="I9393" s="20" t="s">
        <v>147</v>
      </c>
      <c r="J9393" s="20" t="s">
        <v>147</v>
      </c>
      <c r="K9393" s="20" t="s">
        <v>147</v>
      </c>
      <c r="P9393" s="20" t="s">
        <v>147</v>
      </c>
      <c r="Q9393" s="20" t="s">
        <v>147</v>
      </c>
      <c r="R9393" s="20" t="s">
        <v>147</v>
      </c>
      <c r="S9393" s="20" t="s">
        <v>147</v>
      </c>
    </row>
    <row r="9394" spans="7:19">
      <c r="G9394" s="20" t="s">
        <v>147</v>
      </c>
      <c r="H9394" s="20" t="s">
        <v>147</v>
      </c>
      <c r="I9394" s="20" t="s">
        <v>147</v>
      </c>
      <c r="J9394" s="20" t="s">
        <v>147</v>
      </c>
      <c r="K9394" s="20" t="s">
        <v>147</v>
      </c>
      <c r="P9394" s="20" t="s">
        <v>147</v>
      </c>
      <c r="Q9394" s="20" t="s">
        <v>147</v>
      </c>
      <c r="R9394" s="20" t="s">
        <v>147</v>
      </c>
      <c r="S9394" s="20" t="s">
        <v>147</v>
      </c>
    </row>
    <row r="9395" spans="7:19">
      <c r="G9395" s="20" t="s">
        <v>147</v>
      </c>
      <c r="H9395" s="20" t="s">
        <v>147</v>
      </c>
      <c r="I9395" s="20" t="s">
        <v>147</v>
      </c>
      <c r="J9395" s="20" t="s">
        <v>147</v>
      </c>
      <c r="K9395" s="20" t="s">
        <v>147</v>
      </c>
      <c r="P9395" s="20" t="s">
        <v>147</v>
      </c>
      <c r="Q9395" s="20" t="s">
        <v>147</v>
      </c>
      <c r="R9395" s="20" t="s">
        <v>147</v>
      </c>
      <c r="S9395" s="20" t="s">
        <v>147</v>
      </c>
    </row>
    <row r="9396" spans="7:19">
      <c r="G9396" s="20" t="s">
        <v>147</v>
      </c>
      <c r="H9396" s="20" t="s">
        <v>147</v>
      </c>
      <c r="I9396" s="20" t="s">
        <v>147</v>
      </c>
      <c r="J9396" s="20" t="s">
        <v>147</v>
      </c>
      <c r="K9396" s="20" t="s">
        <v>147</v>
      </c>
      <c r="P9396" s="20" t="s">
        <v>147</v>
      </c>
      <c r="Q9396" s="20" t="s">
        <v>147</v>
      </c>
      <c r="R9396" s="20" t="s">
        <v>147</v>
      </c>
      <c r="S9396" s="20" t="s">
        <v>147</v>
      </c>
    </row>
    <row r="9397" spans="7:19">
      <c r="G9397" s="20" t="s">
        <v>147</v>
      </c>
      <c r="H9397" s="20" t="s">
        <v>147</v>
      </c>
      <c r="I9397" s="20" t="s">
        <v>147</v>
      </c>
      <c r="J9397" s="20" t="s">
        <v>147</v>
      </c>
      <c r="K9397" s="20" t="s">
        <v>147</v>
      </c>
      <c r="P9397" s="20" t="s">
        <v>147</v>
      </c>
      <c r="Q9397" s="20" t="s">
        <v>147</v>
      </c>
      <c r="R9397" s="20" t="s">
        <v>147</v>
      </c>
      <c r="S9397" s="20" t="s">
        <v>147</v>
      </c>
    </row>
    <row r="9398" spans="7:19">
      <c r="G9398" s="20" t="s">
        <v>147</v>
      </c>
      <c r="H9398" s="20" t="s">
        <v>147</v>
      </c>
      <c r="I9398" s="20" t="s">
        <v>147</v>
      </c>
      <c r="J9398" s="20" t="s">
        <v>147</v>
      </c>
      <c r="K9398" s="20" t="s">
        <v>147</v>
      </c>
      <c r="P9398" s="20" t="s">
        <v>147</v>
      </c>
      <c r="Q9398" s="20" t="s">
        <v>147</v>
      </c>
      <c r="R9398" s="20" t="s">
        <v>147</v>
      </c>
      <c r="S9398" s="20" t="s">
        <v>147</v>
      </c>
    </row>
    <row r="9399" spans="7:19">
      <c r="G9399" s="20" t="s">
        <v>147</v>
      </c>
      <c r="H9399" s="20" t="s">
        <v>147</v>
      </c>
      <c r="I9399" s="20" t="s">
        <v>147</v>
      </c>
      <c r="J9399" s="20" t="s">
        <v>147</v>
      </c>
      <c r="K9399" s="20" t="s">
        <v>147</v>
      </c>
      <c r="P9399" s="20" t="s">
        <v>147</v>
      </c>
      <c r="Q9399" s="20" t="s">
        <v>147</v>
      </c>
      <c r="R9399" s="20" t="s">
        <v>147</v>
      </c>
      <c r="S9399" s="20" t="s">
        <v>147</v>
      </c>
    </row>
    <row r="9400" spans="7:19">
      <c r="G9400" s="20" t="s">
        <v>147</v>
      </c>
      <c r="H9400" s="20" t="s">
        <v>147</v>
      </c>
      <c r="I9400" s="20" t="s">
        <v>147</v>
      </c>
      <c r="J9400" s="20" t="s">
        <v>147</v>
      </c>
      <c r="K9400" s="20" t="s">
        <v>147</v>
      </c>
      <c r="P9400" s="20" t="s">
        <v>147</v>
      </c>
      <c r="Q9400" s="20" t="s">
        <v>147</v>
      </c>
      <c r="R9400" s="20" t="s">
        <v>147</v>
      </c>
      <c r="S9400" s="20" t="s">
        <v>147</v>
      </c>
    </row>
    <row r="9401" spans="7:19">
      <c r="G9401" s="20" t="s">
        <v>147</v>
      </c>
      <c r="H9401" s="20" t="s">
        <v>147</v>
      </c>
      <c r="I9401" s="20" t="s">
        <v>147</v>
      </c>
      <c r="J9401" s="20" t="s">
        <v>147</v>
      </c>
      <c r="K9401" s="20" t="s">
        <v>147</v>
      </c>
      <c r="P9401" s="20" t="s">
        <v>147</v>
      </c>
      <c r="Q9401" s="20" t="s">
        <v>147</v>
      </c>
      <c r="R9401" s="20" t="s">
        <v>147</v>
      </c>
      <c r="S9401" s="20" t="s">
        <v>147</v>
      </c>
    </row>
    <row r="9402" spans="7:19">
      <c r="G9402" s="20" t="s">
        <v>147</v>
      </c>
      <c r="H9402" s="20" t="s">
        <v>147</v>
      </c>
      <c r="I9402" s="20" t="s">
        <v>147</v>
      </c>
      <c r="J9402" s="20" t="s">
        <v>147</v>
      </c>
      <c r="K9402" s="20" t="s">
        <v>147</v>
      </c>
      <c r="P9402" s="20" t="s">
        <v>147</v>
      </c>
      <c r="Q9402" s="20" t="s">
        <v>147</v>
      </c>
      <c r="R9402" s="20" t="s">
        <v>147</v>
      </c>
      <c r="S9402" s="20" t="s">
        <v>147</v>
      </c>
    </row>
    <row r="9403" spans="7:19">
      <c r="G9403" s="20" t="s">
        <v>147</v>
      </c>
      <c r="H9403" s="20" t="s">
        <v>147</v>
      </c>
      <c r="I9403" s="20" t="s">
        <v>147</v>
      </c>
      <c r="J9403" s="20" t="s">
        <v>147</v>
      </c>
      <c r="K9403" s="20" t="s">
        <v>147</v>
      </c>
      <c r="P9403" s="20" t="s">
        <v>147</v>
      </c>
      <c r="Q9403" s="20" t="s">
        <v>147</v>
      </c>
      <c r="R9403" s="20" t="s">
        <v>147</v>
      </c>
      <c r="S9403" s="20" t="s">
        <v>147</v>
      </c>
    </row>
    <row r="9404" spans="7:19">
      <c r="G9404" s="20" t="s">
        <v>147</v>
      </c>
      <c r="H9404" s="20" t="s">
        <v>147</v>
      </c>
      <c r="I9404" s="20" t="s">
        <v>147</v>
      </c>
      <c r="J9404" s="20" t="s">
        <v>147</v>
      </c>
      <c r="K9404" s="20" t="s">
        <v>147</v>
      </c>
      <c r="P9404" s="20" t="s">
        <v>147</v>
      </c>
      <c r="Q9404" s="20" t="s">
        <v>147</v>
      </c>
      <c r="R9404" s="20" t="s">
        <v>147</v>
      </c>
      <c r="S9404" s="20" t="s">
        <v>147</v>
      </c>
    </row>
    <row r="9405" spans="7:19">
      <c r="G9405" s="20" t="s">
        <v>147</v>
      </c>
      <c r="H9405" s="20" t="s">
        <v>147</v>
      </c>
      <c r="I9405" s="20" t="s">
        <v>147</v>
      </c>
      <c r="J9405" s="20" t="s">
        <v>147</v>
      </c>
      <c r="K9405" s="20" t="s">
        <v>147</v>
      </c>
      <c r="P9405" s="20" t="s">
        <v>147</v>
      </c>
      <c r="Q9405" s="20" t="s">
        <v>147</v>
      </c>
      <c r="R9405" s="20" t="s">
        <v>147</v>
      </c>
      <c r="S9405" s="20" t="s">
        <v>147</v>
      </c>
    </row>
    <row r="9406" spans="7:19">
      <c r="G9406" s="20" t="s">
        <v>147</v>
      </c>
      <c r="H9406" s="20" t="s">
        <v>147</v>
      </c>
      <c r="I9406" s="20" t="s">
        <v>147</v>
      </c>
      <c r="J9406" s="20" t="s">
        <v>147</v>
      </c>
      <c r="K9406" s="20" t="s">
        <v>147</v>
      </c>
      <c r="P9406" s="20" t="s">
        <v>147</v>
      </c>
      <c r="Q9406" s="20" t="s">
        <v>147</v>
      </c>
      <c r="R9406" s="20" t="s">
        <v>147</v>
      </c>
      <c r="S9406" s="20" t="s">
        <v>147</v>
      </c>
    </row>
    <row r="9407" spans="7:19">
      <c r="G9407" s="20" t="s">
        <v>147</v>
      </c>
      <c r="H9407" s="20" t="s">
        <v>147</v>
      </c>
      <c r="I9407" s="20" t="s">
        <v>147</v>
      </c>
      <c r="J9407" s="20" t="s">
        <v>147</v>
      </c>
      <c r="K9407" s="20" t="s">
        <v>147</v>
      </c>
      <c r="P9407" s="20" t="s">
        <v>147</v>
      </c>
      <c r="Q9407" s="20" t="s">
        <v>147</v>
      </c>
      <c r="R9407" s="20" t="s">
        <v>147</v>
      </c>
      <c r="S9407" s="20" t="s">
        <v>147</v>
      </c>
    </row>
    <row r="9408" spans="7:19">
      <c r="G9408" s="20" t="s">
        <v>147</v>
      </c>
      <c r="H9408" s="20" t="s">
        <v>147</v>
      </c>
      <c r="I9408" s="20" t="s">
        <v>147</v>
      </c>
      <c r="J9408" s="20" t="s">
        <v>147</v>
      </c>
      <c r="K9408" s="20" t="s">
        <v>147</v>
      </c>
      <c r="P9408" s="20" t="s">
        <v>147</v>
      </c>
      <c r="Q9408" s="20" t="s">
        <v>147</v>
      </c>
      <c r="R9408" s="20" t="s">
        <v>147</v>
      </c>
      <c r="S9408" s="20" t="s">
        <v>147</v>
      </c>
    </row>
    <row r="9409" spans="7:19">
      <c r="G9409" s="20" t="s">
        <v>147</v>
      </c>
      <c r="H9409" s="20" t="s">
        <v>147</v>
      </c>
      <c r="I9409" s="20" t="s">
        <v>147</v>
      </c>
      <c r="J9409" s="20" t="s">
        <v>147</v>
      </c>
      <c r="K9409" s="20" t="s">
        <v>147</v>
      </c>
      <c r="P9409" s="20" t="s">
        <v>147</v>
      </c>
      <c r="Q9409" s="20" t="s">
        <v>147</v>
      </c>
      <c r="R9409" s="20" t="s">
        <v>147</v>
      </c>
      <c r="S9409" s="20" t="s">
        <v>147</v>
      </c>
    </row>
    <row r="9410" spans="7:19">
      <c r="G9410" s="20" t="s">
        <v>147</v>
      </c>
      <c r="H9410" s="20" t="s">
        <v>147</v>
      </c>
      <c r="I9410" s="20" t="s">
        <v>147</v>
      </c>
      <c r="J9410" s="20" t="s">
        <v>147</v>
      </c>
      <c r="K9410" s="20" t="s">
        <v>147</v>
      </c>
      <c r="P9410" s="20" t="s">
        <v>147</v>
      </c>
      <c r="Q9410" s="20" t="s">
        <v>147</v>
      </c>
      <c r="R9410" s="20" t="s">
        <v>147</v>
      </c>
      <c r="S9410" s="20" t="s">
        <v>147</v>
      </c>
    </row>
    <row r="9411" spans="7:19">
      <c r="G9411" s="20" t="s">
        <v>147</v>
      </c>
      <c r="H9411" s="20" t="s">
        <v>147</v>
      </c>
      <c r="I9411" s="20" t="s">
        <v>147</v>
      </c>
      <c r="J9411" s="20" t="s">
        <v>147</v>
      </c>
      <c r="K9411" s="20" t="s">
        <v>147</v>
      </c>
      <c r="P9411" s="20" t="s">
        <v>147</v>
      </c>
      <c r="Q9411" s="20" t="s">
        <v>147</v>
      </c>
      <c r="R9411" s="20" t="s">
        <v>147</v>
      </c>
      <c r="S9411" s="20" t="s">
        <v>147</v>
      </c>
    </row>
    <row r="9412" spans="7:19">
      <c r="G9412" s="20" t="s">
        <v>147</v>
      </c>
      <c r="H9412" s="20" t="s">
        <v>147</v>
      </c>
      <c r="I9412" s="20" t="s">
        <v>147</v>
      </c>
      <c r="J9412" s="20" t="s">
        <v>147</v>
      </c>
      <c r="K9412" s="20" t="s">
        <v>147</v>
      </c>
      <c r="P9412" s="20" t="s">
        <v>147</v>
      </c>
      <c r="Q9412" s="20" t="s">
        <v>147</v>
      </c>
      <c r="R9412" s="20" t="s">
        <v>147</v>
      </c>
      <c r="S9412" s="20" t="s">
        <v>147</v>
      </c>
    </row>
    <row r="9413" spans="7:19">
      <c r="G9413" s="20" t="s">
        <v>147</v>
      </c>
      <c r="H9413" s="20" t="s">
        <v>147</v>
      </c>
      <c r="I9413" s="20" t="s">
        <v>147</v>
      </c>
      <c r="J9413" s="20" t="s">
        <v>147</v>
      </c>
      <c r="K9413" s="20" t="s">
        <v>147</v>
      </c>
      <c r="P9413" s="20" t="s">
        <v>147</v>
      </c>
      <c r="Q9413" s="20" t="s">
        <v>147</v>
      </c>
      <c r="R9413" s="20" t="s">
        <v>147</v>
      </c>
      <c r="S9413" s="20" t="s">
        <v>147</v>
      </c>
    </row>
    <row r="9414" spans="7:19">
      <c r="G9414" s="20" t="s">
        <v>147</v>
      </c>
      <c r="H9414" s="20" t="s">
        <v>147</v>
      </c>
      <c r="I9414" s="20" t="s">
        <v>147</v>
      </c>
      <c r="J9414" s="20" t="s">
        <v>147</v>
      </c>
      <c r="K9414" s="20" t="s">
        <v>147</v>
      </c>
      <c r="P9414" s="20" t="s">
        <v>147</v>
      </c>
      <c r="Q9414" s="20" t="s">
        <v>147</v>
      </c>
      <c r="R9414" s="20" t="s">
        <v>147</v>
      </c>
      <c r="S9414" s="20" t="s">
        <v>147</v>
      </c>
    </row>
    <row r="9415" spans="7:19">
      <c r="G9415" s="20" t="s">
        <v>147</v>
      </c>
      <c r="H9415" s="20" t="s">
        <v>147</v>
      </c>
      <c r="I9415" s="20" t="s">
        <v>147</v>
      </c>
      <c r="J9415" s="20" t="s">
        <v>147</v>
      </c>
      <c r="K9415" s="20" t="s">
        <v>147</v>
      </c>
      <c r="P9415" s="20" t="s">
        <v>147</v>
      </c>
      <c r="Q9415" s="20" t="s">
        <v>147</v>
      </c>
      <c r="R9415" s="20" t="s">
        <v>147</v>
      </c>
      <c r="S9415" s="20" t="s">
        <v>147</v>
      </c>
    </row>
    <row r="9416" spans="7:19">
      <c r="G9416" s="20" t="s">
        <v>147</v>
      </c>
      <c r="H9416" s="20" t="s">
        <v>147</v>
      </c>
      <c r="I9416" s="20" t="s">
        <v>147</v>
      </c>
      <c r="J9416" s="20" t="s">
        <v>147</v>
      </c>
      <c r="K9416" s="20" t="s">
        <v>147</v>
      </c>
      <c r="P9416" s="20" t="s">
        <v>147</v>
      </c>
      <c r="Q9416" s="20" t="s">
        <v>147</v>
      </c>
      <c r="R9416" s="20" t="s">
        <v>147</v>
      </c>
      <c r="S9416" s="20" t="s">
        <v>147</v>
      </c>
    </row>
    <row r="9417" spans="7:19">
      <c r="G9417" s="20" t="s">
        <v>147</v>
      </c>
      <c r="H9417" s="20" t="s">
        <v>147</v>
      </c>
      <c r="I9417" s="20" t="s">
        <v>147</v>
      </c>
      <c r="J9417" s="20" t="s">
        <v>147</v>
      </c>
      <c r="K9417" s="20" t="s">
        <v>147</v>
      </c>
      <c r="P9417" s="20" t="s">
        <v>147</v>
      </c>
      <c r="Q9417" s="20" t="s">
        <v>147</v>
      </c>
      <c r="R9417" s="20" t="s">
        <v>147</v>
      </c>
      <c r="S9417" s="20" t="s">
        <v>147</v>
      </c>
    </row>
    <row r="9418" spans="7:19">
      <c r="G9418" s="20" t="s">
        <v>147</v>
      </c>
      <c r="H9418" s="20" t="s">
        <v>147</v>
      </c>
      <c r="I9418" s="20" t="s">
        <v>147</v>
      </c>
      <c r="J9418" s="20" t="s">
        <v>147</v>
      </c>
      <c r="K9418" s="20" t="s">
        <v>147</v>
      </c>
      <c r="P9418" s="20" t="s">
        <v>147</v>
      </c>
      <c r="Q9418" s="20" t="s">
        <v>147</v>
      </c>
      <c r="R9418" s="20" t="s">
        <v>147</v>
      </c>
      <c r="S9418" s="20" t="s">
        <v>147</v>
      </c>
    </row>
    <row r="9419" spans="7:19">
      <c r="G9419" s="20" t="s">
        <v>147</v>
      </c>
      <c r="H9419" s="20" t="s">
        <v>147</v>
      </c>
      <c r="I9419" s="20" t="s">
        <v>147</v>
      </c>
      <c r="J9419" s="20" t="s">
        <v>147</v>
      </c>
      <c r="K9419" s="20" t="s">
        <v>147</v>
      </c>
      <c r="P9419" s="20" t="s">
        <v>147</v>
      </c>
      <c r="Q9419" s="20" t="s">
        <v>147</v>
      </c>
      <c r="R9419" s="20" t="s">
        <v>147</v>
      </c>
      <c r="S9419" s="20" t="s">
        <v>147</v>
      </c>
    </row>
    <row r="9420" spans="7:19">
      <c r="G9420" s="20" t="s">
        <v>147</v>
      </c>
      <c r="H9420" s="20" t="s">
        <v>147</v>
      </c>
      <c r="I9420" s="20" t="s">
        <v>147</v>
      </c>
      <c r="J9420" s="20" t="s">
        <v>147</v>
      </c>
      <c r="K9420" s="20" t="s">
        <v>147</v>
      </c>
      <c r="P9420" s="20" t="s">
        <v>147</v>
      </c>
      <c r="Q9420" s="20" t="s">
        <v>147</v>
      </c>
      <c r="R9420" s="20" t="s">
        <v>147</v>
      </c>
      <c r="S9420" s="20" t="s">
        <v>147</v>
      </c>
    </row>
    <row r="9421" spans="7:19">
      <c r="G9421" s="20" t="s">
        <v>147</v>
      </c>
      <c r="H9421" s="20" t="s">
        <v>147</v>
      </c>
      <c r="I9421" s="20" t="s">
        <v>147</v>
      </c>
      <c r="J9421" s="20" t="s">
        <v>147</v>
      </c>
      <c r="K9421" s="20" t="s">
        <v>147</v>
      </c>
      <c r="P9421" s="20" t="s">
        <v>147</v>
      </c>
      <c r="Q9421" s="20" t="s">
        <v>147</v>
      </c>
      <c r="R9421" s="20" t="s">
        <v>147</v>
      </c>
      <c r="S9421" s="20" t="s">
        <v>147</v>
      </c>
    </row>
    <row r="9422" spans="7:19">
      <c r="G9422" s="20" t="s">
        <v>147</v>
      </c>
      <c r="H9422" s="20" t="s">
        <v>147</v>
      </c>
      <c r="I9422" s="20" t="s">
        <v>147</v>
      </c>
      <c r="J9422" s="20" t="s">
        <v>147</v>
      </c>
      <c r="K9422" s="20" t="s">
        <v>147</v>
      </c>
      <c r="P9422" s="20" t="s">
        <v>147</v>
      </c>
      <c r="Q9422" s="20" t="s">
        <v>147</v>
      </c>
      <c r="R9422" s="20" t="s">
        <v>147</v>
      </c>
      <c r="S9422" s="20" t="s">
        <v>147</v>
      </c>
    </row>
    <row r="9423" spans="7:19">
      <c r="G9423" s="20" t="s">
        <v>147</v>
      </c>
      <c r="H9423" s="20" t="s">
        <v>147</v>
      </c>
      <c r="I9423" s="20" t="s">
        <v>147</v>
      </c>
      <c r="J9423" s="20" t="s">
        <v>147</v>
      </c>
      <c r="K9423" s="20" t="s">
        <v>147</v>
      </c>
      <c r="P9423" s="20" t="s">
        <v>147</v>
      </c>
      <c r="Q9423" s="20" t="s">
        <v>147</v>
      </c>
      <c r="R9423" s="20" t="s">
        <v>147</v>
      </c>
      <c r="S9423" s="20" t="s">
        <v>147</v>
      </c>
    </row>
    <row r="9424" spans="7:19">
      <c r="G9424" s="20" t="s">
        <v>147</v>
      </c>
      <c r="H9424" s="20" t="s">
        <v>147</v>
      </c>
      <c r="I9424" s="20" t="s">
        <v>147</v>
      </c>
      <c r="J9424" s="20" t="s">
        <v>147</v>
      </c>
      <c r="K9424" s="20" t="s">
        <v>147</v>
      </c>
      <c r="P9424" s="20" t="s">
        <v>147</v>
      </c>
      <c r="Q9424" s="20" t="s">
        <v>147</v>
      </c>
      <c r="R9424" s="20" t="s">
        <v>147</v>
      </c>
      <c r="S9424" s="20" t="s">
        <v>147</v>
      </c>
    </row>
    <row r="9425" spans="7:19">
      <c r="G9425" s="20" t="s">
        <v>147</v>
      </c>
      <c r="H9425" s="20" t="s">
        <v>147</v>
      </c>
      <c r="I9425" s="20" t="s">
        <v>147</v>
      </c>
      <c r="J9425" s="20" t="s">
        <v>147</v>
      </c>
      <c r="K9425" s="20" t="s">
        <v>147</v>
      </c>
      <c r="P9425" s="20" t="s">
        <v>147</v>
      </c>
      <c r="Q9425" s="20" t="s">
        <v>147</v>
      </c>
      <c r="R9425" s="20" t="s">
        <v>147</v>
      </c>
      <c r="S9425" s="20" t="s">
        <v>147</v>
      </c>
    </row>
    <row r="9426" spans="7:19">
      <c r="G9426" s="20" t="s">
        <v>147</v>
      </c>
      <c r="H9426" s="20" t="s">
        <v>147</v>
      </c>
      <c r="I9426" s="20" t="s">
        <v>147</v>
      </c>
      <c r="J9426" s="20" t="s">
        <v>147</v>
      </c>
      <c r="K9426" s="20" t="s">
        <v>147</v>
      </c>
      <c r="P9426" s="20" t="s">
        <v>147</v>
      </c>
      <c r="Q9426" s="20" t="s">
        <v>147</v>
      </c>
      <c r="R9426" s="20" t="s">
        <v>147</v>
      </c>
      <c r="S9426" s="20" t="s">
        <v>147</v>
      </c>
    </row>
    <row r="9427" spans="7:19">
      <c r="G9427" s="20" t="s">
        <v>147</v>
      </c>
      <c r="H9427" s="20" t="s">
        <v>147</v>
      </c>
      <c r="I9427" s="20" t="s">
        <v>147</v>
      </c>
      <c r="J9427" s="20" t="s">
        <v>147</v>
      </c>
      <c r="K9427" s="20" t="s">
        <v>147</v>
      </c>
      <c r="P9427" s="20" t="s">
        <v>147</v>
      </c>
      <c r="Q9427" s="20" t="s">
        <v>147</v>
      </c>
      <c r="R9427" s="20" t="s">
        <v>147</v>
      </c>
      <c r="S9427" s="20" t="s">
        <v>147</v>
      </c>
    </row>
    <row r="9428" spans="7:19">
      <c r="G9428" s="20" t="s">
        <v>147</v>
      </c>
      <c r="H9428" s="20" t="s">
        <v>147</v>
      </c>
      <c r="I9428" s="20" t="s">
        <v>147</v>
      </c>
      <c r="J9428" s="20" t="s">
        <v>147</v>
      </c>
      <c r="K9428" s="20" t="s">
        <v>147</v>
      </c>
      <c r="P9428" s="20" t="s">
        <v>147</v>
      </c>
      <c r="Q9428" s="20" t="s">
        <v>147</v>
      </c>
      <c r="R9428" s="20" t="s">
        <v>147</v>
      </c>
      <c r="S9428" s="20" t="s">
        <v>147</v>
      </c>
    </row>
    <row r="9429" spans="7:19">
      <c r="G9429" s="20" t="s">
        <v>147</v>
      </c>
      <c r="H9429" s="20" t="s">
        <v>147</v>
      </c>
      <c r="I9429" s="20" t="s">
        <v>147</v>
      </c>
      <c r="J9429" s="20" t="s">
        <v>147</v>
      </c>
      <c r="K9429" s="20" t="s">
        <v>147</v>
      </c>
      <c r="P9429" s="20" t="s">
        <v>147</v>
      </c>
      <c r="Q9429" s="20" t="s">
        <v>147</v>
      </c>
      <c r="R9429" s="20" t="s">
        <v>147</v>
      </c>
      <c r="S9429" s="20" t="s">
        <v>147</v>
      </c>
    </row>
    <row r="9430" spans="7:19">
      <c r="G9430" s="20" t="s">
        <v>147</v>
      </c>
      <c r="H9430" s="20" t="s">
        <v>147</v>
      </c>
      <c r="I9430" s="20" t="s">
        <v>147</v>
      </c>
      <c r="J9430" s="20" t="s">
        <v>147</v>
      </c>
      <c r="K9430" s="20" t="s">
        <v>147</v>
      </c>
      <c r="P9430" s="20" t="s">
        <v>147</v>
      </c>
      <c r="Q9430" s="20" t="s">
        <v>147</v>
      </c>
      <c r="R9430" s="20" t="s">
        <v>147</v>
      </c>
      <c r="S9430" s="20" t="s">
        <v>147</v>
      </c>
    </row>
    <row r="9431" spans="7:19">
      <c r="G9431" s="20" t="s">
        <v>147</v>
      </c>
      <c r="H9431" s="20" t="s">
        <v>147</v>
      </c>
      <c r="I9431" s="20" t="s">
        <v>147</v>
      </c>
      <c r="J9431" s="20" t="s">
        <v>147</v>
      </c>
      <c r="K9431" s="20" t="s">
        <v>147</v>
      </c>
      <c r="P9431" s="20" t="s">
        <v>147</v>
      </c>
      <c r="Q9431" s="20" t="s">
        <v>147</v>
      </c>
      <c r="R9431" s="20" t="s">
        <v>147</v>
      </c>
      <c r="S9431" s="20" t="s">
        <v>147</v>
      </c>
    </row>
    <row r="9432" spans="7:19">
      <c r="G9432" s="20" t="s">
        <v>147</v>
      </c>
      <c r="H9432" s="20" t="s">
        <v>147</v>
      </c>
      <c r="I9432" s="20" t="s">
        <v>147</v>
      </c>
      <c r="J9432" s="20" t="s">
        <v>147</v>
      </c>
      <c r="K9432" s="20" t="s">
        <v>147</v>
      </c>
      <c r="P9432" s="20" t="s">
        <v>147</v>
      </c>
      <c r="Q9432" s="20" t="s">
        <v>147</v>
      </c>
      <c r="R9432" s="20" t="s">
        <v>147</v>
      </c>
      <c r="S9432" s="20" t="s">
        <v>147</v>
      </c>
    </row>
    <row r="9433" spans="7:19">
      <c r="G9433" s="20" t="s">
        <v>147</v>
      </c>
      <c r="H9433" s="20" t="s">
        <v>147</v>
      </c>
      <c r="I9433" s="20" t="s">
        <v>147</v>
      </c>
      <c r="J9433" s="20" t="s">
        <v>147</v>
      </c>
      <c r="K9433" s="20" t="s">
        <v>147</v>
      </c>
      <c r="P9433" s="20" t="s">
        <v>147</v>
      </c>
      <c r="Q9433" s="20" t="s">
        <v>147</v>
      </c>
      <c r="R9433" s="20" t="s">
        <v>147</v>
      </c>
      <c r="S9433" s="20" t="s">
        <v>147</v>
      </c>
    </row>
    <row r="9434" spans="7:19">
      <c r="G9434" s="20" t="s">
        <v>147</v>
      </c>
      <c r="H9434" s="20" t="s">
        <v>147</v>
      </c>
      <c r="I9434" s="20" t="s">
        <v>147</v>
      </c>
      <c r="J9434" s="20" t="s">
        <v>147</v>
      </c>
      <c r="K9434" s="20" t="s">
        <v>147</v>
      </c>
      <c r="P9434" s="20" t="s">
        <v>147</v>
      </c>
      <c r="Q9434" s="20" t="s">
        <v>147</v>
      </c>
      <c r="R9434" s="20" t="s">
        <v>147</v>
      </c>
      <c r="S9434" s="20" t="s">
        <v>147</v>
      </c>
    </row>
    <row r="9435" spans="7:19">
      <c r="G9435" s="20" t="s">
        <v>147</v>
      </c>
      <c r="H9435" s="20" t="s">
        <v>147</v>
      </c>
      <c r="I9435" s="20" t="s">
        <v>147</v>
      </c>
      <c r="J9435" s="20" t="s">
        <v>147</v>
      </c>
      <c r="K9435" s="20" t="s">
        <v>147</v>
      </c>
      <c r="P9435" s="20" t="s">
        <v>147</v>
      </c>
      <c r="Q9435" s="20" t="s">
        <v>147</v>
      </c>
      <c r="R9435" s="20" t="s">
        <v>147</v>
      </c>
      <c r="S9435" s="20" t="s">
        <v>147</v>
      </c>
    </row>
    <row r="9436" spans="7:19">
      <c r="G9436" s="20" t="s">
        <v>147</v>
      </c>
      <c r="H9436" s="20" t="s">
        <v>147</v>
      </c>
      <c r="I9436" s="20" t="s">
        <v>147</v>
      </c>
      <c r="J9436" s="20" t="s">
        <v>147</v>
      </c>
      <c r="K9436" s="20" t="s">
        <v>147</v>
      </c>
      <c r="P9436" s="20" t="s">
        <v>147</v>
      </c>
      <c r="Q9436" s="20" t="s">
        <v>147</v>
      </c>
      <c r="R9436" s="20" t="s">
        <v>147</v>
      </c>
      <c r="S9436" s="20" t="s">
        <v>147</v>
      </c>
    </row>
    <row r="9437" spans="7:19">
      <c r="G9437" s="20" t="s">
        <v>147</v>
      </c>
      <c r="H9437" s="20" t="s">
        <v>147</v>
      </c>
      <c r="I9437" s="20" t="s">
        <v>147</v>
      </c>
      <c r="J9437" s="20" t="s">
        <v>147</v>
      </c>
      <c r="K9437" s="20" t="s">
        <v>147</v>
      </c>
      <c r="P9437" s="20" t="s">
        <v>147</v>
      </c>
      <c r="Q9437" s="20" t="s">
        <v>147</v>
      </c>
      <c r="R9437" s="20" t="s">
        <v>147</v>
      </c>
      <c r="S9437" s="20" t="s">
        <v>147</v>
      </c>
    </row>
    <row r="9438" spans="7:19">
      <c r="G9438" s="20" t="s">
        <v>147</v>
      </c>
      <c r="H9438" s="20" t="s">
        <v>147</v>
      </c>
      <c r="I9438" s="20" t="s">
        <v>147</v>
      </c>
      <c r="J9438" s="20" t="s">
        <v>147</v>
      </c>
      <c r="K9438" s="20" t="s">
        <v>147</v>
      </c>
      <c r="P9438" s="20" t="s">
        <v>147</v>
      </c>
      <c r="Q9438" s="20" t="s">
        <v>147</v>
      </c>
      <c r="R9438" s="20" t="s">
        <v>147</v>
      </c>
      <c r="S9438" s="20" t="s">
        <v>147</v>
      </c>
    </row>
    <row r="9439" spans="7:19">
      <c r="G9439" s="20" t="s">
        <v>147</v>
      </c>
      <c r="H9439" s="20" t="s">
        <v>147</v>
      </c>
      <c r="I9439" s="20" t="s">
        <v>147</v>
      </c>
      <c r="J9439" s="20" t="s">
        <v>147</v>
      </c>
      <c r="K9439" s="20" t="s">
        <v>147</v>
      </c>
      <c r="P9439" s="20" t="s">
        <v>147</v>
      </c>
      <c r="Q9439" s="20" t="s">
        <v>147</v>
      </c>
      <c r="R9439" s="20" t="s">
        <v>147</v>
      </c>
      <c r="S9439" s="20" t="s">
        <v>147</v>
      </c>
    </row>
    <row r="9440" spans="7:19">
      <c r="G9440" s="20" t="s">
        <v>147</v>
      </c>
      <c r="H9440" s="20" t="s">
        <v>147</v>
      </c>
      <c r="I9440" s="20" t="s">
        <v>147</v>
      </c>
      <c r="J9440" s="20" t="s">
        <v>147</v>
      </c>
      <c r="K9440" s="20" t="s">
        <v>147</v>
      </c>
      <c r="P9440" s="20" t="s">
        <v>147</v>
      </c>
      <c r="Q9440" s="20" t="s">
        <v>147</v>
      </c>
      <c r="R9440" s="20" t="s">
        <v>147</v>
      </c>
      <c r="S9440" s="20" t="s">
        <v>147</v>
      </c>
    </row>
    <row r="9441" spans="7:19">
      <c r="G9441" s="20" t="s">
        <v>147</v>
      </c>
      <c r="H9441" s="20" t="s">
        <v>147</v>
      </c>
      <c r="I9441" s="20" t="s">
        <v>147</v>
      </c>
      <c r="J9441" s="20" t="s">
        <v>147</v>
      </c>
      <c r="K9441" s="20" t="s">
        <v>147</v>
      </c>
      <c r="P9441" s="20" t="s">
        <v>147</v>
      </c>
      <c r="Q9441" s="20" t="s">
        <v>147</v>
      </c>
      <c r="R9441" s="20" t="s">
        <v>147</v>
      </c>
      <c r="S9441" s="20" t="s">
        <v>147</v>
      </c>
    </row>
    <row r="9442" spans="7:19">
      <c r="G9442" s="20" t="s">
        <v>147</v>
      </c>
      <c r="H9442" s="20" t="s">
        <v>147</v>
      </c>
      <c r="I9442" s="20" t="s">
        <v>147</v>
      </c>
      <c r="J9442" s="20" t="s">
        <v>147</v>
      </c>
      <c r="K9442" s="20" t="s">
        <v>147</v>
      </c>
      <c r="P9442" s="20" t="s">
        <v>147</v>
      </c>
      <c r="Q9442" s="20" t="s">
        <v>147</v>
      </c>
      <c r="R9442" s="20" t="s">
        <v>147</v>
      </c>
      <c r="S9442" s="20" t="s">
        <v>147</v>
      </c>
    </row>
    <row r="9443" spans="7:19">
      <c r="G9443" s="20" t="s">
        <v>147</v>
      </c>
      <c r="H9443" s="20" t="s">
        <v>147</v>
      </c>
      <c r="I9443" s="20" t="s">
        <v>147</v>
      </c>
      <c r="J9443" s="20" t="s">
        <v>147</v>
      </c>
      <c r="K9443" s="20" t="s">
        <v>147</v>
      </c>
      <c r="P9443" s="20" t="s">
        <v>147</v>
      </c>
      <c r="Q9443" s="20" t="s">
        <v>147</v>
      </c>
      <c r="R9443" s="20" t="s">
        <v>147</v>
      </c>
      <c r="S9443" s="20" t="s">
        <v>147</v>
      </c>
    </row>
    <row r="9444" spans="7:19">
      <c r="G9444" s="20" t="s">
        <v>147</v>
      </c>
      <c r="H9444" s="20" t="s">
        <v>147</v>
      </c>
      <c r="I9444" s="20" t="s">
        <v>147</v>
      </c>
      <c r="J9444" s="20" t="s">
        <v>147</v>
      </c>
      <c r="K9444" s="20" t="s">
        <v>147</v>
      </c>
      <c r="P9444" s="20" t="s">
        <v>147</v>
      </c>
      <c r="Q9444" s="20" t="s">
        <v>147</v>
      </c>
      <c r="R9444" s="20" t="s">
        <v>147</v>
      </c>
      <c r="S9444" s="20" t="s">
        <v>147</v>
      </c>
    </row>
    <row r="9445" spans="7:19">
      <c r="G9445" s="20" t="s">
        <v>147</v>
      </c>
      <c r="H9445" s="20" t="s">
        <v>147</v>
      </c>
      <c r="I9445" s="20" t="s">
        <v>147</v>
      </c>
      <c r="J9445" s="20" t="s">
        <v>147</v>
      </c>
      <c r="K9445" s="20" t="s">
        <v>147</v>
      </c>
      <c r="P9445" s="20" t="s">
        <v>147</v>
      </c>
      <c r="Q9445" s="20" t="s">
        <v>147</v>
      </c>
      <c r="R9445" s="20" t="s">
        <v>147</v>
      </c>
      <c r="S9445" s="20" t="s">
        <v>147</v>
      </c>
    </row>
    <row r="9446" spans="7:19">
      <c r="G9446" s="20" t="s">
        <v>147</v>
      </c>
      <c r="H9446" s="20" t="s">
        <v>147</v>
      </c>
      <c r="I9446" s="20" t="s">
        <v>147</v>
      </c>
      <c r="J9446" s="20" t="s">
        <v>147</v>
      </c>
      <c r="K9446" s="20" t="s">
        <v>147</v>
      </c>
      <c r="P9446" s="20" t="s">
        <v>147</v>
      </c>
      <c r="Q9446" s="20" t="s">
        <v>147</v>
      </c>
      <c r="R9446" s="20" t="s">
        <v>147</v>
      </c>
      <c r="S9446" s="20" t="s">
        <v>147</v>
      </c>
    </row>
    <row r="9447" spans="7:19">
      <c r="G9447" s="20" t="s">
        <v>147</v>
      </c>
      <c r="H9447" s="20" t="s">
        <v>147</v>
      </c>
      <c r="I9447" s="20" t="s">
        <v>147</v>
      </c>
      <c r="J9447" s="20" t="s">
        <v>147</v>
      </c>
      <c r="K9447" s="20" t="s">
        <v>147</v>
      </c>
      <c r="P9447" s="20" t="s">
        <v>147</v>
      </c>
      <c r="Q9447" s="20" t="s">
        <v>147</v>
      </c>
      <c r="R9447" s="20" t="s">
        <v>147</v>
      </c>
      <c r="S9447" s="20" t="s">
        <v>147</v>
      </c>
    </row>
    <row r="9448" spans="7:19">
      <c r="G9448" s="20" t="s">
        <v>147</v>
      </c>
      <c r="H9448" s="20" t="s">
        <v>147</v>
      </c>
      <c r="I9448" s="20" t="s">
        <v>147</v>
      </c>
      <c r="J9448" s="20" t="s">
        <v>147</v>
      </c>
      <c r="K9448" s="20" t="s">
        <v>147</v>
      </c>
      <c r="P9448" s="20" t="s">
        <v>147</v>
      </c>
      <c r="Q9448" s="20" t="s">
        <v>147</v>
      </c>
      <c r="R9448" s="20" t="s">
        <v>147</v>
      </c>
      <c r="S9448" s="20" t="s">
        <v>147</v>
      </c>
    </row>
    <row r="9449" spans="7:19">
      <c r="G9449" s="20" t="s">
        <v>147</v>
      </c>
      <c r="H9449" s="20" t="s">
        <v>147</v>
      </c>
      <c r="I9449" s="20" t="s">
        <v>147</v>
      </c>
      <c r="J9449" s="20" t="s">
        <v>147</v>
      </c>
      <c r="K9449" s="20" t="s">
        <v>147</v>
      </c>
      <c r="P9449" s="20" t="s">
        <v>147</v>
      </c>
      <c r="Q9449" s="20" t="s">
        <v>147</v>
      </c>
      <c r="R9449" s="20" t="s">
        <v>147</v>
      </c>
      <c r="S9449" s="20" t="s">
        <v>147</v>
      </c>
    </row>
    <row r="9450" spans="7:19">
      <c r="G9450" s="20" t="s">
        <v>147</v>
      </c>
      <c r="H9450" s="20" t="s">
        <v>147</v>
      </c>
      <c r="I9450" s="20" t="s">
        <v>147</v>
      </c>
      <c r="J9450" s="20" t="s">
        <v>147</v>
      </c>
      <c r="K9450" s="20" t="s">
        <v>147</v>
      </c>
      <c r="P9450" s="20" t="s">
        <v>147</v>
      </c>
      <c r="Q9450" s="20" t="s">
        <v>147</v>
      </c>
      <c r="R9450" s="20" t="s">
        <v>147</v>
      </c>
      <c r="S9450" s="20" t="s">
        <v>147</v>
      </c>
    </row>
    <row r="9451" spans="7:19">
      <c r="G9451" s="20" t="s">
        <v>147</v>
      </c>
      <c r="H9451" s="20" t="s">
        <v>147</v>
      </c>
      <c r="I9451" s="20" t="s">
        <v>147</v>
      </c>
      <c r="J9451" s="20" t="s">
        <v>147</v>
      </c>
      <c r="K9451" s="20" t="s">
        <v>147</v>
      </c>
      <c r="P9451" s="20" t="s">
        <v>147</v>
      </c>
      <c r="Q9451" s="20" t="s">
        <v>147</v>
      </c>
      <c r="R9451" s="20" t="s">
        <v>147</v>
      </c>
      <c r="S9451" s="20" t="s">
        <v>147</v>
      </c>
    </row>
    <row r="9452" spans="7:19">
      <c r="G9452" s="20" t="s">
        <v>147</v>
      </c>
      <c r="H9452" s="20" t="s">
        <v>147</v>
      </c>
      <c r="I9452" s="20" t="s">
        <v>147</v>
      </c>
      <c r="J9452" s="20" t="s">
        <v>147</v>
      </c>
      <c r="K9452" s="20" t="s">
        <v>147</v>
      </c>
      <c r="P9452" s="20" t="s">
        <v>147</v>
      </c>
      <c r="Q9452" s="20" t="s">
        <v>147</v>
      </c>
      <c r="R9452" s="20" t="s">
        <v>147</v>
      </c>
      <c r="S9452" s="20" t="s">
        <v>147</v>
      </c>
    </row>
    <row r="9453" spans="7:19">
      <c r="G9453" s="20" t="s">
        <v>147</v>
      </c>
      <c r="H9453" s="20" t="s">
        <v>147</v>
      </c>
      <c r="I9453" s="20" t="s">
        <v>147</v>
      </c>
      <c r="J9453" s="20" t="s">
        <v>147</v>
      </c>
      <c r="K9453" s="20" t="s">
        <v>147</v>
      </c>
      <c r="P9453" s="20" t="s">
        <v>147</v>
      </c>
      <c r="Q9453" s="20" t="s">
        <v>147</v>
      </c>
      <c r="R9453" s="20" t="s">
        <v>147</v>
      </c>
      <c r="S9453" s="20" t="s">
        <v>147</v>
      </c>
    </row>
    <row r="9454" spans="7:19">
      <c r="G9454" s="20" t="s">
        <v>147</v>
      </c>
      <c r="H9454" s="20" t="s">
        <v>147</v>
      </c>
      <c r="I9454" s="20" t="s">
        <v>147</v>
      </c>
      <c r="J9454" s="20" t="s">
        <v>147</v>
      </c>
      <c r="K9454" s="20" t="s">
        <v>147</v>
      </c>
      <c r="P9454" s="20" t="s">
        <v>147</v>
      </c>
      <c r="Q9454" s="20" t="s">
        <v>147</v>
      </c>
      <c r="R9454" s="20" t="s">
        <v>147</v>
      </c>
      <c r="S9454" s="20" t="s">
        <v>147</v>
      </c>
    </row>
    <row r="9455" spans="7:19">
      <c r="G9455" s="20" t="s">
        <v>147</v>
      </c>
      <c r="H9455" s="20" t="s">
        <v>147</v>
      </c>
      <c r="I9455" s="20" t="s">
        <v>147</v>
      </c>
      <c r="J9455" s="20" t="s">
        <v>147</v>
      </c>
      <c r="K9455" s="20" t="s">
        <v>147</v>
      </c>
      <c r="P9455" s="20" t="s">
        <v>147</v>
      </c>
      <c r="Q9455" s="20" t="s">
        <v>147</v>
      </c>
      <c r="R9455" s="20" t="s">
        <v>147</v>
      </c>
      <c r="S9455" s="20" t="s">
        <v>147</v>
      </c>
    </row>
    <row r="9456" spans="7:19">
      <c r="G9456" s="20" t="s">
        <v>147</v>
      </c>
      <c r="H9456" s="20" t="s">
        <v>147</v>
      </c>
      <c r="I9456" s="20" t="s">
        <v>147</v>
      </c>
      <c r="J9456" s="20" t="s">
        <v>147</v>
      </c>
      <c r="K9456" s="20" t="s">
        <v>147</v>
      </c>
      <c r="P9456" s="20" t="s">
        <v>147</v>
      </c>
      <c r="Q9456" s="20" t="s">
        <v>147</v>
      </c>
      <c r="R9456" s="20" t="s">
        <v>147</v>
      </c>
      <c r="S9456" s="20" t="s">
        <v>147</v>
      </c>
    </row>
    <row r="9457" spans="7:19">
      <c r="G9457" s="20" t="s">
        <v>147</v>
      </c>
      <c r="H9457" s="20" t="s">
        <v>147</v>
      </c>
      <c r="I9457" s="20" t="s">
        <v>147</v>
      </c>
      <c r="J9457" s="20" t="s">
        <v>147</v>
      </c>
      <c r="K9457" s="20" t="s">
        <v>147</v>
      </c>
      <c r="P9457" s="20" t="s">
        <v>147</v>
      </c>
      <c r="Q9457" s="20" t="s">
        <v>147</v>
      </c>
      <c r="R9457" s="20" t="s">
        <v>147</v>
      </c>
      <c r="S9457" s="20" t="s">
        <v>147</v>
      </c>
    </row>
    <row r="9458" spans="7:19">
      <c r="G9458" s="20" t="s">
        <v>147</v>
      </c>
      <c r="H9458" s="20" t="s">
        <v>147</v>
      </c>
      <c r="I9458" s="20" t="s">
        <v>147</v>
      </c>
      <c r="J9458" s="20" t="s">
        <v>147</v>
      </c>
      <c r="K9458" s="20" t="s">
        <v>147</v>
      </c>
      <c r="P9458" s="20" t="s">
        <v>147</v>
      </c>
      <c r="Q9458" s="20" t="s">
        <v>147</v>
      </c>
      <c r="R9458" s="20" t="s">
        <v>147</v>
      </c>
      <c r="S9458" s="20" t="s">
        <v>147</v>
      </c>
    </row>
    <row r="9459" spans="7:19">
      <c r="G9459" s="20" t="s">
        <v>147</v>
      </c>
      <c r="H9459" s="20" t="s">
        <v>147</v>
      </c>
      <c r="I9459" s="20" t="s">
        <v>147</v>
      </c>
      <c r="J9459" s="20" t="s">
        <v>147</v>
      </c>
      <c r="K9459" s="20" t="s">
        <v>147</v>
      </c>
      <c r="P9459" s="20" t="s">
        <v>147</v>
      </c>
      <c r="Q9459" s="20" t="s">
        <v>147</v>
      </c>
      <c r="R9459" s="20" t="s">
        <v>147</v>
      </c>
      <c r="S9459" s="20" t="s">
        <v>147</v>
      </c>
    </row>
    <row r="9460" spans="7:19">
      <c r="G9460" s="20" t="s">
        <v>147</v>
      </c>
      <c r="H9460" s="20" t="s">
        <v>147</v>
      </c>
      <c r="I9460" s="20" t="s">
        <v>147</v>
      </c>
      <c r="J9460" s="20" t="s">
        <v>147</v>
      </c>
      <c r="K9460" s="20" t="s">
        <v>147</v>
      </c>
      <c r="P9460" s="20" t="s">
        <v>147</v>
      </c>
      <c r="Q9460" s="20" t="s">
        <v>147</v>
      </c>
      <c r="R9460" s="20" t="s">
        <v>147</v>
      </c>
      <c r="S9460" s="20" t="s">
        <v>147</v>
      </c>
    </row>
    <row r="9461" spans="7:19">
      <c r="G9461" s="20" t="s">
        <v>147</v>
      </c>
      <c r="H9461" s="20" t="s">
        <v>147</v>
      </c>
      <c r="I9461" s="20" t="s">
        <v>147</v>
      </c>
      <c r="J9461" s="20" t="s">
        <v>147</v>
      </c>
      <c r="K9461" s="20" t="s">
        <v>147</v>
      </c>
      <c r="P9461" s="20" t="s">
        <v>147</v>
      </c>
      <c r="Q9461" s="20" t="s">
        <v>147</v>
      </c>
      <c r="R9461" s="20" t="s">
        <v>147</v>
      </c>
      <c r="S9461" s="20" t="s">
        <v>147</v>
      </c>
    </row>
    <row r="9462" spans="7:19">
      <c r="G9462" s="20" t="s">
        <v>147</v>
      </c>
      <c r="H9462" s="20" t="s">
        <v>147</v>
      </c>
      <c r="I9462" s="20" t="s">
        <v>147</v>
      </c>
      <c r="J9462" s="20" t="s">
        <v>147</v>
      </c>
      <c r="K9462" s="20" t="s">
        <v>147</v>
      </c>
      <c r="P9462" s="20" t="s">
        <v>147</v>
      </c>
      <c r="Q9462" s="20" t="s">
        <v>147</v>
      </c>
      <c r="R9462" s="20" t="s">
        <v>147</v>
      </c>
      <c r="S9462" s="20" t="s">
        <v>147</v>
      </c>
    </row>
    <row r="9463" spans="7:19">
      <c r="G9463" s="20" t="s">
        <v>147</v>
      </c>
      <c r="H9463" s="20" t="s">
        <v>147</v>
      </c>
      <c r="I9463" s="20" t="s">
        <v>147</v>
      </c>
      <c r="J9463" s="20" t="s">
        <v>147</v>
      </c>
      <c r="K9463" s="20" t="s">
        <v>147</v>
      </c>
      <c r="P9463" s="20" t="s">
        <v>147</v>
      </c>
      <c r="Q9463" s="20" t="s">
        <v>147</v>
      </c>
      <c r="R9463" s="20" t="s">
        <v>147</v>
      </c>
      <c r="S9463" s="20" t="s">
        <v>147</v>
      </c>
    </row>
    <row r="9464" spans="7:19">
      <c r="G9464" s="20" t="s">
        <v>147</v>
      </c>
      <c r="H9464" s="20" t="s">
        <v>147</v>
      </c>
      <c r="I9464" s="20" t="s">
        <v>147</v>
      </c>
      <c r="J9464" s="20" t="s">
        <v>147</v>
      </c>
      <c r="K9464" s="20" t="s">
        <v>147</v>
      </c>
      <c r="P9464" s="20" t="s">
        <v>147</v>
      </c>
      <c r="Q9464" s="20" t="s">
        <v>147</v>
      </c>
      <c r="R9464" s="20" t="s">
        <v>147</v>
      </c>
      <c r="S9464" s="20" t="s">
        <v>147</v>
      </c>
    </row>
    <row r="9465" spans="7:19">
      <c r="G9465" s="20" t="s">
        <v>147</v>
      </c>
      <c r="H9465" s="20" t="s">
        <v>147</v>
      </c>
      <c r="I9465" s="20" t="s">
        <v>147</v>
      </c>
      <c r="J9465" s="20" t="s">
        <v>147</v>
      </c>
      <c r="K9465" s="20" t="s">
        <v>147</v>
      </c>
      <c r="P9465" s="20" t="s">
        <v>147</v>
      </c>
      <c r="Q9465" s="20" t="s">
        <v>147</v>
      </c>
      <c r="R9465" s="20" t="s">
        <v>147</v>
      </c>
      <c r="S9465" s="20" t="s">
        <v>147</v>
      </c>
    </row>
    <row r="9466" spans="7:19">
      <c r="G9466" s="20" t="s">
        <v>147</v>
      </c>
      <c r="H9466" s="20" t="s">
        <v>147</v>
      </c>
      <c r="I9466" s="20" t="s">
        <v>147</v>
      </c>
      <c r="J9466" s="20" t="s">
        <v>147</v>
      </c>
      <c r="K9466" s="20" t="s">
        <v>147</v>
      </c>
      <c r="P9466" s="20" t="s">
        <v>147</v>
      </c>
      <c r="Q9466" s="20" t="s">
        <v>147</v>
      </c>
      <c r="R9466" s="20" t="s">
        <v>147</v>
      </c>
      <c r="S9466" s="20" t="s">
        <v>147</v>
      </c>
    </row>
    <row r="9467" spans="7:19">
      <c r="G9467" s="20" t="s">
        <v>147</v>
      </c>
      <c r="H9467" s="20" t="s">
        <v>147</v>
      </c>
      <c r="I9467" s="20" t="s">
        <v>147</v>
      </c>
      <c r="J9467" s="20" t="s">
        <v>147</v>
      </c>
      <c r="K9467" s="20" t="s">
        <v>147</v>
      </c>
      <c r="P9467" s="20" t="s">
        <v>147</v>
      </c>
      <c r="Q9467" s="20" t="s">
        <v>147</v>
      </c>
      <c r="R9467" s="20" t="s">
        <v>147</v>
      </c>
      <c r="S9467" s="20" t="s">
        <v>147</v>
      </c>
    </row>
    <row r="9468" spans="7:19">
      <c r="G9468" s="20" t="s">
        <v>147</v>
      </c>
      <c r="H9468" s="20" t="s">
        <v>147</v>
      </c>
      <c r="I9468" s="20" t="s">
        <v>147</v>
      </c>
      <c r="J9468" s="20" t="s">
        <v>147</v>
      </c>
      <c r="K9468" s="20" t="s">
        <v>147</v>
      </c>
      <c r="P9468" s="20" t="s">
        <v>147</v>
      </c>
      <c r="Q9468" s="20" t="s">
        <v>147</v>
      </c>
      <c r="R9468" s="20" t="s">
        <v>147</v>
      </c>
      <c r="S9468" s="20" t="s">
        <v>147</v>
      </c>
    </row>
    <row r="9469" spans="7:19">
      <c r="G9469" s="20" t="s">
        <v>147</v>
      </c>
      <c r="H9469" s="20" t="s">
        <v>147</v>
      </c>
      <c r="I9469" s="20" t="s">
        <v>147</v>
      </c>
      <c r="J9469" s="20" t="s">
        <v>147</v>
      </c>
      <c r="K9469" s="20" t="s">
        <v>147</v>
      </c>
      <c r="P9469" s="20" t="s">
        <v>147</v>
      </c>
      <c r="Q9469" s="20" t="s">
        <v>147</v>
      </c>
      <c r="R9469" s="20" t="s">
        <v>147</v>
      </c>
      <c r="S9469" s="20" t="s">
        <v>147</v>
      </c>
    </row>
    <row r="9470" spans="7:19">
      <c r="G9470" s="20" t="s">
        <v>147</v>
      </c>
      <c r="H9470" s="20" t="s">
        <v>147</v>
      </c>
      <c r="I9470" s="20" t="s">
        <v>147</v>
      </c>
      <c r="J9470" s="20" t="s">
        <v>147</v>
      </c>
      <c r="K9470" s="20" t="s">
        <v>147</v>
      </c>
      <c r="P9470" s="20" t="s">
        <v>147</v>
      </c>
      <c r="Q9470" s="20" t="s">
        <v>147</v>
      </c>
      <c r="R9470" s="20" t="s">
        <v>147</v>
      </c>
      <c r="S9470" s="20" t="s">
        <v>147</v>
      </c>
    </row>
    <row r="9471" spans="7:19">
      <c r="G9471" s="20" t="s">
        <v>147</v>
      </c>
      <c r="H9471" s="20" t="s">
        <v>147</v>
      </c>
      <c r="I9471" s="20" t="s">
        <v>147</v>
      </c>
      <c r="J9471" s="20" t="s">
        <v>147</v>
      </c>
      <c r="K9471" s="20" t="s">
        <v>147</v>
      </c>
      <c r="P9471" s="20" t="s">
        <v>147</v>
      </c>
      <c r="Q9471" s="20" t="s">
        <v>147</v>
      </c>
      <c r="R9471" s="20" t="s">
        <v>147</v>
      </c>
      <c r="S9471" s="20" t="s">
        <v>147</v>
      </c>
    </row>
    <row r="9472" spans="7:19">
      <c r="G9472" s="20" t="s">
        <v>147</v>
      </c>
      <c r="H9472" s="20" t="s">
        <v>147</v>
      </c>
      <c r="I9472" s="20" t="s">
        <v>147</v>
      </c>
      <c r="J9472" s="20" t="s">
        <v>147</v>
      </c>
      <c r="K9472" s="20" t="s">
        <v>147</v>
      </c>
      <c r="P9472" s="20" t="s">
        <v>147</v>
      </c>
      <c r="Q9472" s="20" t="s">
        <v>147</v>
      </c>
      <c r="R9472" s="20" t="s">
        <v>147</v>
      </c>
      <c r="S9472" s="20" t="s">
        <v>147</v>
      </c>
    </row>
    <row r="9473" spans="7:19">
      <c r="G9473" s="20" t="s">
        <v>147</v>
      </c>
      <c r="H9473" s="20" t="s">
        <v>147</v>
      </c>
      <c r="I9473" s="20" t="s">
        <v>147</v>
      </c>
      <c r="J9473" s="20" t="s">
        <v>147</v>
      </c>
      <c r="K9473" s="20" t="s">
        <v>147</v>
      </c>
      <c r="P9473" s="20" t="s">
        <v>147</v>
      </c>
      <c r="Q9473" s="20" t="s">
        <v>147</v>
      </c>
      <c r="R9473" s="20" t="s">
        <v>147</v>
      </c>
      <c r="S9473" s="20" t="s">
        <v>147</v>
      </c>
    </row>
    <row r="9474" spans="7:19">
      <c r="G9474" s="20" t="s">
        <v>147</v>
      </c>
      <c r="H9474" s="20" t="s">
        <v>147</v>
      </c>
      <c r="I9474" s="20" t="s">
        <v>147</v>
      </c>
      <c r="J9474" s="20" t="s">
        <v>147</v>
      </c>
      <c r="K9474" s="20" t="s">
        <v>147</v>
      </c>
      <c r="P9474" s="20" t="s">
        <v>147</v>
      </c>
      <c r="Q9474" s="20" t="s">
        <v>147</v>
      </c>
      <c r="R9474" s="20" t="s">
        <v>147</v>
      </c>
      <c r="S9474" s="20" t="s">
        <v>147</v>
      </c>
    </row>
    <row r="9475" spans="7:19">
      <c r="G9475" s="20" t="s">
        <v>147</v>
      </c>
      <c r="H9475" s="20" t="s">
        <v>147</v>
      </c>
      <c r="I9475" s="20" t="s">
        <v>147</v>
      </c>
      <c r="J9475" s="20" t="s">
        <v>147</v>
      </c>
      <c r="K9475" s="20" t="s">
        <v>147</v>
      </c>
      <c r="P9475" s="20" t="s">
        <v>147</v>
      </c>
      <c r="Q9475" s="20" t="s">
        <v>147</v>
      </c>
      <c r="R9475" s="20" t="s">
        <v>147</v>
      </c>
      <c r="S9475" s="20" t="s">
        <v>147</v>
      </c>
    </row>
    <row r="9476" spans="7:19">
      <c r="G9476" s="20" t="s">
        <v>147</v>
      </c>
      <c r="H9476" s="20" t="s">
        <v>147</v>
      </c>
      <c r="I9476" s="20" t="s">
        <v>147</v>
      </c>
      <c r="J9476" s="20" t="s">
        <v>147</v>
      </c>
      <c r="K9476" s="20" t="s">
        <v>147</v>
      </c>
      <c r="P9476" s="20" t="s">
        <v>147</v>
      </c>
      <c r="Q9476" s="20" t="s">
        <v>147</v>
      </c>
      <c r="R9476" s="20" t="s">
        <v>147</v>
      </c>
      <c r="S9476" s="20" t="s">
        <v>147</v>
      </c>
    </row>
    <row r="9477" spans="7:19">
      <c r="G9477" s="20" t="s">
        <v>147</v>
      </c>
      <c r="H9477" s="20" t="s">
        <v>147</v>
      </c>
      <c r="I9477" s="20" t="s">
        <v>147</v>
      </c>
      <c r="J9477" s="20" t="s">
        <v>147</v>
      </c>
      <c r="K9477" s="20" t="s">
        <v>147</v>
      </c>
      <c r="P9477" s="20" t="s">
        <v>147</v>
      </c>
      <c r="Q9477" s="20" t="s">
        <v>147</v>
      </c>
      <c r="R9477" s="20" t="s">
        <v>147</v>
      </c>
      <c r="S9477" s="20" t="s">
        <v>147</v>
      </c>
    </row>
    <row r="9478" spans="7:19">
      <c r="G9478" s="20" t="s">
        <v>147</v>
      </c>
      <c r="H9478" s="20" t="s">
        <v>147</v>
      </c>
      <c r="I9478" s="20" t="s">
        <v>147</v>
      </c>
      <c r="J9478" s="20" t="s">
        <v>147</v>
      </c>
      <c r="K9478" s="20" t="s">
        <v>147</v>
      </c>
      <c r="P9478" s="20" t="s">
        <v>147</v>
      </c>
      <c r="Q9478" s="20" t="s">
        <v>147</v>
      </c>
      <c r="R9478" s="20" t="s">
        <v>147</v>
      </c>
      <c r="S9478" s="20" t="s">
        <v>147</v>
      </c>
    </row>
    <row r="9479" spans="7:19">
      <c r="G9479" s="20" t="s">
        <v>147</v>
      </c>
      <c r="H9479" s="20" t="s">
        <v>147</v>
      </c>
      <c r="I9479" s="20" t="s">
        <v>147</v>
      </c>
      <c r="J9479" s="20" t="s">
        <v>147</v>
      </c>
      <c r="K9479" s="20" t="s">
        <v>147</v>
      </c>
      <c r="P9479" s="20" t="s">
        <v>147</v>
      </c>
      <c r="Q9479" s="20" t="s">
        <v>147</v>
      </c>
      <c r="R9479" s="20" t="s">
        <v>147</v>
      </c>
      <c r="S9479" s="20" t="s">
        <v>147</v>
      </c>
    </row>
    <row r="9480" spans="7:19">
      <c r="G9480" s="20" t="s">
        <v>147</v>
      </c>
      <c r="H9480" s="20" t="s">
        <v>147</v>
      </c>
      <c r="I9480" s="20" t="s">
        <v>147</v>
      </c>
      <c r="J9480" s="20" t="s">
        <v>147</v>
      </c>
      <c r="K9480" s="20" t="s">
        <v>147</v>
      </c>
      <c r="P9480" s="20" t="s">
        <v>147</v>
      </c>
      <c r="Q9480" s="20" t="s">
        <v>147</v>
      </c>
      <c r="R9480" s="20" t="s">
        <v>147</v>
      </c>
      <c r="S9480" s="20" t="s">
        <v>147</v>
      </c>
    </row>
    <row r="9481" spans="7:19">
      <c r="G9481" s="20" t="s">
        <v>147</v>
      </c>
      <c r="H9481" s="20" t="s">
        <v>147</v>
      </c>
      <c r="I9481" s="20" t="s">
        <v>147</v>
      </c>
      <c r="J9481" s="20" t="s">
        <v>147</v>
      </c>
      <c r="K9481" s="20" t="s">
        <v>147</v>
      </c>
      <c r="P9481" s="20" t="s">
        <v>147</v>
      </c>
      <c r="Q9481" s="20" t="s">
        <v>147</v>
      </c>
      <c r="R9481" s="20" t="s">
        <v>147</v>
      </c>
      <c r="S9481" s="20" t="s">
        <v>147</v>
      </c>
    </row>
    <row r="9482" spans="7:19">
      <c r="G9482" s="20" t="s">
        <v>147</v>
      </c>
      <c r="H9482" s="20" t="s">
        <v>147</v>
      </c>
      <c r="I9482" s="20" t="s">
        <v>147</v>
      </c>
      <c r="J9482" s="20" t="s">
        <v>147</v>
      </c>
      <c r="K9482" s="20" t="s">
        <v>147</v>
      </c>
      <c r="P9482" s="20" t="s">
        <v>147</v>
      </c>
      <c r="Q9482" s="20" t="s">
        <v>147</v>
      </c>
      <c r="R9482" s="20" t="s">
        <v>147</v>
      </c>
      <c r="S9482" s="20" t="s">
        <v>147</v>
      </c>
    </row>
    <row r="9483" spans="7:19">
      <c r="G9483" s="20" t="s">
        <v>147</v>
      </c>
      <c r="H9483" s="20" t="s">
        <v>147</v>
      </c>
      <c r="I9483" s="20" t="s">
        <v>147</v>
      </c>
      <c r="J9483" s="20" t="s">
        <v>147</v>
      </c>
      <c r="K9483" s="20" t="s">
        <v>147</v>
      </c>
      <c r="P9483" s="20" t="s">
        <v>147</v>
      </c>
      <c r="Q9483" s="20" t="s">
        <v>147</v>
      </c>
      <c r="R9483" s="20" t="s">
        <v>147</v>
      </c>
      <c r="S9483" s="20" t="s">
        <v>147</v>
      </c>
    </row>
    <row r="9484" spans="7:19">
      <c r="G9484" s="20" t="s">
        <v>147</v>
      </c>
      <c r="H9484" s="20" t="s">
        <v>147</v>
      </c>
      <c r="I9484" s="20" t="s">
        <v>147</v>
      </c>
      <c r="J9484" s="20" t="s">
        <v>147</v>
      </c>
      <c r="K9484" s="20" t="s">
        <v>147</v>
      </c>
      <c r="P9484" s="20" t="s">
        <v>147</v>
      </c>
      <c r="Q9484" s="20" t="s">
        <v>147</v>
      </c>
      <c r="R9484" s="20" t="s">
        <v>147</v>
      </c>
      <c r="S9484" s="20" t="s">
        <v>147</v>
      </c>
    </row>
    <row r="9485" spans="7:19">
      <c r="G9485" s="20" t="s">
        <v>147</v>
      </c>
      <c r="H9485" s="20" t="s">
        <v>147</v>
      </c>
      <c r="I9485" s="20" t="s">
        <v>147</v>
      </c>
      <c r="J9485" s="20" t="s">
        <v>147</v>
      </c>
      <c r="K9485" s="20" t="s">
        <v>147</v>
      </c>
      <c r="P9485" s="20" t="s">
        <v>147</v>
      </c>
      <c r="Q9485" s="20" t="s">
        <v>147</v>
      </c>
      <c r="R9485" s="20" t="s">
        <v>147</v>
      </c>
      <c r="S9485" s="20" t="s">
        <v>147</v>
      </c>
    </row>
    <row r="9486" spans="7:19">
      <c r="G9486" s="20" t="s">
        <v>147</v>
      </c>
      <c r="H9486" s="20" t="s">
        <v>147</v>
      </c>
      <c r="I9486" s="20" t="s">
        <v>147</v>
      </c>
      <c r="J9486" s="20" t="s">
        <v>147</v>
      </c>
      <c r="K9486" s="20" t="s">
        <v>147</v>
      </c>
      <c r="P9486" s="20" t="s">
        <v>147</v>
      </c>
      <c r="Q9486" s="20" t="s">
        <v>147</v>
      </c>
      <c r="R9486" s="20" t="s">
        <v>147</v>
      </c>
      <c r="S9486" s="20" t="s">
        <v>147</v>
      </c>
    </row>
    <row r="9487" spans="7:19">
      <c r="G9487" s="20" t="s">
        <v>147</v>
      </c>
      <c r="H9487" s="20" t="s">
        <v>147</v>
      </c>
      <c r="I9487" s="20" t="s">
        <v>147</v>
      </c>
      <c r="J9487" s="20" t="s">
        <v>147</v>
      </c>
      <c r="K9487" s="20" t="s">
        <v>147</v>
      </c>
      <c r="P9487" s="20" t="s">
        <v>147</v>
      </c>
      <c r="Q9487" s="20" t="s">
        <v>147</v>
      </c>
      <c r="R9487" s="20" t="s">
        <v>147</v>
      </c>
      <c r="S9487" s="20" t="s">
        <v>147</v>
      </c>
    </row>
    <row r="9488" spans="7:19">
      <c r="G9488" s="20" t="s">
        <v>147</v>
      </c>
      <c r="H9488" s="20" t="s">
        <v>147</v>
      </c>
      <c r="I9488" s="20" t="s">
        <v>147</v>
      </c>
      <c r="J9488" s="20" t="s">
        <v>147</v>
      </c>
      <c r="K9488" s="20" t="s">
        <v>147</v>
      </c>
      <c r="P9488" s="20" t="s">
        <v>147</v>
      </c>
      <c r="Q9488" s="20" t="s">
        <v>147</v>
      </c>
      <c r="R9488" s="20" t="s">
        <v>147</v>
      </c>
      <c r="S9488" s="20" t="s">
        <v>147</v>
      </c>
    </row>
    <row r="9489" spans="7:19">
      <c r="G9489" s="20" t="s">
        <v>147</v>
      </c>
      <c r="H9489" s="20" t="s">
        <v>147</v>
      </c>
      <c r="I9489" s="20" t="s">
        <v>147</v>
      </c>
      <c r="J9489" s="20" t="s">
        <v>147</v>
      </c>
      <c r="K9489" s="20" t="s">
        <v>147</v>
      </c>
      <c r="P9489" s="20" t="s">
        <v>147</v>
      </c>
      <c r="Q9489" s="20" t="s">
        <v>147</v>
      </c>
      <c r="R9489" s="20" t="s">
        <v>147</v>
      </c>
      <c r="S9489" s="20" t="s">
        <v>147</v>
      </c>
    </row>
    <row r="9490" spans="7:19">
      <c r="G9490" s="20" t="s">
        <v>147</v>
      </c>
      <c r="H9490" s="20" t="s">
        <v>147</v>
      </c>
      <c r="I9490" s="20" t="s">
        <v>147</v>
      </c>
      <c r="J9490" s="20" t="s">
        <v>147</v>
      </c>
      <c r="K9490" s="20" t="s">
        <v>147</v>
      </c>
      <c r="P9490" s="20" t="s">
        <v>147</v>
      </c>
      <c r="Q9490" s="20" t="s">
        <v>147</v>
      </c>
      <c r="R9490" s="20" t="s">
        <v>147</v>
      </c>
      <c r="S9490" s="20" t="s">
        <v>147</v>
      </c>
    </row>
    <row r="9491" spans="7:19">
      <c r="G9491" s="20" t="s">
        <v>147</v>
      </c>
      <c r="H9491" s="20" t="s">
        <v>147</v>
      </c>
      <c r="I9491" s="20" t="s">
        <v>147</v>
      </c>
      <c r="J9491" s="20" t="s">
        <v>147</v>
      </c>
      <c r="K9491" s="20" t="s">
        <v>147</v>
      </c>
      <c r="P9491" s="20" t="s">
        <v>147</v>
      </c>
      <c r="Q9491" s="20" t="s">
        <v>147</v>
      </c>
      <c r="R9491" s="20" t="s">
        <v>147</v>
      </c>
      <c r="S9491" s="20" t="s">
        <v>147</v>
      </c>
    </row>
    <row r="9492" spans="7:19">
      <c r="G9492" s="20" t="s">
        <v>147</v>
      </c>
      <c r="H9492" s="20" t="s">
        <v>147</v>
      </c>
      <c r="I9492" s="20" t="s">
        <v>147</v>
      </c>
      <c r="J9492" s="20" t="s">
        <v>147</v>
      </c>
      <c r="K9492" s="20" t="s">
        <v>147</v>
      </c>
      <c r="P9492" s="20" t="s">
        <v>147</v>
      </c>
      <c r="Q9492" s="20" t="s">
        <v>147</v>
      </c>
      <c r="R9492" s="20" t="s">
        <v>147</v>
      </c>
      <c r="S9492" s="20" t="s">
        <v>147</v>
      </c>
    </row>
    <row r="9493" spans="7:19">
      <c r="G9493" s="20" t="s">
        <v>147</v>
      </c>
      <c r="H9493" s="20" t="s">
        <v>147</v>
      </c>
      <c r="I9493" s="20" t="s">
        <v>147</v>
      </c>
      <c r="J9493" s="20" t="s">
        <v>147</v>
      </c>
      <c r="K9493" s="20" t="s">
        <v>147</v>
      </c>
      <c r="P9493" s="20" t="s">
        <v>147</v>
      </c>
      <c r="Q9493" s="20" t="s">
        <v>147</v>
      </c>
      <c r="R9493" s="20" t="s">
        <v>147</v>
      </c>
      <c r="S9493" s="20" t="s">
        <v>147</v>
      </c>
    </row>
    <row r="9494" spans="7:19">
      <c r="G9494" s="20" t="s">
        <v>147</v>
      </c>
      <c r="H9494" s="20" t="s">
        <v>147</v>
      </c>
      <c r="I9494" s="20" t="s">
        <v>147</v>
      </c>
      <c r="J9494" s="20" t="s">
        <v>147</v>
      </c>
      <c r="K9494" s="20" t="s">
        <v>147</v>
      </c>
      <c r="P9494" s="20" t="s">
        <v>147</v>
      </c>
      <c r="Q9494" s="20" t="s">
        <v>147</v>
      </c>
      <c r="R9494" s="20" t="s">
        <v>147</v>
      </c>
      <c r="S9494" s="20" t="s">
        <v>147</v>
      </c>
    </row>
    <row r="9495" spans="7:19">
      <c r="G9495" s="20" t="s">
        <v>147</v>
      </c>
      <c r="H9495" s="20" t="s">
        <v>147</v>
      </c>
      <c r="I9495" s="20" t="s">
        <v>147</v>
      </c>
      <c r="J9495" s="20" t="s">
        <v>147</v>
      </c>
      <c r="K9495" s="20" t="s">
        <v>147</v>
      </c>
      <c r="P9495" s="20" t="s">
        <v>147</v>
      </c>
      <c r="Q9495" s="20" t="s">
        <v>147</v>
      </c>
      <c r="R9495" s="20" t="s">
        <v>147</v>
      </c>
      <c r="S9495" s="20" t="s">
        <v>147</v>
      </c>
    </row>
    <row r="9496" spans="7:19">
      <c r="G9496" s="20" t="s">
        <v>147</v>
      </c>
      <c r="H9496" s="20" t="s">
        <v>147</v>
      </c>
      <c r="I9496" s="20" t="s">
        <v>147</v>
      </c>
      <c r="J9496" s="20" t="s">
        <v>147</v>
      </c>
      <c r="K9496" s="20" t="s">
        <v>147</v>
      </c>
      <c r="P9496" s="20" t="s">
        <v>147</v>
      </c>
      <c r="Q9496" s="20" t="s">
        <v>147</v>
      </c>
      <c r="R9496" s="20" t="s">
        <v>147</v>
      </c>
      <c r="S9496" s="20" t="s">
        <v>147</v>
      </c>
    </row>
    <row r="9497" spans="7:19">
      <c r="G9497" s="20" t="s">
        <v>147</v>
      </c>
      <c r="H9497" s="20" t="s">
        <v>147</v>
      </c>
      <c r="I9497" s="20" t="s">
        <v>147</v>
      </c>
      <c r="J9497" s="20" t="s">
        <v>147</v>
      </c>
      <c r="K9497" s="20" t="s">
        <v>147</v>
      </c>
      <c r="P9497" s="20" t="s">
        <v>147</v>
      </c>
      <c r="Q9497" s="20" t="s">
        <v>147</v>
      </c>
      <c r="R9497" s="20" t="s">
        <v>147</v>
      </c>
      <c r="S9497" s="20" t="s">
        <v>147</v>
      </c>
    </row>
    <row r="9498" spans="7:19">
      <c r="G9498" s="20" t="s">
        <v>147</v>
      </c>
      <c r="H9498" s="20" t="s">
        <v>147</v>
      </c>
      <c r="I9498" s="20" t="s">
        <v>147</v>
      </c>
      <c r="J9498" s="20" t="s">
        <v>147</v>
      </c>
      <c r="K9498" s="20" t="s">
        <v>147</v>
      </c>
      <c r="P9498" s="20" t="s">
        <v>147</v>
      </c>
      <c r="Q9498" s="20" t="s">
        <v>147</v>
      </c>
      <c r="R9498" s="20" t="s">
        <v>147</v>
      </c>
      <c r="S9498" s="20" t="s">
        <v>147</v>
      </c>
    </row>
    <row r="9499" spans="7:19">
      <c r="G9499" s="20" t="s">
        <v>147</v>
      </c>
      <c r="H9499" s="20" t="s">
        <v>147</v>
      </c>
      <c r="I9499" s="20" t="s">
        <v>147</v>
      </c>
      <c r="J9499" s="20" t="s">
        <v>147</v>
      </c>
      <c r="K9499" s="20" t="s">
        <v>147</v>
      </c>
      <c r="P9499" s="20" t="s">
        <v>147</v>
      </c>
      <c r="Q9499" s="20" t="s">
        <v>147</v>
      </c>
      <c r="R9499" s="20" t="s">
        <v>147</v>
      </c>
      <c r="S9499" s="20" t="s">
        <v>147</v>
      </c>
    </row>
    <row r="9500" spans="7:19">
      <c r="G9500" s="20" t="s">
        <v>147</v>
      </c>
      <c r="H9500" s="20" t="s">
        <v>147</v>
      </c>
      <c r="I9500" s="20" t="s">
        <v>147</v>
      </c>
      <c r="J9500" s="20" t="s">
        <v>147</v>
      </c>
      <c r="K9500" s="20" t="s">
        <v>147</v>
      </c>
      <c r="P9500" s="20" t="s">
        <v>147</v>
      </c>
      <c r="Q9500" s="20" t="s">
        <v>147</v>
      </c>
      <c r="R9500" s="20" t="s">
        <v>147</v>
      </c>
      <c r="S9500" s="20" t="s">
        <v>147</v>
      </c>
    </row>
    <row r="9501" spans="7:19">
      <c r="G9501" s="20" t="s">
        <v>147</v>
      </c>
      <c r="H9501" s="20" t="s">
        <v>147</v>
      </c>
      <c r="I9501" s="20" t="s">
        <v>147</v>
      </c>
      <c r="J9501" s="20" t="s">
        <v>147</v>
      </c>
      <c r="K9501" s="20" t="s">
        <v>147</v>
      </c>
      <c r="P9501" s="20" t="s">
        <v>147</v>
      </c>
      <c r="Q9501" s="20" t="s">
        <v>147</v>
      </c>
      <c r="R9501" s="20" t="s">
        <v>147</v>
      </c>
      <c r="S9501" s="20" t="s">
        <v>147</v>
      </c>
    </row>
    <row r="9502" spans="7:19">
      <c r="G9502" s="20" t="s">
        <v>147</v>
      </c>
      <c r="H9502" s="20" t="s">
        <v>147</v>
      </c>
      <c r="I9502" s="20" t="s">
        <v>147</v>
      </c>
      <c r="J9502" s="20" t="s">
        <v>147</v>
      </c>
      <c r="K9502" s="20" t="s">
        <v>147</v>
      </c>
      <c r="P9502" s="20" t="s">
        <v>147</v>
      </c>
      <c r="Q9502" s="20" t="s">
        <v>147</v>
      </c>
      <c r="R9502" s="20" t="s">
        <v>147</v>
      </c>
      <c r="S9502" s="20" t="s">
        <v>147</v>
      </c>
    </row>
    <row r="9503" spans="7:19">
      <c r="G9503" s="20" t="s">
        <v>147</v>
      </c>
      <c r="H9503" s="20" t="s">
        <v>147</v>
      </c>
      <c r="I9503" s="20" t="s">
        <v>147</v>
      </c>
      <c r="J9503" s="20" t="s">
        <v>147</v>
      </c>
      <c r="K9503" s="20" t="s">
        <v>147</v>
      </c>
      <c r="P9503" s="20" t="s">
        <v>147</v>
      </c>
      <c r="Q9503" s="20" t="s">
        <v>147</v>
      </c>
      <c r="R9503" s="20" t="s">
        <v>147</v>
      </c>
      <c r="S9503" s="20" t="s">
        <v>147</v>
      </c>
    </row>
    <row r="9504" spans="7:19">
      <c r="G9504" s="20" t="s">
        <v>147</v>
      </c>
      <c r="H9504" s="20" t="s">
        <v>147</v>
      </c>
      <c r="I9504" s="20" t="s">
        <v>147</v>
      </c>
      <c r="J9504" s="20" t="s">
        <v>147</v>
      </c>
      <c r="K9504" s="20" t="s">
        <v>147</v>
      </c>
      <c r="P9504" s="20" t="s">
        <v>147</v>
      </c>
      <c r="Q9504" s="20" t="s">
        <v>147</v>
      </c>
      <c r="R9504" s="20" t="s">
        <v>147</v>
      </c>
      <c r="S9504" s="20" t="s">
        <v>147</v>
      </c>
    </row>
    <row r="9505" spans="7:19">
      <c r="G9505" s="20" t="s">
        <v>147</v>
      </c>
      <c r="H9505" s="20" t="s">
        <v>147</v>
      </c>
      <c r="I9505" s="20" t="s">
        <v>147</v>
      </c>
      <c r="J9505" s="20" t="s">
        <v>147</v>
      </c>
      <c r="K9505" s="20" t="s">
        <v>147</v>
      </c>
      <c r="P9505" s="20" t="s">
        <v>147</v>
      </c>
      <c r="Q9505" s="20" t="s">
        <v>147</v>
      </c>
      <c r="R9505" s="20" t="s">
        <v>147</v>
      </c>
      <c r="S9505" s="20" t="s">
        <v>147</v>
      </c>
    </row>
    <row r="9506" spans="7:19">
      <c r="G9506" s="20" t="s">
        <v>147</v>
      </c>
      <c r="H9506" s="20" t="s">
        <v>147</v>
      </c>
      <c r="I9506" s="20" t="s">
        <v>147</v>
      </c>
      <c r="J9506" s="20" t="s">
        <v>147</v>
      </c>
      <c r="K9506" s="20" t="s">
        <v>147</v>
      </c>
      <c r="P9506" s="20" t="s">
        <v>147</v>
      </c>
      <c r="Q9506" s="20" t="s">
        <v>147</v>
      </c>
      <c r="R9506" s="20" t="s">
        <v>147</v>
      </c>
      <c r="S9506" s="20" t="s">
        <v>147</v>
      </c>
    </row>
    <row r="9507" spans="7:19">
      <c r="G9507" s="20" t="s">
        <v>147</v>
      </c>
      <c r="H9507" s="20" t="s">
        <v>147</v>
      </c>
      <c r="I9507" s="20" t="s">
        <v>147</v>
      </c>
      <c r="J9507" s="20" t="s">
        <v>147</v>
      </c>
      <c r="K9507" s="20" t="s">
        <v>147</v>
      </c>
      <c r="P9507" s="20" t="s">
        <v>147</v>
      </c>
      <c r="Q9507" s="20" t="s">
        <v>147</v>
      </c>
      <c r="R9507" s="20" t="s">
        <v>147</v>
      </c>
      <c r="S9507" s="20" t="s">
        <v>147</v>
      </c>
    </row>
    <row r="9508" spans="7:19">
      <c r="G9508" s="20" t="s">
        <v>147</v>
      </c>
      <c r="H9508" s="20" t="s">
        <v>147</v>
      </c>
      <c r="I9508" s="20" t="s">
        <v>147</v>
      </c>
      <c r="J9508" s="20" t="s">
        <v>147</v>
      </c>
      <c r="K9508" s="20" t="s">
        <v>147</v>
      </c>
      <c r="P9508" s="20" t="s">
        <v>147</v>
      </c>
      <c r="Q9508" s="20" t="s">
        <v>147</v>
      </c>
      <c r="R9508" s="20" t="s">
        <v>147</v>
      </c>
      <c r="S9508" s="20" t="s">
        <v>147</v>
      </c>
    </row>
    <row r="9509" spans="7:19">
      <c r="G9509" s="20" t="s">
        <v>147</v>
      </c>
      <c r="H9509" s="20" t="s">
        <v>147</v>
      </c>
      <c r="I9509" s="20" t="s">
        <v>147</v>
      </c>
      <c r="J9509" s="20" t="s">
        <v>147</v>
      </c>
      <c r="K9509" s="20" t="s">
        <v>147</v>
      </c>
      <c r="P9509" s="20" t="s">
        <v>147</v>
      </c>
      <c r="Q9509" s="20" t="s">
        <v>147</v>
      </c>
      <c r="R9509" s="20" t="s">
        <v>147</v>
      </c>
      <c r="S9509" s="20" t="s">
        <v>147</v>
      </c>
    </row>
    <row r="9510" spans="7:19">
      <c r="G9510" s="20" t="s">
        <v>147</v>
      </c>
      <c r="H9510" s="20" t="s">
        <v>147</v>
      </c>
      <c r="I9510" s="20" t="s">
        <v>147</v>
      </c>
      <c r="J9510" s="20" t="s">
        <v>147</v>
      </c>
      <c r="K9510" s="20" t="s">
        <v>147</v>
      </c>
      <c r="P9510" s="20" t="s">
        <v>147</v>
      </c>
      <c r="Q9510" s="20" t="s">
        <v>147</v>
      </c>
      <c r="R9510" s="20" t="s">
        <v>147</v>
      </c>
      <c r="S9510" s="20" t="s">
        <v>147</v>
      </c>
    </row>
    <row r="9511" spans="7:19">
      <c r="G9511" s="20" t="s">
        <v>147</v>
      </c>
      <c r="H9511" s="20" t="s">
        <v>147</v>
      </c>
      <c r="I9511" s="20" t="s">
        <v>147</v>
      </c>
      <c r="J9511" s="20" t="s">
        <v>147</v>
      </c>
      <c r="K9511" s="20" t="s">
        <v>147</v>
      </c>
      <c r="P9511" s="20" t="s">
        <v>147</v>
      </c>
      <c r="Q9511" s="20" t="s">
        <v>147</v>
      </c>
      <c r="R9511" s="20" t="s">
        <v>147</v>
      </c>
      <c r="S9511" s="20" t="s">
        <v>147</v>
      </c>
    </row>
    <row r="9512" spans="7:19">
      <c r="G9512" s="20" t="s">
        <v>147</v>
      </c>
      <c r="H9512" s="20" t="s">
        <v>147</v>
      </c>
      <c r="I9512" s="20" t="s">
        <v>147</v>
      </c>
      <c r="J9512" s="20" t="s">
        <v>147</v>
      </c>
      <c r="K9512" s="20" t="s">
        <v>147</v>
      </c>
      <c r="P9512" s="20" t="s">
        <v>147</v>
      </c>
      <c r="Q9512" s="20" t="s">
        <v>147</v>
      </c>
      <c r="R9512" s="20" t="s">
        <v>147</v>
      </c>
      <c r="S9512" s="20" t="s">
        <v>147</v>
      </c>
    </row>
    <row r="9513" spans="7:19">
      <c r="G9513" s="20" t="s">
        <v>147</v>
      </c>
      <c r="H9513" s="20" t="s">
        <v>147</v>
      </c>
      <c r="I9513" s="20" t="s">
        <v>147</v>
      </c>
      <c r="J9513" s="20" t="s">
        <v>147</v>
      </c>
      <c r="K9513" s="20" t="s">
        <v>147</v>
      </c>
      <c r="P9513" s="20" t="s">
        <v>147</v>
      </c>
      <c r="Q9513" s="20" t="s">
        <v>147</v>
      </c>
      <c r="R9513" s="20" t="s">
        <v>147</v>
      </c>
      <c r="S9513" s="20" t="s">
        <v>147</v>
      </c>
    </row>
    <row r="9514" spans="7:19">
      <c r="G9514" s="20" t="s">
        <v>147</v>
      </c>
      <c r="H9514" s="20" t="s">
        <v>147</v>
      </c>
      <c r="I9514" s="20" t="s">
        <v>147</v>
      </c>
      <c r="J9514" s="20" t="s">
        <v>147</v>
      </c>
      <c r="K9514" s="20" t="s">
        <v>147</v>
      </c>
      <c r="P9514" s="20" t="s">
        <v>147</v>
      </c>
      <c r="Q9514" s="20" t="s">
        <v>147</v>
      </c>
      <c r="R9514" s="20" t="s">
        <v>147</v>
      </c>
      <c r="S9514" s="20" t="s">
        <v>147</v>
      </c>
    </row>
    <row r="9515" spans="7:19">
      <c r="G9515" s="20" t="s">
        <v>147</v>
      </c>
      <c r="H9515" s="20" t="s">
        <v>147</v>
      </c>
      <c r="I9515" s="20" t="s">
        <v>147</v>
      </c>
      <c r="J9515" s="20" t="s">
        <v>147</v>
      </c>
      <c r="K9515" s="20" t="s">
        <v>147</v>
      </c>
      <c r="P9515" s="20" t="s">
        <v>147</v>
      </c>
      <c r="Q9515" s="20" t="s">
        <v>147</v>
      </c>
      <c r="R9515" s="20" t="s">
        <v>147</v>
      </c>
      <c r="S9515" s="20" t="s">
        <v>147</v>
      </c>
    </row>
    <row r="9516" spans="7:19">
      <c r="G9516" s="20" t="s">
        <v>147</v>
      </c>
      <c r="H9516" s="20" t="s">
        <v>147</v>
      </c>
      <c r="I9516" s="20" t="s">
        <v>147</v>
      </c>
      <c r="J9516" s="20" t="s">
        <v>147</v>
      </c>
      <c r="K9516" s="20" t="s">
        <v>147</v>
      </c>
      <c r="P9516" s="20" t="s">
        <v>147</v>
      </c>
      <c r="Q9516" s="20" t="s">
        <v>147</v>
      </c>
      <c r="R9516" s="20" t="s">
        <v>147</v>
      </c>
      <c r="S9516" s="20" t="s">
        <v>147</v>
      </c>
    </row>
    <row r="9517" spans="7:19">
      <c r="G9517" s="20" t="s">
        <v>147</v>
      </c>
      <c r="H9517" s="20" t="s">
        <v>147</v>
      </c>
      <c r="I9517" s="20" t="s">
        <v>147</v>
      </c>
      <c r="J9517" s="20" t="s">
        <v>147</v>
      </c>
      <c r="K9517" s="20" t="s">
        <v>147</v>
      </c>
      <c r="P9517" s="20" t="s">
        <v>147</v>
      </c>
      <c r="Q9517" s="20" t="s">
        <v>147</v>
      </c>
      <c r="R9517" s="20" t="s">
        <v>147</v>
      </c>
      <c r="S9517" s="20" t="s">
        <v>147</v>
      </c>
    </row>
    <row r="9518" spans="7:19">
      <c r="G9518" s="20" t="s">
        <v>147</v>
      </c>
      <c r="H9518" s="20" t="s">
        <v>147</v>
      </c>
      <c r="I9518" s="20" t="s">
        <v>147</v>
      </c>
      <c r="J9518" s="20" t="s">
        <v>147</v>
      </c>
      <c r="K9518" s="20" t="s">
        <v>147</v>
      </c>
      <c r="P9518" s="20" t="s">
        <v>147</v>
      </c>
      <c r="Q9518" s="20" t="s">
        <v>147</v>
      </c>
      <c r="R9518" s="20" t="s">
        <v>147</v>
      </c>
      <c r="S9518" s="20" t="s">
        <v>147</v>
      </c>
    </row>
    <row r="9519" spans="7:19">
      <c r="G9519" s="20" t="s">
        <v>147</v>
      </c>
      <c r="H9519" s="20" t="s">
        <v>147</v>
      </c>
      <c r="I9519" s="20" t="s">
        <v>147</v>
      </c>
      <c r="J9519" s="20" t="s">
        <v>147</v>
      </c>
      <c r="K9519" s="20" t="s">
        <v>147</v>
      </c>
      <c r="P9519" s="20" t="s">
        <v>147</v>
      </c>
      <c r="Q9519" s="20" t="s">
        <v>147</v>
      </c>
      <c r="R9519" s="20" t="s">
        <v>147</v>
      </c>
      <c r="S9519" s="20" t="s">
        <v>147</v>
      </c>
    </row>
    <row r="9520" spans="7:19">
      <c r="G9520" s="20" t="s">
        <v>147</v>
      </c>
      <c r="H9520" s="20" t="s">
        <v>147</v>
      </c>
      <c r="I9520" s="20" t="s">
        <v>147</v>
      </c>
      <c r="J9520" s="20" t="s">
        <v>147</v>
      </c>
      <c r="K9520" s="20" t="s">
        <v>147</v>
      </c>
      <c r="P9520" s="20" t="s">
        <v>147</v>
      </c>
      <c r="Q9520" s="20" t="s">
        <v>147</v>
      </c>
      <c r="R9520" s="20" t="s">
        <v>147</v>
      </c>
      <c r="S9520" s="20" t="s">
        <v>147</v>
      </c>
    </row>
    <row r="9521" spans="7:19">
      <c r="G9521" s="20" t="s">
        <v>147</v>
      </c>
      <c r="H9521" s="20" t="s">
        <v>147</v>
      </c>
      <c r="I9521" s="20" t="s">
        <v>147</v>
      </c>
      <c r="J9521" s="20" t="s">
        <v>147</v>
      </c>
      <c r="K9521" s="20" t="s">
        <v>147</v>
      </c>
      <c r="P9521" s="20" t="s">
        <v>147</v>
      </c>
      <c r="Q9521" s="20" t="s">
        <v>147</v>
      </c>
      <c r="R9521" s="20" t="s">
        <v>147</v>
      </c>
      <c r="S9521" s="20" t="s">
        <v>147</v>
      </c>
    </row>
    <row r="9522" spans="7:19">
      <c r="G9522" s="20" t="s">
        <v>147</v>
      </c>
      <c r="H9522" s="20" t="s">
        <v>147</v>
      </c>
      <c r="I9522" s="20" t="s">
        <v>147</v>
      </c>
      <c r="J9522" s="20" t="s">
        <v>147</v>
      </c>
      <c r="K9522" s="20" t="s">
        <v>147</v>
      </c>
      <c r="P9522" s="20" t="s">
        <v>147</v>
      </c>
      <c r="Q9522" s="20" t="s">
        <v>147</v>
      </c>
      <c r="R9522" s="20" t="s">
        <v>147</v>
      </c>
      <c r="S9522" s="20" t="s">
        <v>147</v>
      </c>
    </row>
    <row r="9523" spans="7:19">
      <c r="G9523" s="20" t="s">
        <v>147</v>
      </c>
      <c r="H9523" s="20" t="s">
        <v>147</v>
      </c>
      <c r="I9523" s="20" t="s">
        <v>147</v>
      </c>
      <c r="J9523" s="20" t="s">
        <v>147</v>
      </c>
      <c r="K9523" s="20" t="s">
        <v>147</v>
      </c>
      <c r="P9523" s="20" t="s">
        <v>147</v>
      </c>
      <c r="Q9523" s="20" t="s">
        <v>147</v>
      </c>
      <c r="R9523" s="20" t="s">
        <v>147</v>
      </c>
      <c r="S9523" s="20" t="s">
        <v>147</v>
      </c>
    </row>
    <row r="9524" spans="7:19">
      <c r="G9524" s="20" t="s">
        <v>147</v>
      </c>
      <c r="H9524" s="20" t="s">
        <v>147</v>
      </c>
      <c r="I9524" s="20" t="s">
        <v>147</v>
      </c>
      <c r="J9524" s="20" t="s">
        <v>147</v>
      </c>
      <c r="K9524" s="20" t="s">
        <v>147</v>
      </c>
      <c r="P9524" s="20" t="s">
        <v>147</v>
      </c>
      <c r="Q9524" s="20" t="s">
        <v>147</v>
      </c>
      <c r="R9524" s="20" t="s">
        <v>147</v>
      </c>
      <c r="S9524" s="20" t="s">
        <v>147</v>
      </c>
    </row>
    <row r="9525" spans="7:19">
      <c r="G9525" s="20" t="s">
        <v>147</v>
      </c>
      <c r="H9525" s="20" t="s">
        <v>147</v>
      </c>
      <c r="I9525" s="20" t="s">
        <v>147</v>
      </c>
      <c r="J9525" s="20" t="s">
        <v>147</v>
      </c>
      <c r="K9525" s="20" t="s">
        <v>147</v>
      </c>
      <c r="P9525" s="20" t="s">
        <v>147</v>
      </c>
      <c r="Q9525" s="20" t="s">
        <v>147</v>
      </c>
      <c r="R9525" s="20" t="s">
        <v>147</v>
      </c>
      <c r="S9525" s="20" t="s">
        <v>147</v>
      </c>
    </row>
    <row r="9526" spans="7:19">
      <c r="G9526" s="20" t="s">
        <v>147</v>
      </c>
      <c r="H9526" s="20" t="s">
        <v>147</v>
      </c>
      <c r="I9526" s="20" t="s">
        <v>147</v>
      </c>
      <c r="J9526" s="20" t="s">
        <v>147</v>
      </c>
      <c r="K9526" s="20" t="s">
        <v>147</v>
      </c>
      <c r="P9526" s="20" t="s">
        <v>147</v>
      </c>
      <c r="Q9526" s="20" t="s">
        <v>147</v>
      </c>
      <c r="R9526" s="20" t="s">
        <v>147</v>
      </c>
      <c r="S9526" s="20" t="s">
        <v>147</v>
      </c>
    </row>
    <row r="9527" spans="7:19">
      <c r="G9527" s="20" t="s">
        <v>147</v>
      </c>
      <c r="H9527" s="20" t="s">
        <v>147</v>
      </c>
      <c r="I9527" s="20" t="s">
        <v>147</v>
      </c>
      <c r="J9527" s="20" t="s">
        <v>147</v>
      </c>
      <c r="K9527" s="20" t="s">
        <v>147</v>
      </c>
      <c r="P9527" s="20" t="s">
        <v>147</v>
      </c>
      <c r="Q9527" s="20" t="s">
        <v>147</v>
      </c>
      <c r="R9527" s="20" t="s">
        <v>147</v>
      </c>
      <c r="S9527" s="20" t="s">
        <v>147</v>
      </c>
    </row>
    <row r="9528" spans="7:19">
      <c r="G9528" s="20" t="s">
        <v>147</v>
      </c>
      <c r="H9528" s="20" t="s">
        <v>147</v>
      </c>
      <c r="I9528" s="20" t="s">
        <v>147</v>
      </c>
      <c r="J9528" s="20" t="s">
        <v>147</v>
      </c>
      <c r="K9528" s="20" t="s">
        <v>147</v>
      </c>
      <c r="P9528" s="20" t="s">
        <v>147</v>
      </c>
      <c r="Q9528" s="20" t="s">
        <v>147</v>
      </c>
      <c r="R9528" s="20" t="s">
        <v>147</v>
      </c>
      <c r="S9528" s="20" t="s">
        <v>147</v>
      </c>
    </row>
    <row r="9529" spans="7:19">
      <c r="G9529" s="20" t="s">
        <v>147</v>
      </c>
      <c r="H9529" s="20" t="s">
        <v>147</v>
      </c>
      <c r="I9529" s="20" t="s">
        <v>147</v>
      </c>
      <c r="J9529" s="20" t="s">
        <v>147</v>
      </c>
      <c r="K9529" s="20" t="s">
        <v>147</v>
      </c>
      <c r="P9529" s="20" t="s">
        <v>147</v>
      </c>
      <c r="Q9529" s="20" t="s">
        <v>147</v>
      </c>
      <c r="R9529" s="20" t="s">
        <v>147</v>
      </c>
      <c r="S9529" s="20" t="s">
        <v>147</v>
      </c>
    </row>
    <row r="9530" spans="7:19">
      <c r="G9530" s="20" t="s">
        <v>147</v>
      </c>
      <c r="H9530" s="20" t="s">
        <v>147</v>
      </c>
      <c r="I9530" s="20" t="s">
        <v>147</v>
      </c>
      <c r="J9530" s="20" t="s">
        <v>147</v>
      </c>
      <c r="K9530" s="20" t="s">
        <v>147</v>
      </c>
      <c r="P9530" s="20" t="s">
        <v>147</v>
      </c>
      <c r="Q9530" s="20" t="s">
        <v>147</v>
      </c>
      <c r="R9530" s="20" t="s">
        <v>147</v>
      </c>
      <c r="S9530" s="20" t="s">
        <v>147</v>
      </c>
    </row>
    <row r="9531" spans="7:19">
      <c r="G9531" s="20" t="s">
        <v>147</v>
      </c>
      <c r="H9531" s="20" t="s">
        <v>147</v>
      </c>
      <c r="I9531" s="20" t="s">
        <v>147</v>
      </c>
      <c r="J9531" s="20" t="s">
        <v>147</v>
      </c>
      <c r="K9531" s="20" t="s">
        <v>147</v>
      </c>
      <c r="P9531" s="20" t="s">
        <v>147</v>
      </c>
      <c r="Q9531" s="20" t="s">
        <v>147</v>
      </c>
      <c r="R9531" s="20" t="s">
        <v>147</v>
      </c>
      <c r="S9531" s="20" t="s">
        <v>147</v>
      </c>
    </row>
    <row r="9532" spans="7:19">
      <c r="G9532" s="20" t="s">
        <v>147</v>
      </c>
      <c r="H9532" s="20" t="s">
        <v>147</v>
      </c>
      <c r="I9532" s="20" t="s">
        <v>147</v>
      </c>
      <c r="J9532" s="20" t="s">
        <v>147</v>
      </c>
      <c r="K9532" s="20" t="s">
        <v>147</v>
      </c>
      <c r="P9532" s="20" t="s">
        <v>147</v>
      </c>
      <c r="Q9532" s="20" t="s">
        <v>147</v>
      </c>
      <c r="R9532" s="20" t="s">
        <v>147</v>
      </c>
      <c r="S9532" s="20" t="s">
        <v>147</v>
      </c>
    </row>
    <row r="9533" spans="7:19">
      <c r="G9533" s="20" t="s">
        <v>147</v>
      </c>
      <c r="H9533" s="20" t="s">
        <v>147</v>
      </c>
      <c r="I9533" s="20" t="s">
        <v>147</v>
      </c>
      <c r="J9533" s="20" t="s">
        <v>147</v>
      </c>
      <c r="K9533" s="20" t="s">
        <v>147</v>
      </c>
      <c r="P9533" s="20" t="s">
        <v>147</v>
      </c>
      <c r="Q9533" s="20" t="s">
        <v>147</v>
      </c>
      <c r="R9533" s="20" t="s">
        <v>147</v>
      </c>
      <c r="S9533" s="20" t="s">
        <v>147</v>
      </c>
    </row>
    <row r="9534" spans="7:19">
      <c r="G9534" s="20" t="s">
        <v>147</v>
      </c>
      <c r="H9534" s="20" t="s">
        <v>147</v>
      </c>
      <c r="I9534" s="20" t="s">
        <v>147</v>
      </c>
      <c r="J9534" s="20" t="s">
        <v>147</v>
      </c>
      <c r="K9534" s="20" t="s">
        <v>147</v>
      </c>
      <c r="P9534" s="20" t="s">
        <v>147</v>
      </c>
      <c r="Q9534" s="20" t="s">
        <v>147</v>
      </c>
      <c r="R9534" s="20" t="s">
        <v>147</v>
      </c>
      <c r="S9534" s="20" t="s">
        <v>147</v>
      </c>
    </row>
    <row r="9535" spans="7:19">
      <c r="G9535" s="20" t="s">
        <v>147</v>
      </c>
      <c r="H9535" s="20" t="s">
        <v>147</v>
      </c>
      <c r="I9535" s="20" t="s">
        <v>147</v>
      </c>
      <c r="J9535" s="20" t="s">
        <v>147</v>
      </c>
      <c r="K9535" s="20" t="s">
        <v>147</v>
      </c>
      <c r="P9535" s="20" t="s">
        <v>147</v>
      </c>
      <c r="Q9535" s="20" t="s">
        <v>147</v>
      </c>
      <c r="R9535" s="20" t="s">
        <v>147</v>
      </c>
      <c r="S9535" s="20" t="s">
        <v>147</v>
      </c>
    </row>
    <row r="9536" spans="7:19">
      <c r="G9536" s="20" t="s">
        <v>147</v>
      </c>
      <c r="H9536" s="20" t="s">
        <v>147</v>
      </c>
      <c r="I9536" s="20" t="s">
        <v>147</v>
      </c>
      <c r="J9536" s="20" t="s">
        <v>147</v>
      </c>
      <c r="K9536" s="20" t="s">
        <v>147</v>
      </c>
      <c r="P9536" s="20" t="s">
        <v>147</v>
      </c>
      <c r="Q9536" s="20" t="s">
        <v>147</v>
      </c>
      <c r="R9536" s="20" t="s">
        <v>147</v>
      </c>
      <c r="S9536" s="20" t="s">
        <v>147</v>
      </c>
    </row>
    <row r="9537" spans="7:19">
      <c r="G9537" s="20" t="s">
        <v>147</v>
      </c>
      <c r="H9537" s="20" t="s">
        <v>147</v>
      </c>
      <c r="I9537" s="20" t="s">
        <v>147</v>
      </c>
      <c r="J9537" s="20" t="s">
        <v>147</v>
      </c>
      <c r="K9537" s="20" t="s">
        <v>147</v>
      </c>
      <c r="P9537" s="20" t="s">
        <v>147</v>
      </c>
      <c r="Q9537" s="20" t="s">
        <v>147</v>
      </c>
      <c r="R9537" s="20" t="s">
        <v>147</v>
      </c>
      <c r="S9537" s="20" t="s">
        <v>147</v>
      </c>
    </row>
    <row r="9538" spans="7:19">
      <c r="G9538" s="20" t="s">
        <v>147</v>
      </c>
      <c r="H9538" s="20" t="s">
        <v>147</v>
      </c>
      <c r="I9538" s="20" t="s">
        <v>147</v>
      </c>
      <c r="J9538" s="20" t="s">
        <v>147</v>
      </c>
      <c r="K9538" s="20" t="s">
        <v>147</v>
      </c>
      <c r="P9538" s="20" t="s">
        <v>147</v>
      </c>
      <c r="Q9538" s="20" t="s">
        <v>147</v>
      </c>
      <c r="R9538" s="20" t="s">
        <v>147</v>
      </c>
      <c r="S9538" s="20" t="s">
        <v>147</v>
      </c>
    </row>
    <row r="9539" spans="7:19">
      <c r="G9539" s="20" t="s">
        <v>147</v>
      </c>
      <c r="H9539" s="20" t="s">
        <v>147</v>
      </c>
      <c r="I9539" s="20" t="s">
        <v>147</v>
      </c>
      <c r="J9539" s="20" t="s">
        <v>147</v>
      </c>
      <c r="K9539" s="20" t="s">
        <v>147</v>
      </c>
      <c r="P9539" s="20" t="s">
        <v>147</v>
      </c>
      <c r="Q9539" s="20" t="s">
        <v>147</v>
      </c>
      <c r="R9539" s="20" t="s">
        <v>147</v>
      </c>
      <c r="S9539" s="20" t="s">
        <v>147</v>
      </c>
    </row>
    <row r="9540" spans="7:19">
      <c r="G9540" s="20" t="s">
        <v>147</v>
      </c>
      <c r="H9540" s="20" t="s">
        <v>147</v>
      </c>
      <c r="I9540" s="20" t="s">
        <v>147</v>
      </c>
      <c r="J9540" s="20" t="s">
        <v>147</v>
      </c>
      <c r="K9540" s="20" t="s">
        <v>147</v>
      </c>
      <c r="P9540" s="20" t="s">
        <v>147</v>
      </c>
      <c r="Q9540" s="20" t="s">
        <v>147</v>
      </c>
      <c r="R9540" s="20" t="s">
        <v>147</v>
      </c>
      <c r="S9540" s="20" t="s">
        <v>147</v>
      </c>
    </row>
    <row r="9541" spans="7:19">
      <c r="G9541" s="20" t="s">
        <v>147</v>
      </c>
      <c r="H9541" s="20" t="s">
        <v>147</v>
      </c>
      <c r="I9541" s="20" t="s">
        <v>147</v>
      </c>
      <c r="J9541" s="20" t="s">
        <v>147</v>
      </c>
      <c r="K9541" s="20" t="s">
        <v>147</v>
      </c>
      <c r="P9541" s="20" t="s">
        <v>147</v>
      </c>
      <c r="Q9541" s="20" t="s">
        <v>147</v>
      </c>
      <c r="R9541" s="20" t="s">
        <v>147</v>
      </c>
      <c r="S9541" s="20" t="s">
        <v>147</v>
      </c>
    </row>
    <row r="9542" spans="7:19">
      <c r="G9542" s="20" t="s">
        <v>147</v>
      </c>
      <c r="H9542" s="20" t="s">
        <v>147</v>
      </c>
      <c r="I9542" s="20" t="s">
        <v>147</v>
      </c>
      <c r="J9542" s="20" t="s">
        <v>147</v>
      </c>
      <c r="K9542" s="20" t="s">
        <v>147</v>
      </c>
      <c r="P9542" s="20" t="s">
        <v>147</v>
      </c>
      <c r="Q9542" s="20" t="s">
        <v>147</v>
      </c>
      <c r="R9542" s="20" t="s">
        <v>147</v>
      </c>
      <c r="S9542" s="20" t="s">
        <v>147</v>
      </c>
    </row>
    <row r="9543" spans="7:19">
      <c r="G9543" s="20" t="s">
        <v>147</v>
      </c>
      <c r="H9543" s="20" t="s">
        <v>147</v>
      </c>
      <c r="I9543" s="20" t="s">
        <v>147</v>
      </c>
      <c r="J9543" s="20" t="s">
        <v>147</v>
      </c>
      <c r="K9543" s="20" t="s">
        <v>147</v>
      </c>
      <c r="P9543" s="20" t="s">
        <v>147</v>
      </c>
      <c r="Q9543" s="20" t="s">
        <v>147</v>
      </c>
      <c r="R9543" s="20" t="s">
        <v>147</v>
      </c>
      <c r="S9543" s="20" t="s">
        <v>147</v>
      </c>
    </row>
    <row r="9544" spans="7:19">
      <c r="G9544" s="20" t="s">
        <v>147</v>
      </c>
      <c r="H9544" s="20" t="s">
        <v>147</v>
      </c>
      <c r="I9544" s="20" t="s">
        <v>147</v>
      </c>
      <c r="J9544" s="20" t="s">
        <v>147</v>
      </c>
      <c r="K9544" s="20" t="s">
        <v>147</v>
      </c>
      <c r="P9544" s="20" t="s">
        <v>147</v>
      </c>
      <c r="Q9544" s="20" t="s">
        <v>147</v>
      </c>
      <c r="R9544" s="20" t="s">
        <v>147</v>
      </c>
      <c r="S9544" s="20" t="s">
        <v>147</v>
      </c>
    </row>
    <row r="9545" spans="7:19">
      <c r="G9545" s="20" t="s">
        <v>147</v>
      </c>
      <c r="H9545" s="20" t="s">
        <v>147</v>
      </c>
      <c r="I9545" s="20" t="s">
        <v>147</v>
      </c>
      <c r="J9545" s="20" t="s">
        <v>147</v>
      </c>
      <c r="K9545" s="20" t="s">
        <v>147</v>
      </c>
      <c r="P9545" s="20" t="s">
        <v>147</v>
      </c>
      <c r="Q9545" s="20" t="s">
        <v>147</v>
      </c>
      <c r="R9545" s="20" t="s">
        <v>147</v>
      </c>
      <c r="S9545" s="20" t="s">
        <v>147</v>
      </c>
    </row>
    <row r="9546" spans="7:19">
      <c r="G9546" s="20" t="s">
        <v>147</v>
      </c>
      <c r="H9546" s="20" t="s">
        <v>147</v>
      </c>
      <c r="I9546" s="20" t="s">
        <v>147</v>
      </c>
      <c r="J9546" s="20" t="s">
        <v>147</v>
      </c>
      <c r="K9546" s="20" t="s">
        <v>147</v>
      </c>
      <c r="P9546" s="20" t="s">
        <v>147</v>
      </c>
      <c r="Q9546" s="20" t="s">
        <v>147</v>
      </c>
      <c r="R9546" s="20" t="s">
        <v>147</v>
      </c>
      <c r="S9546" s="20" t="s">
        <v>147</v>
      </c>
    </row>
    <row r="9547" spans="7:19">
      <c r="G9547" s="20" t="s">
        <v>147</v>
      </c>
      <c r="H9547" s="20" t="s">
        <v>147</v>
      </c>
      <c r="I9547" s="20" t="s">
        <v>147</v>
      </c>
      <c r="J9547" s="20" t="s">
        <v>147</v>
      </c>
      <c r="K9547" s="20" t="s">
        <v>147</v>
      </c>
      <c r="P9547" s="20" t="s">
        <v>147</v>
      </c>
      <c r="Q9547" s="20" t="s">
        <v>147</v>
      </c>
      <c r="R9547" s="20" t="s">
        <v>147</v>
      </c>
      <c r="S9547" s="20" t="s">
        <v>147</v>
      </c>
    </row>
    <row r="9548" spans="7:19">
      <c r="G9548" s="20" t="s">
        <v>147</v>
      </c>
      <c r="H9548" s="20" t="s">
        <v>147</v>
      </c>
      <c r="I9548" s="20" t="s">
        <v>147</v>
      </c>
      <c r="J9548" s="20" t="s">
        <v>147</v>
      </c>
      <c r="K9548" s="20" t="s">
        <v>147</v>
      </c>
      <c r="P9548" s="20" t="s">
        <v>147</v>
      </c>
      <c r="Q9548" s="20" t="s">
        <v>147</v>
      </c>
      <c r="R9548" s="20" t="s">
        <v>147</v>
      </c>
      <c r="S9548" s="20" t="s">
        <v>147</v>
      </c>
    </row>
    <row r="9549" spans="7:19">
      <c r="G9549" s="20" t="s">
        <v>147</v>
      </c>
      <c r="H9549" s="20" t="s">
        <v>147</v>
      </c>
      <c r="I9549" s="20" t="s">
        <v>147</v>
      </c>
      <c r="J9549" s="20" t="s">
        <v>147</v>
      </c>
      <c r="K9549" s="20" t="s">
        <v>147</v>
      </c>
      <c r="P9549" s="20" t="s">
        <v>147</v>
      </c>
      <c r="Q9549" s="20" t="s">
        <v>147</v>
      </c>
      <c r="R9549" s="20" t="s">
        <v>147</v>
      </c>
      <c r="S9549" s="20" t="s">
        <v>147</v>
      </c>
    </row>
    <row r="9550" spans="7:19">
      <c r="G9550" s="20" t="s">
        <v>147</v>
      </c>
      <c r="H9550" s="20" t="s">
        <v>147</v>
      </c>
      <c r="I9550" s="20" t="s">
        <v>147</v>
      </c>
      <c r="J9550" s="20" t="s">
        <v>147</v>
      </c>
      <c r="K9550" s="20" t="s">
        <v>147</v>
      </c>
      <c r="P9550" s="20" t="s">
        <v>147</v>
      </c>
      <c r="Q9550" s="20" t="s">
        <v>147</v>
      </c>
      <c r="R9550" s="20" t="s">
        <v>147</v>
      </c>
      <c r="S9550" s="20" t="s">
        <v>147</v>
      </c>
    </row>
    <row r="9551" spans="7:19">
      <c r="G9551" s="20" t="s">
        <v>147</v>
      </c>
      <c r="H9551" s="20" t="s">
        <v>147</v>
      </c>
      <c r="I9551" s="20" t="s">
        <v>147</v>
      </c>
      <c r="J9551" s="20" t="s">
        <v>147</v>
      </c>
      <c r="K9551" s="20" t="s">
        <v>147</v>
      </c>
      <c r="P9551" s="20" t="s">
        <v>147</v>
      </c>
      <c r="Q9551" s="20" t="s">
        <v>147</v>
      </c>
      <c r="R9551" s="20" t="s">
        <v>147</v>
      </c>
      <c r="S9551" s="20" t="s">
        <v>147</v>
      </c>
    </row>
    <row r="9552" spans="7:19">
      <c r="G9552" s="20" t="s">
        <v>147</v>
      </c>
      <c r="H9552" s="20" t="s">
        <v>147</v>
      </c>
      <c r="I9552" s="20" t="s">
        <v>147</v>
      </c>
      <c r="J9552" s="20" t="s">
        <v>147</v>
      </c>
      <c r="K9552" s="20" t="s">
        <v>147</v>
      </c>
      <c r="P9552" s="20" t="s">
        <v>147</v>
      </c>
      <c r="Q9552" s="20" t="s">
        <v>147</v>
      </c>
      <c r="R9552" s="20" t="s">
        <v>147</v>
      </c>
      <c r="S9552" s="20" t="s">
        <v>147</v>
      </c>
    </row>
    <row r="9553" spans="7:19">
      <c r="G9553" s="20" t="s">
        <v>147</v>
      </c>
      <c r="H9553" s="20" t="s">
        <v>147</v>
      </c>
      <c r="I9553" s="20" t="s">
        <v>147</v>
      </c>
      <c r="J9553" s="20" t="s">
        <v>147</v>
      </c>
      <c r="K9553" s="20" t="s">
        <v>147</v>
      </c>
      <c r="P9553" s="20" t="s">
        <v>147</v>
      </c>
      <c r="Q9553" s="20" t="s">
        <v>147</v>
      </c>
      <c r="R9553" s="20" t="s">
        <v>147</v>
      </c>
      <c r="S9553" s="20" t="s">
        <v>147</v>
      </c>
    </row>
    <row r="9554" spans="7:19">
      <c r="G9554" s="20" t="s">
        <v>147</v>
      </c>
      <c r="H9554" s="20" t="s">
        <v>147</v>
      </c>
      <c r="I9554" s="20" t="s">
        <v>147</v>
      </c>
      <c r="J9554" s="20" t="s">
        <v>147</v>
      </c>
      <c r="K9554" s="20" t="s">
        <v>147</v>
      </c>
      <c r="P9554" s="20" t="s">
        <v>147</v>
      </c>
      <c r="Q9554" s="20" t="s">
        <v>147</v>
      </c>
      <c r="R9554" s="20" t="s">
        <v>147</v>
      </c>
      <c r="S9554" s="20" t="s">
        <v>147</v>
      </c>
    </row>
    <row r="9555" spans="7:19">
      <c r="G9555" s="20" t="s">
        <v>147</v>
      </c>
      <c r="H9555" s="20" t="s">
        <v>147</v>
      </c>
      <c r="I9555" s="20" t="s">
        <v>147</v>
      </c>
      <c r="J9555" s="20" t="s">
        <v>147</v>
      </c>
      <c r="K9555" s="20" t="s">
        <v>147</v>
      </c>
      <c r="P9555" s="20" t="s">
        <v>147</v>
      </c>
      <c r="Q9555" s="20" t="s">
        <v>147</v>
      </c>
      <c r="R9555" s="20" t="s">
        <v>147</v>
      </c>
      <c r="S9555" s="20" t="s">
        <v>147</v>
      </c>
    </row>
    <row r="9556" spans="7:19">
      <c r="G9556" s="20" t="s">
        <v>147</v>
      </c>
      <c r="H9556" s="20" t="s">
        <v>147</v>
      </c>
      <c r="I9556" s="20" t="s">
        <v>147</v>
      </c>
      <c r="J9556" s="20" t="s">
        <v>147</v>
      </c>
      <c r="K9556" s="20" t="s">
        <v>147</v>
      </c>
      <c r="P9556" s="20" t="s">
        <v>147</v>
      </c>
      <c r="Q9556" s="20" t="s">
        <v>147</v>
      </c>
      <c r="R9556" s="20" t="s">
        <v>147</v>
      </c>
      <c r="S9556" s="20" t="s">
        <v>147</v>
      </c>
    </row>
    <row r="9557" spans="7:19">
      <c r="G9557" s="20" t="s">
        <v>147</v>
      </c>
      <c r="H9557" s="20" t="s">
        <v>147</v>
      </c>
      <c r="I9557" s="20" t="s">
        <v>147</v>
      </c>
      <c r="J9557" s="20" t="s">
        <v>147</v>
      </c>
      <c r="K9557" s="20" t="s">
        <v>147</v>
      </c>
      <c r="P9557" s="20" t="s">
        <v>147</v>
      </c>
      <c r="Q9557" s="20" t="s">
        <v>147</v>
      </c>
      <c r="R9557" s="20" t="s">
        <v>147</v>
      </c>
      <c r="S9557" s="20" t="s">
        <v>147</v>
      </c>
    </row>
    <row r="9558" spans="7:19">
      <c r="G9558" s="20" t="s">
        <v>147</v>
      </c>
      <c r="H9558" s="20" t="s">
        <v>147</v>
      </c>
      <c r="I9558" s="20" t="s">
        <v>147</v>
      </c>
      <c r="J9558" s="20" t="s">
        <v>147</v>
      </c>
      <c r="K9558" s="20" t="s">
        <v>147</v>
      </c>
      <c r="P9558" s="20" t="s">
        <v>147</v>
      </c>
      <c r="Q9558" s="20" t="s">
        <v>147</v>
      </c>
      <c r="R9558" s="20" t="s">
        <v>147</v>
      </c>
      <c r="S9558" s="20" t="s">
        <v>147</v>
      </c>
    </row>
    <row r="9559" spans="7:19">
      <c r="G9559" s="20" t="s">
        <v>147</v>
      </c>
      <c r="H9559" s="20" t="s">
        <v>147</v>
      </c>
      <c r="I9559" s="20" t="s">
        <v>147</v>
      </c>
      <c r="J9559" s="20" t="s">
        <v>147</v>
      </c>
      <c r="K9559" s="20" t="s">
        <v>147</v>
      </c>
      <c r="P9559" s="20" t="s">
        <v>147</v>
      </c>
      <c r="Q9559" s="20" t="s">
        <v>147</v>
      </c>
      <c r="R9559" s="20" t="s">
        <v>147</v>
      </c>
      <c r="S9559" s="20" t="s">
        <v>147</v>
      </c>
    </row>
    <row r="9560" spans="7:19">
      <c r="G9560" s="20" t="s">
        <v>147</v>
      </c>
      <c r="H9560" s="20" t="s">
        <v>147</v>
      </c>
      <c r="I9560" s="20" t="s">
        <v>147</v>
      </c>
      <c r="J9560" s="20" t="s">
        <v>147</v>
      </c>
      <c r="K9560" s="20" t="s">
        <v>147</v>
      </c>
      <c r="P9560" s="20" t="s">
        <v>147</v>
      </c>
      <c r="Q9560" s="20" t="s">
        <v>147</v>
      </c>
      <c r="R9560" s="20" t="s">
        <v>147</v>
      </c>
      <c r="S9560" s="20" t="s">
        <v>147</v>
      </c>
    </row>
    <row r="9561" spans="7:19">
      <c r="G9561" s="20" t="s">
        <v>147</v>
      </c>
      <c r="H9561" s="20" t="s">
        <v>147</v>
      </c>
      <c r="I9561" s="20" t="s">
        <v>147</v>
      </c>
      <c r="J9561" s="20" t="s">
        <v>147</v>
      </c>
      <c r="K9561" s="20" t="s">
        <v>147</v>
      </c>
      <c r="P9561" s="20" t="s">
        <v>147</v>
      </c>
      <c r="Q9561" s="20" t="s">
        <v>147</v>
      </c>
      <c r="R9561" s="20" t="s">
        <v>147</v>
      </c>
      <c r="S9561" s="20" t="s">
        <v>147</v>
      </c>
    </row>
    <row r="9562" spans="7:19">
      <c r="G9562" s="20" t="s">
        <v>147</v>
      </c>
      <c r="H9562" s="20" t="s">
        <v>147</v>
      </c>
      <c r="I9562" s="20" t="s">
        <v>147</v>
      </c>
      <c r="J9562" s="20" t="s">
        <v>147</v>
      </c>
      <c r="K9562" s="20" t="s">
        <v>147</v>
      </c>
      <c r="P9562" s="20" t="s">
        <v>147</v>
      </c>
      <c r="Q9562" s="20" t="s">
        <v>147</v>
      </c>
      <c r="R9562" s="20" t="s">
        <v>147</v>
      </c>
      <c r="S9562" s="20" t="s">
        <v>147</v>
      </c>
    </row>
    <row r="9563" spans="7:19">
      <c r="G9563" s="20" t="s">
        <v>147</v>
      </c>
      <c r="H9563" s="20" t="s">
        <v>147</v>
      </c>
      <c r="I9563" s="20" t="s">
        <v>147</v>
      </c>
      <c r="J9563" s="20" t="s">
        <v>147</v>
      </c>
      <c r="K9563" s="20" t="s">
        <v>147</v>
      </c>
      <c r="P9563" s="20" t="s">
        <v>147</v>
      </c>
      <c r="Q9563" s="20" t="s">
        <v>147</v>
      </c>
      <c r="R9563" s="20" t="s">
        <v>147</v>
      </c>
      <c r="S9563" s="20" t="s">
        <v>147</v>
      </c>
    </row>
    <row r="9564" spans="7:19">
      <c r="G9564" s="20" t="s">
        <v>147</v>
      </c>
      <c r="H9564" s="20" t="s">
        <v>147</v>
      </c>
      <c r="I9564" s="20" t="s">
        <v>147</v>
      </c>
      <c r="J9564" s="20" t="s">
        <v>147</v>
      </c>
      <c r="K9564" s="20" t="s">
        <v>147</v>
      </c>
      <c r="P9564" s="20" t="s">
        <v>147</v>
      </c>
      <c r="Q9564" s="20" t="s">
        <v>147</v>
      </c>
      <c r="R9564" s="20" t="s">
        <v>147</v>
      </c>
      <c r="S9564" s="20" t="s">
        <v>147</v>
      </c>
    </row>
    <row r="9565" spans="7:19">
      <c r="G9565" s="20" t="s">
        <v>147</v>
      </c>
      <c r="H9565" s="20" t="s">
        <v>147</v>
      </c>
      <c r="I9565" s="20" t="s">
        <v>147</v>
      </c>
      <c r="J9565" s="20" t="s">
        <v>147</v>
      </c>
      <c r="K9565" s="20" t="s">
        <v>147</v>
      </c>
      <c r="P9565" s="20" t="s">
        <v>147</v>
      </c>
      <c r="Q9565" s="20" t="s">
        <v>147</v>
      </c>
      <c r="R9565" s="20" t="s">
        <v>147</v>
      </c>
      <c r="S9565" s="20" t="s">
        <v>147</v>
      </c>
    </row>
    <row r="9566" spans="7:19">
      <c r="G9566" s="20" t="s">
        <v>147</v>
      </c>
      <c r="H9566" s="20" t="s">
        <v>147</v>
      </c>
      <c r="I9566" s="20" t="s">
        <v>147</v>
      </c>
      <c r="J9566" s="20" t="s">
        <v>147</v>
      </c>
      <c r="K9566" s="20" t="s">
        <v>147</v>
      </c>
      <c r="P9566" s="20" t="s">
        <v>147</v>
      </c>
      <c r="Q9566" s="20" t="s">
        <v>147</v>
      </c>
      <c r="R9566" s="20" t="s">
        <v>147</v>
      </c>
      <c r="S9566" s="20" t="s">
        <v>147</v>
      </c>
    </row>
    <row r="9567" spans="7:19">
      <c r="G9567" s="20" t="s">
        <v>147</v>
      </c>
      <c r="H9567" s="20" t="s">
        <v>147</v>
      </c>
      <c r="I9567" s="20" t="s">
        <v>147</v>
      </c>
      <c r="J9567" s="20" t="s">
        <v>147</v>
      </c>
      <c r="K9567" s="20" t="s">
        <v>147</v>
      </c>
      <c r="P9567" s="20" t="s">
        <v>147</v>
      </c>
      <c r="Q9567" s="20" t="s">
        <v>147</v>
      </c>
      <c r="R9567" s="20" t="s">
        <v>147</v>
      </c>
      <c r="S9567" s="20" t="s">
        <v>147</v>
      </c>
    </row>
    <row r="9568" spans="7:19">
      <c r="G9568" s="20" t="s">
        <v>147</v>
      </c>
      <c r="H9568" s="20" t="s">
        <v>147</v>
      </c>
      <c r="I9568" s="20" t="s">
        <v>147</v>
      </c>
      <c r="J9568" s="20" t="s">
        <v>147</v>
      </c>
      <c r="K9568" s="20" t="s">
        <v>147</v>
      </c>
      <c r="P9568" s="20" t="s">
        <v>147</v>
      </c>
      <c r="Q9568" s="20" t="s">
        <v>147</v>
      </c>
      <c r="R9568" s="20" t="s">
        <v>147</v>
      </c>
      <c r="S9568" s="20" t="s">
        <v>147</v>
      </c>
    </row>
    <row r="9569" spans="7:19">
      <c r="G9569" s="20" t="s">
        <v>147</v>
      </c>
      <c r="H9569" s="20" t="s">
        <v>147</v>
      </c>
      <c r="I9569" s="20" t="s">
        <v>147</v>
      </c>
      <c r="J9569" s="20" t="s">
        <v>147</v>
      </c>
      <c r="K9569" s="20" t="s">
        <v>147</v>
      </c>
      <c r="P9569" s="20" t="s">
        <v>147</v>
      </c>
      <c r="Q9569" s="20" t="s">
        <v>147</v>
      </c>
      <c r="R9569" s="20" t="s">
        <v>147</v>
      </c>
      <c r="S9569" s="20" t="s">
        <v>147</v>
      </c>
    </row>
    <row r="9570" spans="7:19">
      <c r="G9570" s="20" t="s">
        <v>147</v>
      </c>
      <c r="H9570" s="20" t="s">
        <v>147</v>
      </c>
      <c r="I9570" s="20" t="s">
        <v>147</v>
      </c>
      <c r="J9570" s="20" t="s">
        <v>147</v>
      </c>
      <c r="K9570" s="20" t="s">
        <v>147</v>
      </c>
      <c r="P9570" s="20" t="s">
        <v>147</v>
      </c>
      <c r="Q9570" s="20" t="s">
        <v>147</v>
      </c>
      <c r="R9570" s="20" t="s">
        <v>147</v>
      </c>
      <c r="S9570" s="20" t="s">
        <v>147</v>
      </c>
    </row>
    <row r="9571" spans="7:19">
      <c r="G9571" s="20" t="s">
        <v>147</v>
      </c>
      <c r="H9571" s="20" t="s">
        <v>147</v>
      </c>
      <c r="I9571" s="20" t="s">
        <v>147</v>
      </c>
      <c r="J9571" s="20" t="s">
        <v>147</v>
      </c>
      <c r="K9571" s="20" t="s">
        <v>147</v>
      </c>
      <c r="P9571" s="20" t="s">
        <v>147</v>
      </c>
      <c r="Q9571" s="20" t="s">
        <v>147</v>
      </c>
      <c r="R9571" s="20" t="s">
        <v>147</v>
      </c>
      <c r="S9571" s="20" t="s">
        <v>147</v>
      </c>
    </row>
    <row r="9572" spans="7:19">
      <c r="G9572" s="20" t="s">
        <v>147</v>
      </c>
      <c r="H9572" s="20" t="s">
        <v>147</v>
      </c>
      <c r="I9572" s="20" t="s">
        <v>147</v>
      </c>
      <c r="J9572" s="20" t="s">
        <v>147</v>
      </c>
      <c r="K9572" s="20" t="s">
        <v>147</v>
      </c>
      <c r="P9572" s="20" t="s">
        <v>147</v>
      </c>
      <c r="Q9572" s="20" t="s">
        <v>147</v>
      </c>
      <c r="R9572" s="20" t="s">
        <v>147</v>
      </c>
      <c r="S9572" s="20" t="s">
        <v>147</v>
      </c>
    </row>
    <row r="9573" spans="7:19">
      <c r="G9573" s="20" t="s">
        <v>147</v>
      </c>
      <c r="H9573" s="20" t="s">
        <v>147</v>
      </c>
      <c r="I9573" s="20" t="s">
        <v>147</v>
      </c>
      <c r="J9573" s="20" t="s">
        <v>147</v>
      </c>
      <c r="K9573" s="20" t="s">
        <v>147</v>
      </c>
      <c r="P9573" s="20" t="s">
        <v>147</v>
      </c>
      <c r="Q9573" s="20" t="s">
        <v>147</v>
      </c>
      <c r="R9573" s="20" t="s">
        <v>147</v>
      </c>
      <c r="S9573" s="20" t="s">
        <v>147</v>
      </c>
    </row>
    <row r="9574" spans="7:19">
      <c r="G9574" s="20" t="s">
        <v>147</v>
      </c>
      <c r="H9574" s="20" t="s">
        <v>147</v>
      </c>
      <c r="I9574" s="20" t="s">
        <v>147</v>
      </c>
      <c r="J9574" s="20" t="s">
        <v>147</v>
      </c>
      <c r="K9574" s="20" t="s">
        <v>147</v>
      </c>
      <c r="P9574" s="20" t="s">
        <v>147</v>
      </c>
      <c r="Q9574" s="20" t="s">
        <v>147</v>
      </c>
      <c r="R9574" s="20" t="s">
        <v>147</v>
      </c>
      <c r="S9574" s="20" t="s">
        <v>147</v>
      </c>
    </row>
    <row r="9575" spans="7:19">
      <c r="G9575" s="20" t="s">
        <v>147</v>
      </c>
      <c r="H9575" s="20" t="s">
        <v>147</v>
      </c>
      <c r="I9575" s="20" t="s">
        <v>147</v>
      </c>
      <c r="J9575" s="20" t="s">
        <v>147</v>
      </c>
      <c r="K9575" s="20" t="s">
        <v>147</v>
      </c>
      <c r="P9575" s="20" t="s">
        <v>147</v>
      </c>
      <c r="Q9575" s="20" t="s">
        <v>147</v>
      </c>
      <c r="R9575" s="20" t="s">
        <v>147</v>
      </c>
      <c r="S9575" s="20" t="s">
        <v>147</v>
      </c>
    </row>
    <row r="9576" spans="7:19">
      <c r="G9576" s="20" t="s">
        <v>147</v>
      </c>
      <c r="H9576" s="20" t="s">
        <v>147</v>
      </c>
      <c r="I9576" s="20" t="s">
        <v>147</v>
      </c>
      <c r="J9576" s="20" t="s">
        <v>147</v>
      </c>
      <c r="K9576" s="20" t="s">
        <v>147</v>
      </c>
      <c r="P9576" s="20" t="s">
        <v>147</v>
      </c>
      <c r="Q9576" s="20" t="s">
        <v>147</v>
      </c>
      <c r="R9576" s="20" t="s">
        <v>147</v>
      </c>
      <c r="S9576" s="20" t="s">
        <v>147</v>
      </c>
    </row>
    <row r="9577" spans="7:19">
      <c r="G9577" s="20" t="s">
        <v>147</v>
      </c>
      <c r="H9577" s="20" t="s">
        <v>147</v>
      </c>
      <c r="I9577" s="20" t="s">
        <v>147</v>
      </c>
      <c r="J9577" s="20" t="s">
        <v>147</v>
      </c>
      <c r="K9577" s="20" t="s">
        <v>147</v>
      </c>
      <c r="P9577" s="20" t="s">
        <v>147</v>
      </c>
      <c r="Q9577" s="20" t="s">
        <v>147</v>
      </c>
      <c r="R9577" s="20" t="s">
        <v>147</v>
      </c>
      <c r="S9577" s="20" t="s">
        <v>147</v>
      </c>
    </row>
    <row r="9578" spans="7:19">
      <c r="G9578" s="20" t="s">
        <v>147</v>
      </c>
      <c r="H9578" s="20" t="s">
        <v>147</v>
      </c>
      <c r="I9578" s="20" t="s">
        <v>147</v>
      </c>
      <c r="J9578" s="20" t="s">
        <v>147</v>
      </c>
      <c r="K9578" s="20" t="s">
        <v>147</v>
      </c>
      <c r="P9578" s="20" t="s">
        <v>147</v>
      </c>
      <c r="Q9578" s="20" t="s">
        <v>147</v>
      </c>
      <c r="R9578" s="20" t="s">
        <v>147</v>
      </c>
      <c r="S9578" s="20" t="s">
        <v>147</v>
      </c>
    </row>
    <row r="9579" spans="7:19">
      <c r="G9579" s="20" t="s">
        <v>147</v>
      </c>
      <c r="H9579" s="20" t="s">
        <v>147</v>
      </c>
      <c r="I9579" s="20" t="s">
        <v>147</v>
      </c>
      <c r="J9579" s="20" t="s">
        <v>147</v>
      </c>
      <c r="K9579" s="20" t="s">
        <v>147</v>
      </c>
      <c r="P9579" s="20" t="s">
        <v>147</v>
      </c>
      <c r="Q9579" s="20" t="s">
        <v>147</v>
      </c>
      <c r="R9579" s="20" t="s">
        <v>147</v>
      </c>
      <c r="S9579" s="20" t="s">
        <v>147</v>
      </c>
    </row>
    <row r="9580" spans="7:19">
      <c r="G9580" s="20" t="s">
        <v>147</v>
      </c>
      <c r="H9580" s="20" t="s">
        <v>147</v>
      </c>
      <c r="I9580" s="20" t="s">
        <v>147</v>
      </c>
      <c r="J9580" s="20" t="s">
        <v>147</v>
      </c>
      <c r="K9580" s="20" t="s">
        <v>147</v>
      </c>
      <c r="P9580" s="20" t="s">
        <v>147</v>
      </c>
      <c r="Q9580" s="20" t="s">
        <v>147</v>
      </c>
      <c r="R9580" s="20" t="s">
        <v>147</v>
      </c>
      <c r="S9580" s="20" t="s">
        <v>147</v>
      </c>
    </row>
    <row r="9581" spans="7:19">
      <c r="G9581" s="20" t="s">
        <v>147</v>
      </c>
      <c r="H9581" s="20" t="s">
        <v>147</v>
      </c>
      <c r="I9581" s="20" t="s">
        <v>147</v>
      </c>
      <c r="J9581" s="20" t="s">
        <v>147</v>
      </c>
      <c r="K9581" s="20" t="s">
        <v>147</v>
      </c>
      <c r="P9581" s="20" t="s">
        <v>147</v>
      </c>
      <c r="Q9581" s="20" t="s">
        <v>147</v>
      </c>
      <c r="R9581" s="20" t="s">
        <v>147</v>
      </c>
      <c r="S9581" s="20" t="s">
        <v>147</v>
      </c>
    </row>
    <row r="9582" spans="7:19">
      <c r="G9582" s="20" t="s">
        <v>147</v>
      </c>
      <c r="H9582" s="20" t="s">
        <v>147</v>
      </c>
      <c r="I9582" s="20" t="s">
        <v>147</v>
      </c>
      <c r="J9582" s="20" t="s">
        <v>147</v>
      </c>
      <c r="K9582" s="20" t="s">
        <v>147</v>
      </c>
      <c r="P9582" s="20" t="s">
        <v>147</v>
      </c>
      <c r="Q9582" s="20" t="s">
        <v>147</v>
      </c>
      <c r="R9582" s="20" t="s">
        <v>147</v>
      </c>
      <c r="S9582" s="20" t="s">
        <v>147</v>
      </c>
    </row>
    <row r="9583" spans="7:19">
      <c r="G9583" s="20" t="s">
        <v>147</v>
      </c>
      <c r="H9583" s="20" t="s">
        <v>147</v>
      </c>
      <c r="I9583" s="20" t="s">
        <v>147</v>
      </c>
      <c r="J9583" s="20" t="s">
        <v>147</v>
      </c>
      <c r="K9583" s="20" t="s">
        <v>147</v>
      </c>
      <c r="P9583" s="20" t="s">
        <v>147</v>
      </c>
      <c r="Q9583" s="20" t="s">
        <v>147</v>
      </c>
      <c r="R9583" s="20" t="s">
        <v>147</v>
      </c>
      <c r="S9583" s="20" t="s">
        <v>147</v>
      </c>
    </row>
    <row r="9584" spans="7:19">
      <c r="G9584" s="20" t="s">
        <v>147</v>
      </c>
      <c r="H9584" s="20" t="s">
        <v>147</v>
      </c>
      <c r="I9584" s="20" t="s">
        <v>147</v>
      </c>
      <c r="J9584" s="20" t="s">
        <v>147</v>
      </c>
      <c r="K9584" s="20" t="s">
        <v>147</v>
      </c>
      <c r="P9584" s="20" t="s">
        <v>147</v>
      </c>
      <c r="Q9584" s="20" t="s">
        <v>147</v>
      </c>
      <c r="R9584" s="20" t="s">
        <v>147</v>
      </c>
      <c r="S9584" s="20" t="s">
        <v>147</v>
      </c>
    </row>
    <row r="9585" spans="7:19">
      <c r="G9585" s="20" t="s">
        <v>147</v>
      </c>
      <c r="H9585" s="20" t="s">
        <v>147</v>
      </c>
      <c r="I9585" s="20" t="s">
        <v>147</v>
      </c>
      <c r="J9585" s="20" t="s">
        <v>147</v>
      </c>
      <c r="K9585" s="20" t="s">
        <v>147</v>
      </c>
      <c r="P9585" s="20" t="s">
        <v>147</v>
      </c>
      <c r="Q9585" s="20" t="s">
        <v>147</v>
      </c>
      <c r="R9585" s="20" t="s">
        <v>147</v>
      </c>
      <c r="S9585" s="20" t="s">
        <v>147</v>
      </c>
    </row>
    <row r="9586" spans="7:19">
      <c r="G9586" s="20" t="s">
        <v>147</v>
      </c>
      <c r="H9586" s="20" t="s">
        <v>147</v>
      </c>
      <c r="I9586" s="20" t="s">
        <v>147</v>
      </c>
      <c r="J9586" s="20" t="s">
        <v>147</v>
      </c>
      <c r="K9586" s="20" t="s">
        <v>147</v>
      </c>
      <c r="P9586" s="20" t="s">
        <v>147</v>
      </c>
      <c r="Q9586" s="20" t="s">
        <v>147</v>
      </c>
      <c r="R9586" s="20" t="s">
        <v>147</v>
      </c>
      <c r="S9586" s="20" t="s">
        <v>147</v>
      </c>
    </row>
    <row r="9587" spans="7:19">
      <c r="G9587" s="20" t="s">
        <v>147</v>
      </c>
      <c r="H9587" s="20" t="s">
        <v>147</v>
      </c>
      <c r="I9587" s="20" t="s">
        <v>147</v>
      </c>
      <c r="J9587" s="20" t="s">
        <v>147</v>
      </c>
      <c r="K9587" s="20" t="s">
        <v>147</v>
      </c>
      <c r="P9587" s="20" t="s">
        <v>147</v>
      </c>
      <c r="Q9587" s="20" t="s">
        <v>147</v>
      </c>
      <c r="R9587" s="20" t="s">
        <v>147</v>
      </c>
      <c r="S9587" s="20" t="s">
        <v>147</v>
      </c>
    </row>
    <row r="9588" spans="7:19">
      <c r="G9588" s="20" t="s">
        <v>147</v>
      </c>
      <c r="H9588" s="20" t="s">
        <v>147</v>
      </c>
      <c r="I9588" s="20" t="s">
        <v>147</v>
      </c>
      <c r="J9588" s="20" t="s">
        <v>147</v>
      </c>
      <c r="K9588" s="20" t="s">
        <v>147</v>
      </c>
      <c r="P9588" s="20" t="s">
        <v>147</v>
      </c>
      <c r="Q9588" s="20" t="s">
        <v>147</v>
      </c>
      <c r="R9588" s="20" t="s">
        <v>147</v>
      </c>
      <c r="S9588" s="20" t="s">
        <v>147</v>
      </c>
    </row>
    <row r="9589" spans="7:19">
      <c r="G9589" s="20" t="s">
        <v>147</v>
      </c>
      <c r="H9589" s="20" t="s">
        <v>147</v>
      </c>
      <c r="I9589" s="20" t="s">
        <v>147</v>
      </c>
      <c r="J9589" s="20" t="s">
        <v>147</v>
      </c>
      <c r="K9589" s="20" t="s">
        <v>147</v>
      </c>
      <c r="P9589" s="20" t="s">
        <v>147</v>
      </c>
      <c r="Q9589" s="20" t="s">
        <v>147</v>
      </c>
      <c r="R9589" s="20" t="s">
        <v>147</v>
      </c>
      <c r="S9589" s="20" t="s">
        <v>147</v>
      </c>
    </row>
    <row r="9590" spans="7:19">
      <c r="G9590" s="20" t="s">
        <v>147</v>
      </c>
      <c r="H9590" s="20" t="s">
        <v>147</v>
      </c>
      <c r="I9590" s="20" t="s">
        <v>147</v>
      </c>
      <c r="J9590" s="20" t="s">
        <v>147</v>
      </c>
      <c r="K9590" s="20" t="s">
        <v>147</v>
      </c>
      <c r="P9590" s="20" t="s">
        <v>147</v>
      </c>
      <c r="Q9590" s="20" t="s">
        <v>147</v>
      </c>
      <c r="R9590" s="20" t="s">
        <v>147</v>
      </c>
      <c r="S9590" s="20" t="s">
        <v>147</v>
      </c>
    </row>
    <row r="9591" spans="7:19">
      <c r="G9591" s="20" t="s">
        <v>147</v>
      </c>
      <c r="H9591" s="20" t="s">
        <v>147</v>
      </c>
      <c r="I9591" s="20" t="s">
        <v>147</v>
      </c>
      <c r="J9591" s="20" t="s">
        <v>147</v>
      </c>
      <c r="K9591" s="20" t="s">
        <v>147</v>
      </c>
      <c r="P9591" s="20" t="s">
        <v>147</v>
      </c>
      <c r="Q9591" s="20" t="s">
        <v>147</v>
      </c>
      <c r="R9591" s="20" t="s">
        <v>147</v>
      </c>
      <c r="S9591" s="20" t="s">
        <v>147</v>
      </c>
    </row>
    <row r="9592" spans="7:19">
      <c r="G9592" s="20" t="s">
        <v>147</v>
      </c>
      <c r="H9592" s="20" t="s">
        <v>147</v>
      </c>
      <c r="I9592" s="20" t="s">
        <v>147</v>
      </c>
      <c r="J9592" s="20" t="s">
        <v>147</v>
      </c>
      <c r="K9592" s="20" t="s">
        <v>147</v>
      </c>
      <c r="P9592" s="20" t="s">
        <v>147</v>
      </c>
      <c r="Q9592" s="20" t="s">
        <v>147</v>
      </c>
      <c r="R9592" s="20" t="s">
        <v>147</v>
      </c>
      <c r="S9592" s="20" t="s">
        <v>147</v>
      </c>
    </row>
    <row r="9593" spans="7:19">
      <c r="G9593" s="20" t="s">
        <v>147</v>
      </c>
      <c r="H9593" s="20" t="s">
        <v>147</v>
      </c>
      <c r="I9593" s="20" t="s">
        <v>147</v>
      </c>
      <c r="J9593" s="20" t="s">
        <v>147</v>
      </c>
      <c r="K9593" s="20" t="s">
        <v>147</v>
      </c>
      <c r="P9593" s="20" t="s">
        <v>147</v>
      </c>
      <c r="Q9593" s="20" t="s">
        <v>147</v>
      </c>
      <c r="R9593" s="20" t="s">
        <v>147</v>
      </c>
      <c r="S9593" s="20" t="s">
        <v>147</v>
      </c>
    </row>
    <row r="9594" spans="7:19">
      <c r="G9594" s="20" t="s">
        <v>147</v>
      </c>
      <c r="H9594" s="20" t="s">
        <v>147</v>
      </c>
      <c r="I9594" s="20" t="s">
        <v>147</v>
      </c>
      <c r="J9594" s="20" t="s">
        <v>147</v>
      </c>
      <c r="K9594" s="20" t="s">
        <v>147</v>
      </c>
      <c r="P9594" s="20" t="s">
        <v>147</v>
      </c>
      <c r="Q9594" s="20" t="s">
        <v>147</v>
      </c>
      <c r="R9594" s="20" t="s">
        <v>147</v>
      </c>
      <c r="S9594" s="20" t="s">
        <v>147</v>
      </c>
    </row>
    <row r="9595" spans="7:19">
      <c r="G9595" s="20" t="s">
        <v>147</v>
      </c>
      <c r="H9595" s="20" t="s">
        <v>147</v>
      </c>
      <c r="I9595" s="20" t="s">
        <v>147</v>
      </c>
      <c r="J9595" s="20" t="s">
        <v>147</v>
      </c>
      <c r="K9595" s="20" t="s">
        <v>147</v>
      </c>
      <c r="P9595" s="20" t="s">
        <v>147</v>
      </c>
      <c r="Q9595" s="20" t="s">
        <v>147</v>
      </c>
      <c r="R9595" s="20" t="s">
        <v>147</v>
      </c>
      <c r="S9595" s="20" t="s">
        <v>147</v>
      </c>
    </row>
    <row r="9596" spans="7:19">
      <c r="G9596" s="20" t="s">
        <v>147</v>
      </c>
      <c r="H9596" s="20" t="s">
        <v>147</v>
      </c>
      <c r="I9596" s="20" t="s">
        <v>147</v>
      </c>
      <c r="J9596" s="20" t="s">
        <v>147</v>
      </c>
      <c r="K9596" s="20" t="s">
        <v>147</v>
      </c>
      <c r="P9596" s="20" t="s">
        <v>147</v>
      </c>
      <c r="Q9596" s="20" t="s">
        <v>147</v>
      </c>
      <c r="R9596" s="20" t="s">
        <v>147</v>
      </c>
      <c r="S9596" s="20" t="s">
        <v>147</v>
      </c>
    </row>
    <row r="9597" spans="7:19">
      <c r="G9597" s="20" t="s">
        <v>147</v>
      </c>
      <c r="H9597" s="20" t="s">
        <v>147</v>
      </c>
      <c r="I9597" s="20" t="s">
        <v>147</v>
      </c>
      <c r="J9597" s="20" t="s">
        <v>147</v>
      </c>
      <c r="K9597" s="20" t="s">
        <v>147</v>
      </c>
      <c r="P9597" s="20" t="s">
        <v>147</v>
      </c>
      <c r="Q9597" s="20" t="s">
        <v>147</v>
      </c>
      <c r="R9597" s="20" t="s">
        <v>147</v>
      </c>
      <c r="S9597" s="20" t="s">
        <v>147</v>
      </c>
    </row>
    <row r="9598" spans="7:19">
      <c r="G9598" s="20" t="s">
        <v>147</v>
      </c>
      <c r="H9598" s="20" t="s">
        <v>147</v>
      </c>
      <c r="I9598" s="20" t="s">
        <v>147</v>
      </c>
      <c r="J9598" s="20" t="s">
        <v>147</v>
      </c>
      <c r="K9598" s="20" t="s">
        <v>147</v>
      </c>
      <c r="P9598" s="20" t="s">
        <v>147</v>
      </c>
      <c r="Q9598" s="20" t="s">
        <v>147</v>
      </c>
      <c r="R9598" s="20" t="s">
        <v>147</v>
      </c>
      <c r="S9598" s="20" t="s">
        <v>147</v>
      </c>
    </row>
    <row r="9599" spans="7:19">
      <c r="G9599" s="20" t="s">
        <v>147</v>
      </c>
      <c r="H9599" s="20" t="s">
        <v>147</v>
      </c>
      <c r="I9599" s="20" t="s">
        <v>147</v>
      </c>
      <c r="J9599" s="20" t="s">
        <v>147</v>
      </c>
      <c r="K9599" s="20" t="s">
        <v>147</v>
      </c>
      <c r="P9599" s="20" t="s">
        <v>147</v>
      </c>
      <c r="Q9599" s="20" t="s">
        <v>147</v>
      </c>
      <c r="R9599" s="20" t="s">
        <v>147</v>
      </c>
      <c r="S9599" s="20" t="s">
        <v>147</v>
      </c>
    </row>
    <row r="9600" spans="7:19">
      <c r="G9600" s="20" t="s">
        <v>147</v>
      </c>
      <c r="H9600" s="20" t="s">
        <v>147</v>
      </c>
      <c r="I9600" s="20" t="s">
        <v>147</v>
      </c>
      <c r="J9600" s="20" t="s">
        <v>147</v>
      </c>
      <c r="K9600" s="20" t="s">
        <v>147</v>
      </c>
      <c r="P9600" s="20" t="s">
        <v>147</v>
      </c>
      <c r="Q9600" s="20" t="s">
        <v>147</v>
      </c>
      <c r="R9600" s="20" t="s">
        <v>147</v>
      </c>
      <c r="S9600" s="20" t="s">
        <v>147</v>
      </c>
    </row>
    <row r="9601" spans="7:19">
      <c r="G9601" s="20" t="s">
        <v>147</v>
      </c>
      <c r="H9601" s="20" t="s">
        <v>147</v>
      </c>
      <c r="I9601" s="20" t="s">
        <v>147</v>
      </c>
      <c r="J9601" s="20" t="s">
        <v>147</v>
      </c>
      <c r="K9601" s="20" t="s">
        <v>147</v>
      </c>
      <c r="P9601" s="20" t="s">
        <v>147</v>
      </c>
      <c r="Q9601" s="20" t="s">
        <v>147</v>
      </c>
      <c r="R9601" s="20" t="s">
        <v>147</v>
      </c>
      <c r="S9601" s="20" t="s">
        <v>147</v>
      </c>
    </row>
    <row r="9602" spans="7:19">
      <c r="G9602" s="20" t="s">
        <v>147</v>
      </c>
      <c r="H9602" s="20" t="s">
        <v>147</v>
      </c>
      <c r="I9602" s="20" t="s">
        <v>147</v>
      </c>
      <c r="J9602" s="20" t="s">
        <v>147</v>
      </c>
      <c r="K9602" s="20" t="s">
        <v>147</v>
      </c>
      <c r="P9602" s="20" t="s">
        <v>147</v>
      </c>
      <c r="Q9602" s="20" t="s">
        <v>147</v>
      </c>
      <c r="R9602" s="20" t="s">
        <v>147</v>
      </c>
      <c r="S9602" s="20" t="s">
        <v>147</v>
      </c>
    </row>
    <row r="9603" spans="7:19">
      <c r="G9603" s="20" t="s">
        <v>147</v>
      </c>
      <c r="H9603" s="20" t="s">
        <v>147</v>
      </c>
      <c r="I9603" s="20" t="s">
        <v>147</v>
      </c>
      <c r="J9603" s="20" t="s">
        <v>147</v>
      </c>
      <c r="K9603" s="20" t="s">
        <v>147</v>
      </c>
      <c r="P9603" s="20" t="s">
        <v>147</v>
      </c>
      <c r="Q9603" s="20" t="s">
        <v>147</v>
      </c>
      <c r="R9603" s="20" t="s">
        <v>147</v>
      </c>
      <c r="S9603" s="20" t="s">
        <v>147</v>
      </c>
    </row>
    <row r="9604" spans="7:19">
      <c r="G9604" s="20" t="s">
        <v>147</v>
      </c>
      <c r="H9604" s="20" t="s">
        <v>147</v>
      </c>
      <c r="I9604" s="20" t="s">
        <v>147</v>
      </c>
      <c r="J9604" s="20" t="s">
        <v>147</v>
      </c>
      <c r="K9604" s="20" t="s">
        <v>147</v>
      </c>
      <c r="P9604" s="20" t="s">
        <v>147</v>
      </c>
      <c r="Q9604" s="20" t="s">
        <v>147</v>
      </c>
      <c r="R9604" s="20" t="s">
        <v>147</v>
      </c>
      <c r="S9604" s="20" t="s">
        <v>147</v>
      </c>
    </row>
    <row r="9605" spans="7:19">
      <c r="G9605" s="20" t="s">
        <v>147</v>
      </c>
      <c r="H9605" s="20" t="s">
        <v>147</v>
      </c>
      <c r="I9605" s="20" t="s">
        <v>147</v>
      </c>
      <c r="J9605" s="20" t="s">
        <v>147</v>
      </c>
      <c r="K9605" s="20" t="s">
        <v>147</v>
      </c>
      <c r="P9605" s="20" t="s">
        <v>147</v>
      </c>
      <c r="Q9605" s="20" t="s">
        <v>147</v>
      </c>
      <c r="R9605" s="20" t="s">
        <v>147</v>
      </c>
      <c r="S9605" s="20" t="s">
        <v>147</v>
      </c>
    </row>
    <row r="9606" spans="7:19">
      <c r="G9606" s="20" t="s">
        <v>147</v>
      </c>
      <c r="H9606" s="20" t="s">
        <v>147</v>
      </c>
      <c r="I9606" s="20" t="s">
        <v>147</v>
      </c>
      <c r="J9606" s="20" t="s">
        <v>147</v>
      </c>
      <c r="K9606" s="20" t="s">
        <v>147</v>
      </c>
      <c r="P9606" s="20" t="s">
        <v>147</v>
      </c>
      <c r="Q9606" s="20" t="s">
        <v>147</v>
      </c>
      <c r="R9606" s="20" t="s">
        <v>147</v>
      </c>
      <c r="S9606" s="20" t="s">
        <v>147</v>
      </c>
    </row>
    <row r="9607" spans="7:19">
      <c r="G9607" s="20" t="s">
        <v>147</v>
      </c>
      <c r="H9607" s="20" t="s">
        <v>147</v>
      </c>
      <c r="I9607" s="20" t="s">
        <v>147</v>
      </c>
      <c r="J9607" s="20" t="s">
        <v>147</v>
      </c>
      <c r="K9607" s="20" t="s">
        <v>147</v>
      </c>
      <c r="P9607" s="20" t="s">
        <v>147</v>
      </c>
      <c r="Q9607" s="20" t="s">
        <v>147</v>
      </c>
      <c r="R9607" s="20" t="s">
        <v>147</v>
      </c>
      <c r="S9607" s="20" t="s">
        <v>147</v>
      </c>
    </row>
    <row r="9608" spans="7:19">
      <c r="G9608" s="20" t="s">
        <v>147</v>
      </c>
      <c r="H9608" s="20" t="s">
        <v>147</v>
      </c>
      <c r="I9608" s="20" t="s">
        <v>147</v>
      </c>
      <c r="J9608" s="20" t="s">
        <v>147</v>
      </c>
      <c r="K9608" s="20" t="s">
        <v>147</v>
      </c>
      <c r="P9608" s="20" t="s">
        <v>147</v>
      </c>
      <c r="Q9608" s="20" t="s">
        <v>147</v>
      </c>
      <c r="R9608" s="20" t="s">
        <v>147</v>
      </c>
      <c r="S9608" s="20" t="s">
        <v>147</v>
      </c>
    </row>
    <row r="9609" spans="7:19">
      <c r="G9609" s="20" t="s">
        <v>147</v>
      </c>
      <c r="H9609" s="20" t="s">
        <v>147</v>
      </c>
      <c r="I9609" s="20" t="s">
        <v>147</v>
      </c>
      <c r="J9609" s="20" t="s">
        <v>147</v>
      </c>
      <c r="K9609" s="20" t="s">
        <v>147</v>
      </c>
      <c r="P9609" s="20" t="s">
        <v>147</v>
      </c>
      <c r="Q9609" s="20" t="s">
        <v>147</v>
      </c>
      <c r="R9609" s="20" t="s">
        <v>147</v>
      </c>
      <c r="S9609" s="20" t="s">
        <v>147</v>
      </c>
    </row>
    <row r="9610" spans="7:19">
      <c r="G9610" s="20" t="s">
        <v>147</v>
      </c>
      <c r="H9610" s="20" t="s">
        <v>147</v>
      </c>
      <c r="I9610" s="20" t="s">
        <v>147</v>
      </c>
      <c r="J9610" s="20" t="s">
        <v>147</v>
      </c>
      <c r="K9610" s="20" t="s">
        <v>147</v>
      </c>
      <c r="P9610" s="20" t="s">
        <v>147</v>
      </c>
      <c r="Q9610" s="20" t="s">
        <v>147</v>
      </c>
      <c r="R9610" s="20" t="s">
        <v>147</v>
      </c>
      <c r="S9610" s="20" t="s">
        <v>147</v>
      </c>
    </row>
    <row r="9611" spans="7:19">
      <c r="G9611" s="20" t="s">
        <v>147</v>
      </c>
      <c r="H9611" s="20" t="s">
        <v>147</v>
      </c>
      <c r="I9611" s="20" t="s">
        <v>147</v>
      </c>
      <c r="J9611" s="20" t="s">
        <v>147</v>
      </c>
      <c r="K9611" s="20" t="s">
        <v>147</v>
      </c>
      <c r="P9611" s="20" t="s">
        <v>147</v>
      </c>
      <c r="Q9611" s="20" t="s">
        <v>147</v>
      </c>
      <c r="R9611" s="20" t="s">
        <v>147</v>
      </c>
      <c r="S9611" s="20" t="s">
        <v>147</v>
      </c>
    </row>
    <row r="9612" spans="7:19">
      <c r="G9612" s="20" t="s">
        <v>147</v>
      </c>
      <c r="H9612" s="20" t="s">
        <v>147</v>
      </c>
      <c r="I9612" s="20" t="s">
        <v>147</v>
      </c>
      <c r="J9612" s="20" t="s">
        <v>147</v>
      </c>
      <c r="K9612" s="20" t="s">
        <v>147</v>
      </c>
      <c r="P9612" s="20" t="s">
        <v>147</v>
      </c>
      <c r="Q9612" s="20" t="s">
        <v>147</v>
      </c>
      <c r="R9612" s="20" t="s">
        <v>147</v>
      </c>
      <c r="S9612" s="20" t="s">
        <v>147</v>
      </c>
    </row>
    <row r="9613" spans="7:19">
      <c r="G9613" s="20" t="s">
        <v>147</v>
      </c>
      <c r="H9613" s="20" t="s">
        <v>147</v>
      </c>
      <c r="I9613" s="20" t="s">
        <v>147</v>
      </c>
      <c r="J9613" s="20" t="s">
        <v>147</v>
      </c>
      <c r="K9613" s="20" t="s">
        <v>147</v>
      </c>
      <c r="P9613" s="20" t="s">
        <v>147</v>
      </c>
      <c r="Q9613" s="20" t="s">
        <v>147</v>
      </c>
      <c r="R9613" s="20" t="s">
        <v>147</v>
      </c>
      <c r="S9613" s="20" t="s">
        <v>147</v>
      </c>
    </row>
    <row r="9614" spans="7:19">
      <c r="G9614" s="20" t="s">
        <v>147</v>
      </c>
      <c r="H9614" s="20" t="s">
        <v>147</v>
      </c>
      <c r="I9614" s="20" t="s">
        <v>147</v>
      </c>
      <c r="J9614" s="20" t="s">
        <v>147</v>
      </c>
      <c r="K9614" s="20" t="s">
        <v>147</v>
      </c>
      <c r="P9614" s="20" t="s">
        <v>147</v>
      </c>
      <c r="Q9614" s="20" t="s">
        <v>147</v>
      </c>
      <c r="R9614" s="20" t="s">
        <v>147</v>
      </c>
      <c r="S9614" s="20" t="s">
        <v>147</v>
      </c>
    </row>
    <row r="9615" spans="7:19">
      <c r="G9615" s="20" t="s">
        <v>147</v>
      </c>
      <c r="H9615" s="20" t="s">
        <v>147</v>
      </c>
      <c r="I9615" s="20" t="s">
        <v>147</v>
      </c>
      <c r="J9615" s="20" t="s">
        <v>147</v>
      </c>
      <c r="K9615" s="20" t="s">
        <v>147</v>
      </c>
      <c r="P9615" s="20" t="s">
        <v>147</v>
      </c>
      <c r="Q9615" s="20" t="s">
        <v>147</v>
      </c>
      <c r="R9615" s="20" t="s">
        <v>147</v>
      </c>
      <c r="S9615" s="20" t="s">
        <v>147</v>
      </c>
    </row>
    <row r="9616" spans="7:19">
      <c r="G9616" s="20" t="s">
        <v>147</v>
      </c>
      <c r="H9616" s="20" t="s">
        <v>147</v>
      </c>
      <c r="I9616" s="20" t="s">
        <v>147</v>
      </c>
      <c r="J9616" s="20" t="s">
        <v>147</v>
      </c>
      <c r="K9616" s="20" t="s">
        <v>147</v>
      </c>
      <c r="P9616" s="20" t="s">
        <v>147</v>
      </c>
      <c r="Q9616" s="20" t="s">
        <v>147</v>
      </c>
      <c r="R9616" s="20" t="s">
        <v>147</v>
      </c>
      <c r="S9616" s="20" t="s">
        <v>147</v>
      </c>
    </row>
    <row r="9617" spans="7:19">
      <c r="G9617" s="20" t="s">
        <v>147</v>
      </c>
      <c r="H9617" s="20" t="s">
        <v>147</v>
      </c>
      <c r="I9617" s="20" t="s">
        <v>147</v>
      </c>
      <c r="J9617" s="20" t="s">
        <v>147</v>
      </c>
      <c r="K9617" s="20" t="s">
        <v>147</v>
      </c>
      <c r="P9617" s="20" t="s">
        <v>147</v>
      </c>
      <c r="Q9617" s="20" t="s">
        <v>147</v>
      </c>
      <c r="R9617" s="20" t="s">
        <v>147</v>
      </c>
      <c r="S9617" s="20" t="s">
        <v>147</v>
      </c>
    </row>
    <row r="9618" spans="7:19">
      <c r="G9618" s="20" t="s">
        <v>147</v>
      </c>
      <c r="H9618" s="20" t="s">
        <v>147</v>
      </c>
      <c r="I9618" s="20" t="s">
        <v>147</v>
      </c>
      <c r="J9618" s="20" t="s">
        <v>147</v>
      </c>
      <c r="K9618" s="20" t="s">
        <v>147</v>
      </c>
      <c r="P9618" s="20" t="s">
        <v>147</v>
      </c>
      <c r="Q9618" s="20" t="s">
        <v>147</v>
      </c>
      <c r="R9618" s="20" t="s">
        <v>147</v>
      </c>
      <c r="S9618" s="20" t="s">
        <v>147</v>
      </c>
    </row>
    <row r="9619" spans="7:19">
      <c r="G9619" s="20" t="s">
        <v>147</v>
      </c>
      <c r="H9619" s="20" t="s">
        <v>147</v>
      </c>
      <c r="I9619" s="20" t="s">
        <v>147</v>
      </c>
      <c r="J9619" s="20" t="s">
        <v>147</v>
      </c>
      <c r="K9619" s="20" t="s">
        <v>147</v>
      </c>
      <c r="P9619" s="20" t="s">
        <v>147</v>
      </c>
      <c r="Q9619" s="20" t="s">
        <v>147</v>
      </c>
      <c r="R9619" s="20" t="s">
        <v>147</v>
      </c>
      <c r="S9619" s="20" t="s">
        <v>147</v>
      </c>
    </row>
    <row r="9620" spans="7:19">
      <c r="G9620" s="20" t="s">
        <v>147</v>
      </c>
      <c r="H9620" s="20" t="s">
        <v>147</v>
      </c>
      <c r="I9620" s="20" t="s">
        <v>147</v>
      </c>
      <c r="J9620" s="20" t="s">
        <v>147</v>
      </c>
      <c r="K9620" s="20" t="s">
        <v>147</v>
      </c>
      <c r="P9620" s="20" t="s">
        <v>147</v>
      </c>
      <c r="Q9620" s="20" t="s">
        <v>147</v>
      </c>
      <c r="R9620" s="20" t="s">
        <v>147</v>
      </c>
      <c r="S9620" s="20" t="s">
        <v>147</v>
      </c>
    </row>
    <row r="9621" spans="7:19">
      <c r="G9621" s="20" t="s">
        <v>147</v>
      </c>
      <c r="H9621" s="20" t="s">
        <v>147</v>
      </c>
      <c r="I9621" s="20" t="s">
        <v>147</v>
      </c>
      <c r="J9621" s="20" t="s">
        <v>147</v>
      </c>
      <c r="K9621" s="20" t="s">
        <v>147</v>
      </c>
      <c r="P9621" s="20" t="s">
        <v>147</v>
      </c>
      <c r="Q9621" s="20" t="s">
        <v>147</v>
      </c>
      <c r="R9621" s="20" t="s">
        <v>147</v>
      </c>
      <c r="S9621" s="20" t="s">
        <v>147</v>
      </c>
    </row>
    <row r="9622" spans="7:19">
      <c r="G9622" s="20" t="s">
        <v>147</v>
      </c>
      <c r="H9622" s="20" t="s">
        <v>147</v>
      </c>
      <c r="I9622" s="20" t="s">
        <v>147</v>
      </c>
      <c r="J9622" s="20" t="s">
        <v>147</v>
      </c>
      <c r="K9622" s="20" t="s">
        <v>147</v>
      </c>
      <c r="P9622" s="20" t="s">
        <v>147</v>
      </c>
      <c r="Q9622" s="20" t="s">
        <v>147</v>
      </c>
      <c r="R9622" s="20" t="s">
        <v>147</v>
      </c>
      <c r="S9622" s="20" t="s">
        <v>147</v>
      </c>
    </row>
    <row r="9623" spans="7:19">
      <c r="G9623" s="20" t="s">
        <v>147</v>
      </c>
      <c r="H9623" s="20" t="s">
        <v>147</v>
      </c>
      <c r="I9623" s="20" t="s">
        <v>147</v>
      </c>
      <c r="J9623" s="20" t="s">
        <v>147</v>
      </c>
      <c r="K9623" s="20" t="s">
        <v>147</v>
      </c>
      <c r="P9623" s="20" t="s">
        <v>147</v>
      </c>
      <c r="Q9623" s="20" t="s">
        <v>147</v>
      </c>
      <c r="R9623" s="20" t="s">
        <v>147</v>
      </c>
      <c r="S9623" s="20" t="s">
        <v>147</v>
      </c>
    </row>
    <row r="9624" spans="7:19">
      <c r="G9624" s="20" t="s">
        <v>147</v>
      </c>
      <c r="H9624" s="20" t="s">
        <v>147</v>
      </c>
      <c r="I9624" s="20" t="s">
        <v>147</v>
      </c>
      <c r="J9624" s="20" t="s">
        <v>147</v>
      </c>
      <c r="K9624" s="20" t="s">
        <v>147</v>
      </c>
      <c r="P9624" s="20" t="s">
        <v>147</v>
      </c>
      <c r="Q9624" s="20" t="s">
        <v>147</v>
      </c>
      <c r="R9624" s="20" t="s">
        <v>147</v>
      </c>
      <c r="S9624" s="20" t="s">
        <v>147</v>
      </c>
    </row>
    <row r="9625" spans="7:19">
      <c r="G9625" s="20" t="s">
        <v>147</v>
      </c>
      <c r="H9625" s="20" t="s">
        <v>147</v>
      </c>
      <c r="I9625" s="20" t="s">
        <v>147</v>
      </c>
      <c r="J9625" s="20" t="s">
        <v>147</v>
      </c>
      <c r="K9625" s="20" t="s">
        <v>147</v>
      </c>
      <c r="P9625" s="20" t="s">
        <v>147</v>
      </c>
      <c r="Q9625" s="20" t="s">
        <v>147</v>
      </c>
      <c r="R9625" s="20" t="s">
        <v>147</v>
      </c>
      <c r="S9625" s="20" t="s">
        <v>147</v>
      </c>
    </row>
    <row r="9626" spans="7:19">
      <c r="G9626" s="20" t="s">
        <v>147</v>
      </c>
      <c r="H9626" s="20" t="s">
        <v>147</v>
      </c>
      <c r="I9626" s="20" t="s">
        <v>147</v>
      </c>
      <c r="J9626" s="20" t="s">
        <v>147</v>
      </c>
      <c r="K9626" s="20" t="s">
        <v>147</v>
      </c>
      <c r="P9626" s="20" t="s">
        <v>147</v>
      </c>
      <c r="Q9626" s="20" t="s">
        <v>147</v>
      </c>
      <c r="R9626" s="20" t="s">
        <v>147</v>
      </c>
      <c r="S9626" s="20" t="s">
        <v>147</v>
      </c>
    </row>
    <row r="9627" spans="7:19">
      <c r="G9627" s="20" t="s">
        <v>147</v>
      </c>
      <c r="H9627" s="20" t="s">
        <v>147</v>
      </c>
      <c r="I9627" s="20" t="s">
        <v>147</v>
      </c>
      <c r="J9627" s="20" t="s">
        <v>147</v>
      </c>
      <c r="K9627" s="20" t="s">
        <v>147</v>
      </c>
      <c r="P9627" s="20" t="s">
        <v>147</v>
      </c>
      <c r="Q9627" s="20" t="s">
        <v>147</v>
      </c>
      <c r="R9627" s="20" t="s">
        <v>147</v>
      </c>
      <c r="S9627" s="20" t="s">
        <v>147</v>
      </c>
    </row>
    <row r="9628" spans="7:19">
      <c r="G9628" s="20" t="s">
        <v>147</v>
      </c>
      <c r="H9628" s="20" t="s">
        <v>147</v>
      </c>
      <c r="I9628" s="20" t="s">
        <v>147</v>
      </c>
      <c r="J9628" s="20" t="s">
        <v>147</v>
      </c>
      <c r="K9628" s="20" t="s">
        <v>147</v>
      </c>
      <c r="P9628" s="20" t="s">
        <v>147</v>
      </c>
      <c r="Q9628" s="20" t="s">
        <v>147</v>
      </c>
      <c r="R9628" s="20" t="s">
        <v>147</v>
      </c>
      <c r="S9628" s="20" t="s">
        <v>147</v>
      </c>
    </row>
    <row r="9629" spans="7:19">
      <c r="G9629" s="20" t="s">
        <v>147</v>
      </c>
      <c r="H9629" s="20" t="s">
        <v>147</v>
      </c>
      <c r="I9629" s="20" t="s">
        <v>147</v>
      </c>
      <c r="J9629" s="20" t="s">
        <v>147</v>
      </c>
      <c r="K9629" s="20" t="s">
        <v>147</v>
      </c>
      <c r="P9629" s="20" t="s">
        <v>147</v>
      </c>
      <c r="Q9629" s="20" t="s">
        <v>147</v>
      </c>
      <c r="R9629" s="20" t="s">
        <v>147</v>
      </c>
      <c r="S9629" s="20" t="s">
        <v>147</v>
      </c>
    </row>
    <row r="9630" spans="7:19">
      <c r="G9630" s="20" t="s">
        <v>147</v>
      </c>
      <c r="H9630" s="20" t="s">
        <v>147</v>
      </c>
      <c r="I9630" s="20" t="s">
        <v>147</v>
      </c>
      <c r="J9630" s="20" t="s">
        <v>147</v>
      </c>
      <c r="K9630" s="20" t="s">
        <v>147</v>
      </c>
      <c r="P9630" s="20" t="s">
        <v>147</v>
      </c>
      <c r="Q9630" s="20" t="s">
        <v>147</v>
      </c>
      <c r="R9630" s="20" t="s">
        <v>147</v>
      </c>
      <c r="S9630" s="20" t="s">
        <v>147</v>
      </c>
    </row>
    <row r="9631" spans="7:19">
      <c r="G9631" s="20" t="s">
        <v>147</v>
      </c>
      <c r="H9631" s="20" t="s">
        <v>147</v>
      </c>
      <c r="I9631" s="20" t="s">
        <v>147</v>
      </c>
      <c r="J9631" s="20" t="s">
        <v>147</v>
      </c>
      <c r="K9631" s="20" t="s">
        <v>147</v>
      </c>
      <c r="P9631" s="20" t="s">
        <v>147</v>
      </c>
      <c r="Q9631" s="20" t="s">
        <v>147</v>
      </c>
      <c r="R9631" s="20" t="s">
        <v>147</v>
      </c>
      <c r="S9631" s="20" t="s">
        <v>147</v>
      </c>
    </row>
    <row r="9632" spans="7:19">
      <c r="G9632" s="20" t="s">
        <v>147</v>
      </c>
      <c r="H9632" s="20" t="s">
        <v>147</v>
      </c>
      <c r="I9632" s="20" t="s">
        <v>147</v>
      </c>
      <c r="J9632" s="20" t="s">
        <v>147</v>
      </c>
      <c r="K9632" s="20" t="s">
        <v>147</v>
      </c>
      <c r="P9632" s="20" t="s">
        <v>147</v>
      </c>
      <c r="Q9632" s="20" t="s">
        <v>147</v>
      </c>
      <c r="R9632" s="20" t="s">
        <v>147</v>
      </c>
      <c r="S9632" s="20" t="s">
        <v>147</v>
      </c>
    </row>
    <row r="9633" spans="7:19">
      <c r="G9633" s="20" t="s">
        <v>147</v>
      </c>
      <c r="H9633" s="20" t="s">
        <v>147</v>
      </c>
      <c r="I9633" s="20" t="s">
        <v>147</v>
      </c>
      <c r="J9633" s="20" t="s">
        <v>147</v>
      </c>
      <c r="K9633" s="20" t="s">
        <v>147</v>
      </c>
      <c r="P9633" s="20" t="s">
        <v>147</v>
      </c>
      <c r="Q9633" s="20" t="s">
        <v>147</v>
      </c>
      <c r="R9633" s="20" t="s">
        <v>147</v>
      </c>
      <c r="S9633" s="20" t="s">
        <v>147</v>
      </c>
    </row>
    <row r="9634" spans="7:19">
      <c r="G9634" s="20" t="s">
        <v>147</v>
      </c>
      <c r="H9634" s="20" t="s">
        <v>147</v>
      </c>
      <c r="I9634" s="20" t="s">
        <v>147</v>
      </c>
      <c r="J9634" s="20" t="s">
        <v>147</v>
      </c>
      <c r="K9634" s="20" t="s">
        <v>147</v>
      </c>
      <c r="P9634" s="20" t="s">
        <v>147</v>
      </c>
      <c r="Q9634" s="20" t="s">
        <v>147</v>
      </c>
      <c r="R9634" s="20" t="s">
        <v>147</v>
      </c>
      <c r="S9634" s="20" t="s">
        <v>147</v>
      </c>
    </row>
    <row r="9635" spans="7:19">
      <c r="G9635" s="20" t="s">
        <v>147</v>
      </c>
      <c r="H9635" s="20" t="s">
        <v>147</v>
      </c>
      <c r="I9635" s="20" t="s">
        <v>147</v>
      </c>
      <c r="J9635" s="20" t="s">
        <v>147</v>
      </c>
      <c r="K9635" s="20" t="s">
        <v>147</v>
      </c>
      <c r="P9635" s="20" t="s">
        <v>147</v>
      </c>
      <c r="Q9635" s="20" t="s">
        <v>147</v>
      </c>
      <c r="R9635" s="20" t="s">
        <v>147</v>
      </c>
      <c r="S9635" s="20" t="s">
        <v>147</v>
      </c>
    </row>
    <row r="9636" spans="7:19">
      <c r="G9636" s="20" t="s">
        <v>147</v>
      </c>
      <c r="H9636" s="20" t="s">
        <v>147</v>
      </c>
      <c r="I9636" s="20" t="s">
        <v>147</v>
      </c>
      <c r="J9636" s="20" t="s">
        <v>147</v>
      </c>
      <c r="K9636" s="20" t="s">
        <v>147</v>
      </c>
      <c r="P9636" s="20" t="s">
        <v>147</v>
      </c>
      <c r="Q9636" s="20" t="s">
        <v>147</v>
      </c>
      <c r="R9636" s="20" t="s">
        <v>147</v>
      </c>
      <c r="S9636" s="20" t="s">
        <v>147</v>
      </c>
    </row>
    <row r="9637" spans="7:19">
      <c r="G9637" s="20" t="s">
        <v>147</v>
      </c>
      <c r="H9637" s="20" t="s">
        <v>147</v>
      </c>
      <c r="I9637" s="20" t="s">
        <v>147</v>
      </c>
      <c r="J9637" s="20" t="s">
        <v>147</v>
      </c>
      <c r="K9637" s="20" t="s">
        <v>147</v>
      </c>
      <c r="P9637" s="20" t="s">
        <v>147</v>
      </c>
      <c r="Q9637" s="20" t="s">
        <v>147</v>
      </c>
      <c r="R9637" s="20" t="s">
        <v>147</v>
      </c>
      <c r="S9637" s="20" t="s">
        <v>147</v>
      </c>
    </row>
    <row r="9638" spans="7:19">
      <c r="G9638" s="20" t="s">
        <v>147</v>
      </c>
      <c r="H9638" s="20" t="s">
        <v>147</v>
      </c>
      <c r="I9638" s="20" t="s">
        <v>147</v>
      </c>
      <c r="J9638" s="20" t="s">
        <v>147</v>
      </c>
      <c r="K9638" s="20" t="s">
        <v>147</v>
      </c>
      <c r="P9638" s="20" t="s">
        <v>147</v>
      </c>
      <c r="Q9638" s="20" t="s">
        <v>147</v>
      </c>
      <c r="R9638" s="20" t="s">
        <v>147</v>
      </c>
      <c r="S9638" s="20" t="s">
        <v>147</v>
      </c>
    </row>
    <row r="9639" spans="7:19">
      <c r="G9639" s="20" t="s">
        <v>147</v>
      </c>
      <c r="H9639" s="20" t="s">
        <v>147</v>
      </c>
      <c r="I9639" s="20" t="s">
        <v>147</v>
      </c>
      <c r="J9639" s="20" t="s">
        <v>147</v>
      </c>
      <c r="K9639" s="20" t="s">
        <v>147</v>
      </c>
      <c r="P9639" s="20" t="s">
        <v>147</v>
      </c>
      <c r="Q9639" s="20" t="s">
        <v>147</v>
      </c>
      <c r="R9639" s="20" t="s">
        <v>147</v>
      </c>
      <c r="S9639" s="20" t="s">
        <v>147</v>
      </c>
    </row>
    <row r="9640" spans="7:19">
      <c r="G9640" s="20" t="s">
        <v>147</v>
      </c>
      <c r="H9640" s="20" t="s">
        <v>147</v>
      </c>
      <c r="I9640" s="20" t="s">
        <v>147</v>
      </c>
      <c r="J9640" s="20" t="s">
        <v>147</v>
      </c>
      <c r="K9640" s="20" t="s">
        <v>147</v>
      </c>
      <c r="P9640" s="20" t="s">
        <v>147</v>
      </c>
      <c r="Q9640" s="20" t="s">
        <v>147</v>
      </c>
      <c r="R9640" s="20" t="s">
        <v>147</v>
      </c>
      <c r="S9640" s="20" t="s">
        <v>147</v>
      </c>
    </row>
    <row r="9641" spans="7:19">
      <c r="G9641" s="20" t="s">
        <v>147</v>
      </c>
      <c r="H9641" s="20" t="s">
        <v>147</v>
      </c>
      <c r="I9641" s="20" t="s">
        <v>147</v>
      </c>
      <c r="J9641" s="20" t="s">
        <v>147</v>
      </c>
      <c r="K9641" s="20" t="s">
        <v>147</v>
      </c>
      <c r="P9641" s="20" t="s">
        <v>147</v>
      </c>
      <c r="Q9641" s="20" t="s">
        <v>147</v>
      </c>
      <c r="R9641" s="20" t="s">
        <v>147</v>
      </c>
      <c r="S9641" s="20" t="s">
        <v>147</v>
      </c>
    </row>
    <row r="9642" spans="7:19">
      <c r="G9642" s="20" t="s">
        <v>147</v>
      </c>
      <c r="H9642" s="20" t="s">
        <v>147</v>
      </c>
      <c r="I9642" s="20" t="s">
        <v>147</v>
      </c>
      <c r="J9642" s="20" t="s">
        <v>147</v>
      </c>
      <c r="K9642" s="20" t="s">
        <v>147</v>
      </c>
      <c r="P9642" s="20" t="s">
        <v>147</v>
      </c>
      <c r="Q9642" s="20" t="s">
        <v>147</v>
      </c>
      <c r="R9642" s="20" t="s">
        <v>147</v>
      </c>
      <c r="S9642" s="20" t="s">
        <v>147</v>
      </c>
    </row>
    <row r="9643" spans="7:19">
      <c r="G9643" s="20" t="s">
        <v>147</v>
      </c>
      <c r="H9643" s="20" t="s">
        <v>147</v>
      </c>
      <c r="I9643" s="20" t="s">
        <v>147</v>
      </c>
      <c r="J9643" s="20" t="s">
        <v>147</v>
      </c>
      <c r="K9643" s="20" t="s">
        <v>147</v>
      </c>
      <c r="P9643" s="20" t="s">
        <v>147</v>
      </c>
      <c r="Q9643" s="20" t="s">
        <v>147</v>
      </c>
      <c r="R9643" s="20" t="s">
        <v>147</v>
      </c>
      <c r="S9643" s="20" t="s">
        <v>147</v>
      </c>
    </row>
    <row r="9644" spans="7:19">
      <c r="G9644" s="20" t="s">
        <v>147</v>
      </c>
      <c r="H9644" s="20" t="s">
        <v>147</v>
      </c>
      <c r="I9644" s="20" t="s">
        <v>147</v>
      </c>
      <c r="J9644" s="20" t="s">
        <v>147</v>
      </c>
      <c r="K9644" s="20" t="s">
        <v>147</v>
      </c>
      <c r="P9644" s="20" t="s">
        <v>147</v>
      </c>
      <c r="Q9644" s="20" t="s">
        <v>147</v>
      </c>
      <c r="R9644" s="20" t="s">
        <v>147</v>
      </c>
      <c r="S9644" s="20" t="s">
        <v>147</v>
      </c>
    </row>
    <row r="9645" spans="7:19">
      <c r="G9645" s="20" t="s">
        <v>147</v>
      </c>
      <c r="H9645" s="20" t="s">
        <v>147</v>
      </c>
      <c r="I9645" s="20" t="s">
        <v>147</v>
      </c>
      <c r="J9645" s="20" t="s">
        <v>147</v>
      </c>
      <c r="K9645" s="20" t="s">
        <v>147</v>
      </c>
      <c r="P9645" s="20" t="s">
        <v>147</v>
      </c>
      <c r="Q9645" s="20" t="s">
        <v>147</v>
      </c>
      <c r="R9645" s="20" t="s">
        <v>147</v>
      </c>
      <c r="S9645" s="20" t="s">
        <v>147</v>
      </c>
    </row>
    <row r="9646" spans="7:19">
      <c r="G9646" s="20" t="s">
        <v>147</v>
      </c>
      <c r="H9646" s="20" t="s">
        <v>147</v>
      </c>
      <c r="I9646" s="20" t="s">
        <v>147</v>
      </c>
      <c r="J9646" s="20" t="s">
        <v>147</v>
      </c>
      <c r="K9646" s="20" t="s">
        <v>147</v>
      </c>
      <c r="P9646" s="20" t="s">
        <v>147</v>
      </c>
      <c r="Q9646" s="20" t="s">
        <v>147</v>
      </c>
      <c r="R9646" s="20" t="s">
        <v>147</v>
      </c>
      <c r="S9646" s="20" t="s">
        <v>147</v>
      </c>
    </row>
    <row r="9647" spans="7:19">
      <c r="G9647" s="20" t="s">
        <v>147</v>
      </c>
      <c r="H9647" s="20" t="s">
        <v>147</v>
      </c>
      <c r="I9647" s="20" t="s">
        <v>147</v>
      </c>
      <c r="J9647" s="20" t="s">
        <v>147</v>
      </c>
      <c r="K9647" s="20" t="s">
        <v>147</v>
      </c>
      <c r="P9647" s="20" t="s">
        <v>147</v>
      </c>
      <c r="Q9647" s="20" t="s">
        <v>147</v>
      </c>
      <c r="R9647" s="20" t="s">
        <v>147</v>
      </c>
      <c r="S9647" s="20" t="s">
        <v>147</v>
      </c>
    </row>
    <row r="9648" spans="7:19">
      <c r="G9648" s="20" t="s">
        <v>147</v>
      </c>
      <c r="H9648" s="20" t="s">
        <v>147</v>
      </c>
      <c r="I9648" s="20" t="s">
        <v>147</v>
      </c>
      <c r="J9648" s="20" t="s">
        <v>147</v>
      </c>
      <c r="K9648" s="20" t="s">
        <v>147</v>
      </c>
      <c r="P9648" s="20" t="s">
        <v>147</v>
      </c>
      <c r="Q9648" s="20" t="s">
        <v>147</v>
      </c>
      <c r="R9648" s="20" t="s">
        <v>147</v>
      </c>
      <c r="S9648" s="20" t="s">
        <v>147</v>
      </c>
    </row>
    <row r="9649" spans="7:19">
      <c r="G9649" s="20" t="s">
        <v>147</v>
      </c>
      <c r="H9649" s="20" t="s">
        <v>147</v>
      </c>
      <c r="I9649" s="20" t="s">
        <v>147</v>
      </c>
      <c r="J9649" s="20" t="s">
        <v>147</v>
      </c>
      <c r="K9649" s="20" t="s">
        <v>147</v>
      </c>
      <c r="P9649" s="20" t="s">
        <v>147</v>
      </c>
      <c r="Q9649" s="20" t="s">
        <v>147</v>
      </c>
      <c r="R9649" s="20" t="s">
        <v>147</v>
      </c>
      <c r="S9649" s="20" t="s">
        <v>147</v>
      </c>
    </row>
    <row r="9650" spans="7:19">
      <c r="G9650" s="20" t="s">
        <v>147</v>
      </c>
      <c r="H9650" s="20" t="s">
        <v>147</v>
      </c>
      <c r="I9650" s="20" t="s">
        <v>147</v>
      </c>
      <c r="J9650" s="20" t="s">
        <v>147</v>
      </c>
      <c r="K9650" s="20" t="s">
        <v>147</v>
      </c>
      <c r="P9650" s="20" t="s">
        <v>147</v>
      </c>
      <c r="Q9650" s="20" t="s">
        <v>147</v>
      </c>
      <c r="R9650" s="20" t="s">
        <v>147</v>
      </c>
      <c r="S9650" s="20" t="s">
        <v>147</v>
      </c>
    </row>
    <row r="9651" spans="7:19">
      <c r="G9651" s="20" t="s">
        <v>147</v>
      </c>
      <c r="H9651" s="20" t="s">
        <v>147</v>
      </c>
      <c r="I9651" s="20" t="s">
        <v>147</v>
      </c>
      <c r="J9651" s="20" t="s">
        <v>147</v>
      </c>
      <c r="K9651" s="20" t="s">
        <v>147</v>
      </c>
      <c r="P9651" s="20" t="s">
        <v>147</v>
      </c>
      <c r="Q9651" s="20" t="s">
        <v>147</v>
      </c>
      <c r="R9651" s="20" t="s">
        <v>147</v>
      </c>
      <c r="S9651" s="20" t="s">
        <v>147</v>
      </c>
    </row>
    <row r="9652" spans="7:19">
      <c r="G9652" s="20" t="s">
        <v>147</v>
      </c>
      <c r="H9652" s="20" t="s">
        <v>147</v>
      </c>
      <c r="I9652" s="20" t="s">
        <v>147</v>
      </c>
      <c r="J9652" s="20" t="s">
        <v>147</v>
      </c>
      <c r="K9652" s="20" t="s">
        <v>147</v>
      </c>
      <c r="P9652" s="20" t="s">
        <v>147</v>
      </c>
      <c r="Q9652" s="20" t="s">
        <v>147</v>
      </c>
      <c r="R9652" s="20" t="s">
        <v>147</v>
      </c>
      <c r="S9652" s="20" t="s">
        <v>147</v>
      </c>
    </row>
    <row r="9653" spans="7:19">
      <c r="G9653" s="20" t="s">
        <v>147</v>
      </c>
      <c r="H9653" s="20" t="s">
        <v>147</v>
      </c>
      <c r="I9653" s="20" t="s">
        <v>147</v>
      </c>
      <c r="J9653" s="20" t="s">
        <v>147</v>
      </c>
      <c r="K9653" s="20" t="s">
        <v>147</v>
      </c>
      <c r="P9653" s="20" t="s">
        <v>147</v>
      </c>
      <c r="Q9653" s="20" t="s">
        <v>147</v>
      </c>
      <c r="R9653" s="20" t="s">
        <v>147</v>
      </c>
      <c r="S9653" s="20" t="s">
        <v>147</v>
      </c>
    </row>
    <row r="9654" spans="7:19">
      <c r="G9654" s="20" t="s">
        <v>147</v>
      </c>
      <c r="H9654" s="20" t="s">
        <v>147</v>
      </c>
      <c r="I9654" s="20" t="s">
        <v>147</v>
      </c>
      <c r="J9654" s="20" t="s">
        <v>147</v>
      </c>
      <c r="K9654" s="20" t="s">
        <v>147</v>
      </c>
      <c r="P9654" s="20" t="s">
        <v>147</v>
      </c>
      <c r="Q9654" s="20" t="s">
        <v>147</v>
      </c>
      <c r="R9654" s="20" t="s">
        <v>147</v>
      </c>
      <c r="S9654" s="20" t="s">
        <v>147</v>
      </c>
    </row>
    <row r="9655" spans="7:19">
      <c r="G9655" s="20" t="s">
        <v>147</v>
      </c>
      <c r="H9655" s="20" t="s">
        <v>147</v>
      </c>
      <c r="I9655" s="20" t="s">
        <v>147</v>
      </c>
      <c r="J9655" s="20" t="s">
        <v>147</v>
      </c>
      <c r="K9655" s="20" t="s">
        <v>147</v>
      </c>
      <c r="P9655" s="20" t="s">
        <v>147</v>
      </c>
      <c r="Q9655" s="20" t="s">
        <v>147</v>
      </c>
      <c r="R9655" s="20" t="s">
        <v>147</v>
      </c>
      <c r="S9655" s="20" t="s">
        <v>147</v>
      </c>
    </row>
    <row r="9656" spans="7:19">
      <c r="G9656" s="20" t="s">
        <v>147</v>
      </c>
      <c r="H9656" s="20" t="s">
        <v>147</v>
      </c>
      <c r="I9656" s="20" t="s">
        <v>147</v>
      </c>
      <c r="J9656" s="20" t="s">
        <v>147</v>
      </c>
      <c r="K9656" s="20" t="s">
        <v>147</v>
      </c>
      <c r="P9656" s="20" t="s">
        <v>147</v>
      </c>
      <c r="Q9656" s="20" t="s">
        <v>147</v>
      </c>
      <c r="R9656" s="20" t="s">
        <v>147</v>
      </c>
      <c r="S9656" s="20" t="s">
        <v>147</v>
      </c>
    </row>
    <row r="9657" spans="7:19">
      <c r="G9657" s="20" t="s">
        <v>147</v>
      </c>
      <c r="H9657" s="20" t="s">
        <v>147</v>
      </c>
      <c r="I9657" s="20" t="s">
        <v>147</v>
      </c>
      <c r="J9657" s="20" t="s">
        <v>147</v>
      </c>
      <c r="K9657" s="20" t="s">
        <v>147</v>
      </c>
      <c r="P9657" s="20" t="s">
        <v>147</v>
      </c>
      <c r="Q9657" s="20" t="s">
        <v>147</v>
      </c>
      <c r="R9657" s="20" t="s">
        <v>147</v>
      </c>
      <c r="S9657" s="20" t="s">
        <v>147</v>
      </c>
    </row>
    <row r="9658" spans="7:19">
      <c r="G9658" s="20" t="s">
        <v>147</v>
      </c>
      <c r="H9658" s="20" t="s">
        <v>147</v>
      </c>
      <c r="I9658" s="20" t="s">
        <v>147</v>
      </c>
      <c r="J9658" s="20" t="s">
        <v>147</v>
      </c>
      <c r="K9658" s="20" t="s">
        <v>147</v>
      </c>
      <c r="P9658" s="20" t="s">
        <v>147</v>
      </c>
      <c r="Q9658" s="20" t="s">
        <v>147</v>
      </c>
      <c r="R9658" s="20" t="s">
        <v>147</v>
      </c>
      <c r="S9658" s="20" t="s">
        <v>147</v>
      </c>
    </row>
    <row r="9659" spans="7:19">
      <c r="G9659" s="20" t="s">
        <v>147</v>
      </c>
      <c r="H9659" s="20" t="s">
        <v>147</v>
      </c>
      <c r="I9659" s="20" t="s">
        <v>147</v>
      </c>
      <c r="J9659" s="20" t="s">
        <v>147</v>
      </c>
      <c r="K9659" s="20" t="s">
        <v>147</v>
      </c>
      <c r="P9659" s="20" t="s">
        <v>147</v>
      </c>
      <c r="Q9659" s="20" t="s">
        <v>147</v>
      </c>
      <c r="R9659" s="20" t="s">
        <v>147</v>
      </c>
      <c r="S9659" s="20" t="s">
        <v>147</v>
      </c>
    </row>
    <row r="9660" spans="7:19">
      <c r="G9660" s="20" t="s">
        <v>147</v>
      </c>
      <c r="H9660" s="20" t="s">
        <v>147</v>
      </c>
      <c r="I9660" s="20" t="s">
        <v>147</v>
      </c>
      <c r="J9660" s="20" t="s">
        <v>147</v>
      </c>
      <c r="K9660" s="20" t="s">
        <v>147</v>
      </c>
      <c r="P9660" s="20" t="s">
        <v>147</v>
      </c>
      <c r="Q9660" s="20" t="s">
        <v>147</v>
      </c>
      <c r="R9660" s="20" t="s">
        <v>147</v>
      </c>
      <c r="S9660" s="20" t="s">
        <v>147</v>
      </c>
    </row>
    <row r="9661" spans="7:19">
      <c r="G9661" s="20" t="s">
        <v>147</v>
      </c>
      <c r="H9661" s="20" t="s">
        <v>147</v>
      </c>
      <c r="I9661" s="20" t="s">
        <v>147</v>
      </c>
      <c r="J9661" s="20" t="s">
        <v>147</v>
      </c>
      <c r="K9661" s="20" t="s">
        <v>147</v>
      </c>
      <c r="P9661" s="20" t="s">
        <v>147</v>
      </c>
      <c r="Q9661" s="20" t="s">
        <v>147</v>
      </c>
      <c r="R9661" s="20" t="s">
        <v>147</v>
      </c>
      <c r="S9661" s="20" t="s">
        <v>147</v>
      </c>
    </row>
    <row r="9662" spans="7:19">
      <c r="G9662" s="20" t="s">
        <v>147</v>
      </c>
      <c r="H9662" s="20" t="s">
        <v>147</v>
      </c>
      <c r="I9662" s="20" t="s">
        <v>147</v>
      </c>
      <c r="J9662" s="20" t="s">
        <v>147</v>
      </c>
      <c r="K9662" s="20" t="s">
        <v>147</v>
      </c>
      <c r="P9662" s="20" t="s">
        <v>147</v>
      </c>
      <c r="Q9662" s="20" t="s">
        <v>147</v>
      </c>
      <c r="R9662" s="20" t="s">
        <v>147</v>
      </c>
      <c r="S9662" s="20" t="s">
        <v>147</v>
      </c>
    </row>
    <row r="9663" spans="7:19">
      <c r="G9663" s="20" t="s">
        <v>147</v>
      </c>
      <c r="H9663" s="20" t="s">
        <v>147</v>
      </c>
      <c r="I9663" s="20" t="s">
        <v>147</v>
      </c>
      <c r="J9663" s="20" t="s">
        <v>147</v>
      </c>
      <c r="K9663" s="20" t="s">
        <v>147</v>
      </c>
      <c r="P9663" s="20" t="s">
        <v>147</v>
      </c>
      <c r="Q9663" s="20" t="s">
        <v>147</v>
      </c>
      <c r="R9663" s="20" t="s">
        <v>147</v>
      </c>
      <c r="S9663" s="20" t="s">
        <v>147</v>
      </c>
    </row>
    <row r="9664" spans="7:19">
      <c r="G9664" s="20" t="s">
        <v>147</v>
      </c>
      <c r="H9664" s="20" t="s">
        <v>147</v>
      </c>
      <c r="I9664" s="20" t="s">
        <v>147</v>
      </c>
      <c r="J9664" s="20" t="s">
        <v>147</v>
      </c>
      <c r="K9664" s="20" t="s">
        <v>147</v>
      </c>
      <c r="P9664" s="20" t="s">
        <v>147</v>
      </c>
      <c r="Q9664" s="20" t="s">
        <v>147</v>
      </c>
      <c r="R9664" s="20" t="s">
        <v>147</v>
      </c>
      <c r="S9664" s="20" t="s">
        <v>147</v>
      </c>
    </row>
    <row r="9665" spans="7:19">
      <c r="G9665" s="20" t="s">
        <v>147</v>
      </c>
      <c r="H9665" s="20" t="s">
        <v>147</v>
      </c>
      <c r="I9665" s="20" t="s">
        <v>147</v>
      </c>
      <c r="J9665" s="20" t="s">
        <v>147</v>
      </c>
      <c r="K9665" s="20" t="s">
        <v>147</v>
      </c>
      <c r="P9665" s="20" t="s">
        <v>147</v>
      </c>
      <c r="Q9665" s="20" t="s">
        <v>147</v>
      </c>
      <c r="R9665" s="20" t="s">
        <v>147</v>
      </c>
      <c r="S9665" s="20" t="s">
        <v>147</v>
      </c>
    </row>
    <row r="9666" spans="7:19">
      <c r="G9666" s="20" t="s">
        <v>147</v>
      </c>
      <c r="H9666" s="20" t="s">
        <v>147</v>
      </c>
      <c r="I9666" s="20" t="s">
        <v>147</v>
      </c>
      <c r="J9666" s="20" t="s">
        <v>147</v>
      </c>
      <c r="K9666" s="20" t="s">
        <v>147</v>
      </c>
      <c r="P9666" s="20" t="s">
        <v>147</v>
      </c>
      <c r="Q9666" s="20" t="s">
        <v>147</v>
      </c>
      <c r="R9666" s="20" t="s">
        <v>147</v>
      </c>
      <c r="S9666" s="20" t="s">
        <v>147</v>
      </c>
    </row>
    <row r="9667" spans="7:19">
      <c r="G9667" s="20" t="s">
        <v>147</v>
      </c>
      <c r="H9667" s="20" t="s">
        <v>147</v>
      </c>
      <c r="I9667" s="20" t="s">
        <v>147</v>
      </c>
      <c r="J9667" s="20" t="s">
        <v>147</v>
      </c>
      <c r="K9667" s="20" t="s">
        <v>147</v>
      </c>
      <c r="P9667" s="20" t="s">
        <v>147</v>
      </c>
      <c r="Q9667" s="20" t="s">
        <v>147</v>
      </c>
      <c r="R9667" s="20" t="s">
        <v>147</v>
      </c>
      <c r="S9667" s="20" t="s">
        <v>147</v>
      </c>
    </row>
    <row r="9668" spans="7:19">
      <c r="G9668" s="20" t="s">
        <v>147</v>
      </c>
      <c r="H9668" s="20" t="s">
        <v>147</v>
      </c>
      <c r="I9668" s="20" t="s">
        <v>147</v>
      </c>
      <c r="J9668" s="20" t="s">
        <v>147</v>
      </c>
      <c r="K9668" s="20" t="s">
        <v>147</v>
      </c>
      <c r="P9668" s="20" t="s">
        <v>147</v>
      </c>
      <c r="Q9668" s="20" t="s">
        <v>147</v>
      </c>
      <c r="R9668" s="20" t="s">
        <v>147</v>
      </c>
      <c r="S9668" s="20" t="s">
        <v>147</v>
      </c>
    </row>
    <row r="9669" spans="7:19">
      <c r="G9669" s="20" t="s">
        <v>147</v>
      </c>
      <c r="H9669" s="20" t="s">
        <v>147</v>
      </c>
      <c r="I9669" s="20" t="s">
        <v>147</v>
      </c>
      <c r="J9669" s="20" t="s">
        <v>147</v>
      </c>
      <c r="K9669" s="20" t="s">
        <v>147</v>
      </c>
      <c r="P9669" s="20" t="s">
        <v>147</v>
      </c>
      <c r="Q9669" s="20" t="s">
        <v>147</v>
      </c>
      <c r="R9669" s="20" t="s">
        <v>147</v>
      </c>
      <c r="S9669" s="20" t="s">
        <v>147</v>
      </c>
    </row>
    <row r="9670" spans="7:19">
      <c r="G9670" s="20" t="s">
        <v>147</v>
      </c>
      <c r="H9670" s="20" t="s">
        <v>147</v>
      </c>
      <c r="I9670" s="20" t="s">
        <v>147</v>
      </c>
      <c r="J9670" s="20" t="s">
        <v>147</v>
      </c>
      <c r="K9670" s="20" t="s">
        <v>147</v>
      </c>
      <c r="P9670" s="20" t="s">
        <v>147</v>
      </c>
      <c r="Q9670" s="20" t="s">
        <v>147</v>
      </c>
      <c r="R9670" s="20" t="s">
        <v>147</v>
      </c>
      <c r="S9670" s="20" t="s">
        <v>147</v>
      </c>
    </row>
    <row r="9671" spans="7:19">
      <c r="G9671" s="20" t="s">
        <v>147</v>
      </c>
      <c r="H9671" s="20" t="s">
        <v>147</v>
      </c>
      <c r="I9671" s="20" t="s">
        <v>147</v>
      </c>
      <c r="J9671" s="20" t="s">
        <v>147</v>
      </c>
      <c r="K9671" s="20" t="s">
        <v>147</v>
      </c>
      <c r="P9671" s="20" t="s">
        <v>147</v>
      </c>
      <c r="Q9671" s="20" t="s">
        <v>147</v>
      </c>
      <c r="R9671" s="20" t="s">
        <v>147</v>
      </c>
      <c r="S9671" s="20" t="s">
        <v>147</v>
      </c>
    </row>
    <row r="9672" spans="7:19">
      <c r="G9672" s="20" t="s">
        <v>147</v>
      </c>
      <c r="H9672" s="20" t="s">
        <v>147</v>
      </c>
      <c r="I9672" s="20" t="s">
        <v>147</v>
      </c>
      <c r="J9672" s="20" t="s">
        <v>147</v>
      </c>
      <c r="K9672" s="20" t="s">
        <v>147</v>
      </c>
      <c r="P9672" s="20" t="s">
        <v>147</v>
      </c>
      <c r="Q9672" s="20" t="s">
        <v>147</v>
      </c>
      <c r="R9672" s="20" t="s">
        <v>147</v>
      </c>
      <c r="S9672" s="20" t="s">
        <v>147</v>
      </c>
    </row>
    <row r="9673" spans="7:19">
      <c r="G9673" s="20" t="s">
        <v>147</v>
      </c>
      <c r="H9673" s="20" t="s">
        <v>147</v>
      </c>
      <c r="I9673" s="20" t="s">
        <v>147</v>
      </c>
      <c r="J9673" s="20" t="s">
        <v>147</v>
      </c>
      <c r="K9673" s="20" t="s">
        <v>147</v>
      </c>
      <c r="P9673" s="20" t="s">
        <v>147</v>
      </c>
      <c r="Q9673" s="20" t="s">
        <v>147</v>
      </c>
      <c r="R9673" s="20" t="s">
        <v>147</v>
      </c>
      <c r="S9673" s="20" t="s">
        <v>147</v>
      </c>
    </row>
    <row r="9674" spans="7:19">
      <c r="G9674" s="20" t="s">
        <v>147</v>
      </c>
      <c r="H9674" s="20" t="s">
        <v>147</v>
      </c>
      <c r="I9674" s="20" t="s">
        <v>147</v>
      </c>
      <c r="J9674" s="20" t="s">
        <v>147</v>
      </c>
      <c r="K9674" s="20" t="s">
        <v>147</v>
      </c>
      <c r="P9674" s="20" t="s">
        <v>147</v>
      </c>
      <c r="Q9674" s="20" t="s">
        <v>147</v>
      </c>
      <c r="R9674" s="20" t="s">
        <v>147</v>
      </c>
      <c r="S9674" s="20" t="s">
        <v>147</v>
      </c>
    </row>
    <row r="9675" spans="7:19">
      <c r="G9675" s="20" t="s">
        <v>147</v>
      </c>
      <c r="H9675" s="20" t="s">
        <v>147</v>
      </c>
      <c r="I9675" s="20" t="s">
        <v>147</v>
      </c>
      <c r="J9675" s="20" t="s">
        <v>147</v>
      </c>
      <c r="K9675" s="20" t="s">
        <v>147</v>
      </c>
      <c r="P9675" s="20" t="s">
        <v>147</v>
      </c>
      <c r="Q9675" s="20" t="s">
        <v>147</v>
      </c>
      <c r="R9675" s="20" t="s">
        <v>147</v>
      </c>
      <c r="S9675" s="20" t="s">
        <v>147</v>
      </c>
    </row>
    <row r="9676" spans="7:19">
      <c r="G9676" s="20" t="s">
        <v>147</v>
      </c>
      <c r="H9676" s="20" t="s">
        <v>147</v>
      </c>
      <c r="I9676" s="20" t="s">
        <v>147</v>
      </c>
      <c r="J9676" s="20" t="s">
        <v>147</v>
      </c>
      <c r="K9676" s="20" t="s">
        <v>147</v>
      </c>
      <c r="P9676" s="20" t="s">
        <v>147</v>
      </c>
      <c r="Q9676" s="20" t="s">
        <v>147</v>
      </c>
      <c r="R9676" s="20" t="s">
        <v>147</v>
      </c>
      <c r="S9676" s="20" t="s">
        <v>147</v>
      </c>
    </row>
    <row r="9677" spans="7:19">
      <c r="G9677" s="20" t="s">
        <v>147</v>
      </c>
      <c r="H9677" s="20" t="s">
        <v>147</v>
      </c>
      <c r="I9677" s="20" t="s">
        <v>147</v>
      </c>
      <c r="J9677" s="20" t="s">
        <v>147</v>
      </c>
      <c r="K9677" s="20" t="s">
        <v>147</v>
      </c>
      <c r="P9677" s="20" t="s">
        <v>147</v>
      </c>
      <c r="Q9677" s="20" t="s">
        <v>147</v>
      </c>
      <c r="R9677" s="20" t="s">
        <v>147</v>
      </c>
      <c r="S9677" s="20" t="s">
        <v>147</v>
      </c>
    </row>
    <row r="9678" spans="7:19">
      <c r="G9678" s="20" t="s">
        <v>147</v>
      </c>
      <c r="H9678" s="20" t="s">
        <v>147</v>
      </c>
      <c r="I9678" s="20" t="s">
        <v>147</v>
      </c>
      <c r="J9678" s="20" t="s">
        <v>147</v>
      </c>
      <c r="K9678" s="20" t="s">
        <v>147</v>
      </c>
      <c r="P9678" s="20" t="s">
        <v>147</v>
      </c>
      <c r="Q9678" s="20" t="s">
        <v>147</v>
      </c>
      <c r="R9678" s="20" t="s">
        <v>147</v>
      </c>
      <c r="S9678" s="20" t="s">
        <v>147</v>
      </c>
    </row>
    <row r="9679" spans="7:19">
      <c r="G9679" s="20" t="s">
        <v>147</v>
      </c>
      <c r="H9679" s="20" t="s">
        <v>147</v>
      </c>
      <c r="I9679" s="20" t="s">
        <v>147</v>
      </c>
      <c r="J9679" s="20" t="s">
        <v>147</v>
      </c>
      <c r="K9679" s="20" t="s">
        <v>147</v>
      </c>
      <c r="P9679" s="20" t="s">
        <v>147</v>
      </c>
      <c r="Q9679" s="20" t="s">
        <v>147</v>
      </c>
      <c r="R9679" s="20" t="s">
        <v>147</v>
      </c>
      <c r="S9679" s="20" t="s">
        <v>147</v>
      </c>
    </row>
    <row r="9680" spans="7:19">
      <c r="G9680" s="20" t="s">
        <v>147</v>
      </c>
      <c r="H9680" s="20" t="s">
        <v>147</v>
      </c>
      <c r="I9680" s="20" t="s">
        <v>147</v>
      </c>
      <c r="J9680" s="20" t="s">
        <v>147</v>
      </c>
      <c r="K9680" s="20" t="s">
        <v>147</v>
      </c>
      <c r="P9680" s="20" t="s">
        <v>147</v>
      </c>
      <c r="Q9680" s="20" t="s">
        <v>147</v>
      </c>
      <c r="R9680" s="20" t="s">
        <v>147</v>
      </c>
      <c r="S9680" s="20" t="s">
        <v>147</v>
      </c>
    </row>
    <row r="9681" spans="7:19">
      <c r="G9681" s="20" t="s">
        <v>147</v>
      </c>
      <c r="H9681" s="20" t="s">
        <v>147</v>
      </c>
      <c r="I9681" s="20" t="s">
        <v>147</v>
      </c>
      <c r="J9681" s="20" t="s">
        <v>147</v>
      </c>
      <c r="K9681" s="20" t="s">
        <v>147</v>
      </c>
      <c r="P9681" s="20" t="s">
        <v>147</v>
      </c>
      <c r="Q9681" s="20" t="s">
        <v>147</v>
      </c>
      <c r="R9681" s="20" t="s">
        <v>147</v>
      </c>
      <c r="S9681" s="20" t="s">
        <v>147</v>
      </c>
    </row>
    <row r="9682" spans="7:19">
      <c r="G9682" s="20" t="s">
        <v>147</v>
      </c>
      <c r="H9682" s="20" t="s">
        <v>147</v>
      </c>
      <c r="I9682" s="20" t="s">
        <v>147</v>
      </c>
      <c r="J9682" s="20" t="s">
        <v>147</v>
      </c>
      <c r="K9682" s="20" t="s">
        <v>147</v>
      </c>
      <c r="P9682" s="20" t="s">
        <v>147</v>
      </c>
      <c r="Q9682" s="20" t="s">
        <v>147</v>
      </c>
      <c r="R9682" s="20" t="s">
        <v>147</v>
      </c>
      <c r="S9682" s="20" t="s">
        <v>147</v>
      </c>
    </row>
    <row r="9683" spans="7:19">
      <c r="G9683" s="20" t="s">
        <v>147</v>
      </c>
      <c r="H9683" s="20" t="s">
        <v>147</v>
      </c>
      <c r="I9683" s="20" t="s">
        <v>147</v>
      </c>
      <c r="J9683" s="20" t="s">
        <v>147</v>
      </c>
      <c r="K9683" s="20" t="s">
        <v>147</v>
      </c>
      <c r="P9683" s="20" t="s">
        <v>147</v>
      </c>
      <c r="Q9683" s="20" t="s">
        <v>147</v>
      </c>
      <c r="R9683" s="20" t="s">
        <v>147</v>
      </c>
      <c r="S9683" s="20" t="s">
        <v>147</v>
      </c>
    </row>
    <row r="9684" spans="7:19">
      <c r="G9684" s="20" t="s">
        <v>147</v>
      </c>
      <c r="H9684" s="20" t="s">
        <v>147</v>
      </c>
      <c r="I9684" s="20" t="s">
        <v>147</v>
      </c>
      <c r="J9684" s="20" t="s">
        <v>147</v>
      </c>
      <c r="K9684" s="20" t="s">
        <v>147</v>
      </c>
      <c r="P9684" s="20" t="s">
        <v>147</v>
      </c>
      <c r="Q9684" s="20" t="s">
        <v>147</v>
      </c>
      <c r="R9684" s="20" t="s">
        <v>147</v>
      </c>
      <c r="S9684" s="20" t="s">
        <v>147</v>
      </c>
    </row>
    <row r="9685" spans="7:19">
      <c r="G9685" s="20" t="s">
        <v>147</v>
      </c>
      <c r="H9685" s="20" t="s">
        <v>147</v>
      </c>
      <c r="I9685" s="20" t="s">
        <v>147</v>
      </c>
      <c r="J9685" s="20" t="s">
        <v>147</v>
      </c>
      <c r="K9685" s="20" t="s">
        <v>147</v>
      </c>
      <c r="P9685" s="20" t="s">
        <v>147</v>
      </c>
      <c r="Q9685" s="20" t="s">
        <v>147</v>
      </c>
      <c r="R9685" s="20" t="s">
        <v>147</v>
      </c>
      <c r="S9685" s="20" t="s">
        <v>147</v>
      </c>
    </row>
    <row r="9686" spans="7:19">
      <c r="G9686" s="20" t="s">
        <v>147</v>
      </c>
      <c r="H9686" s="20" t="s">
        <v>147</v>
      </c>
      <c r="I9686" s="20" t="s">
        <v>147</v>
      </c>
      <c r="J9686" s="20" t="s">
        <v>147</v>
      </c>
      <c r="K9686" s="20" t="s">
        <v>147</v>
      </c>
      <c r="P9686" s="20" t="s">
        <v>147</v>
      </c>
      <c r="Q9686" s="20" t="s">
        <v>147</v>
      </c>
      <c r="R9686" s="20" t="s">
        <v>147</v>
      </c>
      <c r="S9686" s="20" t="s">
        <v>147</v>
      </c>
    </row>
    <row r="9687" spans="7:19">
      <c r="G9687" s="20" t="s">
        <v>147</v>
      </c>
      <c r="H9687" s="20" t="s">
        <v>147</v>
      </c>
      <c r="I9687" s="20" t="s">
        <v>147</v>
      </c>
      <c r="J9687" s="20" t="s">
        <v>147</v>
      </c>
      <c r="K9687" s="20" t="s">
        <v>147</v>
      </c>
      <c r="P9687" s="20" t="s">
        <v>147</v>
      </c>
      <c r="Q9687" s="20" t="s">
        <v>147</v>
      </c>
      <c r="R9687" s="20" t="s">
        <v>147</v>
      </c>
      <c r="S9687" s="20" t="s">
        <v>147</v>
      </c>
    </row>
    <row r="9688" spans="7:19">
      <c r="G9688" s="20" t="s">
        <v>147</v>
      </c>
      <c r="H9688" s="20" t="s">
        <v>147</v>
      </c>
      <c r="I9688" s="20" t="s">
        <v>147</v>
      </c>
      <c r="J9688" s="20" t="s">
        <v>147</v>
      </c>
      <c r="K9688" s="20" t="s">
        <v>147</v>
      </c>
      <c r="P9688" s="20" t="s">
        <v>147</v>
      </c>
      <c r="Q9688" s="20" t="s">
        <v>147</v>
      </c>
      <c r="R9688" s="20" t="s">
        <v>147</v>
      </c>
      <c r="S9688" s="20" t="s">
        <v>147</v>
      </c>
    </row>
    <row r="9689" spans="7:19">
      <c r="G9689" s="20" t="s">
        <v>147</v>
      </c>
      <c r="H9689" s="20" t="s">
        <v>147</v>
      </c>
      <c r="I9689" s="20" t="s">
        <v>147</v>
      </c>
      <c r="J9689" s="20" t="s">
        <v>147</v>
      </c>
      <c r="K9689" s="20" t="s">
        <v>147</v>
      </c>
      <c r="P9689" s="20" t="s">
        <v>147</v>
      </c>
      <c r="Q9689" s="20" t="s">
        <v>147</v>
      </c>
      <c r="R9689" s="20" t="s">
        <v>147</v>
      </c>
      <c r="S9689" s="20" t="s">
        <v>147</v>
      </c>
    </row>
    <row r="9690" spans="7:19">
      <c r="G9690" s="20" t="s">
        <v>147</v>
      </c>
      <c r="H9690" s="20" t="s">
        <v>147</v>
      </c>
      <c r="I9690" s="20" t="s">
        <v>147</v>
      </c>
      <c r="J9690" s="20" t="s">
        <v>147</v>
      </c>
      <c r="K9690" s="20" t="s">
        <v>147</v>
      </c>
      <c r="P9690" s="20" t="s">
        <v>147</v>
      </c>
      <c r="Q9690" s="20" t="s">
        <v>147</v>
      </c>
      <c r="R9690" s="20" t="s">
        <v>147</v>
      </c>
      <c r="S9690" s="20" t="s">
        <v>147</v>
      </c>
    </row>
    <row r="9691" spans="7:19">
      <c r="G9691" s="20" t="s">
        <v>147</v>
      </c>
      <c r="H9691" s="20" t="s">
        <v>147</v>
      </c>
      <c r="I9691" s="20" t="s">
        <v>147</v>
      </c>
      <c r="J9691" s="20" t="s">
        <v>147</v>
      </c>
      <c r="K9691" s="20" t="s">
        <v>147</v>
      </c>
      <c r="P9691" s="20" t="s">
        <v>147</v>
      </c>
      <c r="Q9691" s="20" t="s">
        <v>147</v>
      </c>
      <c r="R9691" s="20" t="s">
        <v>147</v>
      </c>
      <c r="S9691" s="20" t="s">
        <v>147</v>
      </c>
    </row>
    <row r="9692" spans="7:19">
      <c r="G9692" s="20" t="s">
        <v>147</v>
      </c>
      <c r="H9692" s="20" t="s">
        <v>147</v>
      </c>
      <c r="I9692" s="20" t="s">
        <v>147</v>
      </c>
      <c r="J9692" s="20" t="s">
        <v>147</v>
      </c>
      <c r="K9692" s="20" t="s">
        <v>147</v>
      </c>
      <c r="P9692" s="20" t="s">
        <v>147</v>
      </c>
      <c r="Q9692" s="20" t="s">
        <v>147</v>
      </c>
      <c r="R9692" s="20" t="s">
        <v>147</v>
      </c>
      <c r="S9692" s="20" t="s">
        <v>147</v>
      </c>
    </row>
    <row r="9693" spans="7:19">
      <c r="G9693" s="20" t="s">
        <v>147</v>
      </c>
      <c r="H9693" s="20" t="s">
        <v>147</v>
      </c>
      <c r="I9693" s="20" t="s">
        <v>147</v>
      </c>
      <c r="J9693" s="20" t="s">
        <v>147</v>
      </c>
      <c r="K9693" s="20" t="s">
        <v>147</v>
      </c>
      <c r="P9693" s="20" t="s">
        <v>147</v>
      </c>
      <c r="Q9693" s="20" t="s">
        <v>147</v>
      </c>
      <c r="R9693" s="20" t="s">
        <v>147</v>
      </c>
      <c r="S9693" s="20" t="s">
        <v>147</v>
      </c>
    </row>
    <row r="9694" spans="7:19">
      <c r="G9694" s="20" t="s">
        <v>147</v>
      </c>
      <c r="H9694" s="20" t="s">
        <v>147</v>
      </c>
      <c r="I9694" s="20" t="s">
        <v>147</v>
      </c>
      <c r="J9694" s="20" t="s">
        <v>147</v>
      </c>
      <c r="K9694" s="20" t="s">
        <v>147</v>
      </c>
      <c r="P9694" s="20" t="s">
        <v>147</v>
      </c>
      <c r="Q9694" s="20" t="s">
        <v>147</v>
      </c>
      <c r="R9694" s="20" t="s">
        <v>147</v>
      </c>
      <c r="S9694" s="20" t="s">
        <v>147</v>
      </c>
    </row>
    <row r="9695" spans="7:19">
      <c r="G9695" s="20" t="s">
        <v>147</v>
      </c>
      <c r="H9695" s="20" t="s">
        <v>147</v>
      </c>
      <c r="I9695" s="20" t="s">
        <v>147</v>
      </c>
      <c r="J9695" s="20" t="s">
        <v>147</v>
      </c>
      <c r="K9695" s="20" t="s">
        <v>147</v>
      </c>
      <c r="P9695" s="20" t="s">
        <v>147</v>
      </c>
      <c r="Q9695" s="20" t="s">
        <v>147</v>
      </c>
      <c r="R9695" s="20" t="s">
        <v>147</v>
      </c>
      <c r="S9695" s="20" t="s">
        <v>147</v>
      </c>
    </row>
    <row r="9696" spans="7:19">
      <c r="G9696" s="20" t="s">
        <v>147</v>
      </c>
      <c r="H9696" s="20" t="s">
        <v>147</v>
      </c>
      <c r="I9696" s="20" t="s">
        <v>147</v>
      </c>
      <c r="J9696" s="20" t="s">
        <v>147</v>
      </c>
      <c r="K9696" s="20" t="s">
        <v>147</v>
      </c>
      <c r="P9696" s="20" t="s">
        <v>147</v>
      </c>
      <c r="Q9696" s="20" t="s">
        <v>147</v>
      </c>
      <c r="R9696" s="20" t="s">
        <v>147</v>
      </c>
      <c r="S9696" s="20" t="s">
        <v>147</v>
      </c>
    </row>
    <row r="9697" spans="7:19">
      <c r="G9697" s="20" t="s">
        <v>147</v>
      </c>
      <c r="H9697" s="20" t="s">
        <v>147</v>
      </c>
      <c r="I9697" s="20" t="s">
        <v>147</v>
      </c>
      <c r="J9697" s="20" t="s">
        <v>147</v>
      </c>
      <c r="K9697" s="20" t="s">
        <v>147</v>
      </c>
      <c r="P9697" s="20" t="s">
        <v>147</v>
      </c>
      <c r="Q9697" s="20" t="s">
        <v>147</v>
      </c>
      <c r="R9697" s="20" t="s">
        <v>147</v>
      </c>
      <c r="S9697" s="20" t="s">
        <v>147</v>
      </c>
    </row>
    <row r="9698" spans="7:19">
      <c r="G9698" s="20" t="s">
        <v>147</v>
      </c>
      <c r="H9698" s="20" t="s">
        <v>147</v>
      </c>
      <c r="I9698" s="20" t="s">
        <v>147</v>
      </c>
      <c r="J9698" s="20" t="s">
        <v>147</v>
      </c>
      <c r="K9698" s="20" t="s">
        <v>147</v>
      </c>
      <c r="P9698" s="20" t="s">
        <v>147</v>
      </c>
      <c r="Q9698" s="20" t="s">
        <v>147</v>
      </c>
      <c r="R9698" s="20" t="s">
        <v>147</v>
      </c>
      <c r="S9698" s="20" t="s">
        <v>147</v>
      </c>
    </row>
    <row r="9699" spans="7:19">
      <c r="G9699" s="20" t="s">
        <v>147</v>
      </c>
      <c r="H9699" s="20" t="s">
        <v>147</v>
      </c>
      <c r="I9699" s="20" t="s">
        <v>147</v>
      </c>
      <c r="J9699" s="20" t="s">
        <v>147</v>
      </c>
      <c r="K9699" s="20" t="s">
        <v>147</v>
      </c>
      <c r="P9699" s="20" t="s">
        <v>147</v>
      </c>
      <c r="Q9699" s="20" t="s">
        <v>147</v>
      </c>
      <c r="R9699" s="20" t="s">
        <v>147</v>
      </c>
      <c r="S9699" s="20" t="s">
        <v>147</v>
      </c>
    </row>
    <row r="9700" spans="7:19">
      <c r="G9700" s="20" t="s">
        <v>147</v>
      </c>
      <c r="H9700" s="20" t="s">
        <v>147</v>
      </c>
      <c r="I9700" s="20" t="s">
        <v>147</v>
      </c>
      <c r="J9700" s="20" t="s">
        <v>147</v>
      </c>
      <c r="K9700" s="20" t="s">
        <v>147</v>
      </c>
      <c r="P9700" s="20" t="s">
        <v>147</v>
      </c>
      <c r="Q9700" s="20" t="s">
        <v>147</v>
      </c>
      <c r="R9700" s="20" t="s">
        <v>147</v>
      </c>
      <c r="S9700" s="20" t="s">
        <v>147</v>
      </c>
    </row>
    <row r="9701" spans="7:19">
      <c r="G9701" s="20" t="s">
        <v>147</v>
      </c>
      <c r="H9701" s="20" t="s">
        <v>147</v>
      </c>
      <c r="I9701" s="20" t="s">
        <v>147</v>
      </c>
      <c r="J9701" s="20" t="s">
        <v>147</v>
      </c>
      <c r="K9701" s="20" t="s">
        <v>147</v>
      </c>
      <c r="P9701" s="20" t="s">
        <v>147</v>
      </c>
      <c r="Q9701" s="20" t="s">
        <v>147</v>
      </c>
      <c r="R9701" s="20" t="s">
        <v>147</v>
      </c>
      <c r="S9701" s="20" t="s">
        <v>147</v>
      </c>
    </row>
    <row r="9702" spans="7:19">
      <c r="G9702" s="20" t="s">
        <v>147</v>
      </c>
      <c r="H9702" s="20" t="s">
        <v>147</v>
      </c>
      <c r="I9702" s="20" t="s">
        <v>147</v>
      </c>
      <c r="J9702" s="20" t="s">
        <v>147</v>
      </c>
      <c r="K9702" s="20" t="s">
        <v>147</v>
      </c>
      <c r="P9702" s="20" t="s">
        <v>147</v>
      </c>
      <c r="Q9702" s="20" t="s">
        <v>147</v>
      </c>
      <c r="R9702" s="20" t="s">
        <v>147</v>
      </c>
      <c r="S9702" s="20" t="s">
        <v>147</v>
      </c>
    </row>
    <row r="9703" spans="7:19">
      <c r="G9703" s="20" t="s">
        <v>147</v>
      </c>
      <c r="H9703" s="20" t="s">
        <v>147</v>
      </c>
      <c r="I9703" s="20" t="s">
        <v>147</v>
      </c>
      <c r="J9703" s="20" t="s">
        <v>147</v>
      </c>
      <c r="K9703" s="20" t="s">
        <v>147</v>
      </c>
      <c r="P9703" s="20" t="s">
        <v>147</v>
      </c>
      <c r="Q9703" s="20" t="s">
        <v>147</v>
      </c>
      <c r="R9703" s="20" t="s">
        <v>147</v>
      </c>
      <c r="S9703" s="20" t="s">
        <v>147</v>
      </c>
    </row>
    <row r="9704" spans="7:19">
      <c r="G9704" s="20" t="s">
        <v>147</v>
      </c>
      <c r="H9704" s="20" t="s">
        <v>147</v>
      </c>
      <c r="I9704" s="20" t="s">
        <v>147</v>
      </c>
      <c r="J9704" s="20" t="s">
        <v>147</v>
      </c>
      <c r="K9704" s="20" t="s">
        <v>147</v>
      </c>
      <c r="P9704" s="20" t="s">
        <v>147</v>
      </c>
      <c r="Q9704" s="20" t="s">
        <v>147</v>
      </c>
      <c r="R9704" s="20" t="s">
        <v>147</v>
      </c>
      <c r="S9704" s="20" t="s">
        <v>147</v>
      </c>
    </row>
    <row r="9705" spans="7:19">
      <c r="G9705" s="20" t="s">
        <v>147</v>
      </c>
      <c r="H9705" s="20" t="s">
        <v>147</v>
      </c>
      <c r="I9705" s="20" t="s">
        <v>147</v>
      </c>
      <c r="J9705" s="20" t="s">
        <v>147</v>
      </c>
      <c r="K9705" s="20" t="s">
        <v>147</v>
      </c>
      <c r="P9705" s="20" t="s">
        <v>147</v>
      </c>
      <c r="Q9705" s="20" t="s">
        <v>147</v>
      </c>
      <c r="R9705" s="20" t="s">
        <v>147</v>
      </c>
      <c r="S9705" s="20" t="s">
        <v>147</v>
      </c>
    </row>
    <row r="9706" spans="7:19">
      <c r="G9706" s="20" t="s">
        <v>147</v>
      </c>
      <c r="H9706" s="20" t="s">
        <v>147</v>
      </c>
      <c r="I9706" s="20" t="s">
        <v>147</v>
      </c>
      <c r="J9706" s="20" t="s">
        <v>147</v>
      </c>
      <c r="K9706" s="20" t="s">
        <v>147</v>
      </c>
      <c r="P9706" s="20" t="s">
        <v>147</v>
      </c>
      <c r="Q9706" s="20" t="s">
        <v>147</v>
      </c>
      <c r="R9706" s="20" t="s">
        <v>147</v>
      </c>
      <c r="S9706" s="20" t="s">
        <v>147</v>
      </c>
    </row>
    <row r="9707" spans="7:19">
      <c r="G9707" s="20" t="s">
        <v>147</v>
      </c>
      <c r="H9707" s="20" t="s">
        <v>147</v>
      </c>
      <c r="I9707" s="20" t="s">
        <v>147</v>
      </c>
      <c r="J9707" s="20" t="s">
        <v>147</v>
      </c>
      <c r="K9707" s="20" t="s">
        <v>147</v>
      </c>
      <c r="P9707" s="20" t="s">
        <v>147</v>
      </c>
      <c r="Q9707" s="20" t="s">
        <v>147</v>
      </c>
      <c r="R9707" s="20" t="s">
        <v>147</v>
      </c>
      <c r="S9707" s="20" t="s">
        <v>147</v>
      </c>
    </row>
    <row r="9708" spans="7:19">
      <c r="G9708" s="20" t="s">
        <v>147</v>
      </c>
      <c r="H9708" s="20" t="s">
        <v>147</v>
      </c>
      <c r="I9708" s="20" t="s">
        <v>147</v>
      </c>
      <c r="J9708" s="20" t="s">
        <v>147</v>
      </c>
      <c r="K9708" s="20" t="s">
        <v>147</v>
      </c>
      <c r="P9708" s="20" t="s">
        <v>147</v>
      </c>
      <c r="Q9708" s="20" t="s">
        <v>147</v>
      </c>
      <c r="R9708" s="20" t="s">
        <v>147</v>
      </c>
      <c r="S9708" s="20" t="s">
        <v>147</v>
      </c>
    </row>
    <row r="9709" spans="7:19">
      <c r="G9709" s="20" t="s">
        <v>147</v>
      </c>
      <c r="H9709" s="20" t="s">
        <v>147</v>
      </c>
      <c r="I9709" s="20" t="s">
        <v>147</v>
      </c>
      <c r="J9709" s="20" t="s">
        <v>147</v>
      </c>
      <c r="K9709" s="20" t="s">
        <v>147</v>
      </c>
      <c r="P9709" s="20" t="s">
        <v>147</v>
      </c>
      <c r="Q9709" s="20" t="s">
        <v>147</v>
      </c>
      <c r="R9709" s="20" t="s">
        <v>147</v>
      </c>
      <c r="S9709" s="20" t="s">
        <v>147</v>
      </c>
    </row>
    <row r="9710" spans="7:19">
      <c r="G9710" s="20" t="s">
        <v>147</v>
      </c>
      <c r="H9710" s="20" t="s">
        <v>147</v>
      </c>
      <c r="I9710" s="20" t="s">
        <v>147</v>
      </c>
      <c r="J9710" s="20" t="s">
        <v>147</v>
      </c>
      <c r="K9710" s="20" t="s">
        <v>147</v>
      </c>
      <c r="P9710" s="20" t="s">
        <v>147</v>
      </c>
      <c r="Q9710" s="20" t="s">
        <v>147</v>
      </c>
      <c r="R9710" s="20" t="s">
        <v>147</v>
      </c>
      <c r="S9710" s="20" t="s">
        <v>147</v>
      </c>
    </row>
    <row r="9711" spans="7:19">
      <c r="G9711" s="20" t="s">
        <v>147</v>
      </c>
      <c r="H9711" s="20" t="s">
        <v>147</v>
      </c>
      <c r="I9711" s="20" t="s">
        <v>147</v>
      </c>
      <c r="J9711" s="20" t="s">
        <v>147</v>
      </c>
      <c r="K9711" s="20" t="s">
        <v>147</v>
      </c>
      <c r="P9711" s="20" t="s">
        <v>147</v>
      </c>
      <c r="Q9711" s="20" t="s">
        <v>147</v>
      </c>
      <c r="R9711" s="20" t="s">
        <v>147</v>
      </c>
      <c r="S9711" s="20" t="s">
        <v>147</v>
      </c>
    </row>
    <row r="9712" spans="7:19">
      <c r="G9712" s="20" t="s">
        <v>147</v>
      </c>
      <c r="H9712" s="20" t="s">
        <v>147</v>
      </c>
      <c r="I9712" s="20" t="s">
        <v>147</v>
      </c>
      <c r="J9712" s="20" t="s">
        <v>147</v>
      </c>
      <c r="K9712" s="20" t="s">
        <v>147</v>
      </c>
      <c r="P9712" s="20" t="s">
        <v>147</v>
      </c>
      <c r="Q9712" s="20" t="s">
        <v>147</v>
      </c>
      <c r="R9712" s="20" t="s">
        <v>147</v>
      </c>
      <c r="S9712" s="20" t="s">
        <v>147</v>
      </c>
    </row>
    <row r="9713" spans="7:19">
      <c r="G9713" s="20" t="s">
        <v>147</v>
      </c>
      <c r="H9713" s="20" t="s">
        <v>147</v>
      </c>
      <c r="I9713" s="20" t="s">
        <v>147</v>
      </c>
      <c r="J9713" s="20" t="s">
        <v>147</v>
      </c>
      <c r="K9713" s="20" t="s">
        <v>147</v>
      </c>
      <c r="P9713" s="20" t="s">
        <v>147</v>
      </c>
      <c r="Q9713" s="20" t="s">
        <v>147</v>
      </c>
      <c r="R9713" s="20" t="s">
        <v>147</v>
      </c>
      <c r="S9713" s="20" t="s">
        <v>147</v>
      </c>
    </row>
    <row r="9714" spans="7:19">
      <c r="G9714" s="20" t="s">
        <v>147</v>
      </c>
      <c r="H9714" s="20" t="s">
        <v>147</v>
      </c>
      <c r="I9714" s="20" t="s">
        <v>147</v>
      </c>
      <c r="J9714" s="20" t="s">
        <v>147</v>
      </c>
      <c r="K9714" s="20" t="s">
        <v>147</v>
      </c>
      <c r="P9714" s="20" t="s">
        <v>147</v>
      </c>
      <c r="Q9714" s="20" t="s">
        <v>147</v>
      </c>
      <c r="R9714" s="20" t="s">
        <v>147</v>
      </c>
      <c r="S9714" s="20" t="s">
        <v>147</v>
      </c>
    </row>
    <row r="9715" spans="7:19">
      <c r="G9715" s="20" t="s">
        <v>147</v>
      </c>
      <c r="H9715" s="20" t="s">
        <v>147</v>
      </c>
      <c r="I9715" s="20" t="s">
        <v>147</v>
      </c>
      <c r="J9715" s="20" t="s">
        <v>147</v>
      </c>
      <c r="K9715" s="20" t="s">
        <v>147</v>
      </c>
      <c r="P9715" s="20" t="s">
        <v>147</v>
      </c>
      <c r="Q9715" s="20" t="s">
        <v>147</v>
      </c>
      <c r="R9715" s="20" t="s">
        <v>147</v>
      </c>
      <c r="S9715" s="20" t="s">
        <v>147</v>
      </c>
    </row>
    <row r="9716" spans="7:19">
      <c r="G9716" s="20" t="s">
        <v>147</v>
      </c>
      <c r="H9716" s="20" t="s">
        <v>147</v>
      </c>
      <c r="I9716" s="20" t="s">
        <v>147</v>
      </c>
      <c r="J9716" s="20" t="s">
        <v>147</v>
      </c>
      <c r="K9716" s="20" t="s">
        <v>147</v>
      </c>
      <c r="P9716" s="20" t="s">
        <v>147</v>
      </c>
      <c r="Q9716" s="20" t="s">
        <v>147</v>
      </c>
      <c r="R9716" s="20" t="s">
        <v>147</v>
      </c>
      <c r="S9716" s="20" t="s">
        <v>147</v>
      </c>
    </row>
    <row r="9717" spans="7:19">
      <c r="G9717" s="20" t="s">
        <v>147</v>
      </c>
      <c r="H9717" s="20" t="s">
        <v>147</v>
      </c>
      <c r="I9717" s="20" t="s">
        <v>147</v>
      </c>
      <c r="J9717" s="20" t="s">
        <v>147</v>
      </c>
      <c r="K9717" s="20" t="s">
        <v>147</v>
      </c>
      <c r="P9717" s="20" t="s">
        <v>147</v>
      </c>
      <c r="Q9717" s="20" t="s">
        <v>147</v>
      </c>
      <c r="R9717" s="20" t="s">
        <v>147</v>
      </c>
      <c r="S9717" s="20" t="s">
        <v>147</v>
      </c>
    </row>
    <row r="9718" spans="7:19">
      <c r="G9718" s="20" t="s">
        <v>147</v>
      </c>
      <c r="H9718" s="20" t="s">
        <v>147</v>
      </c>
      <c r="I9718" s="20" t="s">
        <v>147</v>
      </c>
      <c r="J9718" s="20" t="s">
        <v>147</v>
      </c>
      <c r="K9718" s="20" t="s">
        <v>147</v>
      </c>
      <c r="P9718" s="20" t="s">
        <v>147</v>
      </c>
      <c r="Q9718" s="20" t="s">
        <v>147</v>
      </c>
      <c r="R9718" s="20" t="s">
        <v>147</v>
      </c>
      <c r="S9718" s="20" t="s">
        <v>147</v>
      </c>
    </row>
    <row r="9719" spans="7:19">
      <c r="G9719" s="20" t="s">
        <v>147</v>
      </c>
      <c r="H9719" s="20" t="s">
        <v>147</v>
      </c>
      <c r="I9719" s="20" t="s">
        <v>147</v>
      </c>
      <c r="J9719" s="20" t="s">
        <v>147</v>
      </c>
      <c r="K9719" s="20" t="s">
        <v>147</v>
      </c>
      <c r="P9719" s="20" t="s">
        <v>147</v>
      </c>
      <c r="Q9719" s="20" t="s">
        <v>147</v>
      </c>
      <c r="R9719" s="20" t="s">
        <v>147</v>
      </c>
      <c r="S9719" s="20" t="s">
        <v>147</v>
      </c>
    </row>
    <row r="9720" spans="7:19">
      <c r="G9720" s="20" t="s">
        <v>147</v>
      </c>
      <c r="H9720" s="20" t="s">
        <v>147</v>
      </c>
      <c r="I9720" s="20" t="s">
        <v>147</v>
      </c>
      <c r="J9720" s="20" t="s">
        <v>147</v>
      </c>
      <c r="K9720" s="20" t="s">
        <v>147</v>
      </c>
      <c r="P9720" s="20" t="s">
        <v>147</v>
      </c>
      <c r="Q9720" s="20" t="s">
        <v>147</v>
      </c>
      <c r="R9720" s="20" t="s">
        <v>147</v>
      </c>
      <c r="S9720" s="20" t="s">
        <v>147</v>
      </c>
    </row>
    <row r="9721" spans="7:19">
      <c r="G9721" s="20" t="s">
        <v>147</v>
      </c>
      <c r="H9721" s="20" t="s">
        <v>147</v>
      </c>
      <c r="I9721" s="20" t="s">
        <v>147</v>
      </c>
      <c r="J9721" s="20" t="s">
        <v>147</v>
      </c>
      <c r="K9721" s="20" t="s">
        <v>147</v>
      </c>
      <c r="P9721" s="20" t="s">
        <v>147</v>
      </c>
      <c r="Q9721" s="20" t="s">
        <v>147</v>
      </c>
      <c r="R9721" s="20" t="s">
        <v>147</v>
      </c>
      <c r="S9721" s="20" t="s">
        <v>147</v>
      </c>
    </row>
    <row r="9722" spans="7:19">
      <c r="G9722" s="20" t="s">
        <v>147</v>
      </c>
      <c r="H9722" s="20" t="s">
        <v>147</v>
      </c>
      <c r="I9722" s="20" t="s">
        <v>147</v>
      </c>
      <c r="J9722" s="20" t="s">
        <v>147</v>
      </c>
      <c r="K9722" s="20" t="s">
        <v>147</v>
      </c>
      <c r="P9722" s="20" t="s">
        <v>147</v>
      </c>
      <c r="Q9722" s="20" t="s">
        <v>147</v>
      </c>
      <c r="R9722" s="20" t="s">
        <v>147</v>
      </c>
      <c r="S9722" s="20" t="s">
        <v>147</v>
      </c>
    </row>
    <row r="9723" spans="7:19">
      <c r="G9723" s="20" t="s">
        <v>147</v>
      </c>
      <c r="H9723" s="20" t="s">
        <v>147</v>
      </c>
      <c r="I9723" s="20" t="s">
        <v>147</v>
      </c>
      <c r="J9723" s="20" t="s">
        <v>147</v>
      </c>
      <c r="K9723" s="20" t="s">
        <v>147</v>
      </c>
      <c r="P9723" s="20" t="s">
        <v>147</v>
      </c>
      <c r="Q9723" s="20" t="s">
        <v>147</v>
      </c>
      <c r="R9723" s="20" t="s">
        <v>147</v>
      </c>
      <c r="S9723" s="20" t="s">
        <v>147</v>
      </c>
    </row>
    <row r="9724" spans="7:19">
      <c r="G9724" s="20" t="s">
        <v>147</v>
      </c>
      <c r="H9724" s="20" t="s">
        <v>147</v>
      </c>
      <c r="I9724" s="20" t="s">
        <v>147</v>
      </c>
      <c r="J9724" s="20" t="s">
        <v>147</v>
      </c>
      <c r="K9724" s="20" t="s">
        <v>147</v>
      </c>
      <c r="P9724" s="20" t="s">
        <v>147</v>
      </c>
      <c r="Q9724" s="20" t="s">
        <v>147</v>
      </c>
      <c r="R9724" s="20" t="s">
        <v>147</v>
      </c>
      <c r="S9724" s="20" t="s">
        <v>147</v>
      </c>
    </row>
    <row r="9725" spans="7:19">
      <c r="G9725" s="20" t="s">
        <v>147</v>
      </c>
      <c r="H9725" s="20" t="s">
        <v>147</v>
      </c>
      <c r="I9725" s="20" t="s">
        <v>147</v>
      </c>
      <c r="J9725" s="20" t="s">
        <v>147</v>
      </c>
      <c r="K9725" s="20" t="s">
        <v>147</v>
      </c>
      <c r="P9725" s="20" t="s">
        <v>147</v>
      </c>
      <c r="Q9725" s="20" t="s">
        <v>147</v>
      </c>
      <c r="R9725" s="20" t="s">
        <v>147</v>
      </c>
      <c r="S9725" s="20" t="s">
        <v>147</v>
      </c>
    </row>
    <row r="9726" spans="7:19">
      <c r="G9726" s="20" t="s">
        <v>147</v>
      </c>
      <c r="H9726" s="20" t="s">
        <v>147</v>
      </c>
      <c r="I9726" s="20" t="s">
        <v>147</v>
      </c>
      <c r="J9726" s="20" t="s">
        <v>147</v>
      </c>
      <c r="K9726" s="20" t="s">
        <v>147</v>
      </c>
      <c r="P9726" s="20" t="s">
        <v>147</v>
      </c>
      <c r="Q9726" s="20" t="s">
        <v>147</v>
      </c>
      <c r="R9726" s="20" t="s">
        <v>147</v>
      </c>
      <c r="S9726" s="20" t="s">
        <v>147</v>
      </c>
    </row>
    <row r="9727" spans="7:19">
      <c r="G9727" s="20" t="s">
        <v>147</v>
      </c>
      <c r="H9727" s="20" t="s">
        <v>147</v>
      </c>
      <c r="I9727" s="20" t="s">
        <v>147</v>
      </c>
      <c r="J9727" s="20" t="s">
        <v>147</v>
      </c>
      <c r="K9727" s="20" t="s">
        <v>147</v>
      </c>
      <c r="P9727" s="20" t="s">
        <v>147</v>
      </c>
      <c r="Q9727" s="20" t="s">
        <v>147</v>
      </c>
      <c r="R9727" s="20" t="s">
        <v>147</v>
      </c>
      <c r="S9727" s="20" t="s">
        <v>147</v>
      </c>
    </row>
    <row r="9728" spans="7:19">
      <c r="G9728" s="20" t="s">
        <v>147</v>
      </c>
      <c r="H9728" s="20" t="s">
        <v>147</v>
      </c>
      <c r="I9728" s="20" t="s">
        <v>147</v>
      </c>
      <c r="J9728" s="20" t="s">
        <v>147</v>
      </c>
      <c r="K9728" s="20" t="s">
        <v>147</v>
      </c>
      <c r="P9728" s="20" t="s">
        <v>147</v>
      </c>
      <c r="Q9728" s="20" t="s">
        <v>147</v>
      </c>
      <c r="R9728" s="20" t="s">
        <v>147</v>
      </c>
      <c r="S9728" s="20" t="s">
        <v>147</v>
      </c>
    </row>
    <row r="9729" spans="7:19">
      <c r="G9729" s="20" t="s">
        <v>147</v>
      </c>
      <c r="H9729" s="20" t="s">
        <v>147</v>
      </c>
      <c r="I9729" s="20" t="s">
        <v>147</v>
      </c>
      <c r="J9729" s="20" t="s">
        <v>147</v>
      </c>
      <c r="K9729" s="20" t="s">
        <v>147</v>
      </c>
      <c r="P9729" s="20" t="s">
        <v>147</v>
      </c>
      <c r="Q9729" s="20" t="s">
        <v>147</v>
      </c>
      <c r="R9729" s="20" t="s">
        <v>147</v>
      </c>
      <c r="S9729" s="20" t="s">
        <v>147</v>
      </c>
    </row>
    <row r="9730" spans="7:19">
      <c r="G9730" s="20" t="s">
        <v>147</v>
      </c>
      <c r="H9730" s="20" t="s">
        <v>147</v>
      </c>
      <c r="I9730" s="20" t="s">
        <v>147</v>
      </c>
      <c r="J9730" s="20" t="s">
        <v>147</v>
      </c>
      <c r="K9730" s="20" t="s">
        <v>147</v>
      </c>
      <c r="P9730" s="20" t="s">
        <v>147</v>
      </c>
      <c r="Q9730" s="20" t="s">
        <v>147</v>
      </c>
      <c r="R9730" s="20" t="s">
        <v>147</v>
      </c>
      <c r="S9730" s="20" t="s">
        <v>147</v>
      </c>
    </row>
    <row r="9731" spans="7:19">
      <c r="G9731" s="20" t="s">
        <v>147</v>
      </c>
      <c r="H9731" s="20" t="s">
        <v>147</v>
      </c>
      <c r="I9731" s="20" t="s">
        <v>147</v>
      </c>
      <c r="J9731" s="20" t="s">
        <v>147</v>
      </c>
      <c r="K9731" s="20" t="s">
        <v>147</v>
      </c>
      <c r="P9731" s="20" t="s">
        <v>147</v>
      </c>
      <c r="Q9731" s="20" t="s">
        <v>147</v>
      </c>
      <c r="R9731" s="20" t="s">
        <v>147</v>
      </c>
      <c r="S9731" s="20" t="s">
        <v>147</v>
      </c>
    </row>
    <row r="9732" spans="7:19">
      <c r="G9732" s="20" t="s">
        <v>147</v>
      </c>
      <c r="H9732" s="20" t="s">
        <v>147</v>
      </c>
      <c r="I9732" s="20" t="s">
        <v>147</v>
      </c>
      <c r="J9732" s="20" t="s">
        <v>147</v>
      </c>
      <c r="K9732" s="20" t="s">
        <v>147</v>
      </c>
      <c r="P9732" s="20" t="s">
        <v>147</v>
      </c>
      <c r="Q9732" s="20" t="s">
        <v>147</v>
      </c>
      <c r="R9732" s="20" t="s">
        <v>147</v>
      </c>
      <c r="S9732" s="20" t="s">
        <v>147</v>
      </c>
    </row>
    <row r="9733" spans="7:19">
      <c r="G9733" s="20" t="s">
        <v>147</v>
      </c>
      <c r="H9733" s="20" t="s">
        <v>147</v>
      </c>
      <c r="I9733" s="20" t="s">
        <v>147</v>
      </c>
      <c r="J9733" s="20" t="s">
        <v>147</v>
      </c>
      <c r="K9733" s="20" t="s">
        <v>147</v>
      </c>
      <c r="P9733" s="20" t="s">
        <v>147</v>
      </c>
      <c r="Q9733" s="20" t="s">
        <v>147</v>
      </c>
      <c r="R9733" s="20" t="s">
        <v>147</v>
      </c>
      <c r="S9733" s="20" t="s">
        <v>147</v>
      </c>
    </row>
    <row r="9734" spans="7:19">
      <c r="G9734" s="20" t="s">
        <v>147</v>
      </c>
      <c r="H9734" s="20" t="s">
        <v>147</v>
      </c>
      <c r="I9734" s="20" t="s">
        <v>147</v>
      </c>
      <c r="J9734" s="20" t="s">
        <v>147</v>
      </c>
      <c r="K9734" s="20" t="s">
        <v>147</v>
      </c>
      <c r="P9734" s="20" t="s">
        <v>147</v>
      </c>
      <c r="Q9734" s="20" t="s">
        <v>147</v>
      </c>
      <c r="R9734" s="20" t="s">
        <v>147</v>
      </c>
      <c r="S9734" s="20" t="s">
        <v>147</v>
      </c>
    </row>
    <row r="9735" spans="7:19">
      <c r="G9735" s="20" t="s">
        <v>147</v>
      </c>
      <c r="H9735" s="20" t="s">
        <v>147</v>
      </c>
      <c r="I9735" s="20" t="s">
        <v>147</v>
      </c>
      <c r="J9735" s="20" t="s">
        <v>147</v>
      </c>
      <c r="K9735" s="20" t="s">
        <v>147</v>
      </c>
      <c r="P9735" s="20" t="s">
        <v>147</v>
      </c>
      <c r="Q9735" s="20" t="s">
        <v>147</v>
      </c>
      <c r="R9735" s="20" t="s">
        <v>147</v>
      </c>
      <c r="S9735" s="20" t="s">
        <v>147</v>
      </c>
    </row>
    <row r="9736" spans="7:19">
      <c r="G9736" s="20" t="s">
        <v>147</v>
      </c>
      <c r="H9736" s="20" t="s">
        <v>147</v>
      </c>
      <c r="I9736" s="20" t="s">
        <v>147</v>
      </c>
      <c r="J9736" s="20" t="s">
        <v>147</v>
      </c>
      <c r="K9736" s="20" t="s">
        <v>147</v>
      </c>
      <c r="P9736" s="20" t="s">
        <v>147</v>
      </c>
      <c r="Q9736" s="20" t="s">
        <v>147</v>
      </c>
      <c r="R9736" s="20" t="s">
        <v>147</v>
      </c>
      <c r="S9736" s="20" t="s">
        <v>147</v>
      </c>
    </row>
    <row r="9737" spans="7:19">
      <c r="G9737" s="20" t="s">
        <v>147</v>
      </c>
      <c r="H9737" s="20" t="s">
        <v>147</v>
      </c>
      <c r="I9737" s="20" t="s">
        <v>147</v>
      </c>
      <c r="J9737" s="20" t="s">
        <v>147</v>
      </c>
      <c r="K9737" s="20" t="s">
        <v>147</v>
      </c>
      <c r="P9737" s="20" t="s">
        <v>147</v>
      </c>
      <c r="Q9737" s="20" t="s">
        <v>147</v>
      </c>
      <c r="R9737" s="20" t="s">
        <v>147</v>
      </c>
      <c r="S9737" s="20" t="s">
        <v>147</v>
      </c>
    </row>
    <row r="9738" spans="7:19">
      <c r="G9738" s="20" t="s">
        <v>147</v>
      </c>
      <c r="H9738" s="20" t="s">
        <v>147</v>
      </c>
      <c r="I9738" s="20" t="s">
        <v>147</v>
      </c>
      <c r="J9738" s="20" t="s">
        <v>147</v>
      </c>
      <c r="K9738" s="20" t="s">
        <v>147</v>
      </c>
      <c r="P9738" s="20" t="s">
        <v>147</v>
      </c>
      <c r="Q9738" s="20" t="s">
        <v>147</v>
      </c>
      <c r="R9738" s="20" t="s">
        <v>147</v>
      </c>
      <c r="S9738" s="20" t="s">
        <v>147</v>
      </c>
    </row>
    <row r="9739" spans="7:19">
      <c r="G9739" s="20" t="s">
        <v>147</v>
      </c>
      <c r="H9739" s="20" t="s">
        <v>147</v>
      </c>
      <c r="I9739" s="20" t="s">
        <v>147</v>
      </c>
      <c r="J9739" s="20" t="s">
        <v>147</v>
      </c>
      <c r="K9739" s="20" t="s">
        <v>147</v>
      </c>
      <c r="P9739" s="20" t="s">
        <v>147</v>
      </c>
      <c r="Q9739" s="20" t="s">
        <v>147</v>
      </c>
      <c r="R9739" s="20" t="s">
        <v>147</v>
      </c>
      <c r="S9739" s="20" t="s">
        <v>147</v>
      </c>
    </row>
    <row r="9740" spans="7:19">
      <c r="G9740" s="20" t="s">
        <v>147</v>
      </c>
      <c r="H9740" s="20" t="s">
        <v>147</v>
      </c>
      <c r="I9740" s="20" t="s">
        <v>147</v>
      </c>
      <c r="J9740" s="20" t="s">
        <v>147</v>
      </c>
      <c r="K9740" s="20" t="s">
        <v>147</v>
      </c>
      <c r="P9740" s="20" t="s">
        <v>147</v>
      </c>
      <c r="Q9740" s="20" t="s">
        <v>147</v>
      </c>
      <c r="R9740" s="20" t="s">
        <v>147</v>
      </c>
      <c r="S9740" s="20" t="s">
        <v>147</v>
      </c>
    </row>
    <row r="9741" spans="7:19">
      <c r="G9741" s="20" t="s">
        <v>147</v>
      </c>
      <c r="H9741" s="20" t="s">
        <v>147</v>
      </c>
      <c r="I9741" s="20" t="s">
        <v>147</v>
      </c>
      <c r="J9741" s="20" t="s">
        <v>147</v>
      </c>
      <c r="K9741" s="20" t="s">
        <v>147</v>
      </c>
      <c r="P9741" s="20" t="s">
        <v>147</v>
      </c>
      <c r="Q9741" s="20" t="s">
        <v>147</v>
      </c>
      <c r="R9741" s="20" t="s">
        <v>147</v>
      </c>
      <c r="S9741" s="20" t="s">
        <v>147</v>
      </c>
    </row>
    <row r="9742" spans="7:19">
      <c r="G9742" s="20" t="s">
        <v>147</v>
      </c>
      <c r="H9742" s="20" t="s">
        <v>147</v>
      </c>
      <c r="I9742" s="20" t="s">
        <v>147</v>
      </c>
      <c r="J9742" s="20" t="s">
        <v>147</v>
      </c>
      <c r="K9742" s="20" t="s">
        <v>147</v>
      </c>
      <c r="P9742" s="20" t="s">
        <v>147</v>
      </c>
      <c r="Q9742" s="20" t="s">
        <v>147</v>
      </c>
      <c r="R9742" s="20" t="s">
        <v>147</v>
      </c>
      <c r="S9742" s="20" t="s">
        <v>147</v>
      </c>
    </row>
    <row r="9743" spans="7:19">
      <c r="G9743" s="20" t="s">
        <v>147</v>
      </c>
      <c r="H9743" s="20" t="s">
        <v>147</v>
      </c>
      <c r="I9743" s="20" t="s">
        <v>147</v>
      </c>
      <c r="J9743" s="20" t="s">
        <v>147</v>
      </c>
      <c r="K9743" s="20" t="s">
        <v>147</v>
      </c>
      <c r="P9743" s="20" t="s">
        <v>147</v>
      </c>
      <c r="Q9743" s="20" t="s">
        <v>147</v>
      </c>
      <c r="R9743" s="20" t="s">
        <v>147</v>
      </c>
      <c r="S9743" s="20" t="s">
        <v>147</v>
      </c>
    </row>
    <row r="9744" spans="7:19">
      <c r="G9744" s="20" t="s">
        <v>147</v>
      </c>
      <c r="H9744" s="20" t="s">
        <v>147</v>
      </c>
      <c r="I9744" s="20" t="s">
        <v>147</v>
      </c>
      <c r="J9744" s="20" t="s">
        <v>147</v>
      </c>
      <c r="K9744" s="20" t="s">
        <v>147</v>
      </c>
      <c r="P9744" s="20" t="s">
        <v>147</v>
      </c>
      <c r="Q9744" s="20" t="s">
        <v>147</v>
      </c>
      <c r="R9744" s="20" t="s">
        <v>147</v>
      </c>
      <c r="S9744" s="20" t="s">
        <v>147</v>
      </c>
    </row>
    <row r="9745" spans="7:19">
      <c r="G9745" s="20" t="s">
        <v>147</v>
      </c>
      <c r="H9745" s="20" t="s">
        <v>147</v>
      </c>
      <c r="I9745" s="20" t="s">
        <v>147</v>
      </c>
      <c r="J9745" s="20" t="s">
        <v>147</v>
      </c>
      <c r="K9745" s="20" t="s">
        <v>147</v>
      </c>
      <c r="P9745" s="20" t="s">
        <v>147</v>
      </c>
      <c r="Q9745" s="20" t="s">
        <v>147</v>
      </c>
      <c r="R9745" s="20" t="s">
        <v>147</v>
      </c>
      <c r="S9745" s="20" t="s">
        <v>147</v>
      </c>
    </row>
    <row r="9746" spans="7:19">
      <c r="G9746" s="20" t="s">
        <v>147</v>
      </c>
      <c r="H9746" s="20" t="s">
        <v>147</v>
      </c>
      <c r="I9746" s="20" t="s">
        <v>147</v>
      </c>
      <c r="J9746" s="20" t="s">
        <v>147</v>
      </c>
      <c r="K9746" s="20" t="s">
        <v>147</v>
      </c>
      <c r="P9746" s="20" t="s">
        <v>147</v>
      </c>
      <c r="Q9746" s="20" t="s">
        <v>147</v>
      </c>
      <c r="R9746" s="20" t="s">
        <v>147</v>
      </c>
      <c r="S9746" s="20" t="s">
        <v>147</v>
      </c>
    </row>
    <row r="9747" spans="7:19">
      <c r="G9747" s="20" t="s">
        <v>147</v>
      </c>
      <c r="H9747" s="20" t="s">
        <v>147</v>
      </c>
      <c r="I9747" s="20" t="s">
        <v>147</v>
      </c>
      <c r="J9747" s="20" t="s">
        <v>147</v>
      </c>
      <c r="K9747" s="20" t="s">
        <v>147</v>
      </c>
      <c r="P9747" s="20" t="s">
        <v>147</v>
      </c>
      <c r="Q9747" s="20" t="s">
        <v>147</v>
      </c>
      <c r="R9747" s="20" t="s">
        <v>147</v>
      </c>
      <c r="S9747" s="20" t="s">
        <v>147</v>
      </c>
    </row>
    <row r="9748" spans="7:19">
      <c r="G9748" s="20" t="s">
        <v>147</v>
      </c>
      <c r="H9748" s="20" t="s">
        <v>147</v>
      </c>
      <c r="I9748" s="20" t="s">
        <v>147</v>
      </c>
      <c r="J9748" s="20" t="s">
        <v>147</v>
      </c>
      <c r="K9748" s="20" t="s">
        <v>147</v>
      </c>
      <c r="P9748" s="20" t="s">
        <v>147</v>
      </c>
      <c r="Q9748" s="20" t="s">
        <v>147</v>
      </c>
      <c r="R9748" s="20" t="s">
        <v>147</v>
      </c>
      <c r="S9748" s="20" t="s">
        <v>147</v>
      </c>
    </row>
    <row r="9749" spans="7:19">
      <c r="G9749" s="20" t="s">
        <v>147</v>
      </c>
      <c r="H9749" s="20" t="s">
        <v>147</v>
      </c>
      <c r="I9749" s="20" t="s">
        <v>147</v>
      </c>
      <c r="J9749" s="20" t="s">
        <v>147</v>
      </c>
      <c r="K9749" s="20" t="s">
        <v>147</v>
      </c>
      <c r="P9749" s="20" t="s">
        <v>147</v>
      </c>
      <c r="Q9749" s="20" t="s">
        <v>147</v>
      </c>
      <c r="R9749" s="20" t="s">
        <v>147</v>
      </c>
      <c r="S9749" s="20" t="s">
        <v>147</v>
      </c>
    </row>
    <row r="9750" spans="7:19">
      <c r="G9750" s="20" t="s">
        <v>147</v>
      </c>
      <c r="H9750" s="20" t="s">
        <v>147</v>
      </c>
      <c r="I9750" s="20" t="s">
        <v>147</v>
      </c>
      <c r="J9750" s="20" t="s">
        <v>147</v>
      </c>
      <c r="K9750" s="20" t="s">
        <v>147</v>
      </c>
      <c r="P9750" s="20" t="s">
        <v>147</v>
      </c>
      <c r="Q9750" s="20" t="s">
        <v>147</v>
      </c>
      <c r="R9750" s="20" t="s">
        <v>147</v>
      </c>
      <c r="S9750" s="20" t="s">
        <v>147</v>
      </c>
    </row>
    <row r="9751" spans="7:19">
      <c r="G9751" s="20" t="s">
        <v>147</v>
      </c>
      <c r="H9751" s="20" t="s">
        <v>147</v>
      </c>
      <c r="I9751" s="20" t="s">
        <v>147</v>
      </c>
      <c r="J9751" s="20" t="s">
        <v>147</v>
      </c>
      <c r="K9751" s="20" t="s">
        <v>147</v>
      </c>
      <c r="P9751" s="20" t="s">
        <v>147</v>
      </c>
      <c r="Q9751" s="20" t="s">
        <v>147</v>
      </c>
      <c r="R9751" s="20" t="s">
        <v>147</v>
      </c>
      <c r="S9751" s="20" t="s">
        <v>147</v>
      </c>
    </row>
    <row r="9752" spans="7:19">
      <c r="G9752" s="20" t="s">
        <v>147</v>
      </c>
      <c r="H9752" s="20" t="s">
        <v>147</v>
      </c>
      <c r="I9752" s="20" t="s">
        <v>147</v>
      </c>
      <c r="J9752" s="20" t="s">
        <v>147</v>
      </c>
      <c r="K9752" s="20" t="s">
        <v>147</v>
      </c>
      <c r="P9752" s="20" t="s">
        <v>147</v>
      </c>
      <c r="Q9752" s="20" t="s">
        <v>147</v>
      </c>
      <c r="R9752" s="20" t="s">
        <v>147</v>
      </c>
      <c r="S9752" s="20" t="s">
        <v>147</v>
      </c>
    </row>
    <row r="9753" spans="7:19">
      <c r="G9753" s="20" t="s">
        <v>147</v>
      </c>
      <c r="H9753" s="20" t="s">
        <v>147</v>
      </c>
      <c r="I9753" s="20" t="s">
        <v>147</v>
      </c>
      <c r="J9753" s="20" t="s">
        <v>147</v>
      </c>
      <c r="K9753" s="20" t="s">
        <v>147</v>
      </c>
      <c r="P9753" s="20" t="s">
        <v>147</v>
      </c>
      <c r="Q9753" s="20" t="s">
        <v>147</v>
      </c>
      <c r="R9753" s="20" t="s">
        <v>147</v>
      </c>
      <c r="S9753" s="20" t="s">
        <v>147</v>
      </c>
    </row>
    <row r="9754" spans="7:19">
      <c r="G9754" s="20" t="s">
        <v>147</v>
      </c>
      <c r="H9754" s="20" t="s">
        <v>147</v>
      </c>
      <c r="I9754" s="20" t="s">
        <v>147</v>
      </c>
      <c r="J9754" s="20" t="s">
        <v>147</v>
      </c>
      <c r="K9754" s="20" t="s">
        <v>147</v>
      </c>
      <c r="P9754" s="20" t="s">
        <v>147</v>
      </c>
      <c r="Q9754" s="20" t="s">
        <v>147</v>
      </c>
      <c r="R9754" s="20" t="s">
        <v>147</v>
      </c>
      <c r="S9754" s="20" t="s">
        <v>147</v>
      </c>
    </row>
    <row r="9755" spans="7:19">
      <c r="G9755" s="20" t="s">
        <v>147</v>
      </c>
      <c r="H9755" s="20" t="s">
        <v>147</v>
      </c>
      <c r="I9755" s="20" t="s">
        <v>147</v>
      </c>
      <c r="J9755" s="20" t="s">
        <v>147</v>
      </c>
      <c r="K9755" s="20" t="s">
        <v>147</v>
      </c>
      <c r="P9755" s="20" t="s">
        <v>147</v>
      </c>
      <c r="Q9755" s="20" t="s">
        <v>147</v>
      </c>
      <c r="R9755" s="20" t="s">
        <v>147</v>
      </c>
      <c r="S9755" s="20" t="s">
        <v>147</v>
      </c>
    </row>
    <row r="9756" spans="7:19">
      <c r="G9756" s="20" t="s">
        <v>147</v>
      </c>
      <c r="H9756" s="20" t="s">
        <v>147</v>
      </c>
      <c r="I9756" s="20" t="s">
        <v>147</v>
      </c>
      <c r="J9756" s="20" t="s">
        <v>147</v>
      </c>
      <c r="K9756" s="20" t="s">
        <v>147</v>
      </c>
      <c r="P9756" s="20" t="s">
        <v>147</v>
      </c>
      <c r="Q9756" s="20" t="s">
        <v>147</v>
      </c>
      <c r="R9756" s="20" t="s">
        <v>147</v>
      </c>
      <c r="S9756" s="20" t="s">
        <v>147</v>
      </c>
    </row>
    <row r="9757" spans="7:19">
      <c r="G9757" s="20" t="s">
        <v>147</v>
      </c>
      <c r="H9757" s="20" t="s">
        <v>147</v>
      </c>
      <c r="I9757" s="20" t="s">
        <v>147</v>
      </c>
      <c r="J9757" s="20" t="s">
        <v>147</v>
      </c>
      <c r="K9757" s="20" t="s">
        <v>147</v>
      </c>
      <c r="P9757" s="20" t="s">
        <v>147</v>
      </c>
      <c r="Q9757" s="20" t="s">
        <v>147</v>
      </c>
      <c r="R9757" s="20" t="s">
        <v>147</v>
      </c>
      <c r="S9757" s="20" t="s">
        <v>147</v>
      </c>
    </row>
    <row r="9758" spans="7:19">
      <c r="G9758" s="20" t="s">
        <v>147</v>
      </c>
      <c r="H9758" s="20" t="s">
        <v>147</v>
      </c>
      <c r="I9758" s="20" t="s">
        <v>147</v>
      </c>
      <c r="J9758" s="20" t="s">
        <v>147</v>
      </c>
      <c r="K9758" s="20" t="s">
        <v>147</v>
      </c>
      <c r="P9758" s="20" t="s">
        <v>147</v>
      </c>
      <c r="Q9758" s="20" t="s">
        <v>147</v>
      </c>
      <c r="R9758" s="20" t="s">
        <v>147</v>
      </c>
      <c r="S9758" s="20" t="s">
        <v>147</v>
      </c>
    </row>
    <row r="9759" spans="7:19">
      <c r="G9759" s="20" t="s">
        <v>147</v>
      </c>
      <c r="H9759" s="20" t="s">
        <v>147</v>
      </c>
      <c r="I9759" s="20" t="s">
        <v>147</v>
      </c>
      <c r="J9759" s="20" t="s">
        <v>147</v>
      </c>
      <c r="K9759" s="20" t="s">
        <v>147</v>
      </c>
      <c r="P9759" s="20" t="s">
        <v>147</v>
      </c>
      <c r="Q9759" s="20" t="s">
        <v>147</v>
      </c>
      <c r="R9759" s="20" t="s">
        <v>147</v>
      </c>
      <c r="S9759" s="20" t="s">
        <v>147</v>
      </c>
    </row>
    <row r="9760" spans="7:19">
      <c r="G9760" s="20" t="s">
        <v>147</v>
      </c>
      <c r="H9760" s="20" t="s">
        <v>147</v>
      </c>
      <c r="I9760" s="20" t="s">
        <v>147</v>
      </c>
      <c r="J9760" s="20" t="s">
        <v>147</v>
      </c>
      <c r="K9760" s="20" t="s">
        <v>147</v>
      </c>
      <c r="P9760" s="20" t="s">
        <v>147</v>
      </c>
      <c r="Q9760" s="20" t="s">
        <v>147</v>
      </c>
      <c r="R9760" s="20" t="s">
        <v>147</v>
      </c>
      <c r="S9760" s="20" t="s">
        <v>147</v>
      </c>
    </row>
    <row r="9761" spans="7:19">
      <c r="G9761" s="20" t="s">
        <v>147</v>
      </c>
      <c r="H9761" s="20" t="s">
        <v>147</v>
      </c>
      <c r="I9761" s="20" t="s">
        <v>147</v>
      </c>
      <c r="J9761" s="20" t="s">
        <v>147</v>
      </c>
      <c r="K9761" s="20" t="s">
        <v>147</v>
      </c>
      <c r="P9761" s="20" t="s">
        <v>147</v>
      </c>
      <c r="Q9761" s="20" t="s">
        <v>147</v>
      </c>
      <c r="R9761" s="20" t="s">
        <v>147</v>
      </c>
      <c r="S9761" s="20" t="s">
        <v>147</v>
      </c>
    </row>
    <row r="9762" spans="7:19">
      <c r="G9762" s="20" t="s">
        <v>147</v>
      </c>
      <c r="H9762" s="20" t="s">
        <v>147</v>
      </c>
      <c r="I9762" s="20" t="s">
        <v>147</v>
      </c>
      <c r="J9762" s="20" t="s">
        <v>147</v>
      </c>
      <c r="K9762" s="20" t="s">
        <v>147</v>
      </c>
      <c r="P9762" s="20" t="s">
        <v>147</v>
      </c>
      <c r="Q9762" s="20" t="s">
        <v>147</v>
      </c>
      <c r="R9762" s="20" t="s">
        <v>147</v>
      </c>
      <c r="S9762" s="20" t="s">
        <v>147</v>
      </c>
    </row>
    <row r="9763" spans="7:19">
      <c r="G9763" s="20" t="s">
        <v>147</v>
      </c>
      <c r="H9763" s="20" t="s">
        <v>147</v>
      </c>
      <c r="I9763" s="20" t="s">
        <v>147</v>
      </c>
      <c r="J9763" s="20" t="s">
        <v>147</v>
      </c>
      <c r="K9763" s="20" t="s">
        <v>147</v>
      </c>
      <c r="P9763" s="20" t="s">
        <v>147</v>
      </c>
      <c r="Q9763" s="20" t="s">
        <v>147</v>
      </c>
      <c r="R9763" s="20" t="s">
        <v>147</v>
      </c>
      <c r="S9763" s="20" t="s">
        <v>147</v>
      </c>
    </row>
    <row r="9764" spans="7:19">
      <c r="G9764" s="20" t="s">
        <v>147</v>
      </c>
      <c r="H9764" s="20" t="s">
        <v>147</v>
      </c>
      <c r="I9764" s="20" t="s">
        <v>147</v>
      </c>
      <c r="J9764" s="20" t="s">
        <v>147</v>
      </c>
      <c r="K9764" s="20" t="s">
        <v>147</v>
      </c>
      <c r="P9764" s="20" t="s">
        <v>147</v>
      </c>
      <c r="Q9764" s="20" t="s">
        <v>147</v>
      </c>
      <c r="R9764" s="20" t="s">
        <v>147</v>
      </c>
      <c r="S9764" s="20" t="s">
        <v>147</v>
      </c>
    </row>
    <row r="9765" spans="7:19">
      <c r="G9765" s="20" t="s">
        <v>147</v>
      </c>
      <c r="H9765" s="20" t="s">
        <v>147</v>
      </c>
      <c r="I9765" s="20" t="s">
        <v>147</v>
      </c>
      <c r="J9765" s="20" t="s">
        <v>147</v>
      </c>
      <c r="K9765" s="20" t="s">
        <v>147</v>
      </c>
      <c r="P9765" s="20" t="s">
        <v>147</v>
      </c>
      <c r="Q9765" s="20" t="s">
        <v>147</v>
      </c>
      <c r="R9765" s="20" t="s">
        <v>147</v>
      </c>
      <c r="S9765" s="20" t="s">
        <v>147</v>
      </c>
    </row>
    <row r="9766" spans="7:19">
      <c r="G9766" s="20" t="s">
        <v>147</v>
      </c>
      <c r="H9766" s="20" t="s">
        <v>147</v>
      </c>
      <c r="I9766" s="20" t="s">
        <v>147</v>
      </c>
      <c r="J9766" s="20" t="s">
        <v>147</v>
      </c>
      <c r="K9766" s="20" t="s">
        <v>147</v>
      </c>
      <c r="P9766" s="20" t="s">
        <v>147</v>
      </c>
      <c r="Q9766" s="20" t="s">
        <v>147</v>
      </c>
      <c r="R9766" s="20" t="s">
        <v>147</v>
      </c>
      <c r="S9766" s="20" t="s">
        <v>147</v>
      </c>
    </row>
    <row r="9767" spans="7:19">
      <c r="G9767" s="20" t="s">
        <v>147</v>
      </c>
      <c r="H9767" s="20" t="s">
        <v>147</v>
      </c>
      <c r="I9767" s="20" t="s">
        <v>147</v>
      </c>
      <c r="J9767" s="20" t="s">
        <v>147</v>
      </c>
      <c r="K9767" s="20" t="s">
        <v>147</v>
      </c>
      <c r="P9767" s="20" t="s">
        <v>147</v>
      </c>
      <c r="Q9767" s="20" t="s">
        <v>147</v>
      </c>
      <c r="R9767" s="20" t="s">
        <v>147</v>
      </c>
      <c r="S9767" s="20" t="s">
        <v>147</v>
      </c>
    </row>
    <row r="9768" spans="7:19">
      <c r="G9768" s="20" t="s">
        <v>147</v>
      </c>
      <c r="H9768" s="20" t="s">
        <v>147</v>
      </c>
      <c r="I9768" s="20" t="s">
        <v>147</v>
      </c>
      <c r="J9768" s="20" t="s">
        <v>147</v>
      </c>
      <c r="K9768" s="20" t="s">
        <v>147</v>
      </c>
      <c r="P9768" s="20" t="s">
        <v>147</v>
      </c>
      <c r="Q9768" s="20" t="s">
        <v>147</v>
      </c>
      <c r="R9768" s="20" t="s">
        <v>147</v>
      </c>
      <c r="S9768" s="20" t="s">
        <v>147</v>
      </c>
    </row>
    <row r="9769" spans="7:19">
      <c r="G9769" s="20" t="s">
        <v>147</v>
      </c>
      <c r="H9769" s="20" t="s">
        <v>147</v>
      </c>
      <c r="I9769" s="20" t="s">
        <v>147</v>
      </c>
      <c r="J9769" s="20" t="s">
        <v>147</v>
      </c>
      <c r="K9769" s="20" t="s">
        <v>147</v>
      </c>
      <c r="P9769" s="20" t="s">
        <v>147</v>
      </c>
      <c r="Q9769" s="20" t="s">
        <v>147</v>
      </c>
      <c r="R9769" s="20" t="s">
        <v>147</v>
      </c>
      <c r="S9769" s="20" t="s">
        <v>147</v>
      </c>
    </row>
    <row r="9770" spans="7:19">
      <c r="G9770" s="20" t="s">
        <v>147</v>
      </c>
      <c r="H9770" s="20" t="s">
        <v>147</v>
      </c>
      <c r="I9770" s="20" t="s">
        <v>147</v>
      </c>
      <c r="J9770" s="20" t="s">
        <v>147</v>
      </c>
      <c r="K9770" s="20" t="s">
        <v>147</v>
      </c>
      <c r="P9770" s="20" t="s">
        <v>147</v>
      </c>
      <c r="Q9770" s="20" t="s">
        <v>147</v>
      </c>
      <c r="R9770" s="20" t="s">
        <v>147</v>
      </c>
      <c r="S9770" s="20" t="s">
        <v>147</v>
      </c>
    </row>
    <row r="9771" spans="7:19">
      <c r="G9771" s="20" t="s">
        <v>147</v>
      </c>
      <c r="H9771" s="20" t="s">
        <v>147</v>
      </c>
      <c r="I9771" s="20" t="s">
        <v>147</v>
      </c>
      <c r="J9771" s="20" t="s">
        <v>147</v>
      </c>
      <c r="K9771" s="20" t="s">
        <v>147</v>
      </c>
      <c r="P9771" s="20" t="s">
        <v>147</v>
      </c>
      <c r="Q9771" s="20" t="s">
        <v>147</v>
      </c>
      <c r="R9771" s="20" t="s">
        <v>147</v>
      </c>
      <c r="S9771" s="20" t="s">
        <v>147</v>
      </c>
    </row>
    <row r="9772" spans="7:19">
      <c r="G9772" s="20" t="s">
        <v>147</v>
      </c>
      <c r="H9772" s="20" t="s">
        <v>147</v>
      </c>
      <c r="I9772" s="20" t="s">
        <v>147</v>
      </c>
      <c r="J9772" s="20" t="s">
        <v>147</v>
      </c>
      <c r="K9772" s="20" t="s">
        <v>147</v>
      </c>
      <c r="P9772" s="20" t="s">
        <v>147</v>
      </c>
      <c r="Q9772" s="20" t="s">
        <v>147</v>
      </c>
      <c r="R9772" s="20" t="s">
        <v>147</v>
      </c>
      <c r="S9772" s="20" t="s">
        <v>147</v>
      </c>
    </row>
    <row r="9773" spans="7:19">
      <c r="G9773" s="20" t="s">
        <v>147</v>
      </c>
      <c r="H9773" s="20" t="s">
        <v>147</v>
      </c>
      <c r="I9773" s="20" t="s">
        <v>147</v>
      </c>
      <c r="J9773" s="20" t="s">
        <v>147</v>
      </c>
      <c r="K9773" s="20" t="s">
        <v>147</v>
      </c>
      <c r="P9773" s="20" t="s">
        <v>147</v>
      </c>
      <c r="Q9773" s="20" t="s">
        <v>147</v>
      </c>
      <c r="R9773" s="20" t="s">
        <v>147</v>
      </c>
      <c r="S9773" s="20" t="s">
        <v>147</v>
      </c>
    </row>
    <row r="9774" spans="7:19">
      <c r="G9774" s="20" t="s">
        <v>147</v>
      </c>
      <c r="H9774" s="20" t="s">
        <v>147</v>
      </c>
      <c r="I9774" s="20" t="s">
        <v>147</v>
      </c>
      <c r="J9774" s="20" t="s">
        <v>147</v>
      </c>
      <c r="K9774" s="20" t="s">
        <v>147</v>
      </c>
      <c r="P9774" s="20" t="s">
        <v>147</v>
      </c>
      <c r="Q9774" s="20" t="s">
        <v>147</v>
      </c>
      <c r="R9774" s="20" t="s">
        <v>147</v>
      </c>
      <c r="S9774" s="20" t="s">
        <v>147</v>
      </c>
    </row>
    <row r="9775" spans="7:19">
      <c r="G9775" s="20" t="s">
        <v>147</v>
      </c>
      <c r="H9775" s="20" t="s">
        <v>147</v>
      </c>
      <c r="I9775" s="20" t="s">
        <v>147</v>
      </c>
      <c r="J9775" s="20" t="s">
        <v>147</v>
      </c>
      <c r="K9775" s="20" t="s">
        <v>147</v>
      </c>
      <c r="P9775" s="20" t="s">
        <v>147</v>
      </c>
      <c r="Q9775" s="20" t="s">
        <v>147</v>
      </c>
      <c r="R9775" s="20" t="s">
        <v>147</v>
      </c>
      <c r="S9775" s="20" t="s">
        <v>147</v>
      </c>
    </row>
    <row r="9776" spans="7:19">
      <c r="G9776" s="20" t="s">
        <v>147</v>
      </c>
      <c r="H9776" s="20" t="s">
        <v>147</v>
      </c>
      <c r="I9776" s="20" t="s">
        <v>147</v>
      </c>
      <c r="J9776" s="20" t="s">
        <v>147</v>
      </c>
      <c r="K9776" s="20" t="s">
        <v>147</v>
      </c>
      <c r="P9776" s="20" t="s">
        <v>147</v>
      </c>
      <c r="Q9776" s="20" t="s">
        <v>147</v>
      </c>
      <c r="R9776" s="20" t="s">
        <v>147</v>
      </c>
      <c r="S9776" s="20" t="s">
        <v>147</v>
      </c>
    </row>
    <row r="9777" spans="7:19">
      <c r="G9777" s="20" t="s">
        <v>147</v>
      </c>
      <c r="H9777" s="20" t="s">
        <v>147</v>
      </c>
      <c r="I9777" s="20" t="s">
        <v>147</v>
      </c>
      <c r="J9777" s="20" t="s">
        <v>147</v>
      </c>
      <c r="K9777" s="20" t="s">
        <v>147</v>
      </c>
      <c r="P9777" s="20" t="s">
        <v>147</v>
      </c>
      <c r="Q9777" s="20" t="s">
        <v>147</v>
      </c>
      <c r="R9777" s="20" t="s">
        <v>147</v>
      </c>
      <c r="S9777" s="20" t="s">
        <v>147</v>
      </c>
    </row>
    <row r="9778" spans="7:19">
      <c r="G9778" s="20" t="s">
        <v>147</v>
      </c>
      <c r="H9778" s="20" t="s">
        <v>147</v>
      </c>
      <c r="I9778" s="20" t="s">
        <v>147</v>
      </c>
      <c r="J9778" s="20" t="s">
        <v>147</v>
      </c>
      <c r="K9778" s="20" t="s">
        <v>147</v>
      </c>
      <c r="P9778" s="20" t="s">
        <v>147</v>
      </c>
      <c r="Q9778" s="20" t="s">
        <v>147</v>
      </c>
      <c r="R9778" s="20" t="s">
        <v>147</v>
      </c>
      <c r="S9778" s="20" t="s">
        <v>147</v>
      </c>
    </row>
    <row r="9779" spans="7:19">
      <c r="G9779" s="20" t="s">
        <v>147</v>
      </c>
      <c r="H9779" s="20" t="s">
        <v>147</v>
      </c>
      <c r="I9779" s="20" t="s">
        <v>147</v>
      </c>
      <c r="J9779" s="20" t="s">
        <v>147</v>
      </c>
      <c r="K9779" s="20" t="s">
        <v>147</v>
      </c>
      <c r="P9779" s="20" t="s">
        <v>147</v>
      </c>
      <c r="Q9779" s="20" t="s">
        <v>147</v>
      </c>
      <c r="R9779" s="20" t="s">
        <v>147</v>
      </c>
      <c r="S9779" s="20" t="s">
        <v>147</v>
      </c>
    </row>
    <row r="9780" spans="7:19">
      <c r="G9780" s="20" t="s">
        <v>147</v>
      </c>
      <c r="H9780" s="20" t="s">
        <v>147</v>
      </c>
      <c r="I9780" s="20" t="s">
        <v>147</v>
      </c>
      <c r="J9780" s="20" t="s">
        <v>147</v>
      </c>
      <c r="K9780" s="20" t="s">
        <v>147</v>
      </c>
      <c r="P9780" s="20" t="s">
        <v>147</v>
      </c>
      <c r="Q9780" s="20" t="s">
        <v>147</v>
      </c>
      <c r="R9780" s="20" t="s">
        <v>147</v>
      </c>
      <c r="S9780" s="20" t="s">
        <v>147</v>
      </c>
    </row>
    <row r="9781" spans="7:19">
      <c r="G9781" s="20" t="s">
        <v>147</v>
      </c>
      <c r="H9781" s="20" t="s">
        <v>147</v>
      </c>
      <c r="I9781" s="20" t="s">
        <v>147</v>
      </c>
      <c r="J9781" s="20" t="s">
        <v>147</v>
      </c>
      <c r="K9781" s="20" t="s">
        <v>147</v>
      </c>
      <c r="P9781" s="20" t="s">
        <v>147</v>
      </c>
      <c r="Q9781" s="20" t="s">
        <v>147</v>
      </c>
      <c r="R9781" s="20" t="s">
        <v>147</v>
      </c>
      <c r="S9781" s="20" t="s">
        <v>147</v>
      </c>
    </row>
    <row r="9782" spans="7:19">
      <c r="G9782" s="20" t="s">
        <v>147</v>
      </c>
      <c r="H9782" s="20" t="s">
        <v>147</v>
      </c>
      <c r="I9782" s="20" t="s">
        <v>147</v>
      </c>
      <c r="J9782" s="20" t="s">
        <v>147</v>
      </c>
      <c r="K9782" s="20" t="s">
        <v>147</v>
      </c>
      <c r="P9782" s="20" t="s">
        <v>147</v>
      </c>
      <c r="Q9782" s="20" t="s">
        <v>147</v>
      </c>
      <c r="R9782" s="20" t="s">
        <v>147</v>
      </c>
      <c r="S9782" s="20" t="s">
        <v>147</v>
      </c>
    </row>
    <row r="9783" spans="7:19">
      <c r="G9783" s="20" t="s">
        <v>147</v>
      </c>
      <c r="H9783" s="20" t="s">
        <v>147</v>
      </c>
      <c r="I9783" s="20" t="s">
        <v>147</v>
      </c>
      <c r="J9783" s="20" t="s">
        <v>147</v>
      </c>
      <c r="K9783" s="20" t="s">
        <v>147</v>
      </c>
      <c r="P9783" s="20" t="s">
        <v>147</v>
      </c>
      <c r="Q9783" s="20" t="s">
        <v>147</v>
      </c>
      <c r="R9783" s="20" t="s">
        <v>147</v>
      </c>
      <c r="S9783" s="20" t="s">
        <v>147</v>
      </c>
    </row>
    <row r="9784" spans="7:19">
      <c r="G9784" s="20" t="s">
        <v>147</v>
      </c>
      <c r="H9784" s="20" t="s">
        <v>147</v>
      </c>
      <c r="I9784" s="20" t="s">
        <v>147</v>
      </c>
      <c r="J9784" s="20" t="s">
        <v>147</v>
      </c>
      <c r="K9784" s="20" t="s">
        <v>147</v>
      </c>
      <c r="P9784" s="20" t="s">
        <v>147</v>
      </c>
      <c r="Q9784" s="20" t="s">
        <v>147</v>
      </c>
      <c r="R9784" s="20" t="s">
        <v>147</v>
      </c>
      <c r="S9784" s="20" t="s">
        <v>147</v>
      </c>
    </row>
    <row r="9785" spans="7:19">
      <c r="G9785" s="20" t="s">
        <v>147</v>
      </c>
      <c r="H9785" s="20" t="s">
        <v>147</v>
      </c>
      <c r="I9785" s="20" t="s">
        <v>147</v>
      </c>
      <c r="J9785" s="20" t="s">
        <v>147</v>
      </c>
      <c r="K9785" s="20" t="s">
        <v>147</v>
      </c>
      <c r="P9785" s="20" t="s">
        <v>147</v>
      </c>
      <c r="Q9785" s="20" t="s">
        <v>147</v>
      </c>
      <c r="R9785" s="20" t="s">
        <v>147</v>
      </c>
      <c r="S9785" s="20" t="s">
        <v>147</v>
      </c>
    </row>
    <row r="9786" spans="7:19">
      <c r="G9786" s="20" t="s">
        <v>147</v>
      </c>
      <c r="H9786" s="20" t="s">
        <v>147</v>
      </c>
      <c r="I9786" s="20" t="s">
        <v>147</v>
      </c>
      <c r="J9786" s="20" t="s">
        <v>147</v>
      </c>
      <c r="K9786" s="20" t="s">
        <v>147</v>
      </c>
      <c r="P9786" s="20" t="s">
        <v>147</v>
      </c>
      <c r="Q9786" s="20" t="s">
        <v>147</v>
      </c>
      <c r="R9786" s="20" t="s">
        <v>147</v>
      </c>
      <c r="S9786" s="20" t="s">
        <v>147</v>
      </c>
    </row>
    <row r="9787" spans="7:19">
      <c r="G9787" s="20" t="s">
        <v>147</v>
      </c>
      <c r="H9787" s="20" t="s">
        <v>147</v>
      </c>
      <c r="I9787" s="20" t="s">
        <v>147</v>
      </c>
      <c r="J9787" s="20" t="s">
        <v>147</v>
      </c>
      <c r="K9787" s="20" t="s">
        <v>147</v>
      </c>
      <c r="P9787" s="20" t="s">
        <v>147</v>
      </c>
      <c r="Q9787" s="20" t="s">
        <v>147</v>
      </c>
      <c r="R9787" s="20" t="s">
        <v>147</v>
      </c>
      <c r="S9787" s="20" t="s">
        <v>147</v>
      </c>
    </row>
    <row r="9788" spans="7:19">
      <c r="G9788" s="20" t="s">
        <v>147</v>
      </c>
      <c r="H9788" s="20" t="s">
        <v>147</v>
      </c>
      <c r="I9788" s="20" t="s">
        <v>147</v>
      </c>
      <c r="J9788" s="20" t="s">
        <v>147</v>
      </c>
      <c r="K9788" s="20" t="s">
        <v>147</v>
      </c>
      <c r="P9788" s="20" t="s">
        <v>147</v>
      </c>
      <c r="Q9788" s="20" t="s">
        <v>147</v>
      </c>
      <c r="R9788" s="20" t="s">
        <v>147</v>
      </c>
      <c r="S9788" s="20" t="s">
        <v>147</v>
      </c>
    </row>
    <row r="9789" spans="7:19">
      <c r="G9789" s="20" t="s">
        <v>147</v>
      </c>
      <c r="H9789" s="20" t="s">
        <v>147</v>
      </c>
      <c r="I9789" s="20" t="s">
        <v>147</v>
      </c>
      <c r="J9789" s="20" t="s">
        <v>147</v>
      </c>
      <c r="K9789" s="20" t="s">
        <v>147</v>
      </c>
      <c r="P9789" s="20" t="s">
        <v>147</v>
      </c>
      <c r="Q9789" s="20" t="s">
        <v>147</v>
      </c>
      <c r="R9789" s="20" t="s">
        <v>147</v>
      </c>
      <c r="S9789" s="20" t="s">
        <v>147</v>
      </c>
    </row>
    <row r="9790" spans="7:19">
      <c r="G9790" s="20" t="s">
        <v>147</v>
      </c>
      <c r="H9790" s="20" t="s">
        <v>147</v>
      </c>
      <c r="I9790" s="20" t="s">
        <v>147</v>
      </c>
      <c r="J9790" s="20" t="s">
        <v>147</v>
      </c>
      <c r="K9790" s="20" t="s">
        <v>147</v>
      </c>
      <c r="P9790" s="20" t="s">
        <v>147</v>
      </c>
      <c r="Q9790" s="20" t="s">
        <v>147</v>
      </c>
      <c r="R9790" s="20" t="s">
        <v>147</v>
      </c>
      <c r="S9790" s="20" t="s">
        <v>147</v>
      </c>
    </row>
    <row r="9791" spans="7:19">
      <c r="G9791" s="20" t="s">
        <v>147</v>
      </c>
      <c r="H9791" s="20" t="s">
        <v>147</v>
      </c>
      <c r="I9791" s="20" t="s">
        <v>147</v>
      </c>
      <c r="J9791" s="20" t="s">
        <v>147</v>
      </c>
      <c r="K9791" s="20" t="s">
        <v>147</v>
      </c>
      <c r="P9791" s="20" t="s">
        <v>147</v>
      </c>
      <c r="Q9791" s="20" t="s">
        <v>147</v>
      </c>
      <c r="R9791" s="20" t="s">
        <v>147</v>
      </c>
      <c r="S9791" s="20" t="s">
        <v>147</v>
      </c>
    </row>
    <row r="9792" spans="7:19">
      <c r="G9792" s="20" t="s">
        <v>147</v>
      </c>
      <c r="H9792" s="20" t="s">
        <v>147</v>
      </c>
      <c r="I9792" s="20" t="s">
        <v>147</v>
      </c>
      <c r="J9792" s="20" t="s">
        <v>147</v>
      </c>
      <c r="K9792" s="20" t="s">
        <v>147</v>
      </c>
      <c r="P9792" s="20" t="s">
        <v>147</v>
      </c>
      <c r="Q9792" s="20" t="s">
        <v>147</v>
      </c>
      <c r="R9792" s="20" t="s">
        <v>147</v>
      </c>
      <c r="S9792" s="20" t="s">
        <v>147</v>
      </c>
    </row>
    <row r="9793" spans="7:19">
      <c r="G9793" s="20" t="s">
        <v>147</v>
      </c>
      <c r="H9793" s="20" t="s">
        <v>147</v>
      </c>
      <c r="I9793" s="20" t="s">
        <v>147</v>
      </c>
      <c r="J9793" s="20" t="s">
        <v>147</v>
      </c>
      <c r="K9793" s="20" t="s">
        <v>147</v>
      </c>
      <c r="P9793" s="20" t="s">
        <v>147</v>
      </c>
      <c r="Q9793" s="20" t="s">
        <v>147</v>
      </c>
      <c r="R9793" s="20" t="s">
        <v>147</v>
      </c>
      <c r="S9793" s="20" t="s">
        <v>147</v>
      </c>
    </row>
    <row r="9794" spans="7:19">
      <c r="G9794" s="20" t="s">
        <v>147</v>
      </c>
      <c r="H9794" s="20" t="s">
        <v>147</v>
      </c>
      <c r="I9794" s="20" t="s">
        <v>147</v>
      </c>
      <c r="J9794" s="20" t="s">
        <v>147</v>
      </c>
      <c r="K9794" s="20" t="s">
        <v>147</v>
      </c>
      <c r="P9794" s="20" t="s">
        <v>147</v>
      </c>
      <c r="Q9794" s="20" t="s">
        <v>147</v>
      </c>
      <c r="R9794" s="20" t="s">
        <v>147</v>
      </c>
      <c r="S9794" s="20" t="s">
        <v>147</v>
      </c>
    </row>
    <row r="9795" spans="7:19">
      <c r="G9795" s="20" t="s">
        <v>147</v>
      </c>
      <c r="H9795" s="20" t="s">
        <v>147</v>
      </c>
      <c r="I9795" s="20" t="s">
        <v>147</v>
      </c>
      <c r="J9795" s="20" t="s">
        <v>147</v>
      </c>
      <c r="K9795" s="20" t="s">
        <v>147</v>
      </c>
      <c r="P9795" s="20" t="s">
        <v>147</v>
      </c>
      <c r="Q9795" s="20" t="s">
        <v>147</v>
      </c>
      <c r="R9795" s="20" t="s">
        <v>147</v>
      </c>
      <c r="S9795" s="20" t="s">
        <v>147</v>
      </c>
    </row>
    <row r="9796" spans="7:19">
      <c r="G9796" s="20" t="s">
        <v>147</v>
      </c>
      <c r="H9796" s="20" t="s">
        <v>147</v>
      </c>
      <c r="I9796" s="20" t="s">
        <v>147</v>
      </c>
      <c r="J9796" s="20" t="s">
        <v>147</v>
      </c>
      <c r="K9796" s="20" t="s">
        <v>147</v>
      </c>
      <c r="P9796" s="20" t="s">
        <v>147</v>
      </c>
      <c r="Q9796" s="20" t="s">
        <v>147</v>
      </c>
      <c r="R9796" s="20" t="s">
        <v>147</v>
      </c>
      <c r="S9796" s="20" t="s">
        <v>147</v>
      </c>
    </row>
    <row r="9797" spans="7:19">
      <c r="G9797" s="20" t="s">
        <v>147</v>
      </c>
      <c r="H9797" s="20" t="s">
        <v>147</v>
      </c>
      <c r="I9797" s="20" t="s">
        <v>147</v>
      </c>
      <c r="J9797" s="20" t="s">
        <v>147</v>
      </c>
      <c r="K9797" s="20" t="s">
        <v>147</v>
      </c>
      <c r="P9797" s="20" t="s">
        <v>147</v>
      </c>
      <c r="Q9797" s="20" t="s">
        <v>147</v>
      </c>
      <c r="R9797" s="20" t="s">
        <v>147</v>
      </c>
      <c r="S9797" s="20" t="s">
        <v>147</v>
      </c>
    </row>
    <row r="9798" spans="7:19">
      <c r="G9798" s="20" t="s">
        <v>147</v>
      </c>
      <c r="H9798" s="20" t="s">
        <v>147</v>
      </c>
      <c r="I9798" s="20" t="s">
        <v>147</v>
      </c>
      <c r="J9798" s="20" t="s">
        <v>147</v>
      </c>
      <c r="K9798" s="20" t="s">
        <v>147</v>
      </c>
      <c r="P9798" s="20" t="s">
        <v>147</v>
      </c>
      <c r="Q9798" s="20" t="s">
        <v>147</v>
      </c>
      <c r="R9798" s="20" t="s">
        <v>147</v>
      </c>
      <c r="S9798" s="20" t="s">
        <v>147</v>
      </c>
    </row>
    <row r="9799" spans="7:19">
      <c r="G9799" s="20" t="s">
        <v>147</v>
      </c>
      <c r="H9799" s="20" t="s">
        <v>147</v>
      </c>
      <c r="I9799" s="20" t="s">
        <v>147</v>
      </c>
      <c r="J9799" s="20" t="s">
        <v>147</v>
      </c>
      <c r="K9799" s="20" t="s">
        <v>147</v>
      </c>
      <c r="P9799" s="20" t="s">
        <v>147</v>
      </c>
      <c r="Q9799" s="20" t="s">
        <v>147</v>
      </c>
      <c r="R9799" s="20" t="s">
        <v>147</v>
      </c>
      <c r="S9799" s="20" t="s">
        <v>147</v>
      </c>
    </row>
    <row r="9800" spans="7:19">
      <c r="G9800" s="20" t="s">
        <v>147</v>
      </c>
      <c r="H9800" s="20" t="s">
        <v>147</v>
      </c>
      <c r="I9800" s="20" t="s">
        <v>147</v>
      </c>
      <c r="J9800" s="20" t="s">
        <v>147</v>
      </c>
      <c r="K9800" s="20" t="s">
        <v>147</v>
      </c>
      <c r="P9800" s="20" t="s">
        <v>147</v>
      </c>
      <c r="Q9800" s="20" t="s">
        <v>147</v>
      </c>
      <c r="R9800" s="20" t="s">
        <v>147</v>
      </c>
      <c r="S9800" s="20" t="s">
        <v>147</v>
      </c>
    </row>
    <row r="9801" spans="7:19">
      <c r="G9801" s="20" t="s">
        <v>147</v>
      </c>
      <c r="H9801" s="20" t="s">
        <v>147</v>
      </c>
      <c r="I9801" s="20" t="s">
        <v>147</v>
      </c>
      <c r="J9801" s="20" t="s">
        <v>147</v>
      </c>
      <c r="K9801" s="20" t="s">
        <v>147</v>
      </c>
      <c r="P9801" s="20" t="s">
        <v>147</v>
      </c>
      <c r="Q9801" s="20" t="s">
        <v>147</v>
      </c>
      <c r="R9801" s="20" t="s">
        <v>147</v>
      </c>
      <c r="S9801" s="20" t="s">
        <v>147</v>
      </c>
    </row>
    <row r="9802" spans="7:19">
      <c r="G9802" s="20" t="s">
        <v>147</v>
      </c>
      <c r="H9802" s="20" t="s">
        <v>147</v>
      </c>
      <c r="I9802" s="20" t="s">
        <v>147</v>
      </c>
      <c r="J9802" s="20" t="s">
        <v>147</v>
      </c>
      <c r="K9802" s="20" t="s">
        <v>147</v>
      </c>
      <c r="P9802" s="20" t="s">
        <v>147</v>
      </c>
      <c r="Q9802" s="20" t="s">
        <v>147</v>
      </c>
      <c r="R9802" s="20" t="s">
        <v>147</v>
      </c>
      <c r="S9802" s="20" t="s">
        <v>147</v>
      </c>
    </row>
    <row r="9803" spans="7:19">
      <c r="G9803" s="20" t="s">
        <v>147</v>
      </c>
      <c r="H9803" s="20" t="s">
        <v>147</v>
      </c>
      <c r="I9803" s="20" t="s">
        <v>147</v>
      </c>
      <c r="J9803" s="20" t="s">
        <v>147</v>
      </c>
      <c r="K9803" s="20" t="s">
        <v>147</v>
      </c>
      <c r="P9803" s="20" t="s">
        <v>147</v>
      </c>
      <c r="Q9803" s="20" t="s">
        <v>147</v>
      </c>
      <c r="R9803" s="20" t="s">
        <v>147</v>
      </c>
      <c r="S9803" s="20" t="s">
        <v>147</v>
      </c>
    </row>
    <row r="9804" spans="7:19">
      <c r="G9804" s="20" t="s">
        <v>147</v>
      </c>
      <c r="H9804" s="20" t="s">
        <v>147</v>
      </c>
      <c r="I9804" s="20" t="s">
        <v>147</v>
      </c>
      <c r="J9804" s="20" t="s">
        <v>147</v>
      </c>
      <c r="K9804" s="20" t="s">
        <v>147</v>
      </c>
      <c r="P9804" s="20" t="s">
        <v>147</v>
      </c>
      <c r="Q9804" s="20" t="s">
        <v>147</v>
      </c>
      <c r="R9804" s="20" t="s">
        <v>147</v>
      </c>
      <c r="S9804" s="20" t="s">
        <v>147</v>
      </c>
    </row>
    <row r="9805" spans="7:19">
      <c r="G9805" s="20" t="s">
        <v>147</v>
      </c>
      <c r="H9805" s="20" t="s">
        <v>147</v>
      </c>
      <c r="I9805" s="20" t="s">
        <v>147</v>
      </c>
      <c r="J9805" s="20" t="s">
        <v>147</v>
      </c>
      <c r="K9805" s="20" t="s">
        <v>147</v>
      </c>
      <c r="P9805" s="20" t="s">
        <v>147</v>
      </c>
      <c r="Q9805" s="20" t="s">
        <v>147</v>
      </c>
      <c r="R9805" s="20" t="s">
        <v>147</v>
      </c>
      <c r="S9805" s="20" t="s">
        <v>147</v>
      </c>
    </row>
    <row r="9806" spans="7:19">
      <c r="G9806" s="20" t="s">
        <v>147</v>
      </c>
      <c r="H9806" s="20" t="s">
        <v>147</v>
      </c>
      <c r="I9806" s="20" t="s">
        <v>147</v>
      </c>
      <c r="J9806" s="20" t="s">
        <v>147</v>
      </c>
      <c r="K9806" s="20" t="s">
        <v>147</v>
      </c>
      <c r="P9806" s="20" t="s">
        <v>147</v>
      </c>
      <c r="Q9806" s="20" t="s">
        <v>147</v>
      </c>
      <c r="R9806" s="20" t="s">
        <v>147</v>
      </c>
      <c r="S9806" s="20" t="s">
        <v>147</v>
      </c>
    </row>
    <row r="9807" spans="7:19">
      <c r="G9807" s="20" t="s">
        <v>147</v>
      </c>
      <c r="H9807" s="20" t="s">
        <v>147</v>
      </c>
      <c r="I9807" s="20" t="s">
        <v>147</v>
      </c>
      <c r="J9807" s="20" t="s">
        <v>147</v>
      </c>
      <c r="K9807" s="20" t="s">
        <v>147</v>
      </c>
      <c r="P9807" s="20" t="s">
        <v>147</v>
      </c>
      <c r="Q9807" s="20" t="s">
        <v>147</v>
      </c>
      <c r="R9807" s="20" t="s">
        <v>147</v>
      </c>
      <c r="S9807" s="20" t="s">
        <v>147</v>
      </c>
    </row>
    <row r="9808" spans="7:19">
      <c r="G9808" s="20" t="s">
        <v>147</v>
      </c>
      <c r="H9808" s="20" t="s">
        <v>147</v>
      </c>
      <c r="I9808" s="20" t="s">
        <v>147</v>
      </c>
      <c r="J9808" s="20" t="s">
        <v>147</v>
      </c>
      <c r="K9808" s="20" t="s">
        <v>147</v>
      </c>
      <c r="P9808" s="20" t="s">
        <v>147</v>
      </c>
      <c r="Q9808" s="20" t="s">
        <v>147</v>
      </c>
      <c r="R9808" s="20" t="s">
        <v>147</v>
      </c>
      <c r="S9808" s="20" t="s">
        <v>147</v>
      </c>
    </row>
    <row r="9809" spans="7:19">
      <c r="G9809" s="20" t="s">
        <v>147</v>
      </c>
      <c r="H9809" s="20" t="s">
        <v>147</v>
      </c>
      <c r="I9809" s="20" t="s">
        <v>147</v>
      </c>
      <c r="J9809" s="20" t="s">
        <v>147</v>
      </c>
      <c r="K9809" s="20" t="s">
        <v>147</v>
      </c>
      <c r="P9809" s="20" t="s">
        <v>147</v>
      </c>
      <c r="Q9809" s="20" t="s">
        <v>147</v>
      </c>
      <c r="R9809" s="20" t="s">
        <v>147</v>
      </c>
      <c r="S9809" s="20" t="s">
        <v>147</v>
      </c>
    </row>
    <row r="9810" spans="7:19">
      <c r="G9810" s="20" t="s">
        <v>147</v>
      </c>
      <c r="H9810" s="20" t="s">
        <v>147</v>
      </c>
      <c r="I9810" s="20" t="s">
        <v>147</v>
      </c>
      <c r="J9810" s="20" t="s">
        <v>147</v>
      </c>
      <c r="K9810" s="20" t="s">
        <v>147</v>
      </c>
      <c r="P9810" s="20" t="s">
        <v>147</v>
      </c>
      <c r="Q9810" s="20" t="s">
        <v>147</v>
      </c>
      <c r="R9810" s="20" t="s">
        <v>147</v>
      </c>
      <c r="S9810" s="20" t="s">
        <v>147</v>
      </c>
    </row>
    <row r="9811" spans="7:19">
      <c r="G9811" s="20" t="s">
        <v>147</v>
      </c>
      <c r="H9811" s="20" t="s">
        <v>147</v>
      </c>
      <c r="I9811" s="20" t="s">
        <v>147</v>
      </c>
      <c r="J9811" s="20" t="s">
        <v>147</v>
      </c>
      <c r="K9811" s="20" t="s">
        <v>147</v>
      </c>
      <c r="P9811" s="20" t="s">
        <v>147</v>
      </c>
      <c r="Q9811" s="20" t="s">
        <v>147</v>
      </c>
      <c r="R9811" s="20" t="s">
        <v>147</v>
      </c>
      <c r="S9811" s="20" t="s">
        <v>147</v>
      </c>
    </row>
    <row r="9812" spans="7:19">
      <c r="G9812" s="20" t="s">
        <v>147</v>
      </c>
      <c r="H9812" s="20" t="s">
        <v>147</v>
      </c>
      <c r="I9812" s="20" t="s">
        <v>147</v>
      </c>
      <c r="J9812" s="20" t="s">
        <v>147</v>
      </c>
      <c r="K9812" s="20" t="s">
        <v>147</v>
      </c>
      <c r="P9812" s="20" t="s">
        <v>147</v>
      </c>
      <c r="Q9812" s="20" t="s">
        <v>147</v>
      </c>
      <c r="R9812" s="20" t="s">
        <v>147</v>
      </c>
      <c r="S9812" s="20" t="s">
        <v>147</v>
      </c>
    </row>
    <row r="9813" spans="7:19">
      <c r="G9813" s="20" t="s">
        <v>147</v>
      </c>
      <c r="H9813" s="20" t="s">
        <v>147</v>
      </c>
      <c r="I9813" s="20" t="s">
        <v>147</v>
      </c>
      <c r="J9813" s="20" t="s">
        <v>147</v>
      </c>
      <c r="K9813" s="20" t="s">
        <v>147</v>
      </c>
      <c r="P9813" s="20" t="s">
        <v>147</v>
      </c>
      <c r="Q9813" s="20" t="s">
        <v>147</v>
      </c>
      <c r="R9813" s="20" t="s">
        <v>147</v>
      </c>
      <c r="S9813" s="20" t="s">
        <v>147</v>
      </c>
    </row>
    <row r="9814" spans="7:19">
      <c r="G9814" s="20" t="s">
        <v>147</v>
      </c>
      <c r="H9814" s="20" t="s">
        <v>147</v>
      </c>
      <c r="I9814" s="20" t="s">
        <v>147</v>
      </c>
      <c r="J9814" s="20" t="s">
        <v>147</v>
      </c>
      <c r="K9814" s="20" t="s">
        <v>147</v>
      </c>
      <c r="P9814" s="20" t="s">
        <v>147</v>
      </c>
      <c r="Q9814" s="20" t="s">
        <v>147</v>
      </c>
      <c r="R9814" s="20" t="s">
        <v>147</v>
      </c>
      <c r="S9814" s="20" t="s">
        <v>147</v>
      </c>
    </row>
    <row r="9815" spans="7:19">
      <c r="G9815" s="20" t="s">
        <v>147</v>
      </c>
      <c r="H9815" s="20" t="s">
        <v>147</v>
      </c>
      <c r="I9815" s="20" t="s">
        <v>147</v>
      </c>
      <c r="J9815" s="20" t="s">
        <v>147</v>
      </c>
      <c r="K9815" s="20" t="s">
        <v>147</v>
      </c>
      <c r="P9815" s="20" t="s">
        <v>147</v>
      </c>
      <c r="Q9815" s="20" t="s">
        <v>147</v>
      </c>
      <c r="R9815" s="20" t="s">
        <v>147</v>
      </c>
      <c r="S9815" s="20" t="s">
        <v>147</v>
      </c>
    </row>
    <row r="9816" spans="7:19">
      <c r="G9816" s="20" t="s">
        <v>147</v>
      </c>
      <c r="H9816" s="20" t="s">
        <v>147</v>
      </c>
      <c r="I9816" s="20" t="s">
        <v>147</v>
      </c>
      <c r="J9816" s="20" t="s">
        <v>147</v>
      </c>
      <c r="K9816" s="20" t="s">
        <v>147</v>
      </c>
      <c r="P9816" s="20" t="s">
        <v>147</v>
      </c>
      <c r="Q9816" s="20" t="s">
        <v>147</v>
      </c>
      <c r="R9816" s="20" t="s">
        <v>147</v>
      </c>
      <c r="S9816" s="20" t="s">
        <v>147</v>
      </c>
    </row>
    <row r="9817" spans="7:19">
      <c r="G9817" s="20" t="s">
        <v>147</v>
      </c>
      <c r="H9817" s="20" t="s">
        <v>147</v>
      </c>
      <c r="I9817" s="20" t="s">
        <v>147</v>
      </c>
      <c r="J9817" s="20" t="s">
        <v>147</v>
      </c>
      <c r="K9817" s="20" t="s">
        <v>147</v>
      </c>
      <c r="P9817" s="20" t="s">
        <v>147</v>
      </c>
      <c r="Q9817" s="20" t="s">
        <v>147</v>
      </c>
      <c r="R9817" s="20" t="s">
        <v>147</v>
      </c>
      <c r="S9817" s="20" t="s">
        <v>147</v>
      </c>
    </row>
    <row r="9818" spans="7:19">
      <c r="G9818" s="20" t="s">
        <v>147</v>
      </c>
      <c r="H9818" s="20" t="s">
        <v>147</v>
      </c>
      <c r="I9818" s="20" t="s">
        <v>147</v>
      </c>
      <c r="J9818" s="20" t="s">
        <v>147</v>
      </c>
      <c r="K9818" s="20" t="s">
        <v>147</v>
      </c>
      <c r="P9818" s="20" t="s">
        <v>147</v>
      </c>
      <c r="Q9818" s="20" t="s">
        <v>147</v>
      </c>
      <c r="R9818" s="20" t="s">
        <v>147</v>
      </c>
      <c r="S9818" s="20" t="s">
        <v>147</v>
      </c>
    </row>
    <row r="9819" spans="7:19">
      <c r="G9819" s="20" t="s">
        <v>147</v>
      </c>
      <c r="H9819" s="20" t="s">
        <v>147</v>
      </c>
      <c r="I9819" s="20" t="s">
        <v>147</v>
      </c>
      <c r="J9819" s="20" t="s">
        <v>147</v>
      </c>
      <c r="K9819" s="20" t="s">
        <v>147</v>
      </c>
      <c r="P9819" s="20" t="s">
        <v>147</v>
      </c>
      <c r="Q9819" s="20" t="s">
        <v>147</v>
      </c>
      <c r="R9819" s="20" t="s">
        <v>147</v>
      </c>
      <c r="S9819" s="20" t="s">
        <v>147</v>
      </c>
    </row>
    <row r="9820" spans="7:19">
      <c r="G9820" s="20" t="s">
        <v>147</v>
      </c>
      <c r="H9820" s="20" t="s">
        <v>147</v>
      </c>
      <c r="I9820" s="20" t="s">
        <v>147</v>
      </c>
      <c r="J9820" s="20" t="s">
        <v>147</v>
      </c>
      <c r="K9820" s="20" t="s">
        <v>147</v>
      </c>
      <c r="P9820" s="20" t="s">
        <v>147</v>
      </c>
      <c r="Q9820" s="20" t="s">
        <v>147</v>
      </c>
      <c r="R9820" s="20" t="s">
        <v>147</v>
      </c>
      <c r="S9820" s="20" t="s">
        <v>147</v>
      </c>
    </row>
    <row r="9821" spans="7:19">
      <c r="G9821" s="20" t="s">
        <v>147</v>
      </c>
      <c r="H9821" s="20" t="s">
        <v>147</v>
      </c>
      <c r="I9821" s="20" t="s">
        <v>147</v>
      </c>
      <c r="J9821" s="20" t="s">
        <v>147</v>
      </c>
      <c r="K9821" s="20" t="s">
        <v>147</v>
      </c>
      <c r="P9821" s="20" t="s">
        <v>147</v>
      </c>
      <c r="Q9821" s="20" t="s">
        <v>147</v>
      </c>
      <c r="R9821" s="20" t="s">
        <v>147</v>
      </c>
      <c r="S9821" s="20" t="s">
        <v>147</v>
      </c>
    </row>
    <row r="9822" spans="7:19">
      <c r="G9822" s="20" t="s">
        <v>147</v>
      </c>
      <c r="H9822" s="20" t="s">
        <v>147</v>
      </c>
      <c r="I9822" s="20" t="s">
        <v>147</v>
      </c>
      <c r="J9822" s="20" t="s">
        <v>147</v>
      </c>
      <c r="K9822" s="20" t="s">
        <v>147</v>
      </c>
      <c r="P9822" s="20" t="s">
        <v>147</v>
      </c>
      <c r="Q9822" s="20" t="s">
        <v>147</v>
      </c>
      <c r="R9822" s="20" t="s">
        <v>147</v>
      </c>
      <c r="S9822" s="20" t="s">
        <v>147</v>
      </c>
    </row>
    <row r="9823" spans="7:19">
      <c r="G9823" s="20" t="s">
        <v>147</v>
      </c>
      <c r="H9823" s="20" t="s">
        <v>147</v>
      </c>
      <c r="I9823" s="20" t="s">
        <v>147</v>
      </c>
      <c r="J9823" s="20" t="s">
        <v>147</v>
      </c>
      <c r="K9823" s="20" t="s">
        <v>147</v>
      </c>
      <c r="P9823" s="20" t="s">
        <v>147</v>
      </c>
      <c r="Q9823" s="20" t="s">
        <v>147</v>
      </c>
      <c r="R9823" s="20" t="s">
        <v>147</v>
      </c>
      <c r="S9823" s="20" t="s">
        <v>147</v>
      </c>
    </row>
    <row r="9824" spans="7:19">
      <c r="G9824" s="20" t="s">
        <v>147</v>
      </c>
      <c r="H9824" s="20" t="s">
        <v>147</v>
      </c>
      <c r="I9824" s="20" t="s">
        <v>147</v>
      </c>
      <c r="J9824" s="20" t="s">
        <v>147</v>
      </c>
      <c r="K9824" s="20" t="s">
        <v>147</v>
      </c>
      <c r="P9824" s="20" t="s">
        <v>147</v>
      </c>
      <c r="Q9824" s="20" t="s">
        <v>147</v>
      </c>
      <c r="R9824" s="20" t="s">
        <v>147</v>
      </c>
      <c r="S9824" s="20" t="s">
        <v>147</v>
      </c>
    </row>
    <row r="9825" spans="7:19">
      <c r="G9825" s="20" t="s">
        <v>147</v>
      </c>
      <c r="H9825" s="20" t="s">
        <v>147</v>
      </c>
      <c r="I9825" s="20" t="s">
        <v>147</v>
      </c>
      <c r="J9825" s="20" t="s">
        <v>147</v>
      </c>
      <c r="K9825" s="20" t="s">
        <v>147</v>
      </c>
      <c r="P9825" s="20" t="s">
        <v>147</v>
      </c>
      <c r="Q9825" s="20" t="s">
        <v>147</v>
      </c>
      <c r="R9825" s="20" t="s">
        <v>147</v>
      </c>
      <c r="S9825" s="20" t="s">
        <v>147</v>
      </c>
    </row>
    <row r="9826" spans="7:19">
      <c r="G9826" s="20" t="s">
        <v>147</v>
      </c>
      <c r="H9826" s="20" t="s">
        <v>147</v>
      </c>
      <c r="I9826" s="20" t="s">
        <v>147</v>
      </c>
      <c r="J9826" s="20" t="s">
        <v>147</v>
      </c>
      <c r="K9826" s="20" t="s">
        <v>147</v>
      </c>
      <c r="P9826" s="20" t="s">
        <v>147</v>
      </c>
      <c r="Q9826" s="20" t="s">
        <v>147</v>
      </c>
      <c r="R9826" s="20" t="s">
        <v>147</v>
      </c>
      <c r="S9826" s="20" t="s">
        <v>147</v>
      </c>
    </row>
    <row r="9827" spans="7:19">
      <c r="G9827" s="20" t="s">
        <v>147</v>
      </c>
      <c r="H9827" s="20" t="s">
        <v>147</v>
      </c>
      <c r="I9827" s="20" t="s">
        <v>147</v>
      </c>
      <c r="J9827" s="20" t="s">
        <v>147</v>
      </c>
      <c r="K9827" s="20" t="s">
        <v>147</v>
      </c>
      <c r="P9827" s="20" t="s">
        <v>147</v>
      </c>
      <c r="Q9827" s="20" t="s">
        <v>147</v>
      </c>
      <c r="R9827" s="20" t="s">
        <v>147</v>
      </c>
      <c r="S9827" s="20" t="s">
        <v>147</v>
      </c>
    </row>
    <row r="9828" spans="7:19">
      <c r="G9828" s="20" t="s">
        <v>147</v>
      </c>
      <c r="H9828" s="20" t="s">
        <v>147</v>
      </c>
      <c r="I9828" s="20" t="s">
        <v>147</v>
      </c>
      <c r="J9828" s="20" t="s">
        <v>147</v>
      </c>
      <c r="K9828" s="20" t="s">
        <v>147</v>
      </c>
      <c r="P9828" s="20" t="s">
        <v>147</v>
      </c>
      <c r="Q9828" s="20" t="s">
        <v>147</v>
      </c>
      <c r="R9828" s="20" t="s">
        <v>147</v>
      </c>
      <c r="S9828" s="20" t="s">
        <v>147</v>
      </c>
    </row>
    <row r="9829" spans="7:19">
      <c r="G9829" s="20" t="s">
        <v>147</v>
      </c>
      <c r="H9829" s="20" t="s">
        <v>147</v>
      </c>
      <c r="I9829" s="20" t="s">
        <v>147</v>
      </c>
      <c r="J9829" s="20" t="s">
        <v>147</v>
      </c>
      <c r="K9829" s="20" t="s">
        <v>147</v>
      </c>
      <c r="P9829" s="20" t="s">
        <v>147</v>
      </c>
      <c r="Q9829" s="20" t="s">
        <v>147</v>
      </c>
      <c r="R9829" s="20" t="s">
        <v>147</v>
      </c>
      <c r="S9829" s="20" t="s">
        <v>147</v>
      </c>
    </row>
    <row r="9830" spans="7:19">
      <c r="G9830" s="20" t="s">
        <v>147</v>
      </c>
      <c r="H9830" s="20" t="s">
        <v>147</v>
      </c>
      <c r="I9830" s="20" t="s">
        <v>147</v>
      </c>
      <c r="J9830" s="20" t="s">
        <v>147</v>
      </c>
      <c r="K9830" s="20" t="s">
        <v>147</v>
      </c>
      <c r="P9830" s="20" t="s">
        <v>147</v>
      </c>
      <c r="Q9830" s="20" t="s">
        <v>147</v>
      </c>
      <c r="R9830" s="20" t="s">
        <v>147</v>
      </c>
      <c r="S9830" s="20" t="s">
        <v>147</v>
      </c>
    </row>
    <row r="9831" spans="7:19">
      <c r="G9831" s="20" t="s">
        <v>147</v>
      </c>
      <c r="H9831" s="20" t="s">
        <v>147</v>
      </c>
      <c r="I9831" s="20" t="s">
        <v>147</v>
      </c>
      <c r="J9831" s="20" t="s">
        <v>147</v>
      </c>
      <c r="K9831" s="20" t="s">
        <v>147</v>
      </c>
      <c r="P9831" s="20" t="s">
        <v>147</v>
      </c>
      <c r="Q9831" s="20" t="s">
        <v>147</v>
      </c>
      <c r="R9831" s="20" t="s">
        <v>147</v>
      </c>
      <c r="S9831" s="20" t="s">
        <v>147</v>
      </c>
    </row>
    <row r="9832" spans="7:19">
      <c r="G9832" s="20" t="s">
        <v>147</v>
      </c>
      <c r="H9832" s="20" t="s">
        <v>147</v>
      </c>
      <c r="I9832" s="20" t="s">
        <v>147</v>
      </c>
      <c r="J9832" s="20" t="s">
        <v>147</v>
      </c>
      <c r="K9832" s="20" t="s">
        <v>147</v>
      </c>
      <c r="P9832" s="20" t="s">
        <v>147</v>
      </c>
      <c r="Q9832" s="20" t="s">
        <v>147</v>
      </c>
      <c r="R9832" s="20" t="s">
        <v>147</v>
      </c>
      <c r="S9832" s="20" t="s">
        <v>147</v>
      </c>
    </row>
    <row r="9833" spans="7:19">
      <c r="G9833" s="20" t="s">
        <v>147</v>
      </c>
      <c r="H9833" s="20" t="s">
        <v>147</v>
      </c>
      <c r="I9833" s="20" t="s">
        <v>147</v>
      </c>
      <c r="J9833" s="20" t="s">
        <v>147</v>
      </c>
      <c r="K9833" s="20" t="s">
        <v>147</v>
      </c>
      <c r="P9833" s="20" t="s">
        <v>147</v>
      </c>
      <c r="Q9833" s="20" t="s">
        <v>147</v>
      </c>
      <c r="R9833" s="20" t="s">
        <v>147</v>
      </c>
      <c r="S9833" s="20" t="s">
        <v>147</v>
      </c>
    </row>
    <row r="9834" spans="7:19">
      <c r="G9834" s="20" t="s">
        <v>147</v>
      </c>
      <c r="H9834" s="20" t="s">
        <v>147</v>
      </c>
      <c r="I9834" s="20" t="s">
        <v>147</v>
      </c>
      <c r="J9834" s="20" t="s">
        <v>147</v>
      </c>
      <c r="K9834" s="20" t="s">
        <v>147</v>
      </c>
      <c r="P9834" s="20" t="s">
        <v>147</v>
      </c>
      <c r="Q9834" s="20" t="s">
        <v>147</v>
      </c>
      <c r="R9834" s="20" t="s">
        <v>147</v>
      </c>
      <c r="S9834" s="20" t="s">
        <v>147</v>
      </c>
    </row>
    <row r="9835" spans="7:19">
      <c r="G9835" s="20" t="s">
        <v>147</v>
      </c>
      <c r="H9835" s="20" t="s">
        <v>147</v>
      </c>
      <c r="I9835" s="20" t="s">
        <v>147</v>
      </c>
      <c r="J9835" s="20" t="s">
        <v>147</v>
      </c>
      <c r="K9835" s="20" t="s">
        <v>147</v>
      </c>
      <c r="P9835" s="20" t="s">
        <v>147</v>
      </c>
      <c r="Q9835" s="20" t="s">
        <v>147</v>
      </c>
      <c r="R9835" s="20" t="s">
        <v>147</v>
      </c>
      <c r="S9835" s="20" t="s">
        <v>147</v>
      </c>
    </row>
    <row r="9836" spans="7:19">
      <c r="G9836" s="20" t="s">
        <v>147</v>
      </c>
      <c r="H9836" s="20" t="s">
        <v>147</v>
      </c>
      <c r="I9836" s="20" t="s">
        <v>147</v>
      </c>
      <c r="J9836" s="20" t="s">
        <v>147</v>
      </c>
      <c r="K9836" s="20" t="s">
        <v>147</v>
      </c>
      <c r="P9836" s="20" t="s">
        <v>147</v>
      </c>
      <c r="Q9836" s="20" t="s">
        <v>147</v>
      </c>
      <c r="R9836" s="20" t="s">
        <v>147</v>
      </c>
      <c r="S9836" s="20" t="s">
        <v>147</v>
      </c>
    </row>
    <row r="9837" spans="7:19">
      <c r="G9837" s="20" t="s">
        <v>147</v>
      </c>
      <c r="H9837" s="20" t="s">
        <v>147</v>
      </c>
      <c r="I9837" s="20" t="s">
        <v>147</v>
      </c>
      <c r="J9837" s="20" t="s">
        <v>147</v>
      </c>
      <c r="K9837" s="20" t="s">
        <v>147</v>
      </c>
      <c r="P9837" s="20" t="s">
        <v>147</v>
      </c>
      <c r="Q9837" s="20" t="s">
        <v>147</v>
      </c>
      <c r="R9837" s="20" t="s">
        <v>147</v>
      </c>
      <c r="S9837" s="20" t="s">
        <v>147</v>
      </c>
    </row>
    <row r="9838" spans="7:19">
      <c r="G9838" s="20" t="s">
        <v>147</v>
      </c>
      <c r="H9838" s="20" t="s">
        <v>147</v>
      </c>
      <c r="I9838" s="20" t="s">
        <v>147</v>
      </c>
      <c r="J9838" s="20" t="s">
        <v>147</v>
      </c>
      <c r="K9838" s="20" t="s">
        <v>147</v>
      </c>
      <c r="P9838" s="20" t="s">
        <v>147</v>
      </c>
      <c r="Q9838" s="20" t="s">
        <v>147</v>
      </c>
      <c r="R9838" s="20" t="s">
        <v>147</v>
      </c>
      <c r="S9838" s="20" t="s">
        <v>147</v>
      </c>
    </row>
    <row r="9839" spans="7:19">
      <c r="G9839" s="20" t="s">
        <v>147</v>
      </c>
      <c r="H9839" s="20" t="s">
        <v>147</v>
      </c>
      <c r="I9839" s="20" t="s">
        <v>147</v>
      </c>
      <c r="J9839" s="20" t="s">
        <v>147</v>
      </c>
      <c r="K9839" s="20" t="s">
        <v>147</v>
      </c>
      <c r="P9839" s="20" t="s">
        <v>147</v>
      </c>
      <c r="Q9839" s="20" t="s">
        <v>147</v>
      </c>
      <c r="R9839" s="20" t="s">
        <v>147</v>
      </c>
      <c r="S9839" s="20" t="s">
        <v>147</v>
      </c>
    </row>
    <row r="9840" spans="7:19">
      <c r="G9840" s="20" t="s">
        <v>147</v>
      </c>
      <c r="H9840" s="20" t="s">
        <v>147</v>
      </c>
      <c r="I9840" s="20" t="s">
        <v>147</v>
      </c>
      <c r="J9840" s="20" t="s">
        <v>147</v>
      </c>
      <c r="K9840" s="20" t="s">
        <v>147</v>
      </c>
      <c r="P9840" s="20" t="s">
        <v>147</v>
      </c>
      <c r="Q9840" s="20" t="s">
        <v>147</v>
      </c>
      <c r="R9840" s="20" t="s">
        <v>147</v>
      </c>
      <c r="S9840" s="20" t="s">
        <v>147</v>
      </c>
    </row>
    <row r="9841" spans="7:19">
      <c r="G9841" s="20" t="s">
        <v>147</v>
      </c>
      <c r="H9841" s="20" t="s">
        <v>147</v>
      </c>
      <c r="I9841" s="20" t="s">
        <v>147</v>
      </c>
      <c r="J9841" s="20" t="s">
        <v>147</v>
      </c>
      <c r="K9841" s="20" t="s">
        <v>147</v>
      </c>
      <c r="P9841" s="20" t="s">
        <v>147</v>
      </c>
      <c r="Q9841" s="20" t="s">
        <v>147</v>
      </c>
      <c r="R9841" s="20" t="s">
        <v>147</v>
      </c>
      <c r="S9841" s="20" t="s">
        <v>147</v>
      </c>
    </row>
    <row r="9842" spans="7:19">
      <c r="G9842" s="20" t="s">
        <v>147</v>
      </c>
      <c r="H9842" s="20" t="s">
        <v>147</v>
      </c>
      <c r="I9842" s="20" t="s">
        <v>147</v>
      </c>
      <c r="J9842" s="20" t="s">
        <v>147</v>
      </c>
      <c r="K9842" s="20" t="s">
        <v>147</v>
      </c>
      <c r="P9842" s="20" t="s">
        <v>147</v>
      </c>
      <c r="Q9842" s="20" t="s">
        <v>147</v>
      </c>
      <c r="R9842" s="20" t="s">
        <v>147</v>
      </c>
      <c r="S9842" s="20" t="s">
        <v>147</v>
      </c>
    </row>
    <row r="9843" spans="7:19">
      <c r="G9843" s="20" t="s">
        <v>147</v>
      </c>
      <c r="H9843" s="20" t="s">
        <v>147</v>
      </c>
      <c r="I9843" s="20" t="s">
        <v>147</v>
      </c>
      <c r="J9843" s="20" t="s">
        <v>147</v>
      </c>
      <c r="K9843" s="20" t="s">
        <v>147</v>
      </c>
      <c r="P9843" s="20" t="s">
        <v>147</v>
      </c>
      <c r="Q9843" s="20" t="s">
        <v>147</v>
      </c>
      <c r="R9843" s="20" t="s">
        <v>147</v>
      </c>
      <c r="S9843" s="20" t="s">
        <v>147</v>
      </c>
    </row>
    <row r="9844" spans="7:19">
      <c r="G9844" s="20" t="s">
        <v>147</v>
      </c>
      <c r="H9844" s="20" t="s">
        <v>147</v>
      </c>
      <c r="I9844" s="20" t="s">
        <v>147</v>
      </c>
      <c r="J9844" s="20" t="s">
        <v>147</v>
      </c>
      <c r="K9844" s="20" t="s">
        <v>147</v>
      </c>
      <c r="P9844" s="20" t="s">
        <v>147</v>
      </c>
      <c r="Q9844" s="20" t="s">
        <v>147</v>
      </c>
      <c r="R9844" s="20" t="s">
        <v>147</v>
      </c>
      <c r="S9844" s="20" t="s">
        <v>147</v>
      </c>
    </row>
    <row r="9845" spans="7:19">
      <c r="G9845" s="20" t="s">
        <v>147</v>
      </c>
      <c r="H9845" s="20" t="s">
        <v>147</v>
      </c>
      <c r="I9845" s="20" t="s">
        <v>147</v>
      </c>
      <c r="J9845" s="20" t="s">
        <v>147</v>
      </c>
      <c r="K9845" s="20" t="s">
        <v>147</v>
      </c>
      <c r="P9845" s="20" t="s">
        <v>147</v>
      </c>
      <c r="Q9845" s="20" t="s">
        <v>147</v>
      </c>
      <c r="R9845" s="20" t="s">
        <v>147</v>
      </c>
      <c r="S9845" s="20" t="s">
        <v>147</v>
      </c>
    </row>
    <row r="9846" spans="7:19">
      <c r="G9846" s="20" t="s">
        <v>147</v>
      </c>
      <c r="H9846" s="20" t="s">
        <v>147</v>
      </c>
      <c r="I9846" s="20" t="s">
        <v>147</v>
      </c>
      <c r="J9846" s="20" t="s">
        <v>147</v>
      </c>
      <c r="K9846" s="20" t="s">
        <v>147</v>
      </c>
      <c r="P9846" s="20" t="s">
        <v>147</v>
      </c>
      <c r="Q9846" s="20" t="s">
        <v>147</v>
      </c>
      <c r="R9846" s="20" t="s">
        <v>147</v>
      </c>
      <c r="S9846" s="20" t="s">
        <v>147</v>
      </c>
    </row>
    <row r="9847" spans="7:19">
      <c r="G9847" s="20" t="s">
        <v>147</v>
      </c>
      <c r="H9847" s="20" t="s">
        <v>147</v>
      </c>
      <c r="I9847" s="20" t="s">
        <v>147</v>
      </c>
      <c r="J9847" s="20" t="s">
        <v>147</v>
      </c>
      <c r="K9847" s="20" t="s">
        <v>147</v>
      </c>
      <c r="P9847" s="20" t="s">
        <v>147</v>
      </c>
      <c r="Q9847" s="20" t="s">
        <v>147</v>
      </c>
      <c r="R9847" s="20" t="s">
        <v>147</v>
      </c>
      <c r="S9847" s="20" t="s">
        <v>147</v>
      </c>
    </row>
    <row r="9848" spans="7:19">
      <c r="G9848" s="20" t="s">
        <v>147</v>
      </c>
      <c r="H9848" s="20" t="s">
        <v>147</v>
      </c>
      <c r="I9848" s="20" t="s">
        <v>147</v>
      </c>
      <c r="J9848" s="20" t="s">
        <v>147</v>
      </c>
      <c r="K9848" s="20" t="s">
        <v>147</v>
      </c>
      <c r="P9848" s="20" t="s">
        <v>147</v>
      </c>
      <c r="Q9848" s="20" t="s">
        <v>147</v>
      </c>
      <c r="R9848" s="20" t="s">
        <v>147</v>
      </c>
      <c r="S9848" s="20" t="s">
        <v>147</v>
      </c>
    </row>
    <row r="9849" spans="7:19">
      <c r="G9849" s="20" t="s">
        <v>147</v>
      </c>
      <c r="H9849" s="20" t="s">
        <v>147</v>
      </c>
      <c r="I9849" s="20" t="s">
        <v>147</v>
      </c>
      <c r="J9849" s="20" t="s">
        <v>147</v>
      </c>
      <c r="K9849" s="20" t="s">
        <v>147</v>
      </c>
      <c r="P9849" s="20" t="s">
        <v>147</v>
      </c>
      <c r="Q9849" s="20" t="s">
        <v>147</v>
      </c>
      <c r="R9849" s="20" t="s">
        <v>147</v>
      </c>
      <c r="S9849" s="20" t="s">
        <v>147</v>
      </c>
    </row>
    <row r="9850" spans="7:19">
      <c r="G9850" s="20" t="s">
        <v>147</v>
      </c>
      <c r="H9850" s="20" t="s">
        <v>147</v>
      </c>
      <c r="I9850" s="20" t="s">
        <v>147</v>
      </c>
      <c r="J9850" s="20" t="s">
        <v>147</v>
      </c>
      <c r="K9850" s="20" t="s">
        <v>147</v>
      </c>
      <c r="P9850" s="20" t="s">
        <v>147</v>
      </c>
      <c r="Q9850" s="20" t="s">
        <v>147</v>
      </c>
      <c r="R9850" s="20" t="s">
        <v>147</v>
      </c>
      <c r="S9850" s="20" t="s">
        <v>147</v>
      </c>
    </row>
    <row r="9851" spans="7:19">
      <c r="G9851" s="20" t="s">
        <v>147</v>
      </c>
      <c r="H9851" s="20" t="s">
        <v>147</v>
      </c>
      <c r="I9851" s="20" t="s">
        <v>147</v>
      </c>
      <c r="J9851" s="20" t="s">
        <v>147</v>
      </c>
      <c r="K9851" s="20" t="s">
        <v>147</v>
      </c>
      <c r="P9851" s="20" t="s">
        <v>147</v>
      </c>
      <c r="Q9851" s="20" t="s">
        <v>147</v>
      </c>
      <c r="R9851" s="20" t="s">
        <v>147</v>
      </c>
      <c r="S9851" s="20" t="s">
        <v>147</v>
      </c>
    </row>
    <row r="9852" spans="7:19">
      <c r="G9852" s="20" t="s">
        <v>147</v>
      </c>
      <c r="H9852" s="20" t="s">
        <v>147</v>
      </c>
      <c r="I9852" s="20" t="s">
        <v>147</v>
      </c>
      <c r="J9852" s="20" t="s">
        <v>147</v>
      </c>
      <c r="K9852" s="20" t="s">
        <v>147</v>
      </c>
      <c r="P9852" s="20" t="s">
        <v>147</v>
      </c>
      <c r="Q9852" s="20" t="s">
        <v>147</v>
      </c>
      <c r="R9852" s="20" t="s">
        <v>147</v>
      </c>
      <c r="S9852" s="20" t="s">
        <v>147</v>
      </c>
    </row>
    <row r="9853" spans="7:19">
      <c r="G9853" s="20" t="s">
        <v>147</v>
      </c>
      <c r="H9853" s="20" t="s">
        <v>147</v>
      </c>
      <c r="I9853" s="20" t="s">
        <v>147</v>
      </c>
      <c r="J9853" s="20" t="s">
        <v>147</v>
      </c>
      <c r="K9853" s="20" t="s">
        <v>147</v>
      </c>
      <c r="P9853" s="20" t="s">
        <v>147</v>
      </c>
      <c r="Q9853" s="20" t="s">
        <v>147</v>
      </c>
      <c r="R9853" s="20" t="s">
        <v>147</v>
      </c>
      <c r="S9853" s="20" t="s">
        <v>147</v>
      </c>
    </row>
    <row r="9854" spans="7:19">
      <c r="G9854" s="20" t="s">
        <v>147</v>
      </c>
      <c r="H9854" s="20" t="s">
        <v>147</v>
      </c>
      <c r="I9854" s="20" t="s">
        <v>147</v>
      </c>
      <c r="J9854" s="20" t="s">
        <v>147</v>
      </c>
      <c r="K9854" s="20" t="s">
        <v>147</v>
      </c>
      <c r="P9854" s="20" t="s">
        <v>147</v>
      </c>
      <c r="Q9854" s="20" t="s">
        <v>147</v>
      </c>
      <c r="R9854" s="20" t="s">
        <v>147</v>
      </c>
      <c r="S9854" s="20" t="s">
        <v>147</v>
      </c>
    </row>
    <row r="9855" spans="7:19">
      <c r="G9855" s="20" t="s">
        <v>147</v>
      </c>
      <c r="H9855" s="20" t="s">
        <v>147</v>
      </c>
      <c r="I9855" s="20" t="s">
        <v>147</v>
      </c>
      <c r="J9855" s="20" t="s">
        <v>147</v>
      </c>
      <c r="K9855" s="20" t="s">
        <v>147</v>
      </c>
      <c r="P9855" s="20" t="s">
        <v>147</v>
      </c>
      <c r="Q9855" s="20" t="s">
        <v>147</v>
      </c>
      <c r="R9855" s="20" t="s">
        <v>147</v>
      </c>
      <c r="S9855" s="20" t="s">
        <v>147</v>
      </c>
    </row>
    <row r="9856" spans="7:19">
      <c r="G9856" s="20" t="s">
        <v>147</v>
      </c>
      <c r="H9856" s="20" t="s">
        <v>147</v>
      </c>
      <c r="I9856" s="20" t="s">
        <v>147</v>
      </c>
      <c r="J9856" s="20" t="s">
        <v>147</v>
      </c>
      <c r="K9856" s="20" t="s">
        <v>147</v>
      </c>
      <c r="P9856" s="20" t="s">
        <v>147</v>
      </c>
      <c r="Q9856" s="20" t="s">
        <v>147</v>
      </c>
      <c r="R9856" s="20" t="s">
        <v>147</v>
      </c>
      <c r="S9856" s="20" t="s">
        <v>147</v>
      </c>
    </row>
    <row r="9857" spans="7:19">
      <c r="G9857" s="20" t="s">
        <v>147</v>
      </c>
      <c r="H9857" s="20" t="s">
        <v>147</v>
      </c>
      <c r="I9857" s="20" t="s">
        <v>147</v>
      </c>
      <c r="J9857" s="20" t="s">
        <v>147</v>
      </c>
      <c r="K9857" s="20" t="s">
        <v>147</v>
      </c>
      <c r="P9857" s="20" t="s">
        <v>147</v>
      </c>
      <c r="Q9857" s="20" t="s">
        <v>147</v>
      </c>
      <c r="R9857" s="20" t="s">
        <v>147</v>
      </c>
      <c r="S9857" s="20" t="s">
        <v>147</v>
      </c>
    </row>
    <row r="9858" spans="7:19">
      <c r="G9858" s="20" t="s">
        <v>147</v>
      </c>
      <c r="H9858" s="20" t="s">
        <v>147</v>
      </c>
      <c r="I9858" s="20" t="s">
        <v>147</v>
      </c>
      <c r="J9858" s="20" t="s">
        <v>147</v>
      </c>
      <c r="K9858" s="20" t="s">
        <v>147</v>
      </c>
      <c r="P9858" s="20" t="s">
        <v>147</v>
      </c>
      <c r="Q9858" s="20" t="s">
        <v>147</v>
      </c>
      <c r="R9858" s="20" t="s">
        <v>147</v>
      </c>
      <c r="S9858" s="20" t="s">
        <v>147</v>
      </c>
    </row>
    <row r="9859" spans="7:19">
      <c r="G9859" s="20" t="s">
        <v>147</v>
      </c>
      <c r="H9859" s="20" t="s">
        <v>147</v>
      </c>
      <c r="I9859" s="20" t="s">
        <v>147</v>
      </c>
      <c r="J9859" s="20" t="s">
        <v>147</v>
      </c>
      <c r="K9859" s="20" t="s">
        <v>147</v>
      </c>
      <c r="P9859" s="20" t="s">
        <v>147</v>
      </c>
      <c r="Q9859" s="20" t="s">
        <v>147</v>
      </c>
      <c r="R9859" s="20" t="s">
        <v>147</v>
      </c>
      <c r="S9859" s="20" t="s">
        <v>147</v>
      </c>
    </row>
    <row r="9860" spans="7:19">
      <c r="G9860" s="20" t="s">
        <v>147</v>
      </c>
      <c r="H9860" s="20" t="s">
        <v>147</v>
      </c>
      <c r="I9860" s="20" t="s">
        <v>147</v>
      </c>
      <c r="J9860" s="20" t="s">
        <v>147</v>
      </c>
      <c r="K9860" s="20" t="s">
        <v>147</v>
      </c>
      <c r="P9860" s="20" t="s">
        <v>147</v>
      </c>
      <c r="Q9860" s="20" t="s">
        <v>147</v>
      </c>
      <c r="R9860" s="20" t="s">
        <v>147</v>
      </c>
      <c r="S9860" s="20" t="s">
        <v>147</v>
      </c>
    </row>
    <row r="9861" spans="7:19">
      <c r="G9861" s="20" t="s">
        <v>147</v>
      </c>
      <c r="H9861" s="20" t="s">
        <v>147</v>
      </c>
      <c r="I9861" s="20" t="s">
        <v>147</v>
      </c>
      <c r="J9861" s="20" t="s">
        <v>147</v>
      </c>
      <c r="K9861" s="20" t="s">
        <v>147</v>
      </c>
      <c r="P9861" s="20" t="s">
        <v>147</v>
      </c>
      <c r="Q9861" s="20" t="s">
        <v>147</v>
      </c>
      <c r="R9861" s="20" t="s">
        <v>147</v>
      </c>
      <c r="S9861" s="20" t="s">
        <v>147</v>
      </c>
    </row>
    <row r="9862" spans="7:19">
      <c r="G9862" s="20" t="s">
        <v>147</v>
      </c>
      <c r="H9862" s="20" t="s">
        <v>147</v>
      </c>
      <c r="I9862" s="20" t="s">
        <v>147</v>
      </c>
      <c r="J9862" s="20" t="s">
        <v>147</v>
      </c>
      <c r="K9862" s="20" t="s">
        <v>147</v>
      </c>
      <c r="P9862" s="20" t="s">
        <v>147</v>
      </c>
      <c r="Q9862" s="20" t="s">
        <v>147</v>
      </c>
      <c r="R9862" s="20" t="s">
        <v>147</v>
      </c>
      <c r="S9862" s="20" t="s">
        <v>147</v>
      </c>
    </row>
    <row r="9863" spans="7:19">
      <c r="G9863" s="20" t="s">
        <v>147</v>
      </c>
      <c r="H9863" s="20" t="s">
        <v>147</v>
      </c>
      <c r="I9863" s="20" t="s">
        <v>147</v>
      </c>
      <c r="J9863" s="20" t="s">
        <v>147</v>
      </c>
      <c r="K9863" s="20" t="s">
        <v>147</v>
      </c>
      <c r="P9863" s="20" t="s">
        <v>147</v>
      </c>
      <c r="Q9863" s="20" t="s">
        <v>147</v>
      </c>
      <c r="R9863" s="20" t="s">
        <v>147</v>
      </c>
      <c r="S9863" s="20" t="s">
        <v>147</v>
      </c>
    </row>
    <row r="9864" spans="7:19">
      <c r="G9864" s="20" t="s">
        <v>147</v>
      </c>
      <c r="H9864" s="20" t="s">
        <v>147</v>
      </c>
      <c r="I9864" s="20" t="s">
        <v>147</v>
      </c>
      <c r="J9864" s="20" t="s">
        <v>147</v>
      </c>
      <c r="K9864" s="20" t="s">
        <v>147</v>
      </c>
      <c r="P9864" s="20" t="s">
        <v>147</v>
      </c>
      <c r="Q9864" s="20" t="s">
        <v>147</v>
      </c>
      <c r="R9864" s="20" t="s">
        <v>147</v>
      </c>
      <c r="S9864" s="20" t="s">
        <v>147</v>
      </c>
    </row>
    <row r="9865" spans="7:19">
      <c r="G9865" s="20" t="s">
        <v>147</v>
      </c>
      <c r="H9865" s="20" t="s">
        <v>147</v>
      </c>
      <c r="I9865" s="20" t="s">
        <v>147</v>
      </c>
      <c r="J9865" s="20" t="s">
        <v>147</v>
      </c>
      <c r="K9865" s="20" t="s">
        <v>147</v>
      </c>
      <c r="P9865" s="20" t="s">
        <v>147</v>
      </c>
      <c r="Q9865" s="20" t="s">
        <v>147</v>
      </c>
      <c r="R9865" s="20" t="s">
        <v>147</v>
      </c>
      <c r="S9865" s="20" t="s">
        <v>147</v>
      </c>
    </row>
    <row r="9866" spans="7:19">
      <c r="G9866" s="20" t="s">
        <v>147</v>
      </c>
      <c r="H9866" s="20" t="s">
        <v>147</v>
      </c>
      <c r="I9866" s="20" t="s">
        <v>147</v>
      </c>
      <c r="J9866" s="20" t="s">
        <v>147</v>
      </c>
      <c r="K9866" s="20" t="s">
        <v>147</v>
      </c>
      <c r="P9866" s="20" t="s">
        <v>147</v>
      </c>
      <c r="Q9866" s="20" t="s">
        <v>147</v>
      </c>
      <c r="R9866" s="20" t="s">
        <v>147</v>
      </c>
      <c r="S9866" s="20" t="s">
        <v>147</v>
      </c>
    </row>
    <row r="9867" spans="7:19">
      <c r="G9867" s="20" t="s">
        <v>147</v>
      </c>
      <c r="H9867" s="20" t="s">
        <v>147</v>
      </c>
      <c r="I9867" s="20" t="s">
        <v>147</v>
      </c>
      <c r="J9867" s="20" t="s">
        <v>147</v>
      </c>
      <c r="K9867" s="20" t="s">
        <v>147</v>
      </c>
      <c r="P9867" s="20" t="s">
        <v>147</v>
      </c>
      <c r="Q9867" s="20" t="s">
        <v>147</v>
      </c>
      <c r="R9867" s="20" t="s">
        <v>147</v>
      </c>
      <c r="S9867" s="20" t="s">
        <v>147</v>
      </c>
    </row>
    <row r="9868" spans="7:19">
      <c r="G9868" s="20" t="s">
        <v>147</v>
      </c>
      <c r="H9868" s="20" t="s">
        <v>147</v>
      </c>
      <c r="I9868" s="20" t="s">
        <v>147</v>
      </c>
      <c r="J9868" s="20" t="s">
        <v>147</v>
      </c>
      <c r="K9868" s="20" t="s">
        <v>147</v>
      </c>
      <c r="P9868" s="20" t="s">
        <v>147</v>
      </c>
      <c r="Q9868" s="20" t="s">
        <v>147</v>
      </c>
      <c r="R9868" s="20" t="s">
        <v>147</v>
      </c>
      <c r="S9868" s="20" t="s">
        <v>147</v>
      </c>
    </row>
    <row r="9869" spans="7:19">
      <c r="G9869" s="20" t="s">
        <v>147</v>
      </c>
      <c r="H9869" s="20" t="s">
        <v>147</v>
      </c>
      <c r="I9869" s="20" t="s">
        <v>147</v>
      </c>
      <c r="J9869" s="20" t="s">
        <v>147</v>
      </c>
      <c r="K9869" s="20" t="s">
        <v>147</v>
      </c>
      <c r="P9869" s="20" t="s">
        <v>147</v>
      </c>
      <c r="Q9869" s="20" t="s">
        <v>147</v>
      </c>
      <c r="R9869" s="20" t="s">
        <v>147</v>
      </c>
      <c r="S9869" s="20" t="s">
        <v>147</v>
      </c>
    </row>
    <row r="9870" spans="7:19">
      <c r="G9870" s="20" t="s">
        <v>147</v>
      </c>
      <c r="H9870" s="20" t="s">
        <v>147</v>
      </c>
      <c r="I9870" s="20" t="s">
        <v>147</v>
      </c>
      <c r="J9870" s="20" t="s">
        <v>147</v>
      </c>
      <c r="K9870" s="20" t="s">
        <v>147</v>
      </c>
      <c r="P9870" s="20" t="s">
        <v>147</v>
      </c>
      <c r="Q9870" s="20" t="s">
        <v>147</v>
      </c>
      <c r="R9870" s="20" t="s">
        <v>147</v>
      </c>
      <c r="S9870" s="20" t="s">
        <v>147</v>
      </c>
    </row>
    <row r="9871" spans="7:19">
      <c r="G9871" s="20" t="s">
        <v>147</v>
      </c>
      <c r="H9871" s="20" t="s">
        <v>147</v>
      </c>
      <c r="I9871" s="20" t="s">
        <v>147</v>
      </c>
      <c r="J9871" s="20" t="s">
        <v>147</v>
      </c>
      <c r="K9871" s="20" t="s">
        <v>147</v>
      </c>
      <c r="P9871" s="20" t="s">
        <v>147</v>
      </c>
      <c r="Q9871" s="20" t="s">
        <v>147</v>
      </c>
      <c r="R9871" s="20" t="s">
        <v>147</v>
      </c>
      <c r="S9871" s="20" t="s">
        <v>147</v>
      </c>
    </row>
    <row r="9872" spans="7:19">
      <c r="G9872" s="20" t="s">
        <v>147</v>
      </c>
      <c r="H9872" s="20" t="s">
        <v>147</v>
      </c>
      <c r="I9872" s="20" t="s">
        <v>147</v>
      </c>
      <c r="J9872" s="20" t="s">
        <v>147</v>
      </c>
      <c r="K9872" s="20" t="s">
        <v>147</v>
      </c>
      <c r="P9872" s="20" t="s">
        <v>147</v>
      </c>
      <c r="Q9872" s="20" t="s">
        <v>147</v>
      </c>
      <c r="R9872" s="20" t="s">
        <v>147</v>
      </c>
      <c r="S9872" s="20" t="s">
        <v>147</v>
      </c>
    </row>
    <row r="9873" spans="7:19">
      <c r="G9873" s="20" t="s">
        <v>147</v>
      </c>
      <c r="H9873" s="20" t="s">
        <v>147</v>
      </c>
      <c r="I9873" s="20" t="s">
        <v>147</v>
      </c>
      <c r="J9873" s="20" t="s">
        <v>147</v>
      </c>
      <c r="K9873" s="20" t="s">
        <v>147</v>
      </c>
      <c r="P9873" s="20" t="s">
        <v>147</v>
      </c>
      <c r="Q9873" s="20" t="s">
        <v>147</v>
      </c>
      <c r="R9873" s="20" t="s">
        <v>147</v>
      </c>
      <c r="S9873" s="20" t="s">
        <v>147</v>
      </c>
    </row>
    <row r="9874" spans="7:19">
      <c r="G9874" s="20" t="s">
        <v>147</v>
      </c>
      <c r="H9874" s="20" t="s">
        <v>147</v>
      </c>
      <c r="I9874" s="20" t="s">
        <v>147</v>
      </c>
      <c r="J9874" s="20" t="s">
        <v>147</v>
      </c>
      <c r="K9874" s="20" t="s">
        <v>147</v>
      </c>
      <c r="P9874" s="20" t="s">
        <v>147</v>
      </c>
      <c r="Q9874" s="20" t="s">
        <v>147</v>
      </c>
      <c r="R9874" s="20" t="s">
        <v>147</v>
      </c>
      <c r="S9874" s="20" t="s">
        <v>147</v>
      </c>
    </row>
    <row r="9875" spans="7:19">
      <c r="G9875" s="20" t="s">
        <v>147</v>
      </c>
      <c r="H9875" s="20" t="s">
        <v>147</v>
      </c>
      <c r="I9875" s="20" t="s">
        <v>147</v>
      </c>
      <c r="J9875" s="20" t="s">
        <v>147</v>
      </c>
      <c r="K9875" s="20" t="s">
        <v>147</v>
      </c>
      <c r="P9875" s="20" t="s">
        <v>147</v>
      </c>
      <c r="Q9875" s="20" t="s">
        <v>147</v>
      </c>
      <c r="R9875" s="20" t="s">
        <v>147</v>
      </c>
      <c r="S9875" s="20" t="s">
        <v>147</v>
      </c>
    </row>
    <row r="9876" spans="7:19">
      <c r="G9876" s="20" t="s">
        <v>147</v>
      </c>
      <c r="H9876" s="20" t="s">
        <v>147</v>
      </c>
      <c r="I9876" s="20" t="s">
        <v>147</v>
      </c>
      <c r="J9876" s="20" t="s">
        <v>147</v>
      </c>
      <c r="K9876" s="20" t="s">
        <v>147</v>
      </c>
      <c r="P9876" s="20" t="s">
        <v>147</v>
      </c>
      <c r="Q9876" s="20" t="s">
        <v>147</v>
      </c>
      <c r="R9876" s="20" t="s">
        <v>147</v>
      </c>
      <c r="S9876" s="20" t="s">
        <v>147</v>
      </c>
    </row>
    <row r="9877" spans="7:19">
      <c r="G9877" s="20" t="s">
        <v>147</v>
      </c>
      <c r="H9877" s="20" t="s">
        <v>147</v>
      </c>
      <c r="I9877" s="20" t="s">
        <v>147</v>
      </c>
      <c r="J9877" s="20" t="s">
        <v>147</v>
      </c>
      <c r="K9877" s="20" t="s">
        <v>147</v>
      </c>
      <c r="P9877" s="20" t="s">
        <v>147</v>
      </c>
      <c r="Q9877" s="20" t="s">
        <v>147</v>
      </c>
      <c r="R9877" s="20" t="s">
        <v>147</v>
      </c>
      <c r="S9877" s="20" t="s">
        <v>147</v>
      </c>
    </row>
    <row r="9878" spans="7:19">
      <c r="G9878" s="20" t="s">
        <v>147</v>
      </c>
      <c r="H9878" s="20" t="s">
        <v>147</v>
      </c>
      <c r="I9878" s="20" t="s">
        <v>147</v>
      </c>
      <c r="J9878" s="20" t="s">
        <v>147</v>
      </c>
      <c r="K9878" s="20" t="s">
        <v>147</v>
      </c>
      <c r="P9878" s="20" t="s">
        <v>147</v>
      </c>
      <c r="Q9878" s="20" t="s">
        <v>147</v>
      </c>
      <c r="R9878" s="20" t="s">
        <v>147</v>
      </c>
      <c r="S9878" s="20" t="s">
        <v>147</v>
      </c>
    </row>
    <row r="9879" spans="7:19">
      <c r="G9879" s="20" t="s">
        <v>147</v>
      </c>
      <c r="H9879" s="20" t="s">
        <v>147</v>
      </c>
      <c r="I9879" s="20" t="s">
        <v>147</v>
      </c>
      <c r="J9879" s="20" t="s">
        <v>147</v>
      </c>
      <c r="K9879" s="20" t="s">
        <v>147</v>
      </c>
      <c r="P9879" s="20" t="s">
        <v>147</v>
      </c>
      <c r="Q9879" s="20" t="s">
        <v>147</v>
      </c>
      <c r="R9879" s="20" t="s">
        <v>147</v>
      </c>
      <c r="S9879" s="20" t="s">
        <v>147</v>
      </c>
    </row>
    <row r="9880" spans="7:19">
      <c r="G9880" s="20" t="s">
        <v>147</v>
      </c>
      <c r="H9880" s="20" t="s">
        <v>147</v>
      </c>
      <c r="I9880" s="20" t="s">
        <v>147</v>
      </c>
      <c r="J9880" s="20" t="s">
        <v>147</v>
      </c>
      <c r="K9880" s="20" t="s">
        <v>147</v>
      </c>
      <c r="P9880" s="20" t="s">
        <v>147</v>
      </c>
      <c r="Q9880" s="20" t="s">
        <v>147</v>
      </c>
      <c r="R9880" s="20" t="s">
        <v>147</v>
      </c>
      <c r="S9880" s="20" t="s">
        <v>147</v>
      </c>
    </row>
    <row r="9881" spans="7:19">
      <c r="G9881" s="20" t="s">
        <v>147</v>
      </c>
      <c r="H9881" s="20" t="s">
        <v>147</v>
      </c>
      <c r="I9881" s="20" t="s">
        <v>147</v>
      </c>
      <c r="J9881" s="20" t="s">
        <v>147</v>
      </c>
      <c r="K9881" s="20" t="s">
        <v>147</v>
      </c>
      <c r="P9881" s="20" t="s">
        <v>147</v>
      </c>
      <c r="Q9881" s="20" t="s">
        <v>147</v>
      </c>
      <c r="R9881" s="20" t="s">
        <v>147</v>
      </c>
      <c r="S9881" s="20" t="s">
        <v>147</v>
      </c>
    </row>
    <row r="9882" spans="7:19">
      <c r="G9882" s="20" t="s">
        <v>147</v>
      </c>
      <c r="H9882" s="20" t="s">
        <v>147</v>
      </c>
      <c r="I9882" s="20" t="s">
        <v>147</v>
      </c>
      <c r="J9882" s="20" t="s">
        <v>147</v>
      </c>
      <c r="K9882" s="20" t="s">
        <v>147</v>
      </c>
      <c r="P9882" s="20" t="s">
        <v>147</v>
      </c>
      <c r="Q9882" s="20" t="s">
        <v>147</v>
      </c>
      <c r="R9882" s="20" t="s">
        <v>147</v>
      </c>
      <c r="S9882" s="20" t="s">
        <v>147</v>
      </c>
    </row>
    <row r="9883" spans="7:19">
      <c r="G9883" s="20" t="s">
        <v>147</v>
      </c>
      <c r="H9883" s="20" t="s">
        <v>147</v>
      </c>
      <c r="I9883" s="20" t="s">
        <v>147</v>
      </c>
      <c r="J9883" s="20" t="s">
        <v>147</v>
      </c>
      <c r="K9883" s="20" t="s">
        <v>147</v>
      </c>
      <c r="P9883" s="20" t="s">
        <v>147</v>
      </c>
      <c r="Q9883" s="20" t="s">
        <v>147</v>
      </c>
      <c r="R9883" s="20" t="s">
        <v>147</v>
      </c>
      <c r="S9883" s="20" t="s">
        <v>147</v>
      </c>
    </row>
    <row r="9884" spans="7:19">
      <c r="G9884" s="20" t="s">
        <v>147</v>
      </c>
      <c r="H9884" s="20" t="s">
        <v>147</v>
      </c>
      <c r="I9884" s="20" t="s">
        <v>147</v>
      </c>
      <c r="J9884" s="20" t="s">
        <v>147</v>
      </c>
      <c r="K9884" s="20" t="s">
        <v>147</v>
      </c>
      <c r="P9884" s="20" t="s">
        <v>147</v>
      </c>
      <c r="Q9884" s="20" t="s">
        <v>147</v>
      </c>
      <c r="R9884" s="20" t="s">
        <v>147</v>
      </c>
      <c r="S9884" s="20" t="s">
        <v>147</v>
      </c>
    </row>
    <row r="9885" spans="7:19">
      <c r="G9885" s="20" t="s">
        <v>147</v>
      </c>
      <c r="H9885" s="20" t="s">
        <v>147</v>
      </c>
      <c r="I9885" s="20" t="s">
        <v>147</v>
      </c>
      <c r="J9885" s="20" t="s">
        <v>147</v>
      </c>
      <c r="K9885" s="20" t="s">
        <v>147</v>
      </c>
      <c r="P9885" s="20" t="s">
        <v>147</v>
      </c>
      <c r="Q9885" s="20" t="s">
        <v>147</v>
      </c>
      <c r="R9885" s="20" t="s">
        <v>147</v>
      </c>
      <c r="S9885" s="20" t="s">
        <v>147</v>
      </c>
    </row>
    <row r="9886" spans="7:19">
      <c r="G9886" s="20" t="s">
        <v>147</v>
      </c>
      <c r="H9886" s="20" t="s">
        <v>147</v>
      </c>
      <c r="I9886" s="20" t="s">
        <v>147</v>
      </c>
      <c r="J9886" s="20" t="s">
        <v>147</v>
      </c>
      <c r="K9886" s="20" t="s">
        <v>147</v>
      </c>
      <c r="P9886" s="20" t="s">
        <v>147</v>
      </c>
      <c r="Q9886" s="20" t="s">
        <v>147</v>
      </c>
      <c r="R9886" s="20" t="s">
        <v>147</v>
      </c>
      <c r="S9886" s="20" t="s">
        <v>147</v>
      </c>
    </row>
    <row r="9887" spans="7:19">
      <c r="G9887" s="20" t="s">
        <v>147</v>
      </c>
      <c r="H9887" s="20" t="s">
        <v>147</v>
      </c>
      <c r="I9887" s="20" t="s">
        <v>147</v>
      </c>
      <c r="J9887" s="20" t="s">
        <v>147</v>
      </c>
      <c r="K9887" s="20" t="s">
        <v>147</v>
      </c>
      <c r="P9887" s="20" t="s">
        <v>147</v>
      </c>
      <c r="Q9887" s="20" t="s">
        <v>147</v>
      </c>
      <c r="R9887" s="20" t="s">
        <v>147</v>
      </c>
      <c r="S9887" s="20" t="s">
        <v>147</v>
      </c>
    </row>
    <row r="9888" spans="7:19">
      <c r="G9888" s="20" t="s">
        <v>147</v>
      </c>
      <c r="H9888" s="20" t="s">
        <v>147</v>
      </c>
      <c r="I9888" s="20" t="s">
        <v>147</v>
      </c>
      <c r="J9888" s="20" t="s">
        <v>147</v>
      </c>
      <c r="K9888" s="20" t="s">
        <v>147</v>
      </c>
      <c r="P9888" s="20" t="s">
        <v>147</v>
      </c>
      <c r="Q9888" s="20" t="s">
        <v>147</v>
      </c>
      <c r="R9888" s="20" t="s">
        <v>147</v>
      </c>
      <c r="S9888" s="20" t="s">
        <v>147</v>
      </c>
    </row>
    <row r="9889" spans="7:19">
      <c r="G9889" s="20" t="s">
        <v>147</v>
      </c>
      <c r="H9889" s="20" t="s">
        <v>147</v>
      </c>
      <c r="I9889" s="20" t="s">
        <v>147</v>
      </c>
      <c r="J9889" s="20" t="s">
        <v>147</v>
      </c>
      <c r="K9889" s="20" t="s">
        <v>147</v>
      </c>
      <c r="P9889" s="20" t="s">
        <v>147</v>
      </c>
      <c r="Q9889" s="20" t="s">
        <v>147</v>
      </c>
      <c r="R9889" s="20" t="s">
        <v>147</v>
      </c>
      <c r="S9889" s="20" t="s">
        <v>147</v>
      </c>
    </row>
    <row r="9890" spans="7:19">
      <c r="G9890" s="20" t="s">
        <v>147</v>
      </c>
      <c r="H9890" s="20" t="s">
        <v>147</v>
      </c>
      <c r="I9890" s="20" t="s">
        <v>147</v>
      </c>
      <c r="J9890" s="20" t="s">
        <v>147</v>
      </c>
      <c r="K9890" s="20" t="s">
        <v>147</v>
      </c>
      <c r="P9890" s="20" t="s">
        <v>147</v>
      </c>
      <c r="Q9890" s="20" t="s">
        <v>147</v>
      </c>
      <c r="R9890" s="20" t="s">
        <v>147</v>
      </c>
      <c r="S9890" s="20" t="s">
        <v>147</v>
      </c>
    </row>
    <row r="9891" spans="7:19">
      <c r="G9891" s="20" t="s">
        <v>147</v>
      </c>
      <c r="H9891" s="20" t="s">
        <v>147</v>
      </c>
      <c r="I9891" s="20" t="s">
        <v>147</v>
      </c>
      <c r="J9891" s="20" t="s">
        <v>147</v>
      </c>
      <c r="K9891" s="20" t="s">
        <v>147</v>
      </c>
      <c r="P9891" s="20" t="s">
        <v>147</v>
      </c>
      <c r="Q9891" s="20" t="s">
        <v>147</v>
      </c>
      <c r="R9891" s="20" t="s">
        <v>147</v>
      </c>
      <c r="S9891" s="20" t="s">
        <v>147</v>
      </c>
    </row>
    <row r="9892" spans="7:19">
      <c r="G9892" s="20" t="s">
        <v>147</v>
      </c>
      <c r="H9892" s="20" t="s">
        <v>147</v>
      </c>
      <c r="I9892" s="20" t="s">
        <v>147</v>
      </c>
      <c r="J9892" s="20" t="s">
        <v>147</v>
      </c>
      <c r="K9892" s="20" t="s">
        <v>147</v>
      </c>
      <c r="P9892" s="20" t="s">
        <v>147</v>
      </c>
      <c r="Q9892" s="20" t="s">
        <v>147</v>
      </c>
      <c r="R9892" s="20" t="s">
        <v>147</v>
      </c>
      <c r="S9892" s="20" t="s">
        <v>147</v>
      </c>
    </row>
    <row r="9893" spans="7:19">
      <c r="G9893" s="20" t="s">
        <v>147</v>
      </c>
      <c r="H9893" s="20" t="s">
        <v>147</v>
      </c>
      <c r="I9893" s="20" t="s">
        <v>147</v>
      </c>
      <c r="J9893" s="20" t="s">
        <v>147</v>
      </c>
      <c r="K9893" s="20" t="s">
        <v>147</v>
      </c>
      <c r="P9893" s="20" t="s">
        <v>147</v>
      </c>
      <c r="Q9893" s="20" t="s">
        <v>147</v>
      </c>
      <c r="R9893" s="20" t="s">
        <v>147</v>
      </c>
      <c r="S9893" s="20" t="s">
        <v>147</v>
      </c>
    </row>
    <row r="9894" spans="7:19">
      <c r="G9894" s="20" t="s">
        <v>147</v>
      </c>
      <c r="H9894" s="20" t="s">
        <v>147</v>
      </c>
      <c r="I9894" s="20" t="s">
        <v>147</v>
      </c>
      <c r="J9894" s="20" t="s">
        <v>147</v>
      </c>
      <c r="K9894" s="20" t="s">
        <v>147</v>
      </c>
      <c r="P9894" s="20" t="s">
        <v>147</v>
      </c>
      <c r="Q9894" s="20" t="s">
        <v>147</v>
      </c>
      <c r="R9894" s="20" t="s">
        <v>147</v>
      </c>
      <c r="S9894" s="20" t="s">
        <v>147</v>
      </c>
    </row>
    <row r="9895" spans="7:19">
      <c r="G9895" s="20" t="s">
        <v>147</v>
      </c>
      <c r="H9895" s="20" t="s">
        <v>147</v>
      </c>
      <c r="I9895" s="20" t="s">
        <v>147</v>
      </c>
      <c r="J9895" s="20" t="s">
        <v>147</v>
      </c>
      <c r="K9895" s="20" t="s">
        <v>147</v>
      </c>
      <c r="P9895" s="20" t="s">
        <v>147</v>
      </c>
      <c r="Q9895" s="20" t="s">
        <v>147</v>
      </c>
      <c r="R9895" s="20" t="s">
        <v>147</v>
      </c>
      <c r="S9895" s="20" t="s">
        <v>147</v>
      </c>
    </row>
    <row r="9896" spans="7:19">
      <c r="G9896" s="20" t="s">
        <v>147</v>
      </c>
      <c r="H9896" s="20" t="s">
        <v>147</v>
      </c>
      <c r="I9896" s="20" t="s">
        <v>147</v>
      </c>
      <c r="J9896" s="20" t="s">
        <v>147</v>
      </c>
      <c r="K9896" s="20" t="s">
        <v>147</v>
      </c>
      <c r="P9896" s="20" t="s">
        <v>147</v>
      </c>
      <c r="Q9896" s="20" t="s">
        <v>147</v>
      </c>
      <c r="R9896" s="20" t="s">
        <v>147</v>
      </c>
      <c r="S9896" s="20" t="s">
        <v>147</v>
      </c>
    </row>
    <row r="9897" spans="7:19">
      <c r="G9897" s="20" t="s">
        <v>147</v>
      </c>
      <c r="H9897" s="20" t="s">
        <v>147</v>
      </c>
      <c r="I9897" s="20" t="s">
        <v>147</v>
      </c>
      <c r="J9897" s="20" t="s">
        <v>147</v>
      </c>
      <c r="K9897" s="20" t="s">
        <v>147</v>
      </c>
      <c r="P9897" s="20" t="s">
        <v>147</v>
      </c>
      <c r="Q9897" s="20" t="s">
        <v>147</v>
      </c>
      <c r="R9897" s="20" t="s">
        <v>147</v>
      </c>
      <c r="S9897" s="20" t="s">
        <v>147</v>
      </c>
    </row>
    <row r="9898" spans="7:19">
      <c r="G9898" s="20" t="s">
        <v>147</v>
      </c>
      <c r="H9898" s="20" t="s">
        <v>147</v>
      </c>
      <c r="I9898" s="20" t="s">
        <v>147</v>
      </c>
      <c r="J9898" s="20" t="s">
        <v>147</v>
      </c>
      <c r="K9898" s="20" t="s">
        <v>147</v>
      </c>
      <c r="P9898" s="20" t="s">
        <v>147</v>
      </c>
      <c r="Q9898" s="20" t="s">
        <v>147</v>
      </c>
      <c r="R9898" s="20" t="s">
        <v>147</v>
      </c>
      <c r="S9898" s="20" t="s">
        <v>147</v>
      </c>
    </row>
    <row r="9899" spans="7:19">
      <c r="G9899" s="20" t="s">
        <v>147</v>
      </c>
      <c r="H9899" s="20" t="s">
        <v>147</v>
      </c>
      <c r="I9899" s="20" t="s">
        <v>147</v>
      </c>
      <c r="J9899" s="20" t="s">
        <v>147</v>
      </c>
      <c r="K9899" s="20" t="s">
        <v>147</v>
      </c>
      <c r="P9899" s="20" t="s">
        <v>147</v>
      </c>
      <c r="Q9899" s="20" t="s">
        <v>147</v>
      </c>
      <c r="R9899" s="20" t="s">
        <v>147</v>
      </c>
      <c r="S9899" s="20" t="s">
        <v>147</v>
      </c>
    </row>
    <row r="9900" spans="7:19">
      <c r="G9900" s="20" t="s">
        <v>147</v>
      </c>
      <c r="H9900" s="20" t="s">
        <v>147</v>
      </c>
      <c r="I9900" s="20" t="s">
        <v>147</v>
      </c>
      <c r="J9900" s="20" t="s">
        <v>147</v>
      </c>
      <c r="K9900" s="20" t="s">
        <v>147</v>
      </c>
      <c r="P9900" s="20" t="s">
        <v>147</v>
      </c>
      <c r="Q9900" s="20" t="s">
        <v>147</v>
      </c>
      <c r="R9900" s="20" t="s">
        <v>147</v>
      </c>
      <c r="S9900" s="20" t="s">
        <v>147</v>
      </c>
    </row>
    <row r="9901" spans="7:19">
      <c r="G9901" s="20" t="s">
        <v>147</v>
      </c>
      <c r="H9901" s="20" t="s">
        <v>147</v>
      </c>
      <c r="I9901" s="20" t="s">
        <v>147</v>
      </c>
      <c r="J9901" s="20" t="s">
        <v>147</v>
      </c>
      <c r="K9901" s="20" t="s">
        <v>147</v>
      </c>
      <c r="P9901" s="20" t="s">
        <v>147</v>
      </c>
      <c r="Q9901" s="20" t="s">
        <v>147</v>
      </c>
      <c r="R9901" s="20" t="s">
        <v>147</v>
      </c>
      <c r="S9901" s="20" t="s">
        <v>147</v>
      </c>
    </row>
    <row r="9902" spans="7:19">
      <c r="G9902" s="20" t="s">
        <v>147</v>
      </c>
      <c r="H9902" s="20" t="s">
        <v>147</v>
      </c>
      <c r="I9902" s="20" t="s">
        <v>147</v>
      </c>
      <c r="J9902" s="20" t="s">
        <v>147</v>
      </c>
      <c r="K9902" s="20" t="s">
        <v>147</v>
      </c>
      <c r="P9902" s="20" t="s">
        <v>147</v>
      </c>
      <c r="Q9902" s="20" t="s">
        <v>147</v>
      </c>
      <c r="R9902" s="20" t="s">
        <v>147</v>
      </c>
      <c r="S9902" s="20" t="s">
        <v>147</v>
      </c>
    </row>
    <row r="9903" spans="7:19">
      <c r="G9903" s="20" t="s">
        <v>147</v>
      </c>
      <c r="H9903" s="20" t="s">
        <v>147</v>
      </c>
      <c r="I9903" s="20" t="s">
        <v>147</v>
      </c>
      <c r="J9903" s="20" t="s">
        <v>147</v>
      </c>
      <c r="K9903" s="20" t="s">
        <v>147</v>
      </c>
      <c r="P9903" s="20" t="s">
        <v>147</v>
      </c>
      <c r="Q9903" s="20" t="s">
        <v>147</v>
      </c>
      <c r="R9903" s="20" t="s">
        <v>147</v>
      </c>
      <c r="S9903" s="20" t="s">
        <v>147</v>
      </c>
    </row>
    <row r="9904" spans="7:19">
      <c r="G9904" s="20" t="s">
        <v>147</v>
      </c>
      <c r="H9904" s="20" t="s">
        <v>147</v>
      </c>
      <c r="I9904" s="20" t="s">
        <v>147</v>
      </c>
      <c r="J9904" s="20" t="s">
        <v>147</v>
      </c>
      <c r="K9904" s="20" t="s">
        <v>147</v>
      </c>
      <c r="P9904" s="20" t="s">
        <v>147</v>
      </c>
      <c r="Q9904" s="20" t="s">
        <v>147</v>
      </c>
      <c r="R9904" s="20" t="s">
        <v>147</v>
      </c>
      <c r="S9904" s="20" t="s">
        <v>147</v>
      </c>
    </row>
    <row r="9905" spans="7:19">
      <c r="G9905" s="20" t="s">
        <v>147</v>
      </c>
      <c r="H9905" s="20" t="s">
        <v>147</v>
      </c>
      <c r="I9905" s="20" t="s">
        <v>147</v>
      </c>
      <c r="J9905" s="20" t="s">
        <v>147</v>
      </c>
      <c r="K9905" s="20" t="s">
        <v>147</v>
      </c>
      <c r="P9905" s="20" t="s">
        <v>147</v>
      </c>
      <c r="Q9905" s="20" t="s">
        <v>147</v>
      </c>
      <c r="R9905" s="20" t="s">
        <v>147</v>
      </c>
      <c r="S9905" s="20" t="s">
        <v>147</v>
      </c>
    </row>
    <row r="9906" spans="7:19">
      <c r="G9906" s="20" t="s">
        <v>147</v>
      </c>
      <c r="H9906" s="20" t="s">
        <v>147</v>
      </c>
      <c r="I9906" s="20" t="s">
        <v>147</v>
      </c>
      <c r="J9906" s="20" t="s">
        <v>147</v>
      </c>
      <c r="K9906" s="20" t="s">
        <v>147</v>
      </c>
      <c r="P9906" s="20" t="s">
        <v>147</v>
      </c>
      <c r="Q9906" s="20" t="s">
        <v>147</v>
      </c>
      <c r="R9906" s="20" t="s">
        <v>147</v>
      </c>
      <c r="S9906" s="20" t="s">
        <v>147</v>
      </c>
    </row>
    <row r="9907" spans="7:19">
      <c r="G9907" s="20" t="s">
        <v>147</v>
      </c>
      <c r="H9907" s="20" t="s">
        <v>147</v>
      </c>
      <c r="I9907" s="20" t="s">
        <v>147</v>
      </c>
      <c r="J9907" s="20" t="s">
        <v>147</v>
      </c>
      <c r="K9907" s="20" t="s">
        <v>147</v>
      </c>
      <c r="P9907" s="20" t="s">
        <v>147</v>
      </c>
      <c r="Q9907" s="20" t="s">
        <v>147</v>
      </c>
      <c r="R9907" s="20" t="s">
        <v>147</v>
      </c>
      <c r="S9907" s="20" t="s">
        <v>147</v>
      </c>
    </row>
    <row r="9908" spans="7:19">
      <c r="G9908" s="20" t="s">
        <v>147</v>
      </c>
      <c r="H9908" s="20" t="s">
        <v>147</v>
      </c>
      <c r="I9908" s="20" t="s">
        <v>147</v>
      </c>
      <c r="J9908" s="20" t="s">
        <v>147</v>
      </c>
      <c r="K9908" s="20" t="s">
        <v>147</v>
      </c>
      <c r="P9908" s="20" t="s">
        <v>147</v>
      </c>
      <c r="Q9908" s="20" t="s">
        <v>147</v>
      </c>
      <c r="R9908" s="20" t="s">
        <v>147</v>
      </c>
      <c r="S9908" s="20" t="s">
        <v>147</v>
      </c>
    </row>
    <row r="9909" spans="7:19">
      <c r="G9909" s="20" t="s">
        <v>147</v>
      </c>
      <c r="H9909" s="20" t="s">
        <v>147</v>
      </c>
      <c r="I9909" s="20" t="s">
        <v>147</v>
      </c>
      <c r="J9909" s="20" t="s">
        <v>147</v>
      </c>
      <c r="K9909" s="20" t="s">
        <v>147</v>
      </c>
      <c r="P9909" s="20" t="s">
        <v>147</v>
      </c>
      <c r="Q9909" s="20" t="s">
        <v>147</v>
      </c>
      <c r="R9909" s="20" t="s">
        <v>147</v>
      </c>
      <c r="S9909" s="20" t="s">
        <v>147</v>
      </c>
    </row>
    <row r="9910" spans="7:19">
      <c r="G9910" s="20" t="s">
        <v>147</v>
      </c>
      <c r="H9910" s="20" t="s">
        <v>147</v>
      </c>
      <c r="I9910" s="20" t="s">
        <v>147</v>
      </c>
      <c r="J9910" s="20" t="s">
        <v>147</v>
      </c>
      <c r="K9910" s="20" t="s">
        <v>147</v>
      </c>
      <c r="P9910" s="20" t="s">
        <v>147</v>
      </c>
      <c r="Q9910" s="20" t="s">
        <v>147</v>
      </c>
      <c r="R9910" s="20" t="s">
        <v>147</v>
      </c>
      <c r="S9910" s="20" t="s">
        <v>147</v>
      </c>
    </row>
    <row r="9911" spans="7:19">
      <c r="G9911" s="20" t="s">
        <v>147</v>
      </c>
      <c r="H9911" s="20" t="s">
        <v>147</v>
      </c>
      <c r="I9911" s="20" t="s">
        <v>147</v>
      </c>
      <c r="J9911" s="20" t="s">
        <v>147</v>
      </c>
      <c r="K9911" s="20" t="s">
        <v>147</v>
      </c>
      <c r="P9911" s="20" t="s">
        <v>147</v>
      </c>
      <c r="Q9911" s="20" t="s">
        <v>147</v>
      </c>
      <c r="R9911" s="20" t="s">
        <v>147</v>
      </c>
      <c r="S9911" s="20" t="s">
        <v>147</v>
      </c>
    </row>
    <row r="9912" spans="7:19">
      <c r="G9912" s="20" t="s">
        <v>147</v>
      </c>
      <c r="H9912" s="20" t="s">
        <v>147</v>
      </c>
      <c r="I9912" s="20" t="s">
        <v>147</v>
      </c>
      <c r="J9912" s="20" t="s">
        <v>147</v>
      </c>
      <c r="K9912" s="20" t="s">
        <v>147</v>
      </c>
      <c r="P9912" s="20" t="s">
        <v>147</v>
      </c>
      <c r="Q9912" s="20" t="s">
        <v>147</v>
      </c>
      <c r="R9912" s="20" t="s">
        <v>147</v>
      </c>
      <c r="S9912" s="20" t="s">
        <v>147</v>
      </c>
    </row>
    <row r="9913" spans="7:19">
      <c r="G9913" s="20" t="s">
        <v>147</v>
      </c>
      <c r="H9913" s="20" t="s">
        <v>147</v>
      </c>
      <c r="I9913" s="20" t="s">
        <v>147</v>
      </c>
      <c r="J9913" s="20" t="s">
        <v>147</v>
      </c>
      <c r="K9913" s="20" t="s">
        <v>147</v>
      </c>
      <c r="P9913" s="20" t="s">
        <v>147</v>
      </c>
      <c r="Q9913" s="20" t="s">
        <v>147</v>
      </c>
      <c r="R9913" s="20" t="s">
        <v>147</v>
      </c>
      <c r="S9913" s="20" t="s">
        <v>147</v>
      </c>
    </row>
    <row r="9914" spans="7:19">
      <c r="G9914" s="20" t="s">
        <v>147</v>
      </c>
      <c r="H9914" s="20" t="s">
        <v>147</v>
      </c>
      <c r="I9914" s="20" t="s">
        <v>147</v>
      </c>
      <c r="J9914" s="20" t="s">
        <v>147</v>
      </c>
      <c r="K9914" s="20" t="s">
        <v>147</v>
      </c>
      <c r="P9914" s="20" t="s">
        <v>147</v>
      </c>
      <c r="Q9914" s="20" t="s">
        <v>147</v>
      </c>
      <c r="R9914" s="20" t="s">
        <v>147</v>
      </c>
      <c r="S9914" s="20" t="s">
        <v>147</v>
      </c>
    </row>
    <row r="9915" spans="7:19">
      <c r="G9915" s="20" t="s">
        <v>147</v>
      </c>
      <c r="H9915" s="20" t="s">
        <v>147</v>
      </c>
      <c r="I9915" s="20" t="s">
        <v>147</v>
      </c>
      <c r="J9915" s="20" t="s">
        <v>147</v>
      </c>
      <c r="K9915" s="20" t="s">
        <v>147</v>
      </c>
      <c r="P9915" s="20" t="s">
        <v>147</v>
      </c>
      <c r="Q9915" s="20" t="s">
        <v>147</v>
      </c>
      <c r="R9915" s="20" t="s">
        <v>147</v>
      </c>
      <c r="S9915" s="20" t="s">
        <v>147</v>
      </c>
    </row>
    <row r="9916" spans="7:19">
      <c r="G9916" s="20" t="s">
        <v>147</v>
      </c>
      <c r="H9916" s="20" t="s">
        <v>147</v>
      </c>
      <c r="I9916" s="20" t="s">
        <v>147</v>
      </c>
      <c r="J9916" s="20" t="s">
        <v>147</v>
      </c>
      <c r="K9916" s="20" t="s">
        <v>147</v>
      </c>
      <c r="P9916" s="20" t="s">
        <v>147</v>
      </c>
      <c r="Q9916" s="20" t="s">
        <v>147</v>
      </c>
      <c r="R9916" s="20" t="s">
        <v>147</v>
      </c>
      <c r="S9916" s="20" t="s">
        <v>147</v>
      </c>
    </row>
    <row r="9917" spans="7:19">
      <c r="G9917" s="20" t="s">
        <v>147</v>
      </c>
      <c r="H9917" s="20" t="s">
        <v>147</v>
      </c>
      <c r="I9917" s="20" t="s">
        <v>147</v>
      </c>
      <c r="J9917" s="20" t="s">
        <v>147</v>
      </c>
      <c r="K9917" s="20" t="s">
        <v>147</v>
      </c>
      <c r="P9917" s="20" t="s">
        <v>147</v>
      </c>
      <c r="Q9917" s="20" t="s">
        <v>147</v>
      </c>
      <c r="R9917" s="20" t="s">
        <v>147</v>
      </c>
      <c r="S9917" s="20" t="s">
        <v>147</v>
      </c>
    </row>
    <row r="9918" spans="7:19">
      <c r="G9918" s="20" t="s">
        <v>147</v>
      </c>
      <c r="H9918" s="20" t="s">
        <v>147</v>
      </c>
      <c r="I9918" s="20" t="s">
        <v>147</v>
      </c>
      <c r="J9918" s="20" t="s">
        <v>147</v>
      </c>
      <c r="K9918" s="20" t="s">
        <v>147</v>
      </c>
      <c r="P9918" s="20" t="s">
        <v>147</v>
      </c>
      <c r="Q9918" s="20" t="s">
        <v>147</v>
      </c>
      <c r="R9918" s="20" t="s">
        <v>147</v>
      </c>
      <c r="S9918" s="20" t="s">
        <v>147</v>
      </c>
    </row>
    <row r="9919" spans="7:19">
      <c r="G9919" s="20" t="s">
        <v>147</v>
      </c>
      <c r="H9919" s="20" t="s">
        <v>147</v>
      </c>
      <c r="I9919" s="20" t="s">
        <v>147</v>
      </c>
      <c r="J9919" s="20" t="s">
        <v>147</v>
      </c>
      <c r="K9919" s="20" t="s">
        <v>147</v>
      </c>
      <c r="P9919" s="20" t="s">
        <v>147</v>
      </c>
      <c r="Q9919" s="20" t="s">
        <v>147</v>
      </c>
      <c r="R9919" s="20" t="s">
        <v>147</v>
      </c>
      <c r="S9919" s="20" t="s">
        <v>147</v>
      </c>
    </row>
    <row r="9920" spans="7:19">
      <c r="G9920" s="20" t="s">
        <v>147</v>
      </c>
      <c r="H9920" s="20" t="s">
        <v>147</v>
      </c>
      <c r="I9920" s="20" t="s">
        <v>147</v>
      </c>
      <c r="J9920" s="20" t="s">
        <v>147</v>
      </c>
      <c r="K9920" s="20" t="s">
        <v>147</v>
      </c>
      <c r="P9920" s="20" t="s">
        <v>147</v>
      </c>
      <c r="Q9920" s="20" t="s">
        <v>147</v>
      </c>
      <c r="R9920" s="20" t="s">
        <v>147</v>
      </c>
      <c r="S9920" s="20" t="s">
        <v>147</v>
      </c>
    </row>
    <row r="9921" spans="7:19">
      <c r="G9921" s="20" t="s">
        <v>147</v>
      </c>
      <c r="H9921" s="20" t="s">
        <v>147</v>
      </c>
      <c r="I9921" s="20" t="s">
        <v>147</v>
      </c>
      <c r="J9921" s="20" t="s">
        <v>147</v>
      </c>
      <c r="K9921" s="20" t="s">
        <v>147</v>
      </c>
      <c r="P9921" s="20" t="s">
        <v>147</v>
      </c>
      <c r="Q9921" s="20" t="s">
        <v>147</v>
      </c>
      <c r="R9921" s="20" t="s">
        <v>147</v>
      </c>
      <c r="S9921" s="20" t="s">
        <v>147</v>
      </c>
    </row>
    <row r="9922" spans="7:19">
      <c r="G9922" s="20" t="s">
        <v>147</v>
      </c>
      <c r="H9922" s="20" t="s">
        <v>147</v>
      </c>
      <c r="I9922" s="20" t="s">
        <v>147</v>
      </c>
      <c r="J9922" s="20" t="s">
        <v>147</v>
      </c>
      <c r="K9922" s="20" t="s">
        <v>147</v>
      </c>
      <c r="P9922" s="20" t="s">
        <v>147</v>
      </c>
      <c r="Q9922" s="20" t="s">
        <v>147</v>
      </c>
      <c r="R9922" s="20" t="s">
        <v>147</v>
      </c>
      <c r="S9922" s="20" t="s">
        <v>147</v>
      </c>
    </row>
    <row r="9923" spans="7:19">
      <c r="G9923" s="20" t="s">
        <v>147</v>
      </c>
      <c r="H9923" s="20" t="s">
        <v>147</v>
      </c>
      <c r="I9923" s="20" t="s">
        <v>147</v>
      </c>
      <c r="J9923" s="20" t="s">
        <v>147</v>
      </c>
      <c r="K9923" s="20" t="s">
        <v>147</v>
      </c>
      <c r="P9923" s="20" t="s">
        <v>147</v>
      </c>
      <c r="Q9923" s="20" t="s">
        <v>147</v>
      </c>
      <c r="R9923" s="20" t="s">
        <v>147</v>
      </c>
      <c r="S9923" s="20" t="s">
        <v>147</v>
      </c>
    </row>
    <row r="9924" spans="7:19">
      <c r="G9924" s="20" t="s">
        <v>147</v>
      </c>
      <c r="H9924" s="20" t="s">
        <v>147</v>
      </c>
      <c r="I9924" s="20" t="s">
        <v>147</v>
      </c>
      <c r="J9924" s="20" t="s">
        <v>147</v>
      </c>
      <c r="K9924" s="20" t="s">
        <v>147</v>
      </c>
      <c r="P9924" s="20" t="s">
        <v>147</v>
      </c>
      <c r="Q9924" s="20" t="s">
        <v>147</v>
      </c>
      <c r="R9924" s="20" t="s">
        <v>147</v>
      </c>
      <c r="S9924" s="20" t="s">
        <v>147</v>
      </c>
    </row>
    <row r="9925" spans="7:19">
      <c r="G9925" s="20" t="s">
        <v>147</v>
      </c>
      <c r="H9925" s="20" t="s">
        <v>147</v>
      </c>
      <c r="I9925" s="20" t="s">
        <v>147</v>
      </c>
      <c r="J9925" s="20" t="s">
        <v>147</v>
      </c>
      <c r="K9925" s="20" t="s">
        <v>147</v>
      </c>
      <c r="P9925" s="20" t="s">
        <v>147</v>
      </c>
      <c r="Q9925" s="20" t="s">
        <v>147</v>
      </c>
      <c r="R9925" s="20" t="s">
        <v>147</v>
      </c>
      <c r="S9925" s="20" t="s">
        <v>147</v>
      </c>
    </row>
    <row r="9926" spans="7:19">
      <c r="G9926" s="20" t="s">
        <v>147</v>
      </c>
      <c r="H9926" s="20" t="s">
        <v>147</v>
      </c>
      <c r="I9926" s="20" t="s">
        <v>147</v>
      </c>
      <c r="J9926" s="20" t="s">
        <v>147</v>
      </c>
      <c r="K9926" s="20" t="s">
        <v>147</v>
      </c>
      <c r="P9926" s="20" t="s">
        <v>147</v>
      </c>
      <c r="Q9926" s="20" t="s">
        <v>147</v>
      </c>
      <c r="R9926" s="20" t="s">
        <v>147</v>
      </c>
      <c r="S9926" s="20" t="s">
        <v>147</v>
      </c>
    </row>
    <row r="9927" spans="7:19">
      <c r="G9927" s="20" t="s">
        <v>147</v>
      </c>
      <c r="H9927" s="20" t="s">
        <v>147</v>
      </c>
      <c r="I9927" s="20" t="s">
        <v>147</v>
      </c>
      <c r="J9927" s="20" t="s">
        <v>147</v>
      </c>
      <c r="K9927" s="20" t="s">
        <v>147</v>
      </c>
      <c r="P9927" s="20" t="s">
        <v>147</v>
      </c>
      <c r="Q9927" s="20" t="s">
        <v>147</v>
      </c>
      <c r="R9927" s="20" t="s">
        <v>147</v>
      </c>
      <c r="S9927" s="20" t="s">
        <v>147</v>
      </c>
    </row>
    <row r="9928" spans="7:19">
      <c r="G9928" s="20" t="s">
        <v>147</v>
      </c>
      <c r="H9928" s="20" t="s">
        <v>147</v>
      </c>
      <c r="I9928" s="20" t="s">
        <v>147</v>
      </c>
      <c r="J9928" s="20" t="s">
        <v>147</v>
      </c>
      <c r="K9928" s="20" t="s">
        <v>147</v>
      </c>
      <c r="P9928" s="20" t="s">
        <v>147</v>
      </c>
      <c r="Q9928" s="20" t="s">
        <v>147</v>
      </c>
      <c r="R9928" s="20" t="s">
        <v>147</v>
      </c>
      <c r="S9928" s="20" t="s">
        <v>147</v>
      </c>
    </row>
    <row r="9929" spans="7:19">
      <c r="G9929" s="20" t="s">
        <v>147</v>
      </c>
      <c r="H9929" s="20" t="s">
        <v>147</v>
      </c>
      <c r="I9929" s="20" t="s">
        <v>147</v>
      </c>
      <c r="J9929" s="20" t="s">
        <v>147</v>
      </c>
      <c r="K9929" s="20" t="s">
        <v>147</v>
      </c>
      <c r="P9929" s="20" t="s">
        <v>147</v>
      </c>
      <c r="Q9929" s="20" t="s">
        <v>147</v>
      </c>
      <c r="R9929" s="20" t="s">
        <v>147</v>
      </c>
      <c r="S9929" s="20" t="s">
        <v>147</v>
      </c>
    </row>
    <row r="9930" spans="7:19">
      <c r="G9930" s="20" t="s">
        <v>147</v>
      </c>
      <c r="H9930" s="20" t="s">
        <v>147</v>
      </c>
      <c r="I9930" s="20" t="s">
        <v>147</v>
      </c>
      <c r="J9930" s="20" t="s">
        <v>147</v>
      </c>
      <c r="K9930" s="20" t="s">
        <v>147</v>
      </c>
      <c r="P9930" s="20" t="s">
        <v>147</v>
      </c>
      <c r="Q9930" s="20" t="s">
        <v>147</v>
      </c>
      <c r="R9930" s="20" t="s">
        <v>147</v>
      </c>
      <c r="S9930" s="20" t="s">
        <v>147</v>
      </c>
    </row>
    <row r="9931" spans="7:19">
      <c r="G9931" s="20" t="s">
        <v>147</v>
      </c>
      <c r="H9931" s="20" t="s">
        <v>147</v>
      </c>
      <c r="I9931" s="20" t="s">
        <v>147</v>
      </c>
      <c r="J9931" s="20" t="s">
        <v>147</v>
      </c>
      <c r="K9931" s="20" t="s">
        <v>147</v>
      </c>
      <c r="P9931" s="20" t="s">
        <v>147</v>
      </c>
      <c r="Q9931" s="20" t="s">
        <v>147</v>
      </c>
      <c r="R9931" s="20" t="s">
        <v>147</v>
      </c>
      <c r="S9931" s="20" t="s">
        <v>147</v>
      </c>
    </row>
    <row r="9932" spans="7:19">
      <c r="G9932" s="20" t="s">
        <v>147</v>
      </c>
      <c r="H9932" s="20" t="s">
        <v>147</v>
      </c>
      <c r="I9932" s="20" t="s">
        <v>147</v>
      </c>
      <c r="J9932" s="20" t="s">
        <v>147</v>
      </c>
      <c r="K9932" s="20" t="s">
        <v>147</v>
      </c>
      <c r="P9932" s="20" t="s">
        <v>147</v>
      </c>
      <c r="Q9932" s="20" t="s">
        <v>147</v>
      </c>
      <c r="R9932" s="20" t="s">
        <v>147</v>
      </c>
      <c r="S9932" s="20" t="s">
        <v>147</v>
      </c>
    </row>
    <row r="9933" spans="7:19">
      <c r="G9933" s="20" t="s">
        <v>147</v>
      </c>
      <c r="H9933" s="20" t="s">
        <v>147</v>
      </c>
      <c r="I9933" s="20" t="s">
        <v>147</v>
      </c>
      <c r="J9933" s="20" t="s">
        <v>147</v>
      </c>
      <c r="K9933" s="20" t="s">
        <v>147</v>
      </c>
      <c r="P9933" s="20" t="s">
        <v>147</v>
      </c>
      <c r="Q9933" s="20" t="s">
        <v>147</v>
      </c>
      <c r="R9933" s="20" t="s">
        <v>147</v>
      </c>
      <c r="S9933" s="20" t="s">
        <v>147</v>
      </c>
    </row>
    <row r="9934" spans="7:19">
      <c r="G9934" s="20" t="s">
        <v>147</v>
      </c>
      <c r="H9934" s="20" t="s">
        <v>147</v>
      </c>
      <c r="I9934" s="20" t="s">
        <v>147</v>
      </c>
      <c r="J9934" s="20" t="s">
        <v>147</v>
      </c>
      <c r="K9934" s="20" t="s">
        <v>147</v>
      </c>
      <c r="P9934" s="20" t="s">
        <v>147</v>
      </c>
      <c r="Q9934" s="20" t="s">
        <v>147</v>
      </c>
      <c r="R9934" s="20" t="s">
        <v>147</v>
      </c>
      <c r="S9934" s="20" t="s">
        <v>147</v>
      </c>
    </row>
    <row r="9935" spans="7:19">
      <c r="G9935" s="20" t="s">
        <v>147</v>
      </c>
      <c r="H9935" s="20" t="s">
        <v>147</v>
      </c>
      <c r="I9935" s="20" t="s">
        <v>147</v>
      </c>
      <c r="J9935" s="20" t="s">
        <v>147</v>
      </c>
      <c r="K9935" s="20" t="s">
        <v>147</v>
      </c>
      <c r="P9935" s="20" t="s">
        <v>147</v>
      </c>
      <c r="Q9935" s="20" t="s">
        <v>147</v>
      </c>
      <c r="R9935" s="20" t="s">
        <v>147</v>
      </c>
      <c r="S9935" s="20" t="s">
        <v>147</v>
      </c>
    </row>
    <row r="9936" spans="7:19">
      <c r="G9936" s="20" t="s">
        <v>147</v>
      </c>
      <c r="H9936" s="20" t="s">
        <v>147</v>
      </c>
      <c r="I9936" s="20" t="s">
        <v>147</v>
      </c>
      <c r="J9936" s="20" t="s">
        <v>147</v>
      </c>
      <c r="K9936" s="20" t="s">
        <v>147</v>
      </c>
      <c r="P9936" s="20" t="s">
        <v>147</v>
      </c>
      <c r="Q9936" s="20" t="s">
        <v>147</v>
      </c>
      <c r="R9936" s="20" t="s">
        <v>147</v>
      </c>
      <c r="S9936" s="20" t="s">
        <v>147</v>
      </c>
    </row>
    <row r="9937" spans="7:19">
      <c r="G9937" s="20" t="s">
        <v>147</v>
      </c>
      <c r="H9937" s="20" t="s">
        <v>147</v>
      </c>
      <c r="I9937" s="20" t="s">
        <v>147</v>
      </c>
      <c r="J9937" s="20" t="s">
        <v>147</v>
      </c>
      <c r="K9937" s="20" t="s">
        <v>147</v>
      </c>
      <c r="P9937" s="20" t="s">
        <v>147</v>
      </c>
      <c r="Q9937" s="20" t="s">
        <v>147</v>
      </c>
      <c r="R9937" s="20" t="s">
        <v>147</v>
      </c>
      <c r="S9937" s="20" t="s">
        <v>147</v>
      </c>
    </row>
    <row r="9938" spans="7:19">
      <c r="G9938" s="20" t="s">
        <v>147</v>
      </c>
      <c r="H9938" s="20" t="s">
        <v>147</v>
      </c>
      <c r="I9938" s="20" t="s">
        <v>147</v>
      </c>
      <c r="J9938" s="20" t="s">
        <v>147</v>
      </c>
      <c r="K9938" s="20" t="s">
        <v>147</v>
      </c>
      <c r="P9938" s="20" t="s">
        <v>147</v>
      </c>
      <c r="Q9938" s="20" t="s">
        <v>147</v>
      </c>
      <c r="R9938" s="20" t="s">
        <v>147</v>
      </c>
      <c r="S9938" s="20" t="s">
        <v>147</v>
      </c>
    </row>
    <row r="9939" spans="7:19">
      <c r="G9939" s="20" t="s">
        <v>147</v>
      </c>
      <c r="H9939" s="20" t="s">
        <v>147</v>
      </c>
      <c r="I9939" s="20" t="s">
        <v>147</v>
      </c>
      <c r="J9939" s="20" t="s">
        <v>147</v>
      </c>
      <c r="K9939" s="20" t="s">
        <v>147</v>
      </c>
      <c r="P9939" s="20" t="s">
        <v>147</v>
      </c>
      <c r="Q9939" s="20" t="s">
        <v>147</v>
      </c>
      <c r="R9939" s="20" t="s">
        <v>147</v>
      </c>
      <c r="S9939" s="20" t="s">
        <v>147</v>
      </c>
    </row>
    <row r="9940" spans="7:19">
      <c r="G9940" s="20" t="s">
        <v>147</v>
      </c>
      <c r="H9940" s="20" t="s">
        <v>147</v>
      </c>
      <c r="I9940" s="20" t="s">
        <v>147</v>
      </c>
      <c r="J9940" s="20" t="s">
        <v>147</v>
      </c>
      <c r="K9940" s="20" t="s">
        <v>147</v>
      </c>
      <c r="P9940" s="20" t="s">
        <v>147</v>
      </c>
      <c r="Q9940" s="20" t="s">
        <v>147</v>
      </c>
      <c r="R9940" s="20" t="s">
        <v>147</v>
      </c>
      <c r="S9940" s="20" t="s">
        <v>147</v>
      </c>
    </row>
    <row r="9941" spans="7:19">
      <c r="G9941" s="20" t="s">
        <v>147</v>
      </c>
      <c r="H9941" s="20" t="s">
        <v>147</v>
      </c>
      <c r="I9941" s="20" t="s">
        <v>147</v>
      </c>
      <c r="J9941" s="20" t="s">
        <v>147</v>
      </c>
      <c r="K9941" s="20" t="s">
        <v>147</v>
      </c>
      <c r="P9941" s="20" t="s">
        <v>147</v>
      </c>
      <c r="Q9941" s="20" t="s">
        <v>147</v>
      </c>
      <c r="R9941" s="20" t="s">
        <v>147</v>
      </c>
      <c r="S9941" s="20" t="s">
        <v>147</v>
      </c>
    </row>
    <row r="9942" spans="7:19">
      <c r="G9942" s="20" t="s">
        <v>147</v>
      </c>
      <c r="H9942" s="20" t="s">
        <v>147</v>
      </c>
      <c r="I9942" s="20" t="s">
        <v>147</v>
      </c>
      <c r="J9942" s="20" t="s">
        <v>147</v>
      </c>
      <c r="K9942" s="20" t="s">
        <v>147</v>
      </c>
      <c r="P9942" s="20" t="s">
        <v>147</v>
      </c>
      <c r="Q9942" s="20" t="s">
        <v>147</v>
      </c>
      <c r="R9942" s="20" t="s">
        <v>147</v>
      </c>
      <c r="S9942" s="20" t="s">
        <v>147</v>
      </c>
    </row>
    <row r="9943" spans="7:19">
      <c r="G9943" s="20" t="s">
        <v>147</v>
      </c>
      <c r="H9943" s="20" t="s">
        <v>147</v>
      </c>
      <c r="I9943" s="20" t="s">
        <v>147</v>
      </c>
      <c r="J9943" s="20" t="s">
        <v>147</v>
      </c>
      <c r="K9943" s="20" t="s">
        <v>147</v>
      </c>
      <c r="P9943" s="20" t="s">
        <v>147</v>
      </c>
      <c r="Q9943" s="20" t="s">
        <v>147</v>
      </c>
      <c r="R9943" s="20" t="s">
        <v>147</v>
      </c>
      <c r="S9943" s="20" t="s">
        <v>147</v>
      </c>
    </row>
    <row r="9944" spans="7:19">
      <c r="G9944" s="20" t="s">
        <v>147</v>
      </c>
      <c r="H9944" s="20" t="s">
        <v>147</v>
      </c>
      <c r="I9944" s="20" t="s">
        <v>147</v>
      </c>
      <c r="J9944" s="20" t="s">
        <v>147</v>
      </c>
      <c r="K9944" s="20" t="s">
        <v>147</v>
      </c>
      <c r="P9944" s="20" t="s">
        <v>147</v>
      </c>
      <c r="Q9944" s="20" t="s">
        <v>147</v>
      </c>
      <c r="R9944" s="20" t="s">
        <v>147</v>
      </c>
      <c r="S9944" s="20" t="s">
        <v>147</v>
      </c>
    </row>
    <row r="9945" spans="7:19">
      <c r="G9945" s="20" t="s">
        <v>147</v>
      </c>
      <c r="H9945" s="20" t="s">
        <v>147</v>
      </c>
      <c r="I9945" s="20" t="s">
        <v>147</v>
      </c>
      <c r="J9945" s="20" t="s">
        <v>147</v>
      </c>
      <c r="K9945" s="20" t="s">
        <v>147</v>
      </c>
      <c r="P9945" s="20" t="s">
        <v>147</v>
      </c>
      <c r="Q9945" s="20" t="s">
        <v>147</v>
      </c>
      <c r="R9945" s="20" t="s">
        <v>147</v>
      </c>
      <c r="S9945" s="20" t="s">
        <v>147</v>
      </c>
    </row>
    <row r="9946" spans="7:19">
      <c r="G9946" s="20" t="s">
        <v>147</v>
      </c>
      <c r="H9946" s="20" t="s">
        <v>147</v>
      </c>
      <c r="I9946" s="20" t="s">
        <v>147</v>
      </c>
      <c r="J9946" s="20" t="s">
        <v>147</v>
      </c>
      <c r="K9946" s="20" t="s">
        <v>147</v>
      </c>
      <c r="P9946" s="20" t="s">
        <v>147</v>
      </c>
      <c r="Q9946" s="20" t="s">
        <v>147</v>
      </c>
      <c r="R9946" s="20" t="s">
        <v>147</v>
      </c>
      <c r="S9946" s="20" t="s">
        <v>147</v>
      </c>
    </row>
    <row r="9947" spans="7:19">
      <c r="G9947" s="20" t="s">
        <v>147</v>
      </c>
      <c r="H9947" s="20" t="s">
        <v>147</v>
      </c>
      <c r="I9947" s="20" t="s">
        <v>147</v>
      </c>
      <c r="J9947" s="20" t="s">
        <v>147</v>
      </c>
      <c r="K9947" s="20" t="s">
        <v>147</v>
      </c>
      <c r="P9947" s="20" t="s">
        <v>147</v>
      </c>
      <c r="Q9947" s="20" t="s">
        <v>147</v>
      </c>
      <c r="R9947" s="20" t="s">
        <v>147</v>
      </c>
      <c r="S9947" s="20" t="s">
        <v>147</v>
      </c>
    </row>
    <row r="9948" spans="7:19">
      <c r="G9948" s="20" t="s">
        <v>147</v>
      </c>
      <c r="H9948" s="20" t="s">
        <v>147</v>
      </c>
      <c r="I9948" s="20" t="s">
        <v>147</v>
      </c>
      <c r="J9948" s="20" t="s">
        <v>147</v>
      </c>
      <c r="K9948" s="20" t="s">
        <v>147</v>
      </c>
      <c r="P9948" s="20" t="s">
        <v>147</v>
      </c>
      <c r="Q9948" s="20" t="s">
        <v>147</v>
      </c>
      <c r="R9948" s="20" t="s">
        <v>147</v>
      </c>
      <c r="S9948" s="20" t="s">
        <v>147</v>
      </c>
    </row>
    <row r="9949" spans="7:19">
      <c r="G9949" s="20" t="s">
        <v>147</v>
      </c>
      <c r="H9949" s="20" t="s">
        <v>147</v>
      </c>
      <c r="I9949" s="20" t="s">
        <v>147</v>
      </c>
      <c r="J9949" s="20" t="s">
        <v>147</v>
      </c>
      <c r="K9949" s="20" t="s">
        <v>147</v>
      </c>
      <c r="P9949" s="20" t="s">
        <v>147</v>
      </c>
      <c r="Q9949" s="20" t="s">
        <v>147</v>
      </c>
      <c r="R9949" s="20" t="s">
        <v>147</v>
      </c>
      <c r="S9949" s="20" t="s">
        <v>147</v>
      </c>
    </row>
    <row r="9950" spans="7:19">
      <c r="G9950" s="20" t="s">
        <v>147</v>
      </c>
      <c r="H9950" s="20" t="s">
        <v>147</v>
      </c>
      <c r="I9950" s="20" t="s">
        <v>147</v>
      </c>
      <c r="J9950" s="20" t="s">
        <v>147</v>
      </c>
      <c r="K9950" s="20" t="s">
        <v>147</v>
      </c>
      <c r="P9950" s="20" t="s">
        <v>147</v>
      </c>
      <c r="Q9950" s="20" t="s">
        <v>147</v>
      </c>
      <c r="R9950" s="20" t="s">
        <v>147</v>
      </c>
      <c r="S9950" s="20" t="s">
        <v>147</v>
      </c>
    </row>
    <row r="9951" spans="7:19">
      <c r="G9951" s="20" t="s">
        <v>147</v>
      </c>
      <c r="H9951" s="20" t="s">
        <v>147</v>
      </c>
      <c r="I9951" s="20" t="s">
        <v>147</v>
      </c>
      <c r="J9951" s="20" t="s">
        <v>147</v>
      </c>
      <c r="K9951" s="20" t="s">
        <v>147</v>
      </c>
      <c r="P9951" s="20" t="s">
        <v>147</v>
      </c>
      <c r="Q9951" s="20" t="s">
        <v>147</v>
      </c>
      <c r="R9951" s="20" t="s">
        <v>147</v>
      </c>
      <c r="S9951" s="20" t="s">
        <v>147</v>
      </c>
    </row>
    <row r="9952" spans="7:19">
      <c r="G9952" s="20" t="s">
        <v>147</v>
      </c>
      <c r="H9952" s="20" t="s">
        <v>147</v>
      </c>
      <c r="I9952" s="20" t="s">
        <v>147</v>
      </c>
      <c r="J9952" s="20" t="s">
        <v>147</v>
      </c>
      <c r="K9952" s="20" t="s">
        <v>147</v>
      </c>
      <c r="P9952" s="20" t="s">
        <v>147</v>
      </c>
      <c r="Q9952" s="20" t="s">
        <v>147</v>
      </c>
      <c r="R9952" s="20" t="s">
        <v>147</v>
      </c>
      <c r="S9952" s="20" t="s">
        <v>147</v>
      </c>
    </row>
    <row r="9953" spans="7:19">
      <c r="G9953" s="20" t="s">
        <v>147</v>
      </c>
      <c r="H9953" s="20" t="s">
        <v>147</v>
      </c>
      <c r="I9953" s="20" t="s">
        <v>147</v>
      </c>
      <c r="J9953" s="20" t="s">
        <v>147</v>
      </c>
      <c r="K9953" s="20" t="s">
        <v>147</v>
      </c>
      <c r="P9953" s="20" t="s">
        <v>147</v>
      </c>
      <c r="Q9953" s="20" t="s">
        <v>147</v>
      </c>
      <c r="R9953" s="20" t="s">
        <v>147</v>
      </c>
      <c r="S9953" s="20" t="s">
        <v>147</v>
      </c>
    </row>
    <row r="9954" spans="7:19">
      <c r="G9954" s="20" t="s">
        <v>147</v>
      </c>
      <c r="H9954" s="20" t="s">
        <v>147</v>
      </c>
      <c r="I9954" s="20" t="s">
        <v>147</v>
      </c>
      <c r="J9954" s="20" t="s">
        <v>147</v>
      </c>
      <c r="K9954" s="20" t="s">
        <v>147</v>
      </c>
      <c r="P9954" s="20" t="s">
        <v>147</v>
      </c>
      <c r="Q9954" s="20" t="s">
        <v>147</v>
      </c>
      <c r="R9954" s="20" t="s">
        <v>147</v>
      </c>
      <c r="S9954" s="20" t="s">
        <v>147</v>
      </c>
    </row>
    <row r="9955" spans="7:19">
      <c r="G9955" s="20" t="s">
        <v>147</v>
      </c>
      <c r="H9955" s="20" t="s">
        <v>147</v>
      </c>
      <c r="I9955" s="20" t="s">
        <v>147</v>
      </c>
      <c r="J9955" s="20" t="s">
        <v>147</v>
      </c>
      <c r="K9955" s="20" t="s">
        <v>147</v>
      </c>
      <c r="P9955" s="20" t="s">
        <v>147</v>
      </c>
      <c r="Q9955" s="20" t="s">
        <v>147</v>
      </c>
      <c r="R9955" s="20" t="s">
        <v>147</v>
      </c>
      <c r="S9955" s="20" t="s">
        <v>147</v>
      </c>
    </row>
    <row r="9956" spans="7:19">
      <c r="G9956" s="20" t="s">
        <v>147</v>
      </c>
      <c r="H9956" s="20" t="s">
        <v>147</v>
      </c>
      <c r="I9956" s="20" t="s">
        <v>147</v>
      </c>
      <c r="J9956" s="20" t="s">
        <v>147</v>
      </c>
      <c r="K9956" s="20" t="s">
        <v>147</v>
      </c>
      <c r="P9956" s="20" t="s">
        <v>147</v>
      </c>
      <c r="Q9956" s="20" t="s">
        <v>147</v>
      </c>
      <c r="R9956" s="20" t="s">
        <v>147</v>
      </c>
      <c r="S9956" s="20" t="s">
        <v>147</v>
      </c>
    </row>
    <row r="9957" spans="7:19">
      <c r="G9957" s="20" t="s">
        <v>147</v>
      </c>
      <c r="H9957" s="20" t="s">
        <v>147</v>
      </c>
      <c r="I9957" s="20" t="s">
        <v>147</v>
      </c>
      <c r="J9957" s="20" t="s">
        <v>147</v>
      </c>
      <c r="K9957" s="20" t="s">
        <v>147</v>
      </c>
      <c r="P9957" s="20" t="s">
        <v>147</v>
      </c>
      <c r="Q9957" s="20" t="s">
        <v>147</v>
      </c>
      <c r="R9957" s="20" t="s">
        <v>147</v>
      </c>
      <c r="S9957" s="20" t="s">
        <v>147</v>
      </c>
    </row>
    <row r="9958" spans="7:19">
      <c r="G9958" s="20" t="s">
        <v>147</v>
      </c>
      <c r="H9958" s="20" t="s">
        <v>147</v>
      </c>
      <c r="I9958" s="20" t="s">
        <v>147</v>
      </c>
      <c r="J9958" s="20" t="s">
        <v>147</v>
      </c>
      <c r="K9958" s="20" t="s">
        <v>147</v>
      </c>
      <c r="P9958" s="20" t="s">
        <v>147</v>
      </c>
      <c r="Q9958" s="20" t="s">
        <v>147</v>
      </c>
      <c r="R9958" s="20" t="s">
        <v>147</v>
      </c>
      <c r="S9958" s="20" t="s">
        <v>147</v>
      </c>
    </row>
    <row r="9959" spans="7:19">
      <c r="G9959" s="20" t="s">
        <v>147</v>
      </c>
      <c r="H9959" s="20" t="s">
        <v>147</v>
      </c>
      <c r="I9959" s="20" t="s">
        <v>147</v>
      </c>
      <c r="J9959" s="20" t="s">
        <v>147</v>
      </c>
      <c r="K9959" s="20" t="s">
        <v>147</v>
      </c>
      <c r="P9959" s="20" t="s">
        <v>147</v>
      </c>
      <c r="Q9959" s="20" t="s">
        <v>147</v>
      </c>
      <c r="R9959" s="20" t="s">
        <v>147</v>
      </c>
      <c r="S9959" s="20" t="s">
        <v>147</v>
      </c>
    </row>
    <row r="9960" spans="7:19">
      <c r="G9960" s="20" t="s">
        <v>147</v>
      </c>
      <c r="H9960" s="20" t="s">
        <v>147</v>
      </c>
      <c r="I9960" s="20" t="s">
        <v>147</v>
      </c>
      <c r="J9960" s="20" t="s">
        <v>147</v>
      </c>
      <c r="K9960" s="20" t="s">
        <v>147</v>
      </c>
      <c r="P9960" s="20" t="s">
        <v>147</v>
      </c>
      <c r="Q9960" s="20" t="s">
        <v>147</v>
      </c>
      <c r="R9960" s="20" t="s">
        <v>147</v>
      </c>
      <c r="S9960" s="20" t="s">
        <v>147</v>
      </c>
    </row>
    <row r="9961" spans="7:19">
      <c r="G9961" s="20" t="s">
        <v>147</v>
      </c>
      <c r="H9961" s="20" t="s">
        <v>147</v>
      </c>
      <c r="I9961" s="20" t="s">
        <v>147</v>
      </c>
      <c r="J9961" s="20" t="s">
        <v>147</v>
      </c>
      <c r="K9961" s="20" t="s">
        <v>147</v>
      </c>
      <c r="P9961" s="20" t="s">
        <v>147</v>
      </c>
      <c r="Q9961" s="20" t="s">
        <v>147</v>
      </c>
      <c r="R9961" s="20" t="s">
        <v>147</v>
      </c>
      <c r="S9961" s="20" t="s">
        <v>147</v>
      </c>
    </row>
    <row r="9962" spans="7:19">
      <c r="G9962" s="20" t="s">
        <v>147</v>
      </c>
      <c r="H9962" s="20" t="s">
        <v>147</v>
      </c>
      <c r="I9962" s="20" t="s">
        <v>147</v>
      </c>
      <c r="J9962" s="20" t="s">
        <v>147</v>
      </c>
      <c r="K9962" s="20" t="s">
        <v>147</v>
      </c>
      <c r="P9962" s="20" t="s">
        <v>147</v>
      </c>
      <c r="Q9962" s="20" t="s">
        <v>147</v>
      </c>
      <c r="R9962" s="20" t="s">
        <v>147</v>
      </c>
      <c r="S9962" s="20" t="s">
        <v>147</v>
      </c>
    </row>
    <row r="9963" spans="7:19">
      <c r="G9963" s="20" t="s">
        <v>147</v>
      </c>
      <c r="H9963" s="20" t="s">
        <v>147</v>
      </c>
      <c r="I9963" s="20" t="s">
        <v>147</v>
      </c>
      <c r="J9963" s="20" t="s">
        <v>147</v>
      </c>
      <c r="K9963" s="20" t="s">
        <v>147</v>
      </c>
      <c r="P9963" s="20" t="s">
        <v>147</v>
      </c>
      <c r="Q9963" s="20" t="s">
        <v>147</v>
      </c>
      <c r="R9963" s="20" t="s">
        <v>147</v>
      </c>
      <c r="S9963" s="20" t="s">
        <v>147</v>
      </c>
    </row>
    <row r="9964" spans="7:19">
      <c r="G9964" s="20" t="s">
        <v>147</v>
      </c>
      <c r="H9964" s="20" t="s">
        <v>147</v>
      </c>
      <c r="I9964" s="20" t="s">
        <v>147</v>
      </c>
      <c r="J9964" s="20" t="s">
        <v>147</v>
      </c>
      <c r="K9964" s="20" t="s">
        <v>147</v>
      </c>
      <c r="P9964" s="20" t="s">
        <v>147</v>
      </c>
      <c r="Q9964" s="20" t="s">
        <v>147</v>
      </c>
      <c r="R9964" s="20" t="s">
        <v>147</v>
      </c>
      <c r="S9964" s="20" t="s">
        <v>147</v>
      </c>
    </row>
    <row r="9965" spans="7:19">
      <c r="G9965" s="20" t="s">
        <v>147</v>
      </c>
      <c r="H9965" s="20" t="s">
        <v>147</v>
      </c>
      <c r="I9965" s="20" t="s">
        <v>147</v>
      </c>
      <c r="J9965" s="20" t="s">
        <v>147</v>
      </c>
      <c r="K9965" s="20" t="s">
        <v>147</v>
      </c>
      <c r="P9965" s="20" t="s">
        <v>147</v>
      </c>
      <c r="Q9965" s="20" t="s">
        <v>147</v>
      </c>
      <c r="R9965" s="20" t="s">
        <v>147</v>
      </c>
      <c r="S9965" s="20" t="s">
        <v>147</v>
      </c>
    </row>
    <row r="9966" spans="7:19">
      <c r="G9966" s="20" t="s">
        <v>147</v>
      </c>
      <c r="H9966" s="20" t="s">
        <v>147</v>
      </c>
      <c r="I9966" s="20" t="s">
        <v>147</v>
      </c>
      <c r="J9966" s="20" t="s">
        <v>147</v>
      </c>
      <c r="K9966" s="20" t="s">
        <v>147</v>
      </c>
      <c r="P9966" s="20" t="s">
        <v>147</v>
      </c>
      <c r="Q9966" s="20" t="s">
        <v>147</v>
      </c>
      <c r="R9966" s="20" t="s">
        <v>147</v>
      </c>
      <c r="S9966" s="20" t="s">
        <v>147</v>
      </c>
    </row>
    <row r="9967" spans="7:19">
      <c r="G9967" s="20" t="s">
        <v>147</v>
      </c>
      <c r="H9967" s="20" t="s">
        <v>147</v>
      </c>
      <c r="I9967" s="20" t="s">
        <v>147</v>
      </c>
      <c r="J9967" s="20" t="s">
        <v>147</v>
      </c>
      <c r="K9967" s="20" t="s">
        <v>147</v>
      </c>
      <c r="P9967" s="20" t="s">
        <v>147</v>
      </c>
      <c r="Q9967" s="20" t="s">
        <v>147</v>
      </c>
      <c r="R9967" s="20" t="s">
        <v>147</v>
      </c>
      <c r="S9967" s="20" t="s">
        <v>147</v>
      </c>
    </row>
    <row r="9968" spans="7:19">
      <c r="G9968" s="20" t="s">
        <v>147</v>
      </c>
      <c r="H9968" s="20" t="s">
        <v>147</v>
      </c>
      <c r="I9968" s="20" t="s">
        <v>147</v>
      </c>
      <c r="J9968" s="20" t="s">
        <v>147</v>
      </c>
      <c r="K9968" s="20" t="s">
        <v>147</v>
      </c>
      <c r="P9968" s="20" t="s">
        <v>147</v>
      </c>
      <c r="Q9968" s="20" t="s">
        <v>147</v>
      </c>
      <c r="R9968" s="20" t="s">
        <v>147</v>
      </c>
      <c r="S9968" s="20" t="s">
        <v>147</v>
      </c>
    </row>
    <row r="9969" spans="7:19">
      <c r="G9969" s="20" t="s">
        <v>147</v>
      </c>
      <c r="H9969" s="20" t="s">
        <v>147</v>
      </c>
      <c r="I9969" s="20" t="s">
        <v>147</v>
      </c>
      <c r="J9969" s="20" t="s">
        <v>147</v>
      </c>
      <c r="K9969" s="20" t="s">
        <v>147</v>
      </c>
      <c r="P9969" s="20" t="s">
        <v>147</v>
      </c>
      <c r="Q9969" s="20" t="s">
        <v>147</v>
      </c>
      <c r="R9969" s="20" t="s">
        <v>147</v>
      </c>
      <c r="S9969" s="20" t="s">
        <v>147</v>
      </c>
    </row>
    <row r="9970" spans="7:19">
      <c r="G9970" s="20" t="s">
        <v>147</v>
      </c>
      <c r="H9970" s="20" t="s">
        <v>147</v>
      </c>
      <c r="I9970" s="20" t="s">
        <v>147</v>
      </c>
      <c r="J9970" s="20" t="s">
        <v>147</v>
      </c>
      <c r="K9970" s="20" t="s">
        <v>147</v>
      </c>
      <c r="P9970" s="20" t="s">
        <v>147</v>
      </c>
      <c r="Q9970" s="20" t="s">
        <v>147</v>
      </c>
      <c r="R9970" s="20" t="s">
        <v>147</v>
      </c>
      <c r="S9970" s="20" t="s">
        <v>147</v>
      </c>
    </row>
    <row r="9971" spans="7:19">
      <c r="G9971" s="20" t="s">
        <v>147</v>
      </c>
      <c r="H9971" s="20" t="s">
        <v>147</v>
      </c>
      <c r="I9971" s="20" t="s">
        <v>147</v>
      </c>
      <c r="J9971" s="20" t="s">
        <v>147</v>
      </c>
      <c r="K9971" s="20" t="s">
        <v>147</v>
      </c>
      <c r="P9971" s="20" t="s">
        <v>147</v>
      </c>
      <c r="Q9971" s="20" t="s">
        <v>147</v>
      </c>
      <c r="R9971" s="20" t="s">
        <v>147</v>
      </c>
      <c r="S9971" s="20" t="s">
        <v>147</v>
      </c>
    </row>
    <row r="9972" spans="7:19">
      <c r="G9972" s="20" t="s">
        <v>147</v>
      </c>
      <c r="H9972" s="20" t="s">
        <v>147</v>
      </c>
      <c r="I9972" s="20" t="s">
        <v>147</v>
      </c>
      <c r="J9972" s="20" t="s">
        <v>147</v>
      </c>
      <c r="K9972" s="20" t="s">
        <v>147</v>
      </c>
      <c r="P9972" s="20" t="s">
        <v>147</v>
      </c>
      <c r="Q9972" s="20" t="s">
        <v>147</v>
      </c>
      <c r="R9972" s="20" t="s">
        <v>147</v>
      </c>
      <c r="S9972" s="20" t="s">
        <v>147</v>
      </c>
    </row>
    <row r="9973" spans="7:19">
      <c r="G9973" s="20" t="s">
        <v>147</v>
      </c>
      <c r="H9973" s="20" t="s">
        <v>147</v>
      </c>
      <c r="I9973" s="20" t="s">
        <v>147</v>
      </c>
      <c r="J9973" s="20" t="s">
        <v>147</v>
      </c>
      <c r="K9973" s="20" t="s">
        <v>147</v>
      </c>
      <c r="P9973" s="20" t="s">
        <v>147</v>
      </c>
      <c r="Q9973" s="20" t="s">
        <v>147</v>
      </c>
      <c r="R9973" s="20" t="s">
        <v>147</v>
      </c>
      <c r="S9973" s="20" t="s">
        <v>147</v>
      </c>
    </row>
    <row r="9974" spans="7:19">
      <c r="G9974" s="20" t="s">
        <v>147</v>
      </c>
      <c r="H9974" s="20" t="s">
        <v>147</v>
      </c>
      <c r="I9974" s="20" t="s">
        <v>147</v>
      </c>
      <c r="J9974" s="20" t="s">
        <v>147</v>
      </c>
      <c r="K9974" s="20" t="s">
        <v>147</v>
      </c>
      <c r="P9974" s="20" t="s">
        <v>147</v>
      </c>
      <c r="Q9974" s="20" t="s">
        <v>147</v>
      </c>
      <c r="R9974" s="20" t="s">
        <v>147</v>
      </c>
      <c r="S9974" s="20" t="s">
        <v>147</v>
      </c>
    </row>
    <row r="9975" spans="7:19">
      <c r="G9975" s="20" t="s">
        <v>147</v>
      </c>
      <c r="H9975" s="20" t="s">
        <v>147</v>
      </c>
      <c r="I9975" s="20" t="s">
        <v>147</v>
      </c>
      <c r="J9975" s="20" t="s">
        <v>147</v>
      </c>
      <c r="K9975" s="20" t="s">
        <v>147</v>
      </c>
      <c r="P9975" s="20" t="s">
        <v>147</v>
      </c>
      <c r="Q9975" s="20" t="s">
        <v>147</v>
      </c>
      <c r="R9975" s="20" t="s">
        <v>147</v>
      </c>
      <c r="S9975" s="20" t="s">
        <v>147</v>
      </c>
    </row>
    <row r="9976" spans="7:19">
      <c r="G9976" s="20" t="s">
        <v>147</v>
      </c>
      <c r="H9976" s="20" t="s">
        <v>147</v>
      </c>
      <c r="I9976" s="20" t="s">
        <v>147</v>
      </c>
      <c r="J9976" s="20" t="s">
        <v>147</v>
      </c>
      <c r="K9976" s="20" t="s">
        <v>147</v>
      </c>
      <c r="P9976" s="20" t="s">
        <v>147</v>
      </c>
      <c r="Q9976" s="20" t="s">
        <v>147</v>
      </c>
      <c r="R9976" s="20" t="s">
        <v>147</v>
      </c>
      <c r="S9976" s="20" t="s">
        <v>147</v>
      </c>
    </row>
    <row r="9977" spans="7:19">
      <c r="G9977" s="20" t="s">
        <v>147</v>
      </c>
      <c r="H9977" s="20" t="s">
        <v>147</v>
      </c>
      <c r="I9977" s="20" t="s">
        <v>147</v>
      </c>
      <c r="J9977" s="20" t="s">
        <v>147</v>
      </c>
      <c r="K9977" s="20" t="s">
        <v>147</v>
      </c>
      <c r="P9977" s="20" t="s">
        <v>147</v>
      </c>
      <c r="Q9977" s="20" t="s">
        <v>147</v>
      </c>
      <c r="R9977" s="20" t="s">
        <v>147</v>
      </c>
      <c r="S9977" s="20" t="s">
        <v>147</v>
      </c>
    </row>
    <row r="9978" spans="7:19">
      <c r="G9978" s="20" t="s">
        <v>147</v>
      </c>
      <c r="H9978" s="20" t="s">
        <v>147</v>
      </c>
      <c r="I9978" s="20" t="s">
        <v>147</v>
      </c>
      <c r="J9978" s="20" t="s">
        <v>147</v>
      </c>
      <c r="K9978" s="20" t="s">
        <v>147</v>
      </c>
      <c r="P9978" s="20" t="s">
        <v>147</v>
      </c>
      <c r="Q9978" s="20" t="s">
        <v>147</v>
      </c>
      <c r="R9978" s="20" t="s">
        <v>147</v>
      </c>
      <c r="S9978" s="20" t="s">
        <v>147</v>
      </c>
    </row>
    <row r="9979" spans="7:19">
      <c r="G9979" s="20" t="s">
        <v>147</v>
      </c>
      <c r="H9979" s="20" t="s">
        <v>147</v>
      </c>
      <c r="I9979" s="20" t="s">
        <v>147</v>
      </c>
      <c r="J9979" s="20" t="s">
        <v>147</v>
      </c>
      <c r="K9979" s="20" t="s">
        <v>147</v>
      </c>
      <c r="P9979" s="20" t="s">
        <v>147</v>
      </c>
      <c r="Q9979" s="20" t="s">
        <v>147</v>
      </c>
      <c r="R9979" s="20" t="s">
        <v>147</v>
      </c>
      <c r="S9979" s="20" t="s">
        <v>147</v>
      </c>
    </row>
    <row r="9980" spans="7:19">
      <c r="G9980" s="20" t="s">
        <v>147</v>
      </c>
      <c r="H9980" s="20" t="s">
        <v>147</v>
      </c>
      <c r="I9980" s="20" t="s">
        <v>147</v>
      </c>
      <c r="J9980" s="20" t="s">
        <v>147</v>
      </c>
      <c r="K9980" s="20" t="s">
        <v>147</v>
      </c>
      <c r="P9980" s="20" t="s">
        <v>147</v>
      </c>
      <c r="Q9980" s="20" t="s">
        <v>147</v>
      </c>
      <c r="R9980" s="20" t="s">
        <v>147</v>
      </c>
      <c r="S9980" s="20" t="s">
        <v>147</v>
      </c>
    </row>
    <row r="9981" spans="7:19">
      <c r="G9981" s="20" t="s">
        <v>147</v>
      </c>
      <c r="H9981" s="20" t="s">
        <v>147</v>
      </c>
      <c r="I9981" s="20" t="s">
        <v>147</v>
      </c>
      <c r="J9981" s="20" t="s">
        <v>147</v>
      </c>
      <c r="K9981" s="20" t="s">
        <v>147</v>
      </c>
      <c r="P9981" s="20" t="s">
        <v>147</v>
      </c>
      <c r="Q9981" s="20" t="s">
        <v>147</v>
      </c>
      <c r="R9981" s="20" t="s">
        <v>147</v>
      </c>
      <c r="S9981" s="20" t="s">
        <v>147</v>
      </c>
    </row>
    <row r="9982" spans="7:19">
      <c r="G9982" s="20" t="s">
        <v>147</v>
      </c>
      <c r="H9982" s="20" t="s">
        <v>147</v>
      </c>
      <c r="I9982" s="20" t="s">
        <v>147</v>
      </c>
      <c r="J9982" s="20" t="s">
        <v>147</v>
      </c>
      <c r="K9982" s="20" t="s">
        <v>147</v>
      </c>
      <c r="P9982" s="20" t="s">
        <v>147</v>
      </c>
      <c r="Q9982" s="20" t="s">
        <v>147</v>
      </c>
      <c r="R9982" s="20" t="s">
        <v>147</v>
      </c>
      <c r="S9982" s="20" t="s">
        <v>147</v>
      </c>
    </row>
    <row r="9983" spans="7:19">
      <c r="G9983" s="20" t="s">
        <v>147</v>
      </c>
      <c r="H9983" s="20" t="s">
        <v>147</v>
      </c>
      <c r="I9983" s="20" t="s">
        <v>147</v>
      </c>
      <c r="J9983" s="20" t="s">
        <v>147</v>
      </c>
      <c r="K9983" s="20" t="s">
        <v>147</v>
      </c>
      <c r="P9983" s="20" t="s">
        <v>147</v>
      </c>
      <c r="Q9983" s="20" t="s">
        <v>147</v>
      </c>
      <c r="R9983" s="20" t="s">
        <v>147</v>
      </c>
      <c r="S9983" s="20" t="s">
        <v>147</v>
      </c>
    </row>
    <row r="9984" spans="7:19">
      <c r="G9984" s="20" t="s">
        <v>147</v>
      </c>
      <c r="H9984" s="20" t="s">
        <v>147</v>
      </c>
      <c r="I9984" s="20" t="s">
        <v>147</v>
      </c>
      <c r="J9984" s="20" t="s">
        <v>147</v>
      </c>
      <c r="K9984" s="20" t="s">
        <v>147</v>
      </c>
      <c r="P9984" s="20" t="s">
        <v>147</v>
      </c>
      <c r="Q9984" s="20" t="s">
        <v>147</v>
      </c>
      <c r="R9984" s="20" t="s">
        <v>147</v>
      </c>
      <c r="S9984" s="20" t="s">
        <v>147</v>
      </c>
    </row>
    <row r="9985" spans="7:19">
      <c r="G9985" s="20" t="s">
        <v>147</v>
      </c>
      <c r="H9985" s="20" t="s">
        <v>147</v>
      </c>
      <c r="I9985" s="20" t="s">
        <v>147</v>
      </c>
      <c r="J9985" s="20" t="s">
        <v>147</v>
      </c>
      <c r="K9985" s="20" t="s">
        <v>147</v>
      </c>
      <c r="P9985" s="20" t="s">
        <v>147</v>
      </c>
      <c r="Q9985" s="20" t="s">
        <v>147</v>
      </c>
      <c r="R9985" s="20" t="s">
        <v>147</v>
      </c>
      <c r="S9985" s="20" t="s">
        <v>147</v>
      </c>
    </row>
    <row r="9986" spans="7:19">
      <c r="G9986" s="20" t="s">
        <v>147</v>
      </c>
      <c r="H9986" s="20" t="s">
        <v>147</v>
      </c>
      <c r="I9986" s="20" t="s">
        <v>147</v>
      </c>
      <c r="J9986" s="20" t="s">
        <v>147</v>
      </c>
      <c r="K9986" s="20" t="s">
        <v>147</v>
      </c>
      <c r="P9986" s="20" t="s">
        <v>147</v>
      </c>
      <c r="Q9986" s="20" t="s">
        <v>147</v>
      </c>
      <c r="R9986" s="20" t="s">
        <v>147</v>
      </c>
      <c r="S9986" s="20" t="s">
        <v>147</v>
      </c>
    </row>
    <row r="9987" spans="7:19">
      <c r="G9987" s="20" t="s">
        <v>147</v>
      </c>
      <c r="H9987" s="20" t="s">
        <v>147</v>
      </c>
      <c r="I9987" s="20" t="s">
        <v>147</v>
      </c>
      <c r="J9987" s="20" t="s">
        <v>147</v>
      </c>
      <c r="K9987" s="20" t="s">
        <v>147</v>
      </c>
      <c r="P9987" s="20" t="s">
        <v>147</v>
      </c>
      <c r="Q9987" s="20" t="s">
        <v>147</v>
      </c>
      <c r="R9987" s="20" t="s">
        <v>147</v>
      </c>
      <c r="S9987" s="20" t="s">
        <v>147</v>
      </c>
    </row>
    <row r="9988" spans="7:19">
      <c r="G9988" s="20" t="s">
        <v>147</v>
      </c>
      <c r="H9988" s="20" t="s">
        <v>147</v>
      </c>
      <c r="I9988" s="20" t="s">
        <v>147</v>
      </c>
      <c r="J9988" s="20" t="s">
        <v>147</v>
      </c>
      <c r="K9988" s="20" t="s">
        <v>147</v>
      </c>
      <c r="P9988" s="20" t="s">
        <v>147</v>
      </c>
      <c r="Q9988" s="20" t="s">
        <v>147</v>
      </c>
      <c r="R9988" s="20" t="s">
        <v>147</v>
      </c>
      <c r="S9988" s="20" t="s">
        <v>147</v>
      </c>
    </row>
    <row r="9989" spans="7:19">
      <c r="G9989" s="20" t="s">
        <v>147</v>
      </c>
      <c r="H9989" s="20" t="s">
        <v>147</v>
      </c>
      <c r="I9989" s="20" t="s">
        <v>147</v>
      </c>
      <c r="J9989" s="20" t="s">
        <v>147</v>
      </c>
      <c r="K9989" s="20" t="s">
        <v>147</v>
      </c>
      <c r="P9989" s="20" t="s">
        <v>147</v>
      </c>
      <c r="Q9989" s="20" t="s">
        <v>147</v>
      </c>
      <c r="R9989" s="20" t="s">
        <v>147</v>
      </c>
      <c r="S9989" s="20" t="s">
        <v>147</v>
      </c>
    </row>
    <row r="9990" spans="7:19">
      <c r="G9990" s="20" t="s">
        <v>147</v>
      </c>
      <c r="H9990" s="20" t="s">
        <v>147</v>
      </c>
      <c r="I9990" s="20" t="s">
        <v>147</v>
      </c>
      <c r="J9990" s="20" t="s">
        <v>147</v>
      </c>
      <c r="K9990" s="20" t="s">
        <v>147</v>
      </c>
      <c r="P9990" s="20" t="s">
        <v>147</v>
      </c>
      <c r="Q9990" s="20" t="s">
        <v>147</v>
      </c>
      <c r="R9990" s="20" t="s">
        <v>147</v>
      </c>
      <c r="S9990" s="20" t="s">
        <v>147</v>
      </c>
    </row>
    <row r="9991" spans="7:19">
      <c r="G9991" s="20" t="s">
        <v>147</v>
      </c>
      <c r="H9991" s="20" t="s">
        <v>147</v>
      </c>
      <c r="I9991" s="20" t="s">
        <v>147</v>
      </c>
      <c r="J9991" s="20" t="s">
        <v>147</v>
      </c>
      <c r="K9991" s="20" t="s">
        <v>147</v>
      </c>
      <c r="P9991" s="20" t="s">
        <v>147</v>
      </c>
      <c r="Q9991" s="20" t="s">
        <v>147</v>
      </c>
      <c r="R9991" s="20" t="s">
        <v>147</v>
      </c>
      <c r="S9991" s="20" t="s">
        <v>147</v>
      </c>
    </row>
    <row r="9992" spans="7:19">
      <c r="G9992" s="20" t="s">
        <v>147</v>
      </c>
      <c r="H9992" s="20" t="s">
        <v>147</v>
      </c>
      <c r="I9992" s="20" t="s">
        <v>147</v>
      </c>
      <c r="J9992" s="20" t="s">
        <v>147</v>
      </c>
      <c r="K9992" s="20" t="s">
        <v>147</v>
      </c>
      <c r="P9992" s="20" t="s">
        <v>147</v>
      </c>
      <c r="Q9992" s="20" t="s">
        <v>147</v>
      </c>
      <c r="R9992" s="20" t="s">
        <v>147</v>
      </c>
      <c r="S9992" s="20" t="s">
        <v>147</v>
      </c>
    </row>
    <row r="9993" spans="7:19">
      <c r="G9993" s="20" t="s">
        <v>147</v>
      </c>
      <c r="H9993" s="20" t="s">
        <v>147</v>
      </c>
      <c r="I9993" s="20" t="s">
        <v>147</v>
      </c>
      <c r="J9993" s="20" t="s">
        <v>147</v>
      </c>
      <c r="K9993" s="20" t="s">
        <v>147</v>
      </c>
      <c r="P9993" s="20" t="s">
        <v>147</v>
      </c>
      <c r="Q9993" s="20" t="s">
        <v>147</v>
      </c>
      <c r="R9993" s="20" t="s">
        <v>147</v>
      </c>
      <c r="S9993" s="20" t="s">
        <v>147</v>
      </c>
    </row>
    <row r="9994" spans="7:19">
      <c r="G9994" s="20" t="s">
        <v>147</v>
      </c>
      <c r="H9994" s="20" t="s">
        <v>147</v>
      </c>
      <c r="I9994" s="20" t="s">
        <v>147</v>
      </c>
      <c r="J9994" s="20" t="s">
        <v>147</v>
      </c>
      <c r="K9994" s="20" t="s">
        <v>147</v>
      </c>
      <c r="P9994" s="20" t="s">
        <v>147</v>
      </c>
      <c r="Q9994" s="20" t="s">
        <v>147</v>
      </c>
      <c r="R9994" s="20" t="s">
        <v>147</v>
      </c>
      <c r="S9994" s="20" t="s">
        <v>147</v>
      </c>
    </row>
    <row r="9995" spans="7:19">
      <c r="G9995" s="20" t="s">
        <v>147</v>
      </c>
      <c r="H9995" s="20" t="s">
        <v>147</v>
      </c>
      <c r="I9995" s="20" t="s">
        <v>147</v>
      </c>
      <c r="J9995" s="20" t="s">
        <v>147</v>
      </c>
      <c r="K9995" s="20" t="s">
        <v>147</v>
      </c>
      <c r="P9995" s="20" t="s">
        <v>147</v>
      </c>
      <c r="Q9995" s="20" t="s">
        <v>147</v>
      </c>
      <c r="R9995" s="20" t="s">
        <v>147</v>
      </c>
      <c r="S9995" s="20" t="s">
        <v>147</v>
      </c>
    </row>
    <row r="9996" spans="7:19">
      <c r="G9996" s="20" t="s">
        <v>147</v>
      </c>
      <c r="H9996" s="20" t="s">
        <v>147</v>
      </c>
      <c r="I9996" s="20" t="s">
        <v>147</v>
      </c>
      <c r="J9996" s="20" t="s">
        <v>147</v>
      </c>
      <c r="K9996" s="20" t="s">
        <v>147</v>
      </c>
      <c r="P9996" s="20" t="s">
        <v>147</v>
      </c>
      <c r="Q9996" s="20" t="s">
        <v>147</v>
      </c>
      <c r="R9996" s="20" t="s">
        <v>147</v>
      </c>
      <c r="S9996" s="20" t="s">
        <v>147</v>
      </c>
    </row>
    <row r="9997" spans="7:19">
      <c r="G9997" s="20" t="s">
        <v>147</v>
      </c>
      <c r="H9997" s="20" t="s">
        <v>147</v>
      </c>
      <c r="I9997" s="20" t="s">
        <v>147</v>
      </c>
      <c r="J9997" s="20" t="s">
        <v>147</v>
      </c>
      <c r="K9997" s="20" t="s">
        <v>147</v>
      </c>
      <c r="P9997" s="20" t="s">
        <v>147</v>
      </c>
      <c r="Q9997" s="20" t="s">
        <v>147</v>
      </c>
      <c r="R9997" s="20" t="s">
        <v>147</v>
      </c>
      <c r="S9997" s="20" t="s">
        <v>147</v>
      </c>
    </row>
    <row r="9998" spans="7:19">
      <c r="G9998" s="20" t="s">
        <v>147</v>
      </c>
      <c r="H9998" s="20" t="s">
        <v>147</v>
      </c>
      <c r="I9998" s="20" t="s">
        <v>147</v>
      </c>
      <c r="J9998" s="20" t="s">
        <v>147</v>
      </c>
      <c r="K9998" s="20" t="s">
        <v>147</v>
      </c>
      <c r="P9998" s="20" t="s">
        <v>147</v>
      </c>
      <c r="Q9998" s="20" t="s">
        <v>147</v>
      </c>
      <c r="R9998" s="20" t="s">
        <v>147</v>
      </c>
      <c r="S9998" s="20" t="s">
        <v>147</v>
      </c>
    </row>
    <row r="9999" spans="7:19">
      <c r="G9999" s="20" t="s">
        <v>147</v>
      </c>
      <c r="H9999" s="20" t="s">
        <v>147</v>
      </c>
      <c r="I9999" s="20" t="s">
        <v>147</v>
      </c>
      <c r="J9999" s="20" t="s">
        <v>147</v>
      </c>
      <c r="K9999" s="20" t="s">
        <v>147</v>
      </c>
      <c r="P9999" s="20" t="s">
        <v>147</v>
      </c>
      <c r="Q9999" s="20" t="s">
        <v>147</v>
      </c>
      <c r="R9999" s="20" t="s">
        <v>147</v>
      </c>
      <c r="S9999" s="20" t="s">
        <v>147</v>
      </c>
    </row>
  </sheetData>
  <mergeCells count="1">
    <mergeCell ref="A1:T1"/>
  </mergeCells>
  <dataValidations count="10">
    <dataValidation type="whole" operator="between" allowBlank="1" showErrorMessage="1" errorTitle="error" error="请输入数字" sqref="E2 E25:E9999">
      <formula1>0</formula1>
      <formula2>100</formula2>
    </dataValidation>
    <dataValidation type="list" allowBlank="1" showErrorMessage="1" sqref="G2 G3:G14 G15:G16 G17:G24 G25:G9999">
      <formula1>"专业技术岗位,管理岗位"</formula1>
    </dataValidation>
    <dataValidation type="list" allowBlank="1" showErrorMessage="1" sqref="H2 H3:H5 H6:H14 H15:H16 H17:H24 H25:H9999">
      <formula1>"管理岗科员岗位,专业技术职称初级岗位,专业技术职称高级岗位,专业技术职称中级岗位"</formula1>
    </dataValidation>
    <dataValidation type="list" allowBlank="1" showErrorMessage="1" sqref="I2 I3 I4:I14 I15:I16 I17:I24 I25:I9999">
      <formula1>"应届毕业生,不限,其他"</formula1>
    </dataValidation>
    <dataValidation type="list" allowBlank="1" showErrorMessage="1" sqref="J2 J3 J4:J14 J15:J16 J17:J24 J25:J9999">
      <formula1>"中专（高中）（中级工班）及以上,大专（高级工班）及以上,大学本科（预备技师（技师）班）及以上,研究生及以上"</formula1>
    </dataValidation>
    <dataValidation type="list" allowBlank="1" showErrorMessage="1" sqref="K2 K3 K4:K14 K15:K16 K17:K24 K25:K9999">
      <formula1>"不限,学士学位及以上,硕士学位及以上,博士"</formula1>
    </dataValidation>
    <dataValidation type="list" allowBlank="1" showErrorMessage="1" sqref="P2 P3:P4 P5:P14 P15:P16 P17:P24 P25:P9999">
      <formula1>"笔试、面试"</formula1>
    </dataValidation>
    <dataValidation type="list" allowBlank="1" showErrorMessage="1" sqref="Q2 Q3 Q7 Q14 Q17 Q18 Q19 Q20 Q21 Q24 Q4:Q6 Q8:Q13 Q15:Q16 Q22:Q23 Q25:Q9999">
      <formula1>"综合管理类（A类）,社会科学专技类（B类）,自然科学专技类（C类）,小学教师岗位（D类）,中学教师岗位（D类）,中医临床岗位（E类）,西医临床岗位（E类）,药剂岗位（E类),护理岗位（E类),医学技术岗位（E类),公共卫生管理岗位（E类)"</formula1>
    </dataValidation>
    <dataValidation type="list" allowBlank="1" showErrorMessage="1" sqref="R2 R3 R7 R14 R17 R18 R19 R20 R21 R24 R4:R6 R8:R13 R15:R16 R22:R23 R25:R9999">
      <formula1>"11,21,31,41,42,51,52,53,54,55,56"</formula1>
    </dataValidation>
    <dataValidation type="list" allowBlank="1" showErrorMessage="1" sqref="S2 S3 S7 S14 S15 S16 S24 S4:S6 S8:S13 S17:S23 S25:S9999">
      <formula1>"公益一类,公益二类,未分类"</formula1>
    </dataValidation>
  </dataValidations>
  <pageMargins left="0.7" right="0.7" top="0.75" bottom="0.75" header="0.3" footer="0.3"/>
  <pageSetup paperSize="9" scale="2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sheetData>
    <row r="1" spans="1:1">
      <c r="A1" t="s">
        <v>148</v>
      </c>
    </row>
    <row r="2" spans="1:1">
      <c r="A2" t="s">
        <v>149</v>
      </c>
    </row>
    <row r="3" spans="1:1">
      <c r="A3" t="s">
        <v>150</v>
      </c>
    </row>
    <row r="4" spans="1:2">
      <c r="A4" t="s">
        <v>151</v>
      </c>
      <c r="B4" t="s">
        <v>152</v>
      </c>
    </row>
    <row r="5" spans="1:6">
      <c r="A5" t="s">
        <v>153</v>
      </c>
      <c r="B5" t="s">
        <v>154</v>
      </c>
      <c r="C5" t="s">
        <v>155</v>
      </c>
      <c r="D5" t="s">
        <v>156</v>
      </c>
      <c r="E5" t="s">
        <v>157</v>
      </c>
      <c r="F5" t="s">
        <v>158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岗位计划表</vt:lpstr>
      <vt:lpstr>xlhide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曹灿</cp:lastModifiedBy>
  <dcterms:created xsi:type="dcterms:W3CDTF">2023-06-14T15:17:00Z</dcterms:created>
  <dcterms:modified xsi:type="dcterms:W3CDTF">2024-01-11T04:01:09Z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C0DE69C1E59844BF96752FCA3DFED8D0_13</vt:lpwstr>
  </property>
  <property fmtid="{D5CDD505-2E9C-101B-9397-08002B2CF9AE}" pid="3" name="KSOProductBuildVer">
    <vt:lpwstr>2052-12.1.0.15990</vt:lpwstr>
  </property>
</Properties>
</file>