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附件1" sheetId="1" r:id="rId1"/>
  </sheets>
  <definedNames>
    <definedName name="_xlnm._FilterDatabase" localSheetId="0" hidden="1">附件1!#REF!</definedName>
    <definedName name="_xlnm.Print_Titles" localSheetId="0">附件1!$1:$3</definedName>
    <definedName name="_xlnm.Print_Area" localSheetId="0">附件1!$A$1:$R$14</definedName>
  </definedNames>
  <calcPr calcId="144525"/>
</workbook>
</file>

<file path=xl/sharedStrings.xml><?xml version="1.0" encoding="utf-8"?>
<sst xmlns="http://schemas.openxmlformats.org/spreadsheetml/2006/main" count="143" uniqueCount="75">
  <si>
    <r>
      <rPr>
        <b/>
        <sz val="13"/>
        <color theme="1"/>
        <rFont val="宋体"/>
        <charset val="134"/>
      </rPr>
      <t>附件</t>
    </r>
    <r>
      <rPr>
        <b/>
        <sz val="13"/>
        <color theme="1"/>
        <rFont val="Times New Roman"/>
        <charset val="134"/>
      </rPr>
      <t>2</t>
    </r>
  </si>
  <si>
    <t>古蔺县事业单位2023年下半年引进急需紧缺人才岗位需求表</t>
  </si>
  <si>
    <t>温馨提示：本表中“所需专业”一栏明确的专业名称，凡未特别标注“类”“专业类”“一级学科”“学科门类”等，均指专业名称(二级学科名称)。</t>
  </si>
  <si>
    <t>序号</t>
  </si>
  <si>
    <t>单位及岗位情况</t>
  </si>
  <si>
    <t>报考条件</t>
  </si>
  <si>
    <t>联系方式</t>
  </si>
  <si>
    <t>备注</t>
  </si>
  <si>
    <t>主管部门</t>
  </si>
  <si>
    <r>
      <rPr>
        <b/>
        <sz val="13"/>
        <color theme="1"/>
        <rFont val="宋体"/>
        <charset val="134"/>
      </rPr>
      <t>招聘单</t>
    </r>
    <r>
      <rPr>
        <b/>
        <sz val="13"/>
        <color theme="1"/>
        <rFont val="Times New Roman"/>
        <charset val="0"/>
      </rPr>
      <t xml:space="preserve">
</t>
    </r>
    <r>
      <rPr>
        <b/>
        <sz val="13"/>
        <color theme="1"/>
        <rFont val="宋体"/>
        <charset val="134"/>
      </rPr>
      <t>位名称</t>
    </r>
  </si>
  <si>
    <t>经费形式</t>
  </si>
  <si>
    <t>单位性质</t>
  </si>
  <si>
    <t>岗位编码</t>
  </si>
  <si>
    <t>岗位名称</t>
  </si>
  <si>
    <r>
      <rPr>
        <b/>
        <sz val="13"/>
        <color theme="1"/>
        <rFont val="宋体"/>
        <charset val="134"/>
      </rPr>
      <t>岗位</t>
    </r>
    <r>
      <rPr>
        <b/>
        <sz val="13"/>
        <color theme="1"/>
        <rFont val="Times New Roman"/>
        <charset val="0"/>
      </rPr>
      <t xml:space="preserve">
</t>
    </r>
    <r>
      <rPr>
        <b/>
        <sz val="13"/>
        <color theme="1"/>
        <rFont val="宋体"/>
        <charset val="134"/>
      </rPr>
      <t>类别</t>
    </r>
  </si>
  <si>
    <t>招聘人数</t>
  </si>
  <si>
    <t>年龄</t>
  </si>
  <si>
    <t>学历</t>
  </si>
  <si>
    <t>学位</t>
  </si>
  <si>
    <t>所需专业</t>
  </si>
  <si>
    <t>职称资格</t>
  </si>
  <si>
    <t>联系人</t>
  </si>
  <si>
    <t>联系电话及
邮箱</t>
  </si>
  <si>
    <r>
      <rPr>
        <sz val="12"/>
        <color theme="1"/>
        <rFont val="宋体"/>
        <charset val="134"/>
      </rPr>
      <t>中共古蔺县委宣传部</t>
    </r>
  </si>
  <si>
    <r>
      <rPr>
        <sz val="12"/>
        <color theme="1"/>
        <rFont val="宋体"/>
        <charset val="134"/>
      </rPr>
      <t>古蔺县融媒体中心</t>
    </r>
  </si>
  <si>
    <r>
      <rPr>
        <sz val="12"/>
        <color theme="1"/>
        <rFont val="宋体"/>
        <charset val="134"/>
      </rPr>
      <t>全额拨款</t>
    </r>
  </si>
  <si>
    <r>
      <rPr>
        <sz val="12"/>
        <color theme="1"/>
        <rFont val="宋体"/>
        <charset val="134"/>
      </rPr>
      <t>公益一类</t>
    </r>
  </si>
  <si>
    <r>
      <rPr>
        <sz val="12"/>
        <color theme="1"/>
        <rFont val="宋体"/>
        <charset val="134"/>
      </rPr>
      <t>工作员</t>
    </r>
  </si>
  <si>
    <r>
      <rPr>
        <sz val="12"/>
        <color theme="1"/>
        <rFont val="宋体"/>
        <charset val="134"/>
      </rPr>
      <t>专业技术</t>
    </r>
  </si>
  <si>
    <r>
      <t>30</t>
    </r>
    <r>
      <rPr>
        <sz val="12"/>
        <color theme="1"/>
        <rFont val="宋体"/>
        <charset val="134"/>
      </rPr>
      <t>周岁及以下</t>
    </r>
  </si>
  <si>
    <r>
      <rPr>
        <sz val="12"/>
        <color theme="1"/>
        <rFont val="宋体"/>
        <charset val="134"/>
      </rPr>
      <t>本科及以上</t>
    </r>
  </si>
  <si>
    <r>
      <rPr>
        <sz val="12"/>
        <color theme="1"/>
        <rFont val="宋体"/>
        <charset val="134"/>
      </rPr>
      <t>学士及以上</t>
    </r>
  </si>
  <si>
    <r>
      <rPr>
        <sz val="12"/>
        <color theme="1"/>
        <rFont val="宋体"/>
        <charset val="134"/>
      </rPr>
      <t>本科专业：摄影、影视摄影与制作、数字媒体艺术</t>
    </r>
    <r>
      <rPr>
        <sz val="12"/>
        <color theme="1"/>
        <rFont val="Times New Roman"/>
        <charset val="134"/>
      </rPr>
      <t xml:space="preserve">
</t>
    </r>
    <r>
      <rPr>
        <sz val="12"/>
        <color theme="1"/>
        <rFont val="宋体"/>
        <charset val="134"/>
      </rPr>
      <t>研究生专业：新闻学、传播学、新闻传播学、新闻与传播</t>
    </r>
  </si>
  <si>
    <r>
      <rPr>
        <sz val="12"/>
        <color theme="1"/>
        <rFont val="宋体"/>
        <charset val="134"/>
      </rPr>
      <t>陈庆</t>
    </r>
  </si>
  <si>
    <t>18982494500
1134030186@qq.com</t>
  </si>
  <si>
    <r>
      <rPr>
        <sz val="12"/>
        <color theme="1"/>
        <rFont val="宋体"/>
        <charset val="134"/>
      </rPr>
      <t>古蔺县农业农村局</t>
    </r>
  </si>
  <si>
    <r>
      <rPr>
        <sz val="12"/>
        <color theme="1"/>
        <rFont val="宋体"/>
        <charset val="134"/>
      </rPr>
      <t>古蔺县植保植检和动物疫病预防控制中心</t>
    </r>
  </si>
  <si>
    <r>
      <t>35</t>
    </r>
    <r>
      <rPr>
        <sz val="12"/>
        <color theme="1"/>
        <rFont val="宋体"/>
        <charset val="134"/>
      </rPr>
      <t>周岁及以下</t>
    </r>
  </si>
  <si>
    <r>
      <rPr>
        <sz val="12"/>
        <color theme="1"/>
        <rFont val="宋体"/>
        <charset val="134"/>
      </rPr>
      <t>硕士研究生及以上</t>
    </r>
  </si>
  <si>
    <r>
      <rPr>
        <sz val="12"/>
        <color theme="1"/>
        <rFont val="宋体"/>
        <charset val="134"/>
      </rPr>
      <t>硕士及以上</t>
    </r>
  </si>
  <si>
    <r>
      <rPr>
        <sz val="12"/>
        <color theme="1"/>
        <rFont val="宋体"/>
        <charset val="134"/>
      </rPr>
      <t>植物保护、资源利用与植物保护、作物栽培学与耕作学、作物遗传育种、植物病理学</t>
    </r>
  </si>
  <si>
    <r>
      <rPr>
        <sz val="12"/>
        <color theme="1"/>
        <rFont val="宋体"/>
        <charset val="134"/>
      </rPr>
      <t>陈正利</t>
    </r>
  </si>
  <si>
    <t>13679682191
457493965@qq.com</t>
  </si>
  <si>
    <r>
      <rPr>
        <sz val="12"/>
        <color theme="1"/>
        <rFont val="宋体"/>
        <charset val="134"/>
      </rPr>
      <t>古蔺县综合行政执法局</t>
    </r>
  </si>
  <si>
    <r>
      <rPr>
        <sz val="12"/>
        <color theme="1"/>
        <rFont val="宋体"/>
        <charset val="134"/>
      </rPr>
      <t>古蔺县市政工程和园林管理所</t>
    </r>
  </si>
  <si>
    <r>
      <rPr>
        <sz val="12"/>
        <color theme="1"/>
        <rFont val="宋体"/>
        <charset val="134"/>
      </rPr>
      <t>化学、应用化学、给排水科学与工程、给水排水工程、</t>
    </r>
  </si>
  <si>
    <r>
      <rPr>
        <sz val="12"/>
        <color theme="1"/>
        <rFont val="宋体"/>
        <charset val="134"/>
      </rPr>
      <t>具有建设工程类、化学类中级及以上职称；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</si>
  <si>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胡盖飞</t>
    </r>
  </si>
  <si>
    <t>18048151509
812701587@qq.com</t>
  </si>
  <si>
    <r>
      <rPr>
        <sz val="12"/>
        <color theme="1"/>
        <rFont val="宋体"/>
        <charset val="134"/>
      </rPr>
      <t>中共古蔺县委编办</t>
    </r>
  </si>
  <si>
    <r>
      <rPr>
        <sz val="12"/>
        <color theme="1"/>
        <rFont val="宋体"/>
        <charset val="134"/>
      </rPr>
      <t>古蔺县机构编制信息中心</t>
    </r>
  </si>
  <si>
    <r>
      <rPr>
        <sz val="12"/>
        <color theme="1"/>
        <rFont val="宋体"/>
        <charset val="134"/>
      </rPr>
      <t>风景园林、城乡规划、风景园林学、城乡规划学</t>
    </r>
  </si>
  <si>
    <r>
      <rPr>
        <sz val="12"/>
        <color theme="1"/>
        <rFont val="宋体"/>
        <charset val="134"/>
      </rPr>
      <t>黄珊</t>
    </r>
  </si>
  <si>
    <t>18909085899
496476180@qq.com</t>
  </si>
  <si>
    <r>
      <rPr>
        <sz val="10.5"/>
        <color theme="1"/>
        <rFont val="宋体"/>
        <charset val="134"/>
      </rPr>
      <t>该岗位编制为专项编制，招聘后将派遣至古蔺自然资源和规划局下属事业单位城乡规划服务中心工作</t>
    </r>
  </si>
  <si>
    <r>
      <rPr>
        <sz val="12"/>
        <color theme="1"/>
        <rFont val="宋体"/>
        <charset val="134"/>
      </rPr>
      <t>古蔺县机构编制信息中心</t>
    </r>
    <r>
      <rPr>
        <sz val="12"/>
        <color theme="1"/>
        <rFont val="Times New Roman"/>
        <charset val="134"/>
      </rPr>
      <t xml:space="preserve"> </t>
    </r>
  </si>
  <si>
    <r>
      <rPr>
        <sz val="12"/>
        <color theme="1"/>
        <rFont val="宋体"/>
        <charset val="134"/>
      </rPr>
      <t>统计学、应用统计、应用统计学、经济统计学、国民经济学、经济学、金融学、金融、物联网工程、财务管理、会计学、计算数学、应用数学、概率论与数理统计、数学与应用数学、计算机软件与理论、计算机应用技术</t>
    </r>
  </si>
  <si>
    <r>
      <rPr>
        <sz val="12"/>
        <color theme="1"/>
        <rFont val="宋体"/>
        <charset val="134"/>
      </rPr>
      <t>具有经济学类、金融学类、计算机类、工商管理类、数学类、统计学类中级及以上职称；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</si>
  <si>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何翼</t>
    </r>
  </si>
  <si>
    <t>13350818762
670516206@qq.com</t>
  </si>
  <si>
    <r>
      <rPr>
        <sz val="10.5"/>
        <color theme="1"/>
        <rFont val="宋体"/>
        <charset val="134"/>
      </rPr>
      <t>该岗位编制为专项编制，招聘后将派遣至古蔺县统计局下属事业单位古蔺县统计大数据中心工作</t>
    </r>
  </si>
  <si>
    <r>
      <rPr>
        <sz val="12"/>
        <color theme="1"/>
        <rFont val="宋体"/>
        <charset val="134"/>
      </rPr>
      <t>土木工程，建筑工程管理，建筑与土木工程，建筑工程，交通土建工程，工程管理，项目管理</t>
    </r>
  </si>
  <si>
    <r>
      <rPr>
        <sz val="12"/>
        <color theme="1"/>
        <rFont val="宋体"/>
        <charset val="134"/>
      </rPr>
      <t>具有土木类、建筑类中级及以上职称；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</si>
  <si>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何兰</t>
    </r>
  </si>
  <si>
    <t>19111915442
3048690548@qq.com</t>
  </si>
  <si>
    <r>
      <rPr>
        <sz val="10.5"/>
        <color theme="1"/>
        <rFont val="宋体"/>
        <charset val="134"/>
      </rPr>
      <t>该岗位编制为专项编制，招聘后将派遣至古蔺县审计局下属事业单位古蔺县投资审计中心工作</t>
    </r>
  </si>
  <si>
    <r>
      <rPr>
        <sz val="12"/>
        <color theme="1"/>
        <rFont val="宋体"/>
        <charset val="134"/>
      </rPr>
      <t>水利工程，水文与水资源工程、水利科学与工程、水利水电工程，水利水电建筑工程，水务工程，水利水电动力工程、水工结构工程</t>
    </r>
  </si>
  <si>
    <r>
      <rPr>
        <sz val="12"/>
        <color theme="1"/>
        <rFont val="宋体"/>
        <charset val="134"/>
      </rPr>
      <t>具有水利类中级及以上职称；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</si>
  <si>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工程造价，工程造价管理，管理科学与工程、工程管理、项目管理、工程审计、工业工程与管理</t>
    </r>
  </si>
  <si>
    <r>
      <rPr>
        <sz val="12"/>
        <color theme="1"/>
        <rFont val="宋体"/>
        <charset val="134"/>
      </rPr>
      <t>具有管理科学与工程类中级及以上职称；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</si>
  <si>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水利水电工程、水文与水资源工程、水务工程、水利科学与工程、农业水利工程、给排水科学与工程、水利工程、水文学及水资源、水力发电学及河流动力学、水工结构工程、农田水土工程</t>
    </r>
  </si>
  <si>
    <r>
      <rPr>
        <sz val="12"/>
        <color theme="1"/>
        <rFont val="宋体"/>
        <charset val="134"/>
      </rPr>
      <t>具有水利类、农学类、土木类中级及以上职称；</t>
    </r>
    <r>
      <rPr>
        <sz val="12"/>
        <color theme="1"/>
        <rFont val="Times New Roman"/>
        <charset val="134"/>
      </rPr>
      <t xml:space="preserve">
</t>
    </r>
    <r>
      <rPr>
        <sz val="12"/>
        <color theme="1"/>
        <rFont val="宋体"/>
        <charset val="134"/>
      </rPr>
      <t>具有所需专业硕士研究生及以上学历学位者，可不作职称要求。</t>
    </r>
  </si>
  <si>
    <r>
      <rPr>
        <sz val="12"/>
        <color theme="1"/>
        <rFont val="宋体"/>
        <charset val="134"/>
      </rPr>
      <t>王为双</t>
    </r>
  </si>
  <si>
    <t>13688219883
2206573614@qq.com</t>
  </si>
  <si>
    <r>
      <rPr>
        <sz val="10.5"/>
        <color theme="1"/>
        <rFont val="宋体"/>
        <charset val="134"/>
      </rPr>
      <t>该岗位编制为专项编制，招聘后将派遣至古蔺水务局下属事业单位古蔺县水土保持站工作</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</si>
</sst>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1"/>
      <color theme="1"/>
      <name val="宋体"/>
      <charset val="134"/>
      <scheme val="minor"/>
    </font>
    <font>
      <b/>
      <sz val="13"/>
      <color theme="1"/>
      <name val="宋体"/>
      <charset val="134"/>
    </font>
    <font>
      <b/>
      <sz val="13"/>
      <color theme="1"/>
      <name val="Times New Roman"/>
      <charset val="134"/>
    </font>
    <font>
      <sz val="11"/>
      <color theme="1"/>
      <name val="Times New Roman"/>
      <charset val="134"/>
    </font>
    <font>
      <b/>
      <sz val="14"/>
      <color theme="1"/>
      <name val="方正小标宋简体"/>
      <charset val="134"/>
    </font>
    <font>
      <sz val="10"/>
      <color theme="1"/>
      <name val="黑体"/>
      <charset val="134"/>
    </font>
    <font>
      <b/>
      <sz val="13"/>
      <color theme="1"/>
      <name val="Times New Roman"/>
      <charset val="0"/>
    </font>
    <font>
      <sz val="12"/>
      <color theme="1"/>
      <name val="Times New Roman"/>
      <charset val="134"/>
    </font>
    <font>
      <sz val="12"/>
      <color theme="1"/>
      <name val="Times New Roman"/>
      <charset val="0"/>
    </font>
    <font>
      <sz val="11"/>
      <name val="Times New Roman"/>
      <charset val="134"/>
    </font>
    <font>
      <b/>
      <sz val="14"/>
      <name val="方正小标宋简体"/>
      <charset val="134"/>
    </font>
    <font>
      <sz val="10"/>
      <name val="黑体"/>
      <charset val="134"/>
    </font>
    <font>
      <sz val="10.5"/>
      <color theme="1"/>
      <name val="Times New Roman"/>
      <charset val="134"/>
    </font>
    <font>
      <sz val="11"/>
      <color rgb="FF00B050"/>
      <name val="宋体"/>
      <charset val="134"/>
      <scheme val="minor"/>
    </font>
    <font>
      <u/>
      <sz val="11"/>
      <color rgb="FF0000FF"/>
      <name val="宋体"/>
      <charset val="0"/>
      <scheme val="minor"/>
    </font>
    <font>
      <b/>
      <sz val="11"/>
      <color rgb="FF00B050"/>
      <name val="宋体"/>
      <charset val="134"/>
      <scheme val="minor"/>
    </font>
    <font>
      <sz val="12"/>
      <name val="仿宋_GB2312"/>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color indexed="8"/>
      <name val="宋体"/>
      <charset val="134"/>
    </font>
    <font>
      <b/>
      <sz val="11"/>
      <color indexed="9"/>
      <name val="宋体"/>
      <charset val="134"/>
    </font>
    <font>
      <sz val="11"/>
      <color indexed="9"/>
      <name val="宋体"/>
      <charset val="134"/>
    </font>
    <font>
      <sz val="12"/>
      <name val="宋体"/>
      <charset val="134"/>
    </font>
    <font>
      <b/>
      <sz val="11"/>
      <color indexed="8"/>
      <name val="宋体"/>
      <charset val="134"/>
    </font>
    <font>
      <sz val="11"/>
      <color indexed="17"/>
      <name val="宋体"/>
      <charset val="134"/>
    </font>
    <font>
      <b/>
      <sz val="11"/>
      <color indexed="52"/>
      <name val="宋体"/>
      <charset val="134"/>
    </font>
    <font>
      <sz val="12"/>
      <color indexed="8"/>
      <name val="宋体"/>
      <charset val="134"/>
    </font>
    <font>
      <b/>
      <sz val="11"/>
      <color indexed="56"/>
      <name val="宋体"/>
      <charset val="134"/>
    </font>
    <font>
      <sz val="11"/>
      <color indexed="60"/>
      <name val="宋体"/>
      <charset val="134"/>
    </font>
    <font>
      <i/>
      <sz val="11"/>
      <color indexed="23"/>
      <name val="宋体"/>
      <charset val="134"/>
    </font>
    <font>
      <sz val="11"/>
      <color indexed="52"/>
      <name val="宋体"/>
      <charset val="134"/>
    </font>
    <font>
      <sz val="11"/>
      <color indexed="10"/>
      <name val="宋体"/>
      <charset val="134"/>
    </font>
    <font>
      <b/>
      <sz val="15"/>
      <color indexed="56"/>
      <name val="宋体"/>
      <charset val="134"/>
    </font>
    <font>
      <b/>
      <sz val="11"/>
      <color indexed="63"/>
      <name val="宋体"/>
      <charset val="134"/>
    </font>
    <font>
      <b/>
      <sz val="18"/>
      <color indexed="56"/>
      <name val="宋体"/>
      <charset val="134"/>
    </font>
    <font>
      <sz val="11"/>
      <color indexed="20"/>
      <name val="宋体"/>
      <charset val="134"/>
    </font>
    <font>
      <sz val="11"/>
      <color indexed="62"/>
      <name val="宋体"/>
      <charset val="134"/>
    </font>
    <font>
      <sz val="11"/>
      <color theme="1"/>
      <name val="Tahoma"/>
      <charset val="134"/>
    </font>
    <font>
      <b/>
      <sz val="13"/>
      <color indexed="56"/>
      <name val="宋体"/>
      <charset val="134"/>
    </font>
    <font>
      <u/>
      <sz val="11"/>
      <color indexed="12"/>
      <name val="宋体"/>
      <charset val="134"/>
    </font>
    <font>
      <b/>
      <sz val="10"/>
      <name val="Arial"/>
      <charset val="134"/>
    </font>
    <font>
      <sz val="12"/>
      <name val="Arial"/>
      <charset val="134"/>
    </font>
    <font>
      <sz val="12"/>
      <color theme="1"/>
      <name val="宋体"/>
      <charset val="134"/>
    </font>
    <font>
      <sz val="10.5"/>
      <color theme="1"/>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5"/>
        <bgColor indexed="64"/>
      </patternFill>
    </fill>
    <fill>
      <patternFill patternType="solid">
        <fgColor indexed="46"/>
        <bgColor indexed="64"/>
      </patternFill>
    </fill>
    <fill>
      <patternFill patternType="solid">
        <fgColor indexed="57"/>
        <bgColor indexed="64"/>
      </patternFill>
    </fill>
    <fill>
      <patternFill patternType="solid">
        <fgColor indexed="9"/>
        <bgColor indexed="64"/>
      </patternFill>
    </fill>
    <fill>
      <patternFill patternType="solid">
        <fgColor indexed="51"/>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10"/>
        <bgColor indexed="64"/>
      </patternFill>
    </fill>
    <fill>
      <patternFill patternType="solid">
        <fgColor indexed="11"/>
        <bgColor indexed="64"/>
      </patternFill>
    </fill>
    <fill>
      <patternFill patternType="solid">
        <fgColor indexed="36"/>
        <bgColor indexed="64"/>
      </patternFill>
    </fill>
    <fill>
      <patternFill patternType="solid">
        <fgColor indexed="43"/>
        <bgColor indexed="64"/>
      </patternFill>
    </fill>
    <fill>
      <patternFill patternType="solid">
        <fgColor indexed="42"/>
        <bgColor indexed="64"/>
      </patternFill>
    </fill>
    <fill>
      <patternFill patternType="solid">
        <fgColor indexed="53"/>
        <bgColor indexed="64"/>
      </patternFill>
    </fill>
    <fill>
      <patternFill patternType="solid">
        <fgColor indexed="62"/>
        <bgColor indexed="64"/>
      </patternFill>
    </fill>
    <fill>
      <patternFill patternType="solid">
        <fgColor indexed="47"/>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45"/>
        <bgColor indexed="64"/>
      </patternFill>
    </fill>
    <fill>
      <patternFill patternType="solid">
        <fgColor indexed="30"/>
        <bgColor indexed="64"/>
      </patternFill>
    </fill>
    <fill>
      <patternFill patternType="solid">
        <fgColor indexed="5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medium">
        <color indexed="22"/>
      </bottom>
      <diagonal/>
    </border>
    <border>
      <left/>
      <right/>
      <top/>
      <bottom style="thick">
        <color indexed="22"/>
      </bottom>
      <diagonal/>
    </border>
    <border>
      <left/>
      <right/>
      <top/>
      <bottom style="medium">
        <color indexed="62"/>
      </bottom>
      <diagonal/>
    </border>
  </borders>
  <cellStyleXfs count="5043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7" fillId="34" borderId="13" applyNumberFormat="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9" fillId="0" borderId="0"/>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43" fillId="0" borderId="0"/>
    <xf numFmtId="0" fontId="38"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50" borderId="16" applyNumberFormat="0" applyFont="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7" fillId="34" borderId="13" applyNumberFormat="0" applyAlignment="0" applyProtection="0">
      <alignment vertical="center"/>
    </xf>
    <xf numFmtId="0" fontId="39" fillId="0" borderId="0">
      <alignment vertical="center"/>
    </xf>
    <xf numFmtId="0" fontId="42" fillId="33" borderId="15" applyNumberFormat="0" applyAlignment="0" applyProtection="0">
      <alignment vertical="center"/>
    </xf>
    <xf numFmtId="0" fontId="39" fillId="0" borderId="0">
      <alignment vertical="center"/>
    </xf>
    <xf numFmtId="0" fontId="39" fillId="0" borderId="0"/>
    <xf numFmtId="0" fontId="36" fillId="0" borderId="0">
      <alignment vertical="center"/>
    </xf>
    <xf numFmtId="0" fontId="38" fillId="47" borderId="0" applyNumberFormat="0" applyBorder="0" applyAlignment="0" applyProtection="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9" fillId="0" borderId="0"/>
    <xf numFmtId="0" fontId="41" fillId="46" borderId="0" applyNumberFormat="0" applyBorder="0" applyAlignment="0" applyProtection="0">
      <alignment vertical="center"/>
    </xf>
    <xf numFmtId="0" fontId="36" fillId="0" borderId="0">
      <alignment vertical="center"/>
    </xf>
    <xf numFmtId="0" fontId="39" fillId="0" borderId="0">
      <alignment vertical="center"/>
    </xf>
    <xf numFmtId="0" fontId="45"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4"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8"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51" borderId="0" applyNumberFormat="0" applyBorder="0" applyAlignment="0" applyProtection="0">
      <alignment vertical="center"/>
    </xf>
    <xf numFmtId="0" fontId="39" fillId="0" borderId="0"/>
    <xf numFmtId="0" fontId="47" fillId="0" borderId="18" applyNumberFormat="0" applyFill="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45" fillId="45" borderId="0" applyNumberFormat="0" applyBorder="0" applyAlignment="0" applyProtection="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43" fillId="0" borderId="0"/>
    <xf numFmtId="0" fontId="36" fillId="35"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43" fillId="0" borderId="0"/>
    <xf numFmtId="0" fontId="43" fillId="0" borderId="0"/>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8" fillId="38"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46" fillId="0" borderId="0" applyNumberFormat="0" applyFill="0" applyBorder="0" applyAlignment="0" applyProtection="0">
      <alignment vertical="center"/>
    </xf>
    <xf numFmtId="0" fontId="36" fillId="0" borderId="0">
      <alignment vertical="center"/>
    </xf>
    <xf numFmtId="0" fontId="39" fillId="0" borderId="0">
      <alignment vertical="center"/>
    </xf>
    <xf numFmtId="0" fontId="52" fillId="53" borderId="0" applyNumberFormat="0" applyBorder="0" applyAlignment="0" applyProtection="0">
      <alignment vertical="center"/>
    </xf>
    <xf numFmtId="0" fontId="48" fillId="0" borderId="0" applyNumberFormat="0" applyFill="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7" fillId="34" borderId="13" applyNumberFormat="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9" fillId="0" borderId="0"/>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6" fillId="35"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50" borderId="16" applyNumberFormat="0" applyFont="0" applyAlignment="0" applyProtection="0">
      <alignment vertical="center"/>
    </xf>
    <xf numFmtId="0" fontId="39" fillId="0" borderId="0"/>
    <xf numFmtId="0" fontId="39" fillId="0" borderId="0"/>
    <xf numFmtId="0" fontId="36" fillId="5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47" fillId="0" borderId="18" applyNumberFormat="0" applyFill="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39" fillId="50" borderId="16" applyNumberFormat="0" applyFont="0" applyAlignment="0" applyProtection="0">
      <alignment vertical="center"/>
    </xf>
    <xf numFmtId="0" fontId="39" fillId="0" borderId="0"/>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50" borderId="16" applyNumberFormat="0" applyFont="0" applyAlignment="0" applyProtection="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43" fillId="0" borderId="0"/>
    <xf numFmtId="0" fontId="52" fillId="53"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6" fillId="45"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6" fillId="0" borderId="0">
      <alignment vertical="center"/>
    </xf>
    <xf numFmtId="0" fontId="39" fillId="0" borderId="0"/>
    <xf numFmtId="0" fontId="35" fillId="0" borderId="0" applyNumberFormat="0" applyFill="0" applyBorder="0" applyAlignment="0" applyProtection="0">
      <alignment vertical="center"/>
    </xf>
    <xf numFmtId="0" fontId="36" fillId="0" borderId="0">
      <alignment vertical="center"/>
    </xf>
    <xf numFmtId="0" fontId="35" fillId="0" borderId="0">
      <alignment vertical="center"/>
    </xf>
    <xf numFmtId="0" fontId="35"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44" fillId="0" borderId="0" applyNumberFormat="0" applyFill="0" applyBorder="0" applyAlignment="0" applyProtection="0">
      <alignment vertical="center"/>
    </xf>
    <xf numFmtId="0" fontId="36" fillId="43"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8" fillId="38"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34" borderId="0" applyNumberFormat="0" applyBorder="0" applyAlignment="0" applyProtection="0">
      <alignment vertical="center"/>
    </xf>
    <xf numFmtId="0" fontId="50" fillId="33" borderId="20" applyNumberForma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43" fillId="0" borderId="0"/>
    <xf numFmtId="0" fontId="51" fillId="0" borderId="0" applyNumberFormat="0" applyFill="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6" fillId="35"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44" fillId="0" borderId="21"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50" borderId="16" applyNumberFormat="0" applyFont="0" applyAlignment="0" applyProtection="0">
      <alignment vertical="center"/>
    </xf>
    <xf numFmtId="0" fontId="38" fillId="34"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43" fillId="0" borderId="0"/>
    <xf numFmtId="0" fontId="39" fillId="0" borderId="0"/>
    <xf numFmtId="0" fontId="35" fillId="0" borderId="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53" fillId="49" borderId="15" applyNumberFormat="0" applyAlignment="0" applyProtection="0">
      <alignment vertical="center"/>
    </xf>
    <xf numFmtId="0" fontId="38" fillId="34"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9" fillId="50" borderId="16" applyNumberFormat="0" applyFont="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43" fillId="0" borderId="0"/>
    <xf numFmtId="0" fontId="36" fillId="37"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50" borderId="16" applyNumberFormat="0" applyFont="0" applyAlignment="0" applyProtection="0">
      <alignment vertical="center"/>
    </xf>
    <xf numFmtId="0" fontId="50" fillId="33" borderId="20" applyNumberFormat="0" applyAlignment="0" applyProtection="0">
      <alignment vertical="center"/>
    </xf>
    <xf numFmtId="0" fontId="39" fillId="50" borderId="16" applyNumberFormat="0" applyFont="0" applyAlignment="0" applyProtection="0">
      <alignment vertical="center"/>
    </xf>
    <xf numFmtId="0" fontId="53" fillId="49" borderId="15" applyNumberForma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0" fillId="0" borderId="0">
      <alignment vertical="center"/>
    </xf>
    <xf numFmtId="0" fontId="41" fillId="46" borderId="0" applyNumberFormat="0" applyBorder="0" applyAlignment="0" applyProtection="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41" fillId="46" borderId="0" applyNumberFormat="0" applyBorder="0" applyAlignment="0" applyProtection="0">
      <alignment vertical="center"/>
    </xf>
    <xf numFmtId="0" fontId="53" fillId="49" borderId="15" applyNumberFormat="0" applyAlignment="0" applyProtection="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8"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0" fillId="0" borderId="0">
      <alignment vertical="center"/>
    </xf>
    <xf numFmtId="0" fontId="41"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47" fillId="0" borderId="18" applyNumberFormat="0" applyFill="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53" fillId="49" borderId="15" applyNumberFormat="0" applyAlignment="0" applyProtection="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0" borderId="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38" borderId="0" applyNumberFormat="0" applyBorder="0" applyAlignment="0" applyProtection="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8" fillId="44"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6" fillId="0" borderId="0">
      <alignment vertical="center"/>
    </xf>
    <xf numFmtId="0" fontId="39" fillId="0" borderId="0">
      <alignment vertical="center"/>
    </xf>
    <xf numFmtId="0" fontId="45" fillId="45" borderId="0" applyNumberFormat="0" applyBorder="0" applyAlignment="0" applyProtection="0">
      <alignment vertical="center"/>
    </xf>
    <xf numFmtId="0" fontId="38" fillId="36" borderId="0" applyNumberFormat="0" applyBorder="0" applyAlignment="0" applyProtection="0">
      <alignment vertical="center"/>
    </xf>
    <xf numFmtId="0" fontId="44" fillId="0" borderId="0" applyNumberFormat="0" applyFill="0" applyBorder="0" applyAlignment="0" applyProtection="0">
      <alignment vertical="center"/>
    </xf>
    <xf numFmtId="0" fontId="50" fillId="33" borderId="20" applyNumberFormat="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7" fillId="34" borderId="13" applyNumberFormat="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9" fillId="0" borderId="0"/>
    <xf numFmtId="0" fontId="43" fillId="0" borderId="0"/>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0" borderId="16" applyNumberFormat="0" applyFont="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43" fillId="0" borderId="0"/>
    <xf numFmtId="0" fontId="36" fillId="52"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0" fillId="0" borderId="0">
      <alignment vertical="center"/>
    </xf>
    <xf numFmtId="0" fontId="38" fillId="42"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9" fillId="0" borderId="0"/>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41" fillId="46"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54" fillId="0" borderId="0"/>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8" fillId="48"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46" fillId="0" borderId="0" applyNumberFormat="0" applyFill="0" applyBorder="0" applyAlignment="0" applyProtection="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8" fillId="34" borderId="0" applyNumberFormat="0" applyBorder="0" applyAlignment="0" applyProtection="0">
      <alignment vertical="center"/>
    </xf>
    <xf numFmtId="0" fontId="39" fillId="0" borderId="0" applyProtection="0">
      <alignment vertical="center"/>
    </xf>
    <xf numFmtId="0" fontId="39" fillId="0" borderId="0">
      <alignment vertical="center"/>
    </xf>
    <xf numFmtId="0" fontId="53" fillId="49" borderId="15" applyNumberFormat="0" applyAlignment="0" applyProtection="0">
      <alignment vertical="center"/>
    </xf>
    <xf numFmtId="0" fontId="38" fillId="42" borderId="0" applyNumberFormat="0" applyBorder="0" applyAlignment="0" applyProtection="0">
      <alignment vertical="center"/>
    </xf>
    <xf numFmtId="0" fontId="42" fillId="33" borderId="15" applyNumberFormat="0" applyAlignment="0" applyProtection="0">
      <alignment vertical="center"/>
    </xf>
    <xf numFmtId="0" fontId="39" fillId="0" borderId="0"/>
    <xf numFmtId="0" fontId="35" fillId="0" borderId="0">
      <alignment vertical="center"/>
    </xf>
    <xf numFmtId="0" fontId="0" fillId="0" borderId="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8" fillId="34"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6" fillId="0" borderId="0">
      <alignment vertical="center"/>
    </xf>
    <xf numFmtId="0" fontId="39" fillId="0" borderId="0">
      <alignment vertical="center"/>
    </xf>
    <xf numFmtId="0" fontId="43" fillId="0" borderId="0"/>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6" fillId="51" borderId="0" applyNumberFormat="0" applyBorder="0" applyAlignment="0" applyProtection="0">
      <alignment vertical="center"/>
    </xf>
    <xf numFmtId="0" fontId="37" fillId="34" borderId="13" applyNumberFormat="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6" fillId="0" borderId="0">
      <alignment vertical="center"/>
    </xf>
    <xf numFmtId="0" fontId="39" fillId="0" borderId="0"/>
    <xf numFmtId="0" fontId="35" fillId="0" borderId="0">
      <alignment vertical="center"/>
    </xf>
    <xf numFmtId="0" fontId="0"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3" borderId="0" applyNumberFormat="0" applyBorder="0" applyAlignment="0" applyProtection="0">
      <alignment vertical="center"/>
    </xf>
    <xf numFmtId="0" fontId="43" fillId="0" borderId="0"/>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9" fillId="0" borderId="0"/>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xf numFmtId="0" fontId="0"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xf numFmtId="0" fontId="37" fillId="34" borderId="13" applyNumberFormat="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8" fillId="34" borderId="0" applyNumberFormat="0" applyBorder="0" applyAlignment="0" applyProtection="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43" fillId="0" borderId="0"/>
    <xf numFmtId="0" fontId="39" fillId="0" borderId="0"/>
    <xf numFmtId="0" fontId="35"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43" fillId="0" borderId="0"/>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8" fillId="42"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40" fillId="0" borderId="14"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6" fillId="43"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43" fillId="0" borderId="0"/>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8" fillId="48"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42" fillId="33"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xf numFmtId="0" fontId="39" fillId="0" borderId="0"/>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7" fillId="34" borderId="13" applyNumberFormat="0" applyAlignment="0" applyProtection="0">
      <alignment vertical="center"/>
    </xf>
    <xf numFmtId="0" fontId="38" fillId="39"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8" fillId="34"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38" borderId="0" applyNumberFormat="0" applyBorder="0" applyAlignment="0" applyProtection="0">
      <alignment vertical="center"/>
    </xf>
    <xf numFmtId="0" fontId="36" fillId="46" borderId="0" applyNumberFormat="0" applyBorder="0" applyAlignment="0" applyProtection="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8"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3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8"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9" fillId="0" borderId="0">
      <alignment vertical="center"/>
    </xf>
    <xf numFmtId="0" fontId="38" fillId="38"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50" fillId="33" borderId="20" applyNumberFormat="0" applyAlignment="0" applyProtection="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41" fillId="46"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xf numFmtId="0" fontId="38" fillId="34"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47"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8" fillId="34"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49" fillId="0" borderId="19" applyNumberFormat="0" applyFill="0" applyAlignment="0" applyProtection="0">
      <alignment vertical="center"/>
    </xf>
    <xf numFmtId="0" fontId="47" fillId="0" borderId="18" applyNumberFormat="0" applyFill="0" applyAlignment="0" applyProtection="0">
      <alignment vertical="center"/>
    </xf>
    <xf numFmtId="0" fontId="39" fillId="0" borderId="0"/>
    <xf numFmtId="0" fontId="39" fillId="0" borderId="0"/>
    <xf numFmtId="0" fontId="42" fillId="33" borderId="15" applyNumberFormat="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47" fillId="0" borderId="18" applyNumberFormat="0" applyFill="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6"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8" fillId="34"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0"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0" fillId="0" borderId="0">
      <alignment vertical="center"/>
    </xf>
    <xf numFmtId="0" fontId="39" fillId="0" borderId="0">
      <alignment vertical="center"/>
    </xf>
    <xf numFmtId="0" fontId="38" fillId="39"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8" fillId="45" borderId="0" applyNumberFormat="0" applyBorder="0" applyAlignment="0" applyProtection="0">
      <alignment vertical="center"/>
    </xf>
    <xf numFmtId="0" fontId="43" fillId="0" borderId="0"/>
    <xf numFmtId="0" fontId="39" fillId="0" borderId="0"/>
    <xf numFmtId="0" fontId="39" fillId="0" borderId="0"/>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0"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xf numFmtId="0" fontId="50" fillId="33" borderId="20"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6" fillId="0" borderId="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6"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6" fillId="35"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0" borderId="0">
      <alignment vertical="center"/>
    </xf>
    <xf numFmtId="0" fontId="39"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6" fillId="46" borderId="0" applyNumberFormat="0" applyBorder="0" applyAlignment="0" applyProtection="0">
      <alignment vertical="center"/>
    </xf>
    <xf numFmtId="0" fontId="42" fillId="33" borderId="15" applyNumberFormat="0" applyAlignment="0" applyProtection="0">
      <alignment vertical="center"/>
    </xf>
    <xf numFmtId="0" fontId="36" fillId="35"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8" borderId="0" applyNumberFormat="0" applyBorder="0" applyAlignment="0" applyProtection="0">
      <alignment vertical="center"/>
    </xf>
    <xf numFmtId="0" fontId="48" fillId="0" borderId="0" applyNumberFormat="0" applyFill="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8" fillId="34"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50" borderId="16" applyNumberFormat="0" applyFont="0" applyAlignment="0" applyProtection="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43" fillId="0" borderId="0"/>
    <xf numFmtId="0" fontId="48" fillId="0" borderId="0" applyNumberFormat="0" applyFill="0" applyBorder="0" applyAlignment="0" applyProtection="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8" fillId="47"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48" fillId="0" borderId="0" applyNumberFormat="0" applyFill="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9" fillId="0" borderId="0"/>
    <xf numFmtId="0" fontId="36" fillId="40"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43" fillId="0" borderId="0"/>
    <xf numFmtId="0" fontId="35" fillId="0" borderId="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43" fillId="0" borderId="0"/>
    <xf numFmtId="0" fontId="39" fillId="0" borderId="0"/>
    <xf numFmtId="0" fontId="38" fillId="44"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3" fillId="0" borderId="0"/>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pplyNumberFormat="0" applyFill="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9" fillId="0" borderId="0"/>
    <xf numFmtId="0" fontId="45" fillId="45"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46" fillId="0" borderId="0" applyNumberFormat="0" applyFill="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46" fillId="0" borderId="0" applyNumberFormat="0" applyFill="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8" fillId="47"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53" fillId="49" borderId="15" applyNumberFormat="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49" fillId="0" borderId="19" applyNumberFormat="0" applyFill="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43" fillId="0" borderId="0"/>
    <xf numFmtId="0" fontId="36"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51"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38"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50" fillId="33" borderId="20" applyNumberFormat="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43" fillId="0" borderId="0"/>
    <xf numFmtId="0" fontId="53" fillId="49" borderId="15" applyNumberFormat="0" applyAlignment="0" applyProtection="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6" fillId="0" borderId="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43" fillId="0" borderId="0"/>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48" fillId="0" borderId="0" applyNumberFormat="0" applyFill="0" applyBorder="0" applyAlignment="0" applyProtection="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7" fillId="34" borderId="13" applyNumberFormat="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8" fillId="38" borderId="0" applyNumberFormat="0" applyBorder="0" applyAlignment="0" applyProtection="0">
      <alignment vertical="center"/>
    </xf>
    <xf numFmtId="0" fontId="47" fillId="0" borderId="18" applyNumberFormat="0" applyFill="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8" fillId="41"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44" fillId="0" borderId="0" applyNumberFormat="0" applyFill="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0"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6"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53" fillId="49" borderId="15" applyNumberFormat="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9" fillId="0" borderId="0"/>
    <xf numFmtId="0" fontId="36"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53" fillId="49" borderId="15" applyNumberFormat="0" applyAlignment="0" applyProtection="0">
      <alignment vertical="center"/>
    </xf>
    <xf numFmtId="0" fontId="35" fillId="0" borderId="0">
      <alignment vertical="center"/>
    </xf>
    <xf numFmtId="0" fontId="39" fillId="0" borderId="0"/>
    <xf numFmtId="0" fontId="39" fillId="50" borderId="16" applyNumberFormat="0" applyFont="0" applyAlignment="0" applyProtection="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53" fillId="49" borderId="15" applyNumberFormat="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53" fillId="49" borderId="15" applyNumberFormat="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44" fillId="0" borderId="0" applyNumberFormat="0" applyFill="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6"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53" fillId="49" borderId="15" applyNumberFormat="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53" fillId="49" borderId="15" applyNumberFormat="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53" fillId="49" borderId="15" applyNumberFormat="0" applyAlignment="0" applyProtection="0">
      <alignment vertical="center"/>
    </xf>
    <xf numFmtId="0" fontId="36" fillId="0" borderId="0">
      <alignment vertical="center"/>
    </xf>
    <xf numFmtId="0" fontId="35" fillId="0" borderId="0">
      <alignment vertical="center"/>
    </xf>
    <xf numFmtId="0" fontId="43" fillId="0" borderId="0"/>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43" fillId="0" borderId="0"/>
    <xf numFmtId="0" fontId="35"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8" fillId="44" borderId="0" applyNumberFormat="0" applyBorder="0" applyAlignment="0" applyProtection="0">
      <alignment vertical="center"/>
    </xf>
    <xf numFmtId="0" fontId="50" fillId="33" borderId="20" applyNumberFormat="0" applyAlignment="0" applyProtection="0">
      <alignment vertical="center"/>
    </xf>
    <xf numFmtId="0" fontId="50" fillId="33" borderId="20" applyNumberFormat="0" applyAlignment="0" applyProtection="0">
      <alignment vertical="center"/>
    </xf>
    <xf numFmtId="0" fontId="39"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45" fillId="45"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6" fillId="0" borderId="0">
      <alignment vertical="center"/>
    </xf>
    <xf numFmtId="0" fontId="50" fillId="33" borderId="20" applyNumberFormat="0" applyAlignment="0" applyProtection="0">
      <alignment vertical="center"/>
    </xf>
    <xf numFmtId="0" fontId="39" fillId="0" borderId="0"/>
    <xf numFmtId="0" fontId="37" fillId="34" borderId="13" applyNumberFormat="0" applyAlignment="0" applyProtection="0">
      <alignment vertical="center"/>
    </xf>
    <xf numFmtId="0" fontId="50" fillId="33" borderId="20" applyNumberFormat="0" applyAlignment="0" applyProtection="0">
      <alignment vertical="center"/>
    </xf>
    <xf numFmtId="0" fontId="39" fillId="0" borderId="0"/>
    <xf numFmtId="0" fontId="37" fillId="34" borderId="13"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50" fillId="33" borderId="20" applyNumberFormat="0" applyAlignment="0" applyProtection="0">
      <alignment vertical="center"/>
    </xf>
    <xf numFmtId="0" fontId="35" fillId="0" borderId="0">
      <alignment vertical="center"/>
    </xf>
    <xf numFmtId="0" fontId="36" fillId="0" borderId="0">
      <alignment vertical="center"/>
    </xf>
    <xf numFmtId="0" fontId="36" fillId="53"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50" fillId="33" borderId="20" applyNumberFormat="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47" borderId="0" applyNumberFormat="0" applyBorder="0" applyAlignment="0" applyProtection="0">
      <alignment vertical="center"/>
    </xf>
    <xf numFmtId="0" fontId="50" fillId="33" borderId="20" applyNumberFormat="0" applyAlignment="0" applyProtection="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51"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8" fillId="47"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43" fillId="0" borderId="0"/>
    <xf numFmtId="0" fontId="50" fillId="33" borderId="20" applyNumberFormat="0" applyAlignment="0" applyProtection="0">
      <alignment vertical="center"/>
    </xf>
    <xf numFmtId="0" fontId="35" fillId="0" borderId="0">
      <alignment vertical="center"/>
    </xf>
    <xf numFmtId="0" fontId="43" fillId="0" borderId="0"/>
    <xf numFmtId="0" fontId="39" fillId="0" borderId="0">
      <alignment vertical="center"/>
    </xf>
    <xf numFmtId="0" fontId="50" fillId="33" borderId="20" applyNumberFormat="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0"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6" fillId="49" borderId="0" applyNumberFormat="0" applyBorder="0" applyAlignment="0" applyProtection="0">
      <alignment vertical="center"/>
    </xf>
    <xf numFmtId="0" fontId="37" fillId="34" borderId="13" applyNumberFormat="0" applyAlignment="0" applyProtection="0">
      <alignment vertical="center"/>
    </xf>
    <xf numFmtId="0" fontId="36" fillId="0" borderId="0">
      <alignment vertical="center"/>
    </xf>
    <xf numFmtId="0" fontId="0"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9" fillId="0" borderId="19" applyNumberFormat="0" applyFill="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xf numFmtId="0" fontId="39" fillId="0" borderId="0"/>
    <xf numFmtId="0" fontId="42" fillId="33"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0"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0" borderId="0">
      <alignment vertical="center"/>
    </xf>
    <xf numFmtId="0" fontId="39" fillId="0" borderId="0"/>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6" fillId="51"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9" fillId="0" borderId="0">
      <alignment vertical="center"/>
    </xf>
    <xf numFmtId="0" fontId="38" fillId="47"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8" fillId="39"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6" fillId="0" borderId="0">
      <alignment vertical="center"/>
    </xf>
    <xf numFmtId="0" fontId="39" fillId="0" borderId="0">
      <alignment vertical="center"/>
    </xf>
    <xf numFmtId="0" fontId="38" fillId="42" borderId="0" applyNumberFormat="0" applyBorder="0" applyAlignment="0" applyProtection="0">
      <alignment vertical="center"/>
    </xf>
    <xf numFmtId="0" fontId="38" fillId="39" borderId="0" applyNumberFormat="0" applyBorder="0" applyAlignment="0" applyProtection="0">
      <alignment vertical="center"/>
    </xf>
    <xf numFmtId="0" fontId="0" fillId="0" borderId="0">
      <alignment vertical="center"/>
    </xf>
    <xf numFmtId="0" fontId="0"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8" fillId="49" borderId="0" applyNumberFormat="0" applyBorder="0" applyAlignment="0" applyProtection="0">
      <alignment vertical="center"/>
    </xf>
    <xf numFmtId="0" fontId="39" fillId="0" borderId="0">
      <alignment vertical="center"/>
    </xf>
    <xf numFmtId="0" fontId="39" fillId="0" borderId="0" applyProtection="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6" fillId="38"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9" fillId="0" borderId="0"/>
    <xf numFmtId="0" fontId="36" fillId="0" borderId="0">
      <alignment vertical="center"/>
    </xf>
    <xf numFmtId="0" fontId="47" fillId="0" borderId="18" applyNumberFormat="0" applyFill="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8" fillId="45" borderId="0" applyNumberFormat="0" applyBorder="0" applyAlignment="0" applyProtection="0">
      <alignment vertical="center"/>
    </xf>
    <xf numFmtId="0" fontId="43" fillId="0" borderId="0"/>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0"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9" fillId="0" borderId="0"/>
    <xf numFmtId="0" fontId="38" fillId="44" borderId="0" applyNumberFormat="0" applyBorder="0" applyAlignment="0" applyProtection="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43" fillId="0" borderId="0"/>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9" fillId="0" borderId="0"/>
    <xf numFmtId="0" fontId="39" fillId="0" borderId="0">
      <alignment vertical="center"/>
    </xf>
    <xf numFmtId="0" fontId="40" fillId="0" borderId="14" applyNumberFormat="0" applyFill="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6" fillId="0" borderId="0">
      <alignment vertical="center"/>
    </xf>
    <xf numFmtId="0" fontId="38" fillId="44"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0"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43" fillId="0" borderId="0"/>
    <xf numFmtId="0" fontId="39" fillId="0" borderId="0">
      <alignment vertical="center"/>
    </xf>
    <xf numFmtId="0" fontId="36" fillId="5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40" fillId="0" borderId="14" applyNumberFormat="0" applyFill="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6"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6" fillId="0" borderId="0">
      <alignment vertical="center"/>
    </xf>
    <xf numFmtId="0" fontId="36"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8" fillId="42"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6" fillId="50"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9" fillId="0" borderId="0"/>
    <xf numFmtId="0" fontId="45" fillId="4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7" borderId="0" applyNumberFormat="0" applyBorder="0" applyAlignment="0" applyProtection="0">
      <alignment vertical="center"/>
    </xf>
    <xf numFmtId="0" fontId="39" fillId="0" borderId="0"/>
    <xf numFmtId="0" fontId="47" fillId="0" borderId="18" applyNumberFormat="0" applyFill="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6" fillId="0" borderId="0">
      <alignment vertical="center"/>
    </xf>
    <xf numFmtId="0" fontId="35" fillId="0" borderId="0">
      <alignment vertical="center"/>
    </xf>
    <xf numFmtId="0" fontId="38" fillId="47" borderId="0" applyNumberFormat="0" applyBorder="0" applyAlignment="0" applyProtection="0">
      <alignment vertical="center"/>
    </xf>
    <xf numFmtId="0" fontId="48" fillId="0" borderId="0" applyNumberFormat="0" applyFill="0" applyBorder="0" applyAlignment="0" applyProtection="0">
      <alignment vertical="center"/>
    </xf>
    <xf numFmtId="0" fontId="38" fillId="44" borderId="0" applyNumberFormat="0" applyBorder="0" applyAlignment="0" applyProtection="0">
      <alignment vertical="center"/>
    </xf>
    <xf numFmtId="0" fontId="46" fillId="0" borderId="0" applyNumberFormat="0" applyFill="0" applyBorder="0" applyAlignment="0" applyProtection="0">
      <alignment vertical="center"/>
    </xf>
    <xf numFmtId="0" fontId="38" fillId="47"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48" fillId="0" borderId="0" applyNumberFormat="0" applyFill="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48" fillId="0" borderId="0" applyNumberFormat="0" applyFill="0" applyBorder="0" applyAlignment="0" applyProtection="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8" fillId="47" borderId="0" applyNumberFormat="0" applyBorder="0" applyAlignment="0" applyProtection="0">
      <alignment vertical="center"/>
    </xf>
    <xf numFmtId="0" fontId="38" fillId="45"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53" fillId="49" borderId="15" applyNumberFormat="0" applyAlignment="0" applyProtection="0">
      <alignment vertical="center"/>
    </xf>
    <xf numFmtId="0" fontId="48" fillId="0" borderId="0" applyNumberFormat="0" applyFill="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8" fillId="47"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52" fillId="53" borderId="0" applyNumberFormat="0" applyBorder="0" applyAlignment="0" applyProtection="0">
      <alignment vertical="center"/>
    </xf>
    <xf numFmtId="0" fontId="4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xf numFmtId="0" fontId="48" fillId="0" borderId="0" applyNumberFormat="0" applyFill="0" applyBorder="0" applyAlignment="0" applyProtection="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43" fillId="0" borderId="0"/>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43"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46" fillId="0" borderId="0" applyNumberFormat="0" applyFill="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43" fillId="0" borderId="0"/>
    <xf numFmtId="0" fontId="41" fillId="46" borderId="0" applyNumberFormat="0" applyBorder="0" applyAlignment="0" applyProtection="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43" fillId="0" borderId="0"/>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46" fillId="0" borderId="0" applyNumberFormat="0" applyFill="0" applyBorder="0" applyAlignment="0" applyProtection="0">
      <alignment vertical="center"/>
    </xf>
    <xf numFmtId="0" fontId="41" fillId="4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43" fillId="0" borderId="0"/>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9" fillId="0" borderId="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6"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6"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9" fillId="0" borderId="0"/>
    <xf numFmtId="0" fontId="53" fillId="49" borderId="15" applyNumberFormat="0" applyAlignment="0" applyProtection="0">
      <alignment vertical="center"/>
    </xf>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6" fillId="0" borderId="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7" fillId="34" borderId="13" applyNumberFormat="0" applyAlignment="0" applyProtection="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xf numFmtId="0" fontId="37" fillId="34" borderId="13" applyNumberFormat="0" applyAlignment="0" applyProtection="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7" fillId="34" borderId="13" applyNumberFormat="0" applyAlignment="0" applyProtection="0">
      <alignment vertical="center"/>
    </xf>
    <xf numFmtId="0" fontId="42" fillId="33" borderId="15" applyNumberFormat="0" applyAlignment="0" applyProtection="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7" fillId="34" borderId="13" applyNumberFormat="0" applyAlignment="0" applyProtection="0">
      <alignment vertical="center"/>
    </xf>
    <xf numFmtId="0" fontId="39" fillId="0" borderId="0"/>
    <xf numFmtId="0" fontId="35" fillId="0" borderId="0">
      <alignment vertical="center"/>
    </xf>
    <xf numFmtId="0" fontId="36" fillId="0" borderId="0">
      <alignment vertical="center"/>
    </xf>
    <xf numFmtId="0" fontId="53" fillId="49" borderId="15" applyNumberFormat="0" applyAlignment="0" applyProtection="0">
      <alignment vertical="center"/>
    </xf>
    <xf numFmtId="0" fontId="38" fillId="34" borderId="0" applyNumberFormat="0" applyBorder="0" applyAlignment="0" applyProtection="0">
      <alignment vertical="center"/>
    </xf>
    <xf numFmtId="0" fontId="37" fillId="34" borderId="13" applyNumberFormat="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0" fillId="0" borderId="0">
      <alignment vertical="center"/>
    </xf>
    <xf numFmtId="0" fontId="49" fillId="0" borderId="19" applyNumberFormat="0" applyFill="0" applyAlignment="0" applyProtection="0">
      <alignment vertical="center"/>
    </xf>
    <xf numFmtId="0" fontId="37" fillId="34" borderId="13" applyNumberFormat="0" applyAlignment="0" applyProtection="0">
      <alignment vertical="center"/>
    </xf>
    <xf numFmtId="0" fontId="37" fillId="34" borderId="13" applyNumberFormat="0" applyAlignment="0" applyProtection="0">
      <alignment vertical="center"/>
    </xf>
    <xf numFmtId="0" fontId="37" fillId="34" borderId="13" applyNumberFormat="0" applyAlignment="0" applyProtection="0">
      <alignment vertical="center"/>
    </xf>
    <xf numFmtId="0" fontId="39" fillId="0" borderId="0"/>
    <xf numFmtId="0" fontId="37" fillId="34" borderId="13" applyNumberFormat="0" applyAlignment="0" applyProtection="0">
      <alignment vertical="center"/>
    </xf>
    <xf numFmtId="0" fontId="36"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9" fillId="0" borderId="0"/>
    <xf numFmtId="0" fontId="37" fillId="34" borderId="13" applyNumberFormat="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7" fillId="34" borderId="13" applyNumberFormat="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7" fillId="34" borderId="13" applyNumberFormat="0" applyAlignment="0" applyProtection="0">
      <alignment vertical="center"/>
    </xf>
    <xf numFmtId="0" fontId="39" fillId="0" borderId="0">
      <alignment vertical="center"/>
    </xf>
    <xf numFmtId="0" fontId="43" fillId="0" borderId="0"/>
    <xf numFmtId="0" fontId="0"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xf numFmtId="0" fontId="39" fillId="0" borderId="0">
      <alignment vertical="center"/>
    </xf>
    <xf numFmtId="0" fontId="42" fillId="33" borderId="15" applyNumberFormat="0" applyAlignment="0" applyProtection="0">
      <alignment vertical="center"/>
    </xf>
    <xf numFmtId="0" fontId="42" fillId="33" borderId="15"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52" fillId="53" borderId="0" applyNumberFormat="0" applyBorder="0" applyAlignment="0" applyProtection="0">
      <alignment vertical="center"/>
    </xf>
    <xf numFmtId="0" fontId="48" fillId="0" borderId="0" applyNumberFormat="0" applyFill="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43" fillId="0" borderId="0"/>
    <xf numFmtId="0" fontId="42" fillId="33" borderId="15" applyNumberFormat="0" applyAlignment="0" applyProtection="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42" fillId="33" borderId="15" applyNumberFormat="0" applyAlignment="0" applyProtection="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42" fillId="33" borderId="15" applyNumberFormat="0" applyAlignment="0" applyProtection="0">
      <alignment vertical="center"/>
    </xf>
    <xf numFmtId="0" fontId="35" fillId="0" borderId="0">
      <alignment vertical="center"/>
    </xf>
    <xf numFmtId="0" fontId="42" fillId="33" borderId="15" applyNumberFormat="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xf numFmtId="0" fontId="39" fillId="0" borderId="0"/>
    <xf numFmtId="0" fontId="36" fillId="50"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40" fillId="0" borderId="14" applyNumberFormat="0" applyFill="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40" fillId="0" borderId="14" applyNumberFormat="0" applyFill="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9" fillId="0" borderId="0"/>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43" fillId="0" borderId="0"/>
    <xf numFmtId="0" fontId="38" fillId="47"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9" fillId="0" borderId="0"/>
    <xf numFmtId="0" fontId="39" fillId="0" borderId="0"/>
    <xf numFmtId="0" fontId="39" fillId="0" borderId="0">
      <alignment vertical="center"/>
    </xf>
    <xf numFmtId="0" fontId="40" fillId="0" borderId="14" applyNumberFormat="0" applyFill="0" applyAlignment="0" applyProtection="0">
      <alignment vertical="center"/>
    </xf>
    <xf numFmtId="0" fontId="36" fillId="0" borderId="0">
      <alignment vertical="center"/>
    </xf>
    <xf numFmtId="0" fontId="39" fillId="0" borderId="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40" fillId="0" borderId="14" applyNumberFormat="0" applyFill="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39" fillId="0" borderId="0"/>
    <xf numFmtId="0" fontId="39" fillId="0" borderId="0"/>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46" fillId="0" borderId="0" applyNumberFormat="0" applyFill="0" applyBorder="0" applyAlignment="0" applyProtection="0">
      <alignment vertical="center"/>
    </xf>
    <xf numFmtId="0" fontId="35" fillId="0" borderId="0">
      <alignment vertical="center"/>
    </xf>
    <xf numFmtId="0" fontId="39" fillId="0" borderId="0"/>
    <xf numFmtId="0" fontId="40" fillId="0" borderId="14" applyNumberFormat="0" applyFill="0" applyAlignment="0" applyProtection="0">
      <alignment vertical="center"/>
    </xf>
    <xf numFmtId="0" fontId="38" fillId="47"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9" fillId="0" borderId="0"/>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36" fillId="41"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0" borderId="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41"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50" fillId="33" borderId="20" applyNumberFormat="0" applyAlignment="0" applyProtection="0">
      <alignment vertical="center"/>
    </xf>
    <xf numFmtId="0" fontId="39" fillId="0" borderId="0"/>
    <xf numFmtId="0" fontId="41" fillId="46"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6" fillId="49" borderId="0" applyNumberFormat="0" applyBorder="0" applyAlignment="0" applyProtection="0">
      <alignment vertical="center"/>
    </xf>
    <xf numFmtId="0" fontId="39" fillId="0" borderId="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50" fillId="33" borderId="20"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xf numFmtId="0" fontId="39" fillId="0" borderId="0"/>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xf numFmtId="0" fontId="39" fillId="0" borderId="0">
      <alignment vertical="center"/>
    </xf>
    <xf numFmtId="0" fontId="39" fillId="0" borderId="0"/>
    <xf numFmtId="0" fontId="39" fillId="0" borderId="0"/>
    <xf numFmtId="0" fontId="35" fillId="0" borderId="0">
      <alignment vertical="center"/>
    </xf>
    <xf numFmtId="0" fontId="36" fillId="38" borderId="0" applyNumberFormat="0" applyBorder="0" applyAlignment="0" applyProtection="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43" fillId="0" borderId="0"/>
    <xf numFmtId="0" fontId="39" fillId="0" borderId="0"/>
    <xf numFmtId="0" fontId="36" fillId="41"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5"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xf numFmtId="0" fontId="39" fillId="0" borderId="0"/>
    <xf numFmtId="0" fontId="38" fillId="39" borderId="0" applyNumberFormat="0" applyBorder="0" applyAlignment="0" applyProtection="0">
      <alignment vertical="center"/>
    </xf>
    <xf numFmtId="0" fontId="39" fillId="0" borderId="0"/>
    <xf numFmtId="0" fontId="43" fillId="0" borderId="0"/>
    <xf numFmtId="0" fontId="35"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7" fillId="34" borderId="13" applyNumberFormat="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9" fillId="0" borderId="0"/>
    <xf numFmtId="0" fontId="39" fillId="0" borderId="0"/>
    <xf numFmtId="0" fontId="39" fillId="0" borderId="0"/>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xf numFmtId="0" fontId="35" fillId="0" borderId="0">
      <alignment vertical="center"/>
    </xf>
    <xf numFmtId="0" fontId="40" fillId="0" borderId="14" applyNumberFormat="0" applyFill="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6"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9" fillId="0" borderId="0"/>
    <xf numFmtId="0" fontId="39" fillId="0" borderId="0">
      <alignment vertical="center"/>
    </xf>
    <xf numFmtId="0" fontId="43" fillId="0" borderId="0"/>
    <xf numFmtId="0" fontId="39" fillId="0" borderId="0"/>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xf numFmtId="0" fontId="48"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53" fillId="49" borderId="15" applyNumberFormat="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43" fillId="0" borderId="0"/>
    <xf numFmtId="0" fontId="39" fillId="0" borderId="0">
      <alignment vertical="center"/>
    </xf>
    <xf numFmtId="0" fontId="53" fillId="49" borderId="15"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xf numFmtId="0" fontId="38" fillId="51"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43"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xf numFmtId="0" fontId="36"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6" fillId="0" borderId="0">
      <alignment vertical="center"/>
    </xf>
    <xf numFmtId="0" fontId="36" fillId="0" borderId="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42" fillId="33" borderId="15" applyNumberFormat="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47" fillId="0" borderId="18" applyNumberFormat="0" applyFill="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50" fillId="33" borderId="20" applyNumberFormat="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6" fillId="43"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43" fillId="0" borderId="0"/>
    <xf numFmtId="0" fontId="36" fillId="37"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43" fillId="0" borderId="0"/>
    <xf numFmtId="0" fontId="52" fillId="5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41" fillId="46"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9" fillId="0" borderId="0"/>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6" fillId="0" borderId="0">
      <alignment vertical="center"/>
    </xf>
    <xf numFmtId="0" fontId="36" fillId="50"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52" fillId="53" borderId="0" applyNumberFormat="0" applyBorder="0" applyAlignment="0" applyProtection="0">
      <alignment vertical="center"/>
    </xf>
    <xf numFmtId="0" fontId="0"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6" fillId="51"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6" fillId="0" borderId="0">
      <alignment vertical="center"/>
    </xf>
    <xf numFmtId="0" fontId="39" fillId="50" borderId="16" applyNumberFormat="0" applyFont="0" applyAlignment="0" applyProtection="0">
      <alignment vertical="center"/>
    </xf>
    <xf numFmtId="0" fontId="36" fillId="0" borderId="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40" fillId="0" borderId="14" applyNumberFormat="0" applyFill="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53" fillId="49" borderId="15" applyNumberFormat="0" applyAlignment="0" applyProtection="0">
      <alignment vertical="center"/>
    </xf>
    <xf numFmtId="0" fontId="39" fillId="0" borderId="0"/>
    <xf numFmtId="0" fontId="39" fillId="0" borderId="0">
      <alignment vertical="center"/>
    </xf>
    <xf numFmtId="0" fontId="38" fillId="44" borderId="0" applyNumberFormat="0" applyBorder="0" applyAlignment="0" applyProtection="0">
      <alignment vertical="center"/>
    </xf>
    <xf numFmtId="0" fontId="39" fillId="0" borderId="0"/>
    <xf numFmtId="0" fontId="43" fillId="0" borderId="0"/>
    <xf numFmtId="0" fontId="36" fillId="50"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43" fillId="0" borderId="0"/>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43" fillId="0" borderId="0"/>
    <xf numFmtId="0" fontId="36" fillId="51" borderId="0" applyNumberFormat="0" applyBorder="0" applyAlignment="0" applyProtection="0">
      <alignment vertical="center"/>
    </xf>
    <xf numFmtId="0" fontId="39" fillId="0" borderId="0">
      <alignment vertical="center"/>
    </xf>
    <xf numFmtId="0" fontId="39" fillId="0" borderId="0"/>
    <xf numFmtId="0" fontId="40" fillId="0" borderId="14" applyNumberFormat="0" applyFill="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0"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6" fillId="40" borderId="0" applyNumberFormat="0" applyBorder="0" applyAlignment="0" applyProtection="0">
      <alignment vertical="center"/>
    </xf>
    <xf numFmtId="0" fontId="39" fillId="0" borderId="0"/>
    <xf numFmtId="0" fontId="39" fillId="0" borderId="0"/>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7" fillId="34" borderId="13" applyNumberFormat="0" applyAlignment="0" applyProtection="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43" fillId="0" borderId="0"/>
    <xf numFmtId="0" fontId="39" fillId="0" borderId="0"/>
    <xf numFmtId="0" fontId="43" fillId="0" borderId="0"/>
    <xf numFmtId="0" fontId="36"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43" fillId="0" borderId="0"/>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48" fillId="0" borderId="0" applyNumberFormat="0" applyFill="0" applyBorder="0" applyAlignment="0" applyProtection="0">
      <alignment vertical="center"/>
    </xf>
    <xf numFmtId="0" fontId="39" fillId="0" borderId="0">
      <alignment vertical="center"/>
    </xf>
    <xf numFmtId="0" fontId="39" fillId="0" borderId="0"/>
    <xf numFmtId="0" fontId="48" fillId="0" borderId="0" applyNumberFormat="0" applyFill="0" applyBorder="0" applyAlignment="0" applyProtection="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8" fillId="48" borderId="0" applyNumberFormat="0" applyBorder="0" applyAlignment="0" applyProtection="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43"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43" fillId="0" borderId="0"/>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43" fillId="0" borderId="0"/>
    <xf numFmtId="0" fontId="38" fillId="55" borderId="0" applyNumberFormat="0" applyBorder="0" applyAlignment="0" applyProtection="0">
      <alignment vertical="center"/>
    </xf>
    <xf numFmtId="0" fontId="39" fillId="0" borderId="0">
      <alignment vertical="center"/>
    </xf>
    <xf numFmtId="0" fontId="39" fillId="0" borderId="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8"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6" fillId="38"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0"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6" fillId="0" borderId="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51"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43" fillId="0" borderId="0"/>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9" fillId="0" borderId="0">
      <alignment vertical="center"/>
    </xf>
    <xf numFmtId="0" fontId="36" fillId="37"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0" borderId="0">
      <alignment vertical="center"/>
    </xf>
    <xf numFmtId="0" fontId="39" fillId="0" borderId="0"/>
    <xf numFmtId="0" fontId="35" fillId="0" borderId="0">
      <alignment vertical="center"/>
    </xf>
    <xf numFmtId="0" fontId="0"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0" fillId="0" borderId="14" applyNumberFormat="0" applyFill="0" applyAlignment="0" applyProtection="0">
      <alignment vertical="center"/>
    </xf>
    <xf numFmtId="0" fontId="0"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pplyProtection="0">
      <alignment vertical="center"/>
    </xf>
    <xf numFmtId="0" fontId="35" fillId="0" borderId="0">
      <alignment vertical="center"/>
    </xf>
    <xf numFmtId="0" fontId="43" fillId="0" borderId="0"/>
    <xf numFmtId="0" fontId="35" fillId="0" borderId="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7" fillId="34" borderId="13" applyNumberFormat="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9" fillId="0" borderId="0"/>
    <xf numFmtId="0" fontId="38" fillId="44" borderId="0" applyNumberFormat="0" applyBorder="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0"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5" fillId="45"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45" fillId="45"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xf numFmtId="0" fontId="39" fillId="0" borderId="0">
      <alignment vertical="center"/>
    </xf>
    <xf numFmtId="0" fontId="45" fillId="45"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6" fillId="38"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8" fillId="34" borderId="0" applyNumberFormat="0" applyBorder="0" applyAlignment="0" applyProtection="0">
      <alignment vertical="center"/>
    </xf>
    <xf numFmtId="0" fontId="38" fillId="49"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0" borderId="0">
      <alignment vertical="center"/>
    </xf>
    <xf numFmtId="0" fontId="39" fillId="50" borderId="16" applyNumberFormat="0" applyFont="0" applyAlignment="0" applyProtection="0">
      <alignment vertical="center"/>
    </xf>
    <xf numFmtId="0" fontId="35" fillId="0" borderId="0">
      <alignment vertical="center"/>
    </xf>
    <xf numFmtId="0" fontId="53" fillId="49" borderId="15" applyNumberFormat="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50" borderId="16" applyNumberFormat="0" applyFont="0" applyAlignment="0" applyProtection="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45" fillId="45"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43" fillId="0" borderId="0"/>
    <xf numFmtId="0" fontId="36" fillId="0" borderId="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5"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0" fillId="0" borderId="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0"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43" fillId="0" borderId="0"/>
    <xf numFmtId="0" fontId="45" fillId="45"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6"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0" fillId="0" borderId="0">
      <alignment vertical="center"/>
    </xf>
    <xf numFmtId="0" fontId="38" fillId="36" borderId="0" applyNumberFormat="0" applyBorder="0" applyAlignment="0" applyProtection="0">
      <alignment vertical="center"/>
    </xf>
    <xf numFmtId="0" fontId="43" fillId="0" borderId="0"/>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43" fillId="0" borderId="0"/>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43" fillId="0" borderId="0"/>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5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43" fillId="0" borderId="0"/>
    <xf numFmtId="0" fontId="36" fillId="0" borderId="0">
      <alignment vertical="center"/>
    </xf>
    <xf numFmtId="0" fontId="38" fillId="39" borderId="0" applyNumberFormat="0" applyBorder="0" applyAlignment="0" applyProtection="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43" fillId="0" borderId="0"/>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43" fillId="0" borderId="0"/>
    <xf numFmtId="0" fontId="39" fillId="0" borderId="0"/>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43"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0" fillId="0" borderId="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0" fillId="0" borderId="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8" fillId="44"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0"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50" fillId="33" borderId="20" applyNumberForma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6" fillId="0" borderId="0">
      <alignment vertical="center"/>
    </xf>
    <xf numFmtId="0" fontId="50" fillId="33" borderId="20"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xf numFmtId="0" fontId="36" fillId="43"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6" fillId="38" borderId="0" applyNumberFormat="0" applyBorder="0" applyAlignment="0" applyProtection="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6" fillId="0" borderId="0">
      <alignment vertical="center"/>
    </xf>
    <xf numFmtId="0" fontId="47" fillId="0" borderId="18" applyNumberFormat="0" applyFill="0" applyAlignment="0" applyProtection="0">
      <alignment vertical="center"/>
    </xf>
    <xf numFmtId="0" fontId="36" fillId="0" borderId="0">
      <alignment vertical="center"/>
    </xf>
    <xf numFmtId="0" fontId="47" fillId="0" borderId="18" applyNumberFormat="0" applyFill="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53" borderId="0" applyNumberFormat="0" applyBorder="0" applyAlignment="0" applyProtection="0">
      <alignment vertical="center"/>
    </xf>
    <xf numFmtId="0" fontId="38" fillId="42" borderId="0" applyNumberFormat="0" applyBorder="0" applyAlignment="0" applyProtection="0">
      <alignment vertical="center"/>
    </xf>
    <xf numFmtId="0" fontId="36"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6" fillId="0" borderId="0">
      <alignment vertical="center"/>
    </xf>
    <xf numFmtId="0" fontId="48" fillId="0" borderId="0" applyNumberFormat="0" applyFill="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xf numFmtId="0" fontId="38" fillId="49"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6" fillId="0" borderId="0">
      <alignment vertical="center"/>
    </xf>
    <xf numFmtId="0" fontId="37" fillId="34" borderId="13" applyNumberFormat="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9" fillId="0" borderId="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50" fillId="33" borderId="20" applyNumberFormat="0" applyAlignment="0" applyProtection="0">
      <alignment vertical="center"/>
    </xf>
    <xf numFmtId="0" fontId="50" fillId="33" borderId="20"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6" fillId="0" borderId="0">
      <alignment vertical="center"/>
    </xf>
    <xf numFmtId="0" fontId="36" fillId="0" borderId="0">
      <alignment vertical="center"/>
    </xf>
    <xf numFmtId="0" fontId="39" fillId="0" borderId="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8"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5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0"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52" fillId="53" borderId="0" applyNumberFormat="0" applyBorder="0" applyAlignment="0" applyProtection="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6"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43" fillId="0" borderId="0"/>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42" fillId="33" borderId="15" applyNumberFormat="0" applyAlignment="0" applyProtection="0">
      <alignment vertical="center"/>
    </xf>
    <xf numFmtId="0" fontId="36" fillId="0" borderId="0">
      <alignment vertical="center"/>
    </xf>
    <xf numFmtId="0" fontId="42" fillId="33" borderId="15" applyNumberFormat="0" applyAlignment="0" applyProtection="0">
      <alignment vertical="center"/>
    </xf>
    <xf numFmtId="0" fontId="43"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42" fillId="33" borderId="15" applyNumberFormat="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6" fillId="0" borderId="0">
      <alignment vertical="center"/>
    </xf>
    <xf numFmtId="0" fontId="39" fillId="0" borderId="0"/>
    <xf numFmtId="0" fontId="36"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8" fillId="38"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40" fillId="0" borderId="14" applyNumberFormat="0" applyFill="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9" fillId="0" borderId="0"/>
    <xf numFmtId="0" fontId="39"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xf numFmtId="0" fontId="39" fillId="0" borderId="0"/>
    <xf numFmtId="0" fontId="43" fillId="0" borderId="0"/>
    <xf numFmtId="0" fontId="36"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43" fillId="0" borderId="0"/>
    <xf numFmtId="0" fontId="43" fillId="0" borderId="0"/>
    <xf numFmtId="0" fontId="35" fillId="0" borderId="0">
      <alignment vertical="center"/>
    </xf>
    <xf numFmtId="0" fontId="36" fillId="4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43"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7" fillId="34" borderId="13" applyNumberForma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40" fillId="0" borderId="14" applyNumberFormat="0" applyFill="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43" fillId="0" borderId="0"/>
    <xf numFmtId="0" fontId="35" fillId="0" borderId="0">
      <alignment vertical="center"/>
    </xf>
    <xf numFmtId="0" fontId="39" fillId="0" borderId="0"/>
    <xf numFmtId="0" fontId="53" fillId="49" borderId="15"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53" fillId="49" borderId="15" applyNumberFormat="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9" fillId="0" borderId="0"/>
    <xf numFmtId="0" fontId="39" fillId="0" borderId="0"/>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6" fillId="0" borderId="0">
      <alignment vertical="center"/>
    </xf>
    <xf numFmtId="0" fontId="39" fillId="0" borderId="0">
      <alignment vertical="center"/>
    </xf>
    <xf numFmtId="0" fontId="35" fillId="0" borderId="0" applyNumberFormat="0" applyFill="0" applyBorder="0" applyAlignment="0" applyProtection="0">
      <alignment vertical="center"/>
    </xf>
    <xf numFmtId="0" fontId="36" fillId="0" borderId="0">
      <alignment vertical="center"/>
    </xf>
    <xf numFmtId="0" fontId="43" fillId="0" borderId="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0" fillId="0" borderId="0">
      <alignment vertical="center"/>
    </xf>
    <xf numFmtId="0" fontId="39" fillId="0" borderId="0">
      <alignment vertical="center"/>
    </xf>
    <xf numFmtId="0" fontId="35"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0"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53" fillId="49" borderId="15" applyNumberFormat="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0" fillId="0" borderId="0">
      <alignment vertical="center"/>
    </xf>
    <xf numFmtId="0" fontId="53" fillId="49" borderId="15" applyNumberFormat="0" applyAlignment="0" applyProtection="0">
      <alignment vertical="center"/>
    </xf>
    <xf numFmtId="0" fontId="39" fillId="0" borderId="0"/>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8" fillId="45"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pplyProtection="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6"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43" fillId="0" borderId="0"/>
    <xf numFmtId="0" fontId="0" fillId="0" borderId="0">
      <alignment vertical="center"/>
    </xf>
    <xf numFmtId="0" fontId="41" fillId="46" borderId="0" applyNumberFormat="0" applyBorder="0" applyAlignment="0" applyProtection="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6"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pplyNumberFormat="0" applyFill="0" applyBorder="0" applyAlignment="0" applyProtection="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5" fillId="4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55" borderId="0" applyNumberFormat="0" applyBorder="0" applyAlignment="0" applyProtection="0">
      <alignment vertical="center"/>
    </xf>
    <xf numFmtId="0" fontId="0" fillId="0" borderId="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6" fillId="0" borderId="0">
      <alignment vertical="center"/>
    </xf>
    <xf numFmtId="0" fontId="39" fillId="0" borderId="0">
      <alignment vertical="center"/>
    </xf>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6"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0" borderId="0">
      <alignment vertical="center"/>
    </xf>
    <xf numFmtId="0" fontId="36" fillId="4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9" fillId="0" borderId="0"/>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53" fillId="49" borderId="15" applyNumberFormat="0" applyAlignment="0" applyProtection="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43" fillId="0" borderId="0"/>
    <xf numFmtId="0" fontId="38" fillId="34"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0"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xf numFmtId="0" fontId="38" fillId="39"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5" fillId="0" borderId="0" applyNumberFormat="0" applyFill="0" applyBorder="0" applyAlignment="0" applyProtection="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43" fillId="0" borderId="0"/>
    <xf numFmtId="0" fontId="39" fillId="0" borderId="0"/>
    <xf numFmtId="0" fontId="39" fillId="0" borderId="0">
      <alignment vertical="center"/>
    </xf>
    <xf numFmtId="0" fontId="38" fillId="36" borderId="0" applyNumberFormat="0" applyBorder="0" applyAlignment="0" applyProtection="0">
      <alignment vertical="center"/>
    </xf>
    <xf numFmtId="0" fontId="43" fillId="0" borderId="0"/>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7" fillId="34" borderId="13" applyNumberFormat="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0"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0" fillId="0" borderId="0">
      <alignment vertical="center"/>
    </xf>
    <xf numFmtId="0" fontId="43" fillId="0" borderId="0"/>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43" fillId="0" borderId="0"/>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43" fillId="0" borderId="0"/>
    <xf numFmtId="0" fontId="48" fillId="0" borderId="0" applyNumberFormat="0" applyFill="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0"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0" fillId="0" borderId="0">
      <alignment vertical="center"/>
    </xf>
    <xf numFmtId="0" fontId="35" fillId="0" borderId="0">
      <alignment vertical="center"/>
    </xf>
    <xf numFmtId="0" fontId="43"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42" fillId="33" borderId="15" applyNumberFormat="0" applyAlignment="0" applyProtection="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0"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43" fillId="0" borderId="0"/>
    <xf numFmtId="0" fontId="38" fillId="36" borderId="0" applyNumberFormat="0" applyBorder="0" applyAlignment="0" applyProtection="0">
      <alignment vertical="center"/>
    </xf>
    <xf numFmtId="0" fontId="39" fillId="0" borderId="0"/>
    <xf numFmtId="0" fontId="39" fillId="0" borderId="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8" fillId="38"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8" fillId="48"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6" fillId="0" borderId="0">
      <alignment vertical="center"/>
    </xf>
    <xf numFmtId="0" fontId="52" fillId="53"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43" fillId="0" borderId="0"/>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4" fillId="0" borderId="17" applyNumberFormat="0" applyFill="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8" fillId="4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43"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6"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46" fillId="0" borderId="0" applyNumberFormat="0" applyFill="0" applyBorder="0" applyAlignment="0" applyProtection="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43" fillId="0" borderId="0"/>
    <xf numFmtId="0" fontId="43" fillId="0" borderId="0"/>
    <xf numFmtId="0" fontId="38" fillId="47"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4"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46" fillId="0" borderId="0" applyNumberFormat="0" applyFill="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43" fillId="0" borderId="0"/>
    <xf numFmtId="0" fontId="39" fillId="0" borderId="0"/>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43" fillId="0" borderId="0"/>
    <xf numFmtId="0" fontId="39"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43" fillId="0" borderId="0"/>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43" fillId="0" borderId="0"/>
    <xf numFmtId="0" fontId="48" fillId="0" borderId="0" applyNumberFormat="0" applyFill="0" applyBorder="0" applyAlignment="0" applyProtection="0">
      <alignment vertical="center"/>
    </xf>
    <xf numFmtId="0" fontId="43" fillId="0" borderId="0"/>
    <xf numFmtId="0" fontId="45"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43" fillId="0" borderId="0"/>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53" fillId="49" borderId="15" applyNumberFormat="0" applyAlignment="0" applyProtection="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43" fillId="0" borderId="0"/>
    <xf numFmtId="0" fontId="36"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0"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43" fillId="0" borderId="0"/>
    <xf numFmtId="0" fontId="35" fillId="0" borderId="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43" fillId="0" borderId="0"/>
    <xf numFmtId="0" fontId="53" fillId="49" borderId="15"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43"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53" fillId="49" borderId="15" applyNumberFormat="0" applyAlignment="0" applyProtection="0">
      <alignment vertical="center"/>
    </xf>
    <xf numFmtId="0" fontId="35" fillId="0" borderId="0">
      <alignment vertical="center"/>
    </xf>
    <xf numFmtId="0" fontId="43" fillId="0" borderId="0"/>
    <xf numFmtId="0" fontId="36" fillId="46" borderId="0" applyNumberFormat="0" applyBorder="0" applyAlignment="0" applyProtection="0">
      <alignment vertical="center"/>
    </xf>
    <xf numFmtId="0" fontId="38" fillId="44" borderId="0" applyNumberFormat="0" applyBorder="0" applyAlignment="0" applyProtection="0">
      <alignment vertical="center"/>
    </xf>
    <xf numFmtId="0" fontId="40" fillId="0" borderId="14" applyNumberFormat="0" applyFill="0" applyAlignment="0" applyProtection="0">
      <alignment vertical="center"/>
    </xf>
    <xf numFmtId="0" fontId="43" fillId="0" borderId="0"/>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43" fillId="0" borderId="0"/>
    <xf numFmtId="0" fontId="43" fillId="0" borderId="0"/>
    <xf numFmtId="0" fontId="43" fillId="0" borderId="0"/>
    <xf numFmtId="0" fontId="43" fillId="0" borderId="0"/>
    <xf numFmtId="0" fontId="38" fillId="44"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43" fillId="0" borderId="0"/>
    <xf numFmtId="0" fontId="38" fillId="44" borderId="0" applyNumberFormat="0" applyBorder="0" applyAlignment="0" applyProtection="0">
      <alignment vertical="center"/>
    </xf>
    <xf numFmtId="0" fontId="43" fillId="0" borderId="0"/>
    <xf numFmtId="0" fontId="43" fillId="0" borderId="0"/>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43" fillId="0" borderId="0"/>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5" fillId="0" borderId="0">
      <alignment vertical="center"/>
    </xf>
    <xf numFmtId="0" fontId="0"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9" fillId="0" borderId="0">
      <alignment vertical="center"/>
    </xf>
    <xf numFmtId="0" fontId="36" fillId="43"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xf numFmtId="0" fontId="35" fillId="0" borderId="0">
      <alignment vertical="center"/>
    </xf>
    <xf numFmtId="0" fontId="0" fillId="0" borderId="0">
      <alignment vertical="center"/>
    </xf>
    <xf numFmtId="0" fontId="53" fillId="49" borderId="15" applyNumberFormat="0" applyAlignment="0" applyProtection="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43" fillId="0" borderId="0"/>
    <xf numFmtId="0" fontId="39" fillId="0" borderId="0"/>
    <xf numFmtId="0" fontId="35" fillId="0" borderId="0">
      <alignment vertical="center"/>
    </xf>
    <xf numFmtId="0" fontId="39" fillId="0" borderId="0">
      <alignment vertical="center"/>
    </xf>
    <xf numFmtId="0" fontId="45" fillId="45" borderId="0" applyNumberFormat="0" applyBorder="0" applyAlignment="0" applyProtection="0">
      <alignment vertical="center"/>
    </xf>
    <xf numFmtId="0" fontId="36" fillId="0" borderId="0">
      <alignment vertical="center"/>
    </xf>
    <xf numFmtId="0" fontId="39" fillId="0" borderId="0"/>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6" fillId="0" borderId="0">
      <alignment vertical="center"/>
    </xf>
    <xf numFmtId="0" fontId="36" fillId="0" borderId="0">
      <alignment vertical="center"/>
    </xf>
    <xf numFmtId="0" fontId="40" fillId="0" borderId="14" applyNumberFormat="0" applyFill="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40" fillId="0" borderId="14" applyNumberFormat="0" applyFill="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43" fillId="0" borderId="0"/>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43" fillId="0" borderId="0"/>
    <xf numFmtId="0" fontId="36" fillId="0" borderId="0">
      <alignment vertical="center"/>
    </xf>
    <xf numFmtId="0" fontId="39" fillId="0" borderId="0">
      <alignment vertical="center"/>
    </xf>
    <xf numFmtId="0" fontId="43" fillId="0" borderId="0"/>
    <xf numFmtId="0" fontId="36" fillId="0" borderId="0">
      <alignment vertical="center"/>
    </xf>
    <xf numFmtId="0" fontId="35" fillId="0" borderId="0">
      <alignment vertical="center"/>
    </xf>
    <xf numFmtId="0" fontId="36" fillId="35" borderId="0" applyNumberFormat="0" applyBorder="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0"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6" fillId="0" borderId="0">
      <alignment vertical="center"/>
    </xf>
    <xf numFmtId="0" fontId="38" fillId="42"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8" fillId="42"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6"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43" fillId="0" borderId="0"/>
    <xf numFmtId="0" fontId="35" fillId="0" borderId="0">
      <alignment vertical="center"/>
    </xf>
    <xf numFmtId="0" fontId="36" fillId="0" borderId="0">
      <alignment vertical="center"/>
    </xf>
    <xf numFmtId="0" fontId="39" fillId="0" borderId="0">
      <alignment vertical="center"/>
    </xf>
    <xf numFmtId="0" fontId="38" fillId="45"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36" fillId="33" borderId="0" applyNumberFormat="0" applyBorder="0" applyAlignment="0" applyProtection="0">
      <alignment vertical="center"/>
    </xf>
    <xf numFmtId="0" fontId="36" fillId="43"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6" fillId="4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43" fillId="0" borderId="0"/>
    <xf numFmtId="0" fontId="39" fillId="0" borderId="0"/>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46" fillId="0" borderId="0" applyNumberFormat="0" applyFill="0" applyBorder="0" applyAlignment="0" applyProtection="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6"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41" fillId="46"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8"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0" fillId="0" borderId="0">
      <alignment vertical="center"/>
    </xf>
    <xf numFmtId="0" fontId="0" fillId="0" borderId="0">
      <alignment vertical="center"/>
    </xf>
    <xf numFmtId="0" fontId="39" fillId="0" borderId="0">
      <alignment vertical="center"/>
    </xf>
    <xf numFmtId="0" fontId="39" fillId="0" borderId="0">
      <alignment vertical="center"/>
    </xf>
    <xf numFmtId="0" fontId="43" fillId="0" borderId="0"/>
    <xf numFmtId="0" fontId="43"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8" fillId="42"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43" fillId="0" borderId="0"/>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43" fillId="0" borderId="0"/>
    <xf numFmtId="0" fontId="39" fillId="0" borderId="0">
      <alignment vertical="center"/>
    </xf>
    <xf numFmtId="0" fontId="35" fillId="0" borderId="0">
      <alignment vertical="center"/>
    </xf>
    <xf numFmtId="0" fontId="0" fillId="0" borderId="0">
      <alignment vertical="center"/>
    </xf>
    <xf numFmtId="0" fontId="39" fillId="0" borderId="0"/>
    <xf numFmtId="0" fontId="43" fillId="0" borderId="0"/>
    <xf numFmtId="0" fontId="42" fillId="33" borderId="15" applyNumberFormat="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43" fillId="0" borderId="0"/>
    <xf numFmtId="0" fontId="43"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43" fillId="0" borderId="0"/>
    <xf numFmtId="0" fontId="43" fillId="0" borderId="0"/>
    <xf numFmtId="0" fontId="35" fillId="0" borderId="0">
      <alignment vertical="center"/>
    </xf>
    <xf numFmtId="0" fontId="43" fillId="0" borderId="0"/>
    <xf numFmtId="0" fontId="44" fillId="0" borderId="0" applyNumberFormat="0" applyFill="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6"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43" fillId="0" borderId="0"/>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43" fillId="0" borderId="0"/>
    <xf numFmtId="0" fontId="43"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43" fillId="0" borderId="0"/>
    <xf numFmtId="0" fontId="43"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0"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xf numFmtId="0" fontId="39" fillId="0" borderId="0"/>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50" fillId="33" borderId="20" applyNumberFormat="0" applyAlignment="0" applyProtection="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9" fillId="0" borderId="0"/>
    <xf numFmtId="0" fontId="50" fillId="33" borderId="20"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xf numFmtId="0" fontId="35" fillId="0" borderId="0">
      <alignment vertical="center"/>
    </xf>
    <xf numFmtId="0" fontId="50" fillId="33" borderId="20" applyNumberFormat="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9" fillId="0" borderId="0"/>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43" fillId="0" borderId="0"/>
    <xf numFmtId="0" fontId="39" fillId="0" borderId="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9" fillId="0" borderId="0"/>
    <xf numFmtId="0" fontId="51" fillId="0" borderId="0" applyNumberFormat="0" applyFill="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41" fillId="46" borderId="0" applyNumberFormat="0" applyBorder="0" applyAlignment="0" applyProtection="0">
      <alignment vertical="center"/>
    </xf>
    <xf numFmtId="0" fontId="50" fillId="33" borderId="20" applyNumberFormat="0" applyAlignment="0" applyProtection="0">
      <alignment vertical="center"/>
    </xf>
    <xf numFmtId="0" fontId="39" fillId="0" borderId="0"/>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5" fillId="0" borderId="0">
      <alignment vertical="center"/>
    </xf>
    <xf numFmtId="0" fontId="50" fillId="33" borderId="20" applyNumberFormat="0" applyAlignment="0" applyProtection="0">
      <alignment vertical="center"/>
    </xf>
    <xf numFmtId="0" fontId="39" fillId="0" borderId="0"/>
    <xf numFmtId="0" fontId="38" fillId="48"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43" borderId="0" applyNumberFormat="0" applyBorder="0" applyAlignment="0" applyProtection="0">
      <alignment vertical="center"/>
    </xf>
    <xf numFmtId="0" fontId="39" fillId="0" borderId="0"/>
    <xf numFmtId="0" fontId="50" fillId="33" borderId="20" applyNumberFormat="0" applyAlignment="0" applyProtection="0">
      <alignment vertical="center"/>
    </xf>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9" fillId="0" borderId="0"/>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50" fillId="33" borderId="20" applyNumberFormat="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39" fillId="0" borderId="0"/>
    <xf numFmtId="0" fontId="36" fillId="45" borderId="0" applyNumberFormat="0" applyBorder="0" applyAlignment="0" applyProtection="0">
      <alignment vertical="center"/>
    </xf>
    <xf numFmtId="0" fontId="50" fillId="33" borderId="20" applyNumberFormat="0" applyAlignment="0" applyProtection="0">
      <alignment vertical="center"/>
    </xf>
    <xf numFmtId="0" fontId="39" fillId="0" borderId="0"/>
    <xf numFmtId="0" fontId="38" fillId="38"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44" fillId="0" borderId="17" applyNumberFormat="0" applyFill="0" applyAlignment="0" applyProtection="0">
      <alignment vertical="center"/>
    </xf>
    <xf numFmtId="0" fontId="39" fillId="0" borderId="0"/>
    <xf numFmtId="0" fontId="39" fillId="0" borderId="0">
      <alignment vertical="center"/>
    </xf>
    <xf numFmtId="0" fontId="39" fillId="0" borderId="0"/>
    <xf numFmtId="0" fontId="39" fillId="0" borderId="0"/>
    <xf numFmtId="0" fontId="38"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0" fillId="0" borderId="0">
      <alignment vertical="center"/>
    </xf>
    <xf numFmtId="0" fontId="39" fillId="0" borderId="0"/>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43" fillId="0" borderId="0"/>
    <xf numFmtId="0" fontId="39" fillId="0" borderId="0">
      <alignment vertical="center"/>
    </xf>
    <xf numFmtId="0" fontId="46" fillId="0" borderId="0" applyNumberFormat="0" applyFill="0" applyBorder="0" applyAlignment="0" applyProtection="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9" fillId="0" borderId="0"/>
    <xf numFmtId="0" fontId="36" fillId="5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53" fillId="49" borderId="15" applyNumberFormat="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6" fillId="0" borderId="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6"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7" fillId="34" borderId="13" applyNumberFormat="0" applyAlignment="0" applyProtection="0">
      <alignment vertical="center"/>
    </xf>
    <xf numFmtId="0" fontId="43" fillId="0" borderId="0"/>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43" fillId="0" borderId="0"/>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43" fillId="0" borderId="0"/>
    <xf numFmtId="0" fontId="39" fillId="0" borderId="0">
      <alignment vertical="center"/>
    </xf>
    <xf numFmtId="0" fontId="39" fillId="0" borderId="0"/>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6" fillId="52"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7" fillId="34" borderId="13" applyNumberFormat="0" applyAlignment="0" applyProtection="0">
      <alignment vertical="center"/>
    </xf>
    <xf numFmtId="0" fontId="39" fillId="0" borderId="0"/>
    <xf numFmtId="0" fontId="39" fillId="0" borderId="0"/>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xf numFmtId="0" fontId="38" fillId="48"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8" fillId="38" borderId="0" applyNumberFormat="0" applyBorder="0" applyAlignment="0" applyProtection="0">
      <alignment vertical="center"/>
    </xf>
    <xf numFmtId="0" fontId="39" fillId="0" borderId="0"/>
    <xf numFmtId="0" fontId="47" fillId="0" borderId="18" applyNumberFormat="0" applyFill="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9" fillId="0" borderId="0"/>
    <xf numFmtId="0" fontId="43"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8" fillId="38" borderId="0" applyNumberFormat="0" applyBorder="0" applyAlignment="0" applyProtection="0">
      <alignment vertical="center"/>
    </xf>
    <xf numFmtId="0" fontId="39" fillId="0" borderId="0"/>
    <xf numFmtId="0" fontId="39" fillId="0" borderId="0"/>
    <xf numFmtId="0" fontId="39" fillId="0" borderId="0"/>
    <xf numFmtId="0" fontId="36" fillId="52"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43" fillId="0" borderId="0"/>
    <xf numFmtId="0" fontId="36" fillId="0" borderId="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6" fillId="52" borderId="0" applyNumberFormat="0" applyBorder="0" applyAlignment="0" applyProtection="0">
      <alignment vertical="center"/>
    </xf>
    <xf numFmtId="0" fontId="0" fillId="0" borderId="0">
      <alignment vertical="center"/>
    </xf>
    <xf numFmtId="0" fontId="39" fillId="0" borderId="0"/>
    <xf numFmtId="0" fontId="39" fillId="0" borderId="0"/>
    <xf numFmtId="0" fontId="43"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0"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43" fillId="0" borderId="0"/>
    <xf numFmtId="0" fontId="39" fillId="0" borderId="0"/>
    <xf numFmtId="0" fontId="39"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43" fillId="0" borderId="0"/>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42" fillId="33" borderId="15" applyNumberFormat="0" applyAlignment="0" applyProtection="0">
      <alignment vertical="center"/>
    </xf>
    <xf numFmtId="0" fontId="39" fillId="0" borderId="0"/>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9" fillId="0" borderId="0"/>
    <xf numFmtId="0" fontId="39" fillId="0" borderId="0">
      <alignment vertical="center"/>
    </xf>
    <xf numFmtId="0" fontId="36" fillId="52" borderId="0" applyNumberFormat="0" applyBorder="0" applyAlignment="0" applyProtection="0">
      <alignment vertical="center"/>
    </xf>
    <xf numFmtId="0" fontId="43" fillId="0" borderId="0"/>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xf numFmtId="0" fontId="36" fillId="0" borderId="0">
      <alignment vertical="center"/>
    </xf>
    <xf numFmtId="0" fontId="44" fillId="0" borderId="17" applyNumberFormat="0" applyFill="0" applyAlignment="0" applyProtection="0">
      <alignment vertical="center"/>
    </xf>
    <xf numFmtId="0" fontId="39" fillId="0" borderId="0"/>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50" fillId="33" borderId="20" applyNumberFormat="0" applyAlignment="0" applyProtection="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6" fillId="43" borderId="0" applyNumberFormat="0" applyBorder="0" applyAlignment="0" applyProtection="0">
      <alignment vertical="center"/>
    </xf>
    <xf numFmtId="0" fontId="36"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xf numFmtId="0" fontId="39" fillId="0" borderId="0"/>
    <xf numFmtId="0" fontId="38" fillId="4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0" borderId="0">
      <alignment vertical="center"/>
    </xf>
    <xf numFmtId="0" fontId="39" fillId="0" borderId="0"/>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44" fillId="0" borderId="0" applyNumberFormat="0" applyFill="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9" fillId="0" borderId="0"/>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9" fillId="0" borderId="0"/>
    <xf numFmtId="0" fontId="39" fillId="0" borderId="0"/>
    <xf numFmtId="0" fontId="39" fillId="0" borderId="0"/>
    <xf numFmtId="0" fontId="39"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9" fillId="0" borderId="0"/>
    <xf numFmtId="0" fontId="43" fillId="0" borderId="0"/>
    <xf numFmtId="0" fontId="39" fillId="0" borderId="0"/>
    <xf numFmtId="0" fontId="39" fillId="0" borderId="0"/>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9" fillId="0" borderId="0"/>
    <xf numFmtId="0" fontId="35" fillId="0" borderId="0">
      <alignment vertical="center"/>
    </xf>
    <xf numFmtId="0" fontId="39" fillId="0" borderId="0"/>
    <xf numFmtId="0" fontId="39" fillId="0" borderId="0"/>
    <xf numFmtId="0" fontId="39"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50" fillId="33" borderId="20"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40" fillId="0" borderId="14" applyNumberFormat="0" applyFill="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9" fillId="0" borderId="0"/>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43" fillId="0" borderId="0"/>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43" fillId="0" borderId="0"/>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6" fillId="33"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pplyProtection="0">
      <alignment vertical="center"/>
    </xf>
    <xf numFmtId="0" fontId="35" fillId="0" borderId="0">
      <alignment vertical="center"/>
    </xf>
    <xf numFmtId="0" fontId="38" fillId="36" borderId="0" applyNumberFormat="0" applyBorder="0" applyAlignment="0" applyProtection="0">
      <alignment vertical="center"/>
    </xf>
    <xf numFmtId="0" fontId="38" fillId="42"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46" fillId="0" borderId="0" applyNumberFormat="0" applyFill="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7" fillId="34" borderId="13"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48" borderId="0" applyNumberFormat="0" applyBorder="0" applyAlignment="0" applyProtection="0">
      <alignment vertical="center"/>
    </xf>
    <xf numFmtId="0" fontId="39" fillId="0" borderId="0"/>
    <xf numFmtId="0" fontId="39" fillId="50" borderId="16" applyNumberFormat="0" applyFont="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xf numFmtId="0" fontId="38" fillId="42" borderId="0" applyNumberFormat="0" applyBorder="0" applyAlignment="0" applyProtection="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8" fillId="3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43" fillId="0" borderId="0"/>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34"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40" fillId="0" borderId="14"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9" fillId="0" borderId="0"/>
    <xf numFmtId="0" fontId="39" fillId="0" borderId="0">
      <alignment vertical="center"/>
    </xf>
    <xf numFmtId="0" fontId="39" fillId="0" borderId="0"/>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xf numFmtId="0" fontId="44" fillId="0" borderId="17" applyNumberFormat="0" applyFill="0" applyAlignment="0" applyProtection="0">
      <alignment vertical="center"/>
    </xf>
    <xf numFmtId="0" fontId="38" fillId="34"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36"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53" fillId="49" borderId="15" applyNumberFormat="0" applyAlignment="0" applyProtection="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9" fillId="0" borderId="0"/>
    <xf numFmtId="0" fontId="36"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8" fillId="48" borderId="0" applyNumberFormat="0" applyBorder="0" applyAlignment="0" applyProtection="0">
      <alignment vertical="center"/>
    </xf>
    <xf numFmtId="0" fontId="39" fillId="0" borderId="0"/>
    <xf numFmtId="0" fontId="39" fillId="0" borderId="0"/>
    <xf numFmtId="0" fontId="39" fillId="0" borderId="0">
      <alignment vertical="center"/>
    </xf>
    <xf numFmtId="0" fontId="40" fillId="0" borderId="14" applyNumberFormat="0" applyFill="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9" fillId="0" borderId="0"/>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9" fillId="50" borderId="16" applyNumberFormat="0" applyFont="0" applyAlignment="0" applyProtection="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41"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39" fillId="0" borderId="0"/>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9" fillId="0" borderId="0">
      <alignment vertical="center"/>
    </xf>
    <xf numFmtId="0" fontId="39" fillId="0" borderId="0"/>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43" fillId="0" borderId="0"/>
    <xf numFmtId="0" fontId="39" fillId="0" borderId="0">
      <alignment vertical="center"/>
    </xf>
    <xf numFmtId="0" fontId="39" fillId="0" borderId="0"/>
    <xf numFmtId="0" fontId="36" fillId="43"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xf numFmtId="0" fontId="39" fillId="0" borderId="0"/>
    <xf numFmtId="0" fontId="47" fillId="0" borderId="18" applyNumberFormat="0" applyFill="0" applyAlignment="0" applyProtection="0">
      <alignment vertical="center"/>
    </xf>
    <xf numFmtId="0" fontId="39" fillId="0" borderId="0">
      <alignment vertical="center"/>
    </xf>
    <xf numFmtId="0" fontId="36" fillId="0" borderId="0">
      <alignment vertical="center"/>
    </xf>
    <xf numFmtId="0" fontId="39" fillId="0" borderId="0"/>
    <xf numFmtId="0" fontId="36"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36" fillId="0" borderId="0">
      <alignment vertical="center"/>
    </xf>
    <xf numFmtId="0" fontId="39" fillId="0" borderId="0"/>
    <xf numFmtId="0" fontId="35" fillId="0" borderId="0">
      <alignment vertical="center"/>
    </xf>
    <xf numFmtId="0" fontId="35" fillId="0" borderId="0">
      <alignment vertical="center"/>
    </xf>
    <xf numFmtId="0" fontId="43" fillId="0" borderId="0"/>
    <xf numFmtId="0" fontId="39" fillId="0" borderId="0"/>
    <xf numFmtId="0" fontId="39" fillId="0" borderId="0"/>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42" fillId="33" borderId="15" applyNumberFormat="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8" fillId="42" borderId="0" applyNumberFormat="0" applyBorder="0" applyAlignment="0" applyProtection="0">
      <alignment vertical="center"/>
    </xf>
    <xf numFmtId="0" fontId="39" fillId="0" borderId="0">
      <alignment vertical="center"/>
    </xf>
    <xf numFmtId="0" fontId="44" fillId="0" borderId="17" applyNumberFormat="0" applyFill="0" applyAlignment="0" applyProtection="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9" fillId="0" borderId="0">
      <alignment vertical="center"/>
    </xf>
    <xf numFmtId="0" fontId="47" fillId="0" borderId="18" applyNumberFormat="0" applyFill="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43" fillId="0" borderId="0"/>
    <xf numFmtId="0" fontId="39" fillId="0" borderId="0"/>
    <xf numFmtId="0" fontId="39" fillId="0" borderId="0"/>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48" fillId="0" borderId="0" applyNumberFormat="0" applyFill="0" applyBorder="0" applyAlignment="0" applyProtection="0">
      <alignment vertical="center"/>
    </xf>
    <xf numFmtId="0" fontId="39" fillId="0" borderId="0"/>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43" fillId="0" borderId="0"/>
    <xf numFmtId="0" fontId="39" fillId="0" borderId="0">
      <alignment vertical="center"/>
    </xf>
    <xf numFmtId="0" fontId="3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xf numFmtId="0" fontId="39" fillId="0" borderId="0"/>
    <xf numFmtId="0" fontId="35" fillId="0" borderId="0">
      <alignment vertical="center"/>
    </xf>
    <xf numFmtId="0" fontId="39"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xf numFmtId="0" fontId="39" fillId="0" borderId="0"/>
    <xf numFmtId="0" fontId="43" fillId="0" borderId="0"/>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9" fillId="0" borderId="0"/>
    <xf numFmtId="0" fontId="38" fillId="47" borderId="0" applyNumberFormat="0" applyBorder="0" applyAlignment="0" applyProtection="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xf numFmtId="0" fontId="39" fillId="0" borderId="0"/>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9" fillId="0" borderId="0"/>
    <xf numFmtId="0" fontId="39"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0"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0" fillId="0" borderId="0">
      <alignment vertical="center"/>
    </xf>
    <xf numFmtId="0" fontId="39" fillId="0" borderId="0">
      <alignment vertical="center"/>
    </xf>
    <xf numFmtId="0" fontId="39" fillId="0" borderId="0"/>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9" fillId="0" borderId="0"/>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9" fillId="0" borderId="0"/>
    <xf numFmtId="0" fontId="36"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xf numFmtId="0" fontId="39" fillId="0" borderId="0"/>
    <xf numFmtId="0" fontId="39" fillId="0" borderId="0">
      <alignment vertical="center"/>
    </xf>
    <xf numFmtId="0" fontId="39" fillId="0" borderId="0"/>
    <xf numFmtId="0" fontId="39" fillId="0" borderId="0"/>
    <xf numFmtId="0" fontId="39" fillId="0" borderId="0"/>
    <xf numFmtId="0" fontId="39" fillId="50" borderId="16" applyNumberFormat="0" applyFont="0" applyAlignment="0" applyProtection="0">
      <alignment vertical="center"/>
    </xf>
    <xf numFmtId="0" fontId="35" fillId="0" borderId="0">
      <alignment vertical="center"/>
    </xf>
    <xf numFmtId="0" fontId="36" fillId="0" borderId="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0" fillId="0" borderId="0">
      <alignment vertical="center"/>
    </xf>
    <xf numFmtId="0" fontId="39" fillId="0" borderId="0"/>
    <xf numFmtId="0" fontId="39" fillId="0" borderId="0"/>
    <xf numFmtId="0" fontId="0"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52" fillId="53" borderId="0" applyNumberFormat="0" applyBorder="0" applyAlignment="0" applyProtection="0">
      <alignment vertical="center"/>
    </xf>
    <xf numFmtId="0" fontId="45" fillId="45"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8" fillId="38" borderId="0" applyNumberFormat="0" applyBorder="0" applyAlignment="0" applyProtection="0">
      <alignment vertical="center"/>
    </xf>
    <xf numFmtId="0" fontId="43" fillId="0" borderId="0"/>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7" fillId="34" borderId="13" applyNumberFormat="0" applyAlignment="0" applyProtection="0">
      <alignment vertical="center"/>
    </xf>
    <xf numFmtId="0" fontId="43" fillId="0" borderId="0"/>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xf numFmtId="0" fontId="39" fillId="0" borderId="0"/>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6"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xf numFmtId="0" fontId="39" fillId="0" borderId="0"/>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43" fillId="0" borderId="0"/>
    <xf numFmtId="0" fontId="52" fillId="53"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50" borderId="16" applyNumberFormat="0" applyFont="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xf numFmtId="0" fontId="36" fillId="51" borderId="0" applyNumberFormat="0" applyBorder="0" applyAlignment="0" applyProtection="0">
      <alignment vertical="center"/>
    </xf>
    <xf numFmtId="0" fontId="36" fillId="38"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9" fillId="0" borderId="0"/>
    <xf numFmtId="0" fontId="39" fillId="0" borderId="0"/>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0"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xf numFmtId="0" fontId="39" fillId="0" borderId="0" applyProtection="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46" fillId="0" borderId="0" applyNumberFormat="0" applyFill="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9" fillId="0" borderId="0">
      <alignment vertical="center"/>
    </xf>
    <xf numFmtId="0" fontId="39" fillId="0" borderId="0"/>
    <xf numFmtId="0" fontId="51" fillId="0" borderId="0" applyNumberFormat="0" applyFill="0" applyBorder="0" applyAlignment="0" applyProtection="0">
      <alignment vertical="center"/>
    </xf>
    <xf numFmtId="0" fontId="39" fillId="0" borderId="0"/>
    <xf numFmtId="0" fontId="35" fillId="0" borderId="0">
      <alignment vertical="center"/>
    </xf>
    <xf numFmtId="0" fontId="39" fillId="0" borderId="0"/>
    <xf numFmtId="0" fontId="39" fillId="0" borderId="0"/>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42" fillId="33" borderId="15" applyNumberFormat="0" applyAlignment="0" applyProtection="0">
      <alignment vertical="center"/>
    </xf>
    <xf numFmtId="0" fontId="39" fillId="0" borderId="0"/>
    <xf numFmtId="0" fontId="39" fillId="0" borderId="0"/>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xf numFmtId="0" fontId="38" fillId="44"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50" fillId="33" borderId="20"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pplyProtection="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9" fillId="0" borderId="0"/>
    <xf numFmtId="0" fontId="43" fillId="0" borderId="0"/>
    <xf numFmtId="0" fontId="39" fillId="0" borderId="0"/>
    <xf numFmtId="0" fontId="39" fillId="0" borderId="0"/>
    <xf numFmtId="0" fontId="35" fillId="0" borderId="0">
      <alignment vertical="center"/>
    </xf>
    <xf numFmtId="0" fontId="39" fillId="0" borderId="0"/>
    <xf numFmtId="0" fontId="39" fillId="0" borderId="0"/>
    <xf numFmtId="0" fontId="35" fillId="0" borderId="0">
      <alignment vertical="center"/>
    </xf>
    <xf numFmtId="0" fontId="39" fillId="0" borderId="0"/>
    <xf numFmtId="0" fontId="39" fillId="0" borderId="0"/>
    <xf numFmtId="0" fontId="39" fillId="0" borderId="0"/>
    <xf numFmtId="0" fontId="39" fillId="0" borderId="0"/>
    <xf numFmtId="0" fontId="35" fillId="0" borderId="0">
      <alignment vertical="center"/>
    </xf>
    <xf numFmtId="0" fontId="39" fillId="0" borderId="0"/>
    <xf numFmtId="0" fontId="43" fillId="0" borderId="0"/>
    <xf numFmtId="0" fontId="39" fillId="0" borderId="0"/>
    <xf numFmtId="0" fontId="39" fillId="0" borderId="0"/>
    <xf numFmtId="0" fontId="35" fillId="0" borderId="0">
      <alignment vertical="center"/>
    </xf>
    <xf numFmtId="0" fontId="35" fillId="0" borderId="0">
      <alignment vertical="center"/>
    </xf>
    <xf numFmtId="0" fontId="43" fillId="0" borderId="0"/>
    <xf numFmtId="0" fontId="39" fillId="0" borderId="0"/>
    <xf numFmtId="0" fontId="39" fillId="0" borderId="0"/>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40" fillId="0" borderId="14"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43" fillId="0" borderId="0"/>
    <xf numFmtId="0" fontId="39"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8" fillId="42"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9" fillId="50" borderId="16" applyNumberFormat="0" applyFont="0" applyAlignment="0" applyProtection="0">
      <alignment vertical="center"/>
    </xf>
    <xf numFmtId="0" fontId="36"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xf numFmtId="0" fontId="36" fillId="49" borderId="0" applyNumberFormat="0" applyBorder="0" applyAlignment="0" applyProtection="0">
      <alignment vertical="center"/>
    </xf>
    <xf numFmtId="0" fontId="43" fillId="0" borderId="0"/>
    <xf numFmtId="0" fontId="39" fillId="0" borderId="0">
      <alignment vertical="center"/>
    </xf>
    <xf numFmtId="0" fontId="43" fillId="0" borderId="0"/>
    <xf numFmtId="0" fontId="35" fillId="0" borderId="0" applyNumberFormat="0" applyFill="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43"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43" fillId="0" borderId="0">
      <alignment vertical="center"/>
    </xf>
    <xf numFmtId="0" fontId="36" fillId="0" borderId="0">
      <alignment vertical="center"/>
    </xf>
    <xf numFmtId="0" fontId="0"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9" fillId="0" borderId="0"/>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8" fillId="47" borderId="0" applyNumberFormat="0" applyBorder="0" applyAlignment="0" applyProtection="0">
      <alignment vertical="center"/>
    </xf>
    <xf numFmtId="0" fontId="43" fillId="0" borderId="0"/>
    <xf numFmtId="0" fontId="39" fillId="0" borderId="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6"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xf numFmtId="0" fontId="39"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43" fillId="0" borderId="0"/>
    <xf numFmtId="0" fontId="39" fillId="0" borderId="0">
      <alignment vertical="center"/>
    </xf>
    <xf numFmtId="0" fontId="38" fillId="42"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44" fillId="0" borderId="0" applyNumberFormat="0" applyFill="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6"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52" fillId="53"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xf numFmtId="0" fontId="52" fillId="5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8" fillId="36"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52" fillId="53" borderId="0" applyNumberFormat="0" applyBorder="0" applyAlignment="0" applyProtection="0">
      <alignment vertical="center"/>
    </xf>
    <xf numFmtId="0" fontId="39" fillId="0" borderId="0"/>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52" fillId="5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6"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52" fillId="5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xf numFmtId="0" fontId="51" fillId="0" borderId="0" applyNumberFormat="0" applyFill="0" applyBorder="0" applyAlignment="0" applyProtection="0">
      <alignment vertical="center"/>
    </xf>
    <xf numFmtId="0" fontId="39" fillId="0" borderId="0"/>
    <xf numFmtId="0" fontId="51" fillId="0" borderId="0" applyNumberFormat="0" applyFill="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51"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xf numFmtId="0" fontId="51" fillId="0" borderId="0" applyNumberFormat="0" applyFill="0" applyBorder="0" applyAlignment="0" applyProtection="0">
      <alignment vertical="center"/>
    </xf>
    <xf numFmtId="0" fontId="39" fillId="0" borderId="0"/>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36" fillId="0" borderId="0">
      <alignment vertical="center"/>
    </xf>
    <xf numFmtId="0" fontId="36" fillId="0" borderId="0">
      <alignment vertical="center"/>
    </xf>
    <xf numFmtId="0" fontId="39" fillId="0" borderId="0">
      <alignment vertical="center"/>
    </xf>
    <xf numFmtId="0" fontId="51" fillId="0" borderId="0" applyNumberFormat="0" applyFill="0" applyBorder="0" applyAlignment="0" applyProtection="0">
      <alignment vertical="center"/>
    </xf>
    <xf numFmtId="0" fontId="39" fillId="0" borderId="0"/>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xf numFmtId="0" fontId="51" fillId="0" borderId="0" applyNumberFormat="0" applyFill="0" applyBorder="0" applyAlignment="0" applyProtection="0">
      <alignment vertical="center"/>
    </xf>
    <xf numFmtId="0" fontId="38" fillId="39" borderId="0" applyNumberFormat="0" applyBorder="0" applyAlignment="0" applyProtection="0">
      <alignment vertical="center"/>
    </xf>
    <xf numFmtId="0" fontId="39"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8" fillId="36"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xf numFmtId="0" fontId="44" fillId="0" borderId="0" applyNumberFormat="0" applyFill="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xf numFmtId="0" fontId="44"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44" fillId="0" borderId="0" applyNumberFormat="0" applyFill="0" applyBorder="0" applyAlignment="0" applyProtection="0">
      <alignment vertical="center"/>
    </xf>
    <xf numFmtId="0" fontId="43" fillId="0" borderId="0"/>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xf numFmtId="0" fontId="39" fillId="50" borderId="16" applyNumberFormat="0" applyFont="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xf numFmtId="0" fontId="39" fillId="0" borderId="0"/>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44" fillId="0" borderId="17" applyNumberFormat="0" applyFill="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46" fillId="0" borderId="0" applyNumberFormat="0" applyFill="0" applyBorder="0" applyAlignment="0" applyProtection="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9" fillId="50" borderId="16" applyNumberFormat="0" applyFont="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52" fillId="53" borderId="0" applyNumberFormat="0" applyBorder="0" applyAlignment="0" applyProtection="0">
      <alignment vertical="center"/>
    </xf>
    <xf numFmtId="0" fontId="38" fillId="39" borderId="0" applyNumberFormat="0" applyBorder="0" applyAlignment="0" applyProtection="0">
      <alignment vertical="center"/>
    </xf>
    <xf numFmtId="0" fontId="38" fillId="55" borderId="0" applyNumberFormat="0" applyBorder="0" applyAlignment="0" applyProtection="0">
      <alignment vertical="center"/>
    </xf>
    <xf numFmtId="0" fontId="36" fillId="33"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6" fillId="0" borderId="0">
      <alignment vertical="center"/>
    </xf>
    <xf numFmtId="0" fontId="38" fillId="5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46" fillId="0" borderId="0" applyNumberFormat="0" applyFill="0" applyBorder="0" applyAlignment="0" applyProtection="0">
      <alignment vertical="center"/>
    </xf>
    <xf numFmtId="0" fontId="52" fillId="5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6" fillId="5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6" fillId="38" borderId="0" applyNumberFormat="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6" fillId="38"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49" fillId="0" borderId="19" applyNumberFormat="0" applyFill="0" applyAlignment="0" applyProtection="0">
      <alignment vertical="center"/>
    </xf>
    <xf numFmtId="0" fontId="38" fillId="51" borderId="0" applyNumberFormat="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38" fillId="47"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5" fillId="0" borderId="0">
      <alignment vertical="center"/>
    </xf>
    <xf numFmtId="0" fontId="36"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0" fillId="0" borderId="0">
      <alignment vertical="center"/>
    </xf>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46" fillId="0" borderId="0" applyNumberFormat="0" applyFill="0" applyBorder="0" applyAlignment="0" applyProtection="0">
      <alignment vertical="center"/>
    </xf>
    <xf numFmtId="0" fontId="36" fillId="33"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53" fillId="49" borderId="15" applyNumberForma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6" fillId="43"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8" fillId="45" borderId="0" applyNumberFormat="0" applyBorder="0" applyAlignment="0" applyProtection="0">
      <alignment vertical="center"/>
    </xf>
    <xf numFmtId="0" fontId="36" fillId="43"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41" fillId="46" borderId="0" applyNumberFormat="0" applyBorder="0" applyAlignment="0" applyProtection="0">
      <alignment vertical="center"/>
    </xf>
    <xf numFmtId="0" fontId="43" fillId="0" borderId="0"/>
    <xf numFmtId="0" fontId="38" fillId="45"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0"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55" fillId="0" borderId="22" applyNumberFormat="0" applyFill="0" applyAlignment="0" applyProtection="0">
      <alignment vertical="center"/>
    </xf>
    <xf numFmtId="0" fontId="39" fillId="0" borderId="0"/>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51" borderId="0" applyNumberFormat="0" applyBorder="0" applyAlignment="0" applyProtection="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50" fillId="33" borderId="20" applyNumberFormat="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43" fillId="0" borderId="0"/>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6" fillId="5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6" fillId="51" borderId="0" applyNumberFormat="0" applyBorder="0" applyAlignment="0" applyProtection="0">
      <alignment vertical="center"/>
    </xf>
    <xf numFmtId="0" fontId="39" fillId="0" borderId="0"/>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5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6" fillId="51"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51" borderId="0" applyNumberFormat="0" applyBorder="0" applyAlignment="0" applyProtection="0">
      <alignment vertical="center"/>
    </xf>
    <xf numFmtId="0" fontId="39" fillId="0" borderId="0"/>
    <xf numFmtId="0" fontId="38" fillId="34" borderId="0" applyNumberFormat="0" applyBorder="0" applyAlignment="0" applyProtection="0">
      <alignment vertical="center"/>
    </xf>
    <xf numFmtId="0" fontId="39" fillId="0" borderId="0"/>
    <xf numFmtId="0" fontId="36" fillId="51" borderId="0" applyNumberFormat="0" applyBorder="0" applyAlignment="0" applyProtection="0">
      <alignment vertical="center"/>
    </xf>
    <xf numFmtId="0" fontId="38" fillId="36"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51"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8" fillId="34" borderId="0" applyNumberFormat="0" applyBorder="0" applyAlignment="0" applyProtection="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55"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51" borderId="0" applyNumberFormat="0" applyBorder="0" applyAlignment="0" applyProtection="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41"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43" fillId="0" borderId="0"/>
    <xf numFmtId="0" fontId="38" fillId="55"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8" fillId="5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7" fillId="34" borderId="13" applyNumberFormat="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0"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6" fillId="52"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xf numFmtId="0" fontId="49" fillId="0" borderId="19" applyNumberFormat="0" applyFill="0" applyAlignment="0" applyProtection="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8" fillId="33" borderId="0" applyNumberFormat="0" applyBorder="0" applyAlignment="0" applyProtection="0">
      <alignment vertical="center"/>
    </xf>
    <xf numFmtId="0" fontId="36" fillId="0" borderId="0">
      <alignment vertical="center"/>
    </xf>
    <xf numFmtId="0" fontId="44" fillId="0" borderId="0" applyNumberFormat="0" applyFill="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9" fillId="0" borderId="0"/>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0"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8" fillId="51" borderId="0" applyNumberFormat="0" applyBorder="0" applyAlignment="0" applyProtection="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0"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43"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49" fillId="0" borderId="19" applyNumberFormat="0" applyFill="0" applyAlignment="0" applyProtection="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9" fillId="0" borderId="0"/>
    <xf numFmtId="0" fontId="35" fillId="0" borderId="0">
      <alignment vertical="center"/>
    </xf>
    <xf numFmtId="0" fontId="49" fillId="0" borderId="19" applyNumberFormat="0" applyFill="0" applyAlignment="0" applyProtection="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43" fillId="0" borderId="0"/>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46" fillId="0" borderId="0" applyNumberFormat="0" applyFill="0" applyBorder="0" applyAlignment="0" applyProtection="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53" borderId="0" applyNumberFormat="0" applyBorder="0" applyAlignment="0" applyProtection="0">
      <alignment vertical="center"/>
    </xf>
    <xf numFmtId="0" fontId="38" fillId="42"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43" fillId="0" borderId="0"/>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34"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0"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46"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2" fillId="33" borderId="15"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48"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43" fillId="0" borderId="0"/>
    <xf numFmtId="0" fontId="35"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8" fillId="4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7" fillId="34" borderId="13" applyNumberFormat="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6" fillId="38"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43" fillId="0" borderId="0"/>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43" fillId="0" borderId="0"/>
    <xf numFmtId="0" fontId="36" fillId="4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6" fillId="0" borderId="0">
      <alignment vertical="center"/>
    </xf>
    <xf numFmtId="0" fontId="39" fillId="0" borderId="0"/>
    <xf numFmtId="0" fontId="55" fillId="0" borderId="22"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50" fillId="33" borderId="20" applyNumberFormat="0" applyAlignment="0" applyProtection="0">
      <alignment vertical="center"/>
    </xf>
    <xf numFmtId="0" fontId="38" fillId="44" borderId="0" applyNumberFormat="0" applyBorder="0" applyAlignment="0" applyProtection="0">
      <alignment vertical="center"/>
    </xf>
    <xf numFmtId="0" fontId="44" fillId="0" borderId="0" applyNumberFormat="0" applyFill="0" applyBorder="0" applyAlignment="0" applyProtection="0">
      <alignment vertical="center"/>
    </xf>
    <xf numFmtId="0" fontId="43" fillId="0" borderId="0"/>
    <xf numFmtId="0" fontId="38" fillId="51"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46" fillId="0" borderId="0" applyNumberFormat="0" applyFill="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6" fillId="0" borderId="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8" fillId="5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9" fillId="0" borderId="19" applyNumberFormat="0" applyFill="0" applyAlignment="0" applyProtection="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49" fillId="0" borderId="19"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42" fillId="33" borderId="15" applyNumberFormat="0" applyAlignment="0" applyProtection="0">
      <alignment vertical="center"/>
    </xf>
    <xf numFmtId="0" fontId="36"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6" fillId="43"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43" fillId="0" borderId="0"/>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43" fillId="0" borderId="0"/>
    <xf numFmtId="0" fontId="36" fillId="46"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43" fillId="0" borderId="0"/>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50" fillId="33" borderId="20" applyNumberFormat="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8" fillId="44"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56" fillId="0" borderId="0" applyNumberFormat="0" applyFill="0" applyBorder="0" applyAlignment="0" applyProtection="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9" fillId="0" borderId="0"/>
    <xf numFmtId="0" fontId="39" fillId="0" borderId="0"/>
    <xf numFmtId="0" fontId="39" fillId="0" borderId="0"/>
    <xf numFmtId="0" fontId="38" fillId="34"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9" fillId="0" borderId="0"/>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35"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8" fillId="54"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39" fillId="0" borderId="0">
      <alignment vertical="center"/>
    </xf>
    <xf numFmtId="0" fontId="38" fillId="38"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0" borderId="0">
      <alignment vertical="center"/>
    </xf>
    <xf numFmtId="0" fontId="45" fillId="45" borderId="0" applyNumberFormat="0" applyBorder="0" applyAlignment="0" applyProtection="0">
      <alignment vertical="center"/>
    </xf>
    <xf numFmtId="0" fontId="35" fillId="0" borderId="0">
      <alignment vertical="center"/>
    </xf>
    <xf numFmtId="0" fontId="36" fillId="0" borderId="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43" fillId="0" borderId="0"/>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0" fillId="0" borderId="0">
      <alignment vertical="center"/>
    </xf>
    <xf numFmtId="0" fontId="35"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6" fillId="38"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43" fillId="0" borderId="0"/>
    <xf numFmtId="0" fontId="36" fillId="50"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49" fillId="0" borderId="19" applyNumberFormat="0" applyFill="0" applyAlignment="0" applyProtection="0">
      <alignment vertical="center"/>
    </xf>
    <xf numFmtId="0" fontId="39" fillId="0" borderId="0">
      <alignment vertical="center"/>
    </xf>
    <xf numFmtId="0" fontId="39" fillId="0" borderId="0"/>
    <xf numFmtId="0" fontId="36" fillId="0" borderId="0">
      <alignment vertical="center"/>
    </xf>
    <xf numFmtId="0" fontId="39" fillId="0" borderId="0"/>
    <xf numFmtId="0" fontId="35" fillId="0" borderId="0">
      <alignment vertical="center"/>
    </xf>
    <xf numFmtId="0" fontId="39" fillId="0" borderId="0"/>
    <xf numFmtId="0" fontId="36" fillId="0" borderId="0">
      <alignment vertical="center"/>
    </xf>
    <xf numFmtId="0" fontId="39" fillId="0" borderId="0"/>
    <xf numFmtId="0" fontId="38" fillId="48"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6" borderId="0" applyNumberFormat="0" applyBorder="0" applyAlignment="0" applyProtection="0">
      <alignment vertical="center"/>
    </xf>
    <xf numFmtId="0" fontId="38" fillId="42" borderId="0" applyNumberFormat="0" applyBorder="0" applyAlignment="0" applyProtection="0">
      <alignment vertical="center"/>
    </xf>
    <xf numFmtId="0" fontId="38" fillId="48"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53" fillId="49" borderId="15" applyNumberFormat="0" applyAlignment="0" applyProtection="0">
      <alignment vertical="center"/>
    </xf>
    <xf numFmtId="0" fontId="38" fillId="44" borderId="0" applyNumberFormat="0" applyBorder="0" applyAlignment="0" applyProtection="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0"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5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43" fillId="0" borderId="0"/>
    <xf numFmtId="0" fontId="36" fillId="52"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5" fillId="45"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5" fillId="0" borderId="0">
      <alignment vertical="center"/>
    </xf>
    <xf numFmtId="0" fontId="36" fillId="0" borderId="0">
      <alignment vertical="center"/>
    </xf>
    <xf numFmtId="0" fontId="38" fillId="41"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0"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41" fillId="46" borderId="0" applyNumberFormat="0" applyBorder="0" applyAlignment="0" applyProtection="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44" fillId="0" borderId="17" applyNumberFormat="0" applyFill="0" applyAlignment="0" applyProtection="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9" fillId="0" borderId="0"/>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7" fillId="34" borderId="13" applyNumberFormat="0" applyAlignment="0" applyProtection="0">
      <alignment vertical="center"/>
    </xf>
    <xf numFmtId="0" fontId="36" fillId="37"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xf numFmtId="0" fontId="39" fillId="0" borderId="0">
      <alignment vertical="center"/>
    </xf>
    <xf numFmtId="0" fontId="38" fillId="5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52" fillId="53"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6" fillId="41" borderId="0" applyNumberFormat="0" applyBorder="0" applyAlignment="0" applyProtection="0">
      <alignment vertical="center"/>
    </xf>
    <xf numFmtId="0" fontId="40" fillId="0" borderId="14" applyNumberFormat="0" applyFill="0" applyAlignment="0" applyProtection="0">
      <alignment vertical="center"/>
    </xf>
    <xf numFmtId="0" fontId="38" fillId="5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9" fillId="0" borderId="0">
      <alignment vertical="center"/>
    </xf>
    <xf numFmtId="0" fontId="45" fillId="45"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9" fillId="0" borderId="0" applyProtection="0">
      <alignment vertical="center"/>
    </xf>
    <xf numFmtId="0" fontId="39" fillId="0" borderId="0"/>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3" fillId="0" borderId="0"/>
    <xf numFmtId="0" fontId="37" fillId="34" borderId="13" applyNumberFormat="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6" fillId="0" borderId="0">
      <alignment vertical="center"/>
    </xf>
    <xf numFmtId="0" fontId="38" fillId="49"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6" fillId="40"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43" fillId="0" borderId="0"/>
    <xf numFmtId="0" fontId="35" fillId="0" borderId="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43" fillId="0" borderId="0"/>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9"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xf numFmtId="0" fontId="36" fillId="5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9" fillId="0" borderId="0"/>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8" fillId="47" borderId="0" applyNumberFormat="0" applyBorder="0" applyAlignment="0" applyProtection="0">
      <alignment vertical="center"/>
    </xf>
    <xf numFmtId="0" fontId="36" fillId="35"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6"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6" fillId="46" borderId="0" applyNumberFormat="0" applyBorder="0" applyAlignment="0" applyProtection="0">
      <alignment vertical="center"/>
    </xf>
    <xf numFmtId="0" fontId="45" fillId="45" borderId="0" applyNumberFormat="0" applyBorder="0" applyAlignment="0" applyProtection="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50" fillId="33" borderId="20" applyNumberFormat="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38"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42"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44" fillId="0" borderId="17" applyNumberFormat="0" applyFill="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6" fillId="33"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46" fillId="0" borderId="0" applyNumberFormat="0" applyFill="0" applyBorder="0" applyAlignment="0" applyProtection="0">
      <alignment vertical="center"/>
    </xf>
    <xf numFmtId="0" fontId="43" fillId="0" borderId="0"/>
    <xf numFmtId="0" fontId="36" fillId="33"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6" fillId="52"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54" borderId="0" applyNumberFormat="0" applyBorder="0" applyAlignment="0" applyProtection="0">
      <alignment vertical="center"/>
    </xf>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47" fillId="0" borderId="18" applyNumberFormat="0" applyFill="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xf numFmtId="0" fontId="36" fillId="50"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48" fillId="0" borderId="0" applyNumberFormat="0" applyFill="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6"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48"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8" fillId="41" borderId="0" applyNumberFormat="0" applyBorder="0" applyAlignment="0" applyProtection="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42" fillId="33" borderId="15" applyNumberFormat="0" applyAlignment="0" applyProtection="0">
      <alignment vertical="center"/>
    </xf>
    <xf numFmtId="0" fontId="39" fillId="0" borderId="0"/>
    <xf numFmtId="0" fontId="36" fillId="50" borderId="0" applyNumberFormat="0" applyBorder="0" applyAlignment="0" applyProtection="0">
      <alignment vertical="center"/>
    </xf>
    <xf numFmtId="0" fontId="46" fillId="0" borderId="0" applyNumberFormat="0" applyFill="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6" fillId="50"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43" fillId="0" borderId="0"/>
    <xf numFmtId="0" fontId="36" fillId="50"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53" fillId="49" borderId="15" applyNumberFormat="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46" fillId="0" borderId="0" applyNumberFormat="0" applyFill="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40" fillId="0" borderId="14" applyNumberFormat="0" applyFill="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50" borderId="16" applyNumberFormat="0" applyFont="0" applyAlignment="0" applyProtection="0">
      <alignment vertical="center"/>
    </xf>
    <xf numFmtId="0" fontId="53" fillId="49" borderId="15" applyNumberFormat="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6" fillId="50"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43" fillId="0" borderId="0"/>
    <xf numFmtId="0" fontId="38" fillId="38" borderId="0" applyNumberFormat="0" applyBorder="0" applyAlignment="0" applyProtection="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5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8" fillId="0" borderId="0" applyNumberFormat="0" applyFill="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43" fillId="0" borderId="0"/>
    <xf numFmtId="0" fontId="38" fillId="33"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0" borderId="0">
      <alignment vertical="center"/>
    </xf>
    <xf numFmtId="0" fontId="45"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4"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6" fillId="51" borderId="0" applyNumberFormat="0" applyBorder="0" applyAlignment="0" applyProtection="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43" fillId="0" borderId="0"/>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53" fillId="49" borderId="15" applyNumberFormat="0" applyAlignment="0" applyProtection="0">
      <alignment vertical="center"/>
    </xf>
    <xf numFmtId="0" fontId="43" fillId="0" borderId="0"/>
    <xf numFmtId="0" fontId="35" fillId="0" borderId="0">
      <alignment vertical="center"/>
    </xf>
    <xf numFmtId="0" fontId="38" fillId="34" borderId="0" applyNumberFormat="0" applyBorder="0" applyAlignment="0" applyProtection="0">
      <alignment vertical="center"/>
    </xf>
    <xf numFmtId="0" fontId="36" fillId="50"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6" fillId="50" borderId="0" applyNumberFormat="0" applyBorder="0" applyAlignment="0" applyProtection="0">
      <alignment vertical="center"/>
    </xf>
    <xf numFmtId="0" fontId="46" fillId="0" borderId="0" applyNumberFormat="0" applyFill="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6" fillId="50" borderId="0" applyNumberFormat="0" applyBorder="0" applyAlignment="0" applyProtection="0">
      <alignment vertical="center"/>
    </xf>
    <xf numFmtId="0" fontId="39" fillId="0" borderId="0"/>
    <xf numFmtId="0" fontId="39" fillId="0" borderId="0"/>
    <xf numFmtId="0" fontId="35" fillId="0" borderId="0">
      <alignment vertical="center"/>
    </xf>
    <xf numFmtId="0" fontId="53" fillId="49" borderId="15" applyNumberFormat="0" applyAlignment="0" applyProtection="0">
      <alignment vertical="center"/>
    </xf>
    <xf numFmtId="0" fontId="36" fillId="0" borderId="0">
      <alignment vertical="center"/>
    </xf>
    <xf numFmtId="0" fontId="36" fillId="0" borderId="0">
      <alignment vertical="center"/>
    </xf>
    <xf numFmtId="0" fontId="35" fillId="0" borderId="0">
      <alignment vertical="center"/>
    </xf>
    <xf numFmtId="0" fontId="38" fillId="49"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8" fillId="42"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2" borderId="0" applyNumberFormat="0" applyBorder="0" applyAlignment="0" applyProtection="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8" fillId="4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53" fillId="49" borderId="15" applyNumberFormat="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8" fillId="42"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45"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8" borderId="0" applyNumberFormat="0" applyBorder="0" applyAlignment="0" applyProtection="0">
      <alignment vertical="center"/>
    </xf>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5" fillId="0" borderId="0">
      <alignment vertical="center"/>
    </xf>
    <xf numFmtId="0" fontId="39" fillId="0" borderId="0"/>
    <xf numFmtId="0" fontId="39" fillId="0" borderId="0"/>
    <xf numFmtId="0" fontId="35"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9" fillId="0" borderId="0"/>
    <xf numFmtId="0" fontId="35" fillId="0" borderId="0">
      <alignment vertical="center"/>
    </xf>
    <xf numFmtId="0" fontId="36" fillId="50"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43" borderId="0" applyNumberFormat="0" applyBorder="0" applyAlignment="0" applyProtection="0">
      <alignment vertical="center"/>
    </xf>
    <xf numFmtId="0" fontId="36" fillId="33"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xf numFmtId="0" fontId="36" fillId="5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0"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8" fillId="39"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55" fillId="0" borderId="22" applyNumberFormat="0" applyFill="0" applyAlignment="0" applyProtection="0">
      <alignment vertical="center"/>
    </xf>
    <xf numFmtId="0" fontId="43" fillId="0" borderId="0"/>
    <xf numFmtId="0" fontId="36" fillId="5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8" fillId="43" borderId="0" applyNumberFormat="0" applyBorder="0" applyAlignment="0" applyProtection="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9" fillId="50" borderId="16" applyNumberFormat="0" applyFont="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6" fillId="0" borderId="0">
      <alignment vertical="center"/>
    </xf>
    <xf numFmtId="0" fontId="35" fillId="0" borderId="0">
      <alignment vertical="center"/>
    </xf>
    <xf numFmtId="0" fontId="43" fillId="0" borderId="0"/>
    <xf numFmtId="0" fontId="39" fillId="0" borderId="0"/>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0" borderId="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9" fillId="0" borderId="0"/>
    <xf numFmtId="0" fontId="38" fillId="48"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48" fillId="0" borderId="0" applyNumberFormat="0" applyFill="0" applyBorder="0" applyAlignment="0" applyProtection="0">
      <alignment vertical="center"/>
    </xf>
    <xf numFmtId="0" fontId="36" fillId="50"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46" fillId="0" borderId="0" applyNumberFormat="0" applyFill="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53" borderId="0" applyNumberFormat="0" applyBorder="0" applyAlignment="0" applyProtection="0">
      <alignment vertical="center"/>
    </xf>
    <xf numFmtId="0" fontId="36" fillId="0" borderId="0">
      <alignment vertical="center"/>
    </xf>
    <xf numFmtId="0" fontId="51" fillId="0" borderId="0" applyNumberFormat="0" applyFill="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45" fillId="45"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43"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6" fillId="0" borderId="0">
      <alignment vertical="center"/>
    </xf>
    <xf numFmtId="0" fontId="36" fillId="35" borderId="0" applyNumberFormat="0" applyBorder="0" applyAlignment="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42" fillId="33" borderId="15" applyNumberFormat="0" applyAlignment="0" applyProtection="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8" fillId="51" borderId="0" applyNumberFormat="0" applyBorder="0" applyAlignment="0" applyProtection="0">
      <alignment vertical="center"/>
    </xf>
    <xf numFmtId="0" fontId="36" fillId="50" borderId="0" applyNumberFormat="0" applyBorder="0" applyAlignment="0" applyProtection="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6" fillId="37"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43" fillId="0" borderId="0"/>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43" fillId="0" borderId="0"/>
    <xf numFmtId="0" fontId="39" fillId="0" borderId="0"/>
    <xf numFmtId="0" fontId="53" fillId="49" borderId="15" applyNumberFormat="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42" fillId="33" borderId="15" applyNumberFormat="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7" fillId="34" borderId="13" applyNumberFormat="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xf numFmtId="0" fontId="36" fillId="50" borderId="0" applyNumberFormat="0" applyBorder="0" applyAlignment="0" applyProtection="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43" fillId="0" borderId="0"/>
    <xf numFmtId="0" fontId="35" fillId="0" borderId="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6" fillId="38"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6" fillId="43"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43" fillId="0" borderId="0"/>
    <xf numFmtId="0" fontId="36" fillId="52"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44" fillId="0" borderId="17" applyNumberFormat="0" applyFill="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3" borderId="0" applyNumberFormat="0" applyBorder="0" applyAlignment="0" applyProtection="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6" fillId="52" borderId="0" applyNumberFormat="0" applyBorder="0" applyAlignment="0" applyProtection="0">
      <alignment vertical="center"/>
    </xf>
    <xf numFmtId="0" fontId="38" fillId="42" borderId="0" applyNumberFormat="0" applyBorder="0" applyAlignment="0" applyProtection="0">
      <alignment vertical="center"/>
    </xf>
    <xf numFmtId="0" fontId="38" fillId="41"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6" fillId="43"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5" fillId="0" borderId="0">
      <alignment vertical="center"/>
    </xf>
    <xf numFmtId="0" fontId="43" fillId="0" borderId="0"/>
    <xf numFmtId="0" fontId="36" fillId="50"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pplyNumberFormat="0" applyFill="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44"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6" fillId="4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55" fillId="0" borderId="22"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43" fillId="0" borderId="0"/>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51"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9" fillId="0" borderId="0"/>
    <xf numFmtId="0" fontId="39" fillId="0" borderId="0"/>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43" fillId="0" borderId="0"/>
    <xf numFmtId="0" fontId="35" fillId="0" borderId="0">
      <alignment vertical="center"/>
    </xf>
    <xf numFmtId="0" fontId="36" fillId="51"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53" fillId="49" borderId="15" applyNumberFormat="0" applyAlignment="0" applyProtection="0">
      <alignment vertical="center"/>
    </xf>
    <xf numFmtId="0" fontId="43" fillId="0" borderId="0"/>
    <xf numFmtId="0" fontId="39" fillId="0" borderId="0"/>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43" fillId="0" borderId="0"/>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52" fillId="53" borderId="0" applyNumberFormat="0" applyBorder="0" applyAlignment="0" applyProtection="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0"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0"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0" fillId="0" borderId="0">
      <alignment vertical="center"/>
    </xf>
    <xf numFmtId="0" fontId="36" fillId="38"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6" fillId="41"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43" fillId="0" borderId="0"/>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5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0" fillId="0" borderId="0">
      <alignment vertical="center"/>
    </xf>
    <xf numFmtId="0" fontId="42" fillId="33" borderId="15" applyNumberFormat="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9" fillId="0" borderId="0"/>
    <xf numFmtId="0" fontId="39" fillId="0" borderId="0"/>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6"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9" fillId="0" borderId="0"/>
    <xf numFmtId="0" fontId="53" fillId="49" borderId="15" applyNumberFormat="0" applyAlignment="0" applyProtection="0">
      <alignment vertical="center"/>
    </xf>
    <xf numFmtId="0" fontId="0"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8" fillId="48"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40" fillId="0" borderId="14" applyNumberFormat="0" applyFill="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52" fillId="53"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38" fillId="54"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8" fillId="55" borderId="0" applyNumberFormat="0" applyBorder="0" applyAlignment="0" applyProtection="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9" fillId="0" borderId="0"/>
    <xf numFmtId="0" fontId="39"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9" fillId="0" borderId="0">
      <alignment vertical="center"/>
    </xf>
    <xf numFmtId="0" fontId="43" fillId="0" borderId="0"/>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0" fillId="0" borderId="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43" fillId="0" borderId="0"/>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0" fillId="0" borderId="14"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43" fillId="0" borderId="0"/>
    <xf numFmtId="0" fontId="39" fillId="0" borderId="0"/>
    <xf numFmtId="0" fontId="36" fillId="0" borderId="0">
      <alignment vertical="center"/>
    </xf>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9" fillId="0" borderId="0"/>
    <xf numFmtId="0" fontId="39" fillId="0" borderId="0"/>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6" fillId="0" borderId="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48" fillId="0" borderId="0" applyNumberFormat="0" applyFill="0" applyBorder="0" applyAlignment="0" applyProtection="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43" fillId="0" borderId="0"/>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xf numFmtId="0" fontId="39" fillId="0" borderId="0"/>
    <xf numFmtId="0" fontId="39" fillId="0" borderId="0"/>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6" fillId="0" borderId="0">
      <alignment vertical="center"/>
    </xf>
    <xf numFmtId="0" fontId="36" fillId="37"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3" fillId="0" borderId="0"/>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38"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xf numFmtId="0" fontId="38" fillId="5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8" fillId="33"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6" fillId="37"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9" fillId="0" borderId="0"/>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9" fillId="0" borderId="0"/>
    <xf numFmtId="0" fontId="39" fillId="0" borderId="0"/>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9" fillId="0" borderId="0"/>
    <xf numFmtId="0" fontId="40" fillId="0" borderId="14" applyNumberFormat="0" applyFill="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0" fillId="0" borderId="0">
      <alignment vertical="center"/>
    </xf>
    <xf numFmtId="0" fontId="39" fillId="0" borderId="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43"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49" fillId="0" borderId="19" applyNumberFormat="0" applyFill="0" applyAlignment="0" applyProtection="0">
      <alignment vertical="center"/>
    </xf>
    <xf numFmtId="0" fontId="50" fillId="33" borderId="20" applyNumberFormat="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43" fillId="0" borderId="0"/>
    <xf numFmtId="0" fontId="39" fillId="0" borderId="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48" fillId="0" borderId="0" applyNumberFormat="0" applyFill="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37" borderId="0" applyNumberFormat="0" applyBorder="0" applyAlignment="0" applyProtection="0">
      <alignment vertical="center"/>
    </xf>
    <xf numFmtId="0" fontId="37" fillId="34" borderId="13" applyNumberFormat="0" applyAlignment="0" applyProtection="0">
      <alignment vertical="center"/>
    </xf>
    <xf numFmtId="0" fontId="36" fillId="50"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0" borderId="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0" fillId="0" borderId="0">
      <alignment vertical="center"/>
    </xf>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47" fillId="0" borderId="18"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51" fillId="0" borderId="0" applyNumberFormat="0" applyFill="0" applyBorder="0" applyAlignment="0" applyProtection="0">
      <alignment vertical="center"/>
    </xf>
    <xf numFmtId="0" fontId="39" fillId="0" borderId="0"/>
    <xf numFmtId="0" fontId="0" fillId="0" borderId="0">
      <alignment vertical="center"/>
    </xf>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9" fillId="0" borderId="0"/>
    <xf numFmtId="0" fontId="36" fillId="0" borderId="0">
      <alignment vertical="center"/>
    </xf>
    <xf numFmtId="0" fontId="36" fillId="37" borderId="0" applyNumberFormat="0" applyBorder="0" applyAlignment="0" applyProtection="0">
      <alignment vertical="center"/>
    </xf>
    <xf numFmtId="0" fontId="44" fillId="0" borderId="17" applyNumberFormat="0" applyFill="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6" fillId="0" borderId="0">
      <alignment vertical="center"/>
    </xf>
    <xf numFmtId="0" fontId="39" fillId="0" borderId="0"/>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43" fillId="0" borderId="0"/>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8" fillId="38"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49" fillId="0" borderId="19"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9" fillId="0" borderId="19" applyNumberFormat="0" applyFill="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50" fillId="33" borderId="20" applyNumberFormat="0" applyAlignment="0" applyProtection="0">
      <alignment vertical="center"/>
    </xf>
    <xf numFmtId="0" fontId="39" fillId="0" borderId="0"/>
    <xf numFmtId="0" fontId="39" fillId="0" borderId="0"/>
    <xf numFmtId="0" fontId="36" fillId="52"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9" fillId="0" borderId="0"/>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xf numFmtId="0" fontId="38" fillId="54"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54" borderId="0" applyNumberFormat="0" applyBorder="0" applyAlignment="0" applyProtection="0">
      <alignment vertical="center"/>
    </xf>
    <xf numFmtId="0" fontId="36" fillId="51" borderId="0" applyNumberFormat="0" applyBorder="0" applyAlignment="0" applyProtection="0">
      <alignment vertical="center"/>
    </xf>
    <xf numFmtId="0" fontId="43" fillId="0" borderId="0"/>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0" fillId="0" borderId="0">
      <alignment vertical="center"/>
    </xf>
    <xf numFmtId="0" fontId="36" fillId="37" borderId="0" applyNumberFormat="0" applyBorder="0" applyAlignment="0" applyProtection="0">
      <alignment vertical="center"/>
    </xf>
    <xf numFmtId="0" fontId="38" fillId="47" borderId="0" applyNumberFormat="0" applyBorder="0" applyAlignment="0" applyProtection="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43" fillId="0" borderId="0"/>
    <xf numFmtId="0" fontId="36" fillId="38"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9" fillId="0" borderId="0"/>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6" fillId="43"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8" fillId="51" borderId="0" applyNumberFormat="0" applyBorder="0" applyAlignment="0" applyProtection="0">
      <alignment vertical="center"/>
    </xf>
    <xf numFmtId="0" fontId="37" fillId="34" borderId="13" applyNumberFormat="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43" borderId="0" applyNumberFormat="0" applyBorder="0" applyAlignment="0" applyProtection="0">
      <alignment vertical="center"/>
    </xf>
    <xf numFmtId="0" fontId="50" fillId="33" borderId="20" applyNumberFormat="0" applyAlignment="0" applyProtection="0">
      <alignment vertical="center"/>
    </xf>
    <xf numFmtId="0" fontId="38" fillId="55" borderId="0" applyNumberFormat="0" applyBorder="0" applyAlignment="0" applyProtection="0">
      <alignment vertical="center"/>
    </xf>
    <xf numFmtId="0" fontId="39" fillId="0" borderId="0"/>
    <xf numFmtId="0" fontId="51" fillId="0" borderId="0" applyNumberFormat="0" applyFill="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xf numFmtId="0" fontId="38" fillId="49" borderId="0" applyNumberFormat="0" applyBorder="0" applyAlignment="0" applyProtection="0">
      <alignment vertical="center"/>
    </xf>
    <xf numFmtId="0" fontId="51" fillId="0" borderId="0" applyNumberFormat="0" applyFill="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0"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8" fillId="54" borderId="0" applyNumberFormat="0" applyBorder="0" applyAlignment="0" applyProtection="0">
      <alignment vertical="center"/>
    </xf>
    <xf numFmtId="0" fontId="39" fillId="0" borderId="0"/>
    <xf numFmtId="0" fontId="39" fillId="0" borderId="0"/>
    <xf numFmtId="0" fontId="39"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43" fillId="0" borderId="0"/>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7" fillId="34" borderId="13" applyNumberFormat="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9" fillId="0" borderId="0"/>
    <xf numFmtId="0" fontId="39" fillId="0" borderId="0"/>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43" fillId="0" borderId="0"/>
    <xf numFmtId="0" fontId="36" fillId="0" borderId="0">
      <alignment vertical="center"/>
    </xf>
    <xf numFmtId="0" fontId="35" fillId="0" borderId="0">
      <alignment vertical="center"/>
    </xf>
    <xf numFmtId="0" fontId="35" fillId="0" borderId="0">
      <alignment vertical="center"/>
    </xf>
    <xf numFmtId="0" fontId="0"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6" fillId="53" borderId="0" applyNumberFormat="0" applyBorder="0" applyAlignment="0" applyProtection="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4" borderId="0" applyNumberFormat="0" applyBorder="0" applyAlignment="0" applyProtection="0">
      <alignment vertical="center"/>
    </xf>
    <xf numFmtId="0" fontId="38" fillId="49"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6" fillId="33"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9"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50" fillId="33" borderId="20" applyNumberFormat="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36" fillId="46"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9" fillId="0" borderId="0"/>
    <xf numFmtId="0" fontId="43" fillId="0" borderId="0"/>
    <xf numFmtId="0" fontId="39" fillId="0" borderId="0"/>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6" fillId="38" borderId="0" applyNumberFormat="0" applyBorder="0" applyAlignment="0" applyProtection="0">
      <alignment vertical="center"/>
    </xf>
    <xf numFmtId="0" fontId="39" fillId="0" borderId="0" applyProtection="0">
      <alignment vertical="center"/>
    </xf>
    <xf numFmtId="0" fontId="36" fillId="45"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xf numFmtId="0" fontId="37" fillId="34" borderId="13" applyNumberFormat="0" applyAlignment="0" applyProtection="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0" fillId="0" borderId="0">
      <alignment vertical="center"/>
    </xf>
    <xf numFmtId="0" fontId="38" fillId="47"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42" fillId="33" borderId="15" applyNumberFormat="0" applyAlignment="0" applyProtection="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8" fillId="49" borderId="0" applyNumberFormat="0" applyBorder="0" applyAlignment="0" applyProtection="0">
      <alignment vertical="center"/>
    </xf>
    <xf numFmtId="0" fontId="43" fillId="0" borderId="0"/>
    <xf numFmtId="0" fontId="39" fillId="0" borderId="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43"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43" fillId="0" borderId="0"/>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43" fillId="0" borderId="0"/>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53" fillId="49" borderId="15" applyNumberFormat="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xf numFmtId="0" fontId="43" fillId="0" borderId="0"/>
    <xf numFmtId="0" fontId="35"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40" fillId="0" borderId="14" applyNumberFormat="0" applyFill="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0" borderId="0">
      <alignment vertical="center"/>
    </xf>
    <xf numFmtId="0" fontId="38" fillId="51"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43"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8" fillId="42"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8" fillId="42" borderId="0" applyNumberFormat="0" applyBorder="0" applyAlignment="0" applyProtection="0">
      <alignment vertical="center"/>
    </xf>
    <xf numFmtId="0" fontId="36" fillId="50"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53" fillId="49" borderId="15" applyNumberFormat="0" applyAlignment="0" applyProtection="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8" fillId="34"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53" fillId="49" borderId="15" applyNumberFormat="0" applyAlignment="0" applyProtection="0">
      <alignment vertical="center"/>
    </xf>
    <xf numFmtId="0" fontId="37" fillId="34" borderId="13" applyNumberFormat="0" applyAlignment="0" applyProtection="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8"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55" fillId="0" borderId="22" applyNumberFormat="0" applyFill="0" applyAlignment="0" applyProtection="0">
      <alignment vertical="center"/>
    </xf>
    <xf numFmtId="0" fontId="39" fillId="0" borderId="0"/>
    <xf numFmtId="0" fontId="53" fillId="49" borderId="15" applyNumberFormat="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6" fillId="33" borderId="0" applyNumberFormat="0" applyBorder="0" applyAlignment="0" applyProtection="0">
      <alignment vertical="center"/>
    </xf>
    <xf numFmtId="0" fontId="53" fillId="49" borderId="15" applyNumberFormat="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0" fillId="0" borderId="0">
      <alignment vertical="center"/>
    </xf>
    <xf numFmtId="0" fontId="35" fillId="0" borderId="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42" fillId="33" borderId="15" applyNumberFormat="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55" fillId="0" borderId="22" applyNumberFormat="0" applyFill="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9" fillId="0" borderId="19"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0"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5" fillId="0" borderId="0">
      <alignment vertical="center"/>
    </xf>
    <xf numFmtId="0" fontId="39" fillId="0" borderId="0"/>
    <xf numFmtId="0" fontId="45" fillId="45" borderId="0" applyNumberFormat="0" applyBorder="0" applyAlignment="0" applyProtection="0">
      <alignment vertical="center"/>
    </xf>
    <xf numFmtId="0" fontId="36" fillId="49" borderId="0" applyNumberFormat="0" applyBorder="0" applyAlignment="0" applyProtection="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47"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4" fillId="0" borderId="0" applyNumberFormat="0" applyFill="0" applyBorder="0" applyAlignment="0" applyProtection="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52" fillId="53" borderId="0" applyNumberFormat="0" applyBorder="0" applyAlignment="0" applyProtection="0">
      <alignment vertical="center"/>
    </xf>
    <xf numFmtId="0" fontId="36" fillId="50"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40" fillId="0" borderId="14" applyNumberFormat="0" applyFill="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3" fillId="0" borderId="0"/>
    <xf numFmtId="0" fontId="35"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6"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5" fillId="0" borderId="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8" fillId="47"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35" borderId="0" applyNumberFormat="0" applyBorder="0" applyAlignment="0" applyProtection="0">
      <alignment vertical="center"/>
    </xf>
    <xf numFmtId="0" fontId="38" fillId="45" borderId="0" applyNumberFormat="0" applyBorder="0" applyAlignment="0" applyProtection="0">
      <alignment vertical="center"/>
    </xf>
    <xf numFmtId="0" fontId="44" fillId="0" borderId="0" applyNumberFormat="0" applyFill="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6" fillId="0" borderId="0">
      <alignment vertical="center"/>
    </xf>
    <xf numFmtId="0" fontId="36" fillId="53" borderId="0" applyNumberFormat="0" applyBorder="0" applyAlignment="0" applyProtection="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8" fillId="47"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53" fillId="49" borderId="15" applyNumberFormat="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53" fillId="49" borderId="15" applyNumberFormat="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5" fillId="0" borderId="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6" fillId="35" borderId="0" applyNumberFormat="0" applyBorder="0" applyAlignment="0" applyProtection="0">
      <alignment vertical="center"/>
    </xf>
    <xf numFmtId="0" fontId="51" fillId="0" borderId="0" applyNumberFormat="0" applyFill="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8" fillId="54"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7" fillId="34" borderId="13"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38"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9" fillId="0" borderId="0">
      <alignment vertical="center"/>
    </xf>
    <xf numFmtId="0" fontId="36" fillId="37"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51"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5" fillId="0" borderId="0" applyNumberFormat="0" applyFill="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pplyNumberFormat="0" applyFill="0" applyBorder="0" applyAlignment="0" applyProtection="0">
      <alignment vertical="center"/>
    </xf>
    <xf numFmtId="0" fontId="39" fillId="0" borderId="0"/>
    <xf numFmtId="0" fontId="39" fillId="0" borderId="0">
      <alignment vertical="center"/>
    </xf>
    <xf numFmtId="0" fontId="38" fillId="5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7" fillId="34" borderId="13" applyNumberFormat="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6" fillId="0" borderId="0">
      <alignment vertical="center"/>
    </xf>
    <xf numFmtId="0" fontId="44" fillId="0" borderId="17" applyNumberFormat="0" applyFill="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43" fillId="0" borderId="0"/>
    <xf numFmtId="0" fontId="36" fillId="40"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48" fillId="0" borderId="0" applyNumberFormat="0" applyFill="0" applyBorder="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0" borderId="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8" fillId="49"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40" fillId="0" borderId="14" applyNumberFormat="0" applyFill="0" applyAlignment="0" applyProtection="0">
      <alignment vertical="center"/>
    </xf>
    <xf numFmtId="0" fontId="36" fillId="49" borderId="0" applyNumberFormat="0" applyBorder="0" applyAlignment="0" applyProtection="0">
      <alignment vertical="center"/>
    </xf>
    <xf numFmtId="0" fontId="0"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6" fillId="38"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8" fillId="54"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0" borderId="0">
      <alignment vertical="center"/>
    </xf>
    <xf numFmtId="0" fontId="36"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7" fillId="34" borderId="13" applyNumberFormat="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5"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51" fillId="0" borderId="0" applyNumberFormat="0" applyFill="0" applyBorder="0" applyAlignment="0" applyProtection="0">
      <alignment vertical="center"/>
    </xf>
    <xf numFmtId="0" fontId="39" fillId="0" borderId="0"/>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6" fillId="41" borderId="0" applyNumberFormat="0" applyBorder="0" applyAlignment="0" applyProtection="0">
      <alignment vertical="center"/>
    </xf>
    <xf numFmtId="0" fontId="43" fillId="0" borderId="0"/>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xf numFmtId="0" fontId="38" fillId="47" borderId="0" applyNumberFormat="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0"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43" fillId="0" borderId="0"/>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6" fillId="38" borderId="0" applyNumberFormat="0" applyBorder="0" applyAlignment="0" applyProtection="0">
      <alignment vertical="center"/>
    </xf>
    <xf numFmtId="0" fontId="38" fillId="34" borderId="0" applyNumberFormat="0" applyBorder="0" applyAlignment="0" applyProtection="0">
      <alignment vertical="center"/>
    </xf>
    <xf numFmtId="0" fontId="38" fillId="45" borderId="0" applyNumberFormat="0" applyBorder="0" applyAlignment="0" applyProtection="0">
      <alignment vertical="center"/>
    </xf>
    <xf numFmtId="0" fontId="0"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9" fillId="0" borderId="0">
      <alignment vertical="center"/>
    </xf>
    <xf numFmtId="0" fontId="38" fillId="4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6" fillId="51" borderId="0" applyNumberFormat="0" applyBorder="0" applyAlignment="0" applyProtection="0">
      <alignment vertical="center"/>
    </xf>
    <xf numFmtId="0" fontId="36"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40" fillId="0" borderId="14"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7" fillId="34" borderId="13" applyNumberFormat="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52" fillId="53" borderId="0" applyNumberFormat="0" applyBorder="0" applyAlignment="0" applyProtection="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43" fillId="0" borderId="0"/>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9" fillId="50" borderId="16" applyNumberFormat="0" applyFont="0" applyAlignment="0" applyProtection="0">
      <alignment vertical="center"/>
    </xf>
    <xf numFmtId="0" fontId="39" fillId="0" borderId="0"/>
    <xf numFmtId="0" fontId="38" fillId="38"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0"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44" fillId="0" borderId="17" applyNumberFormat="0" applyFill="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6" fillId="37" borderId="0" applyNumberFormat="0" applyBorder="0" applyAlignment="0" applyProtection="0">
      <alignment vertical="center"/>
    </xf>
    <xf numFmtId="0" fontId="46" fillId="0" borderId="0" applyNumberFormat="0" applyFill="0" applyBorder="0" applyAlignment="0" applyProtection="0">
      <alignment vertical="center"/>
    </xf>
    <xf numFmtId="0" fontId="36"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43" fillId="0" borderId="0"/>
    <xf numFmtId="0" fontId="3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8" fillId="47"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51" fillId="0" borderId="0" applyNumberFormat="0" applyFill="0" applyBorder="0" applyAlignment="0" applyProtection="0">
      <alignment vertical="center"/>
    </xf>
    <xf numFmtId="0" fontId="39" fillId="0" borderId="0"/>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38" borderId="0" applyNumberFormat="0" applyBorder="0" applyAlignment="0" applyProtection="0">
      <alignment vertical="center"/>
    </xf>
    <xf numFmtId="0" fontId="38" fillId="43" borderId="0" applyNumberFormat="0" applyBorder="0" applyAlignment="0" applyProtection="0">
      <alignment vertical="center"/>
    </xf>
    <xf numFmtId="0" fontId="39" fillId="0" borderId="0"/>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pplyNumberFormat="0" applyFill="0" applyBorder="0" applyAlignment="0" applyProtection="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44" fillId="0" borderId="17" applyNumberFormat="0" applyFill="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9" fillId="0" borderId="0"/>
    <xf numFmtId="0" fontId="36" fillId="38"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43" fillId="0" borderId="0"/>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47" fillId="0" borderId="18" applyNumberFormat="0" applyFill="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0"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54"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0" fillId="0" borderId="0">
      <alignment vertical="center"/>
    </xf>
    <xf numFmtId="0" fontId="36" fillId="45"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9" fillId="50" borderId="16" applyNumberFormat="0" applyFont="0" applyAlignment="0" applyProtection="0">
      <alignment vertical="center"/>
    </xf>
    <xf numFmtId="0" fontId="36" fillId="0" borderId="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3" fillId="0" borderId="0"/>
    <xf numFmtId="0" fontId="36" fillId="5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43" fillId="0" borderId="0"/>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xf numFmtId="0" fontId="38" fillId="45" borderId="0" applyNumberFormat="0" applyBorder="0" applyAlignment="0" applyProtection="0">
      <alignment vertical="center"/>
    </xf>
    <xf numFmtId="0" fontId="45" fillId="45"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42"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54"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44"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9" fillId="0" borderId="0"/>
    <xf numFmtId="0" fontId="47" fillId="0" borderId="18" applyNumberFormat="0" applyFill="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43" fillId="0" borderId="0"/>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39" fillId="0" borderId="0"/>
    <xf numFmtId="0" fontId="38" fillId="45"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43" fillId="0" borderId="0"/>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43" fillId="0" borderId="0"/>
    <xf numFmtId="0" fontId="40" fillId="0" borderId="14" applyNumberFormat="0" applyFill="0" applyAlignment="0" applyProtection="0">
      <alignment vertical="center"/>
    </xf>
    <xf numFmtId="0" fontId="36" fillId="51"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7" fillId="34" borderId="13" applyNumberFormat="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pplyNumberFormat="0" applyFill="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5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8" fillId="4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45" fillId="45" borderId="0" applyNumberFormat="0" applyBorder="0" applyAlignment="0" applyProtection="0">
      <alignment vertical="center"/>
    </xf>
    <xf numFmtId="0" fontId="42" fillId="33" borderId="15"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8" fillId="33"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51" borderId="0" applyNumberFormat="0" applyBorder="0" applyAlignment="0" applyProtection="0">
      <alignment vertical="center"/>
    </xf>
    <xf numFmtId="0" fontId="38" fillId="41" borderId="0" applyNumberFormat="0" applyBorder="0" applyAlignment="0" applyProtection="0">
      <alignment vertical="center"/>
    </xf>
    <xf numFmtId="0" fontId="39" fillId="50" borderId="16" applyNumberFormat="0" applyFont="0" applyAlignment="0" applyProtection="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pplyNumberFormat="0" applyFill="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9" fillId="50" borderId="16" applyNumberFormat="0" applyFont="0" applyAlignment="0" applyProtection="0">
      <alignment vertical="center"/>
    </xf>
    <xf numFmtId="0" fontId="53" fillId="49" borderId="15" applyNumberFormat="0" applyAlignment="0" applyProtection="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9" fillId="0" borderId="0"/>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44" fillId="0" borderId="0" applyNumberFormat="0" applyFill="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3" borderId="0" applyNumberFormat="0" applyBorder="0" applyAlignment="0" applyProtection="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38"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53"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43" fillId="0" borderId="0"/>
    <xf numFmtId="0" fontId="35" fillId="0" borderId="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5"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6" fillId="43"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9" fillId="0" borderId="19" applyNumberFormat="0" applyFill="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8" fillId="54"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53"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6" fillId="53" borderId="0" applyNumberFormat="0" applyBorder="0" applyAlignment="0" applyProtection="0">
      <alignment vertical="center"/>
    </xf>
    <xf numFmtId="0" fontId="0" fillId="0" borderId="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8" fillId="48" borderId="0" applyNumberFormat="0" applyBorder="0" applyAlignment="0" applyProtection="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3"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43" fillId="0" borderId="0"/>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43" fillId="0" borderId="0"/>
    <xf numFmtId="0" fontId="39" fillId="0" borderId="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50"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0" borderId="0">
      <alignment vertical="center"/>
    </xf>
    <xf numFmtId="0" fontId="39"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8" fillId="33"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43" fillId="0" borderId="0"/>
    <xf numFmtId="0" fontId="38" fillId="51" borderId="0" applyNumberFormat="0" applyBorder="0" applyAlignment="0" applyProtection="0">
      <alignment vertical="center"/>
    </xf>
    <xf numFmtId="0" fontId="38" fillId="49" borderId="0" applyNumberFormat="0" applyBorder="0" applyAlignment="0" applyProtection="0">
      <alignment vertical="center"/>
    </xf>
    <xf numFmtId="0" fontId="55" fillId="0" borderId="22" applyNumberFormat="0" applyFill="0" applyAlignment="0" applyProtection="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6" fillId="38" borderId="0" applyNumberFormat="0" applyBorder="0" applyAlignment="0" applyProtection="0">
      <alignment vertical="center"/>
    </xf>
    <xf numFmtId="0" fontId="38" fillId="3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48" fillId="0" borderId="0" applyNumberFormat="0" applyFill="0" applyBorder="0" applyAlignment="0" applyProtection="0">
      <alignment vertical="center"/>
    </xf>
    <xf numFmtId="0" fontId="38" fillId="33"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43" fillId="0" borderId="0"/>
    <xf numFmtId="0" fontId="38" fillId="5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43" fillId="0" borderId="0"/>
    <xf numFmtId="0" fontId="36" fillId="53"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53" fillId="49" borderId="15" applyNumberFormat="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9" fillId="0" borderId="0"/>
    <xf numFmtId="0" fontId="39"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9" fillId="0" borderId="0">
      <alignment vertical="center"/>
    </xf>
    <xf numFmtId="0" fontId="36"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8" fillId="55" borderId="0" applyNumberFormat="0" applyBorder="0" applyAlignment="0" applyProtection="0">
      <alignment vertical="center"/>
    </xf>
    <xf numFmtId="0" fontId="0"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xf numFmtId="0" fontId="39" fillId="0" borderId="0"/>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43" fillId="0" borderId="0"/>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8" fillId="54"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0" fillId="0" borderId="0">
      <alignment vertical="center"/>
    </xf>
    <xf numFmtId="0" fontId="39" fillId="0" borderId="0"/>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43"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6" fillId="53"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39" fillId="0" borderId="0"/>
    <xf numFmtId="0" fontId="36" fillId="37"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50" fillId="33" borderId="20" applyNumberFormat="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9" fillId="0" borderId="0"/>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43"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6" fillId="50"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3" fillId="0" borderId="0"/>
    <xf numFmtId="0" fontId="55" fillId="0" borderId="22" applyNumberFormat="0" applyFill="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xf numFmtId="0" fontId="39" fillId="0" borderId="0"/>
    <xf numFmtId="0" fontId="36" fillId="52"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50" fillId="33" borderId="20" applyNumberFormat="0" applyAlignment="0" applyProtection="0">
      <alignment vertical="center"/>
    </xf>
    <xf numFmtId="0" fontId="38" fillId="54" borderId="0" applyNumberFormat="0" applyBorder="0" applyAlignment="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43" fillId="0" borderId="0"/>
    <xf numFmtId="0" fontId="36"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48"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43" fillId="0" borderId="0"/>
    <xf numFmtId="0" fontId="38" fillId="4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xf numFmtId="0" fontId="36" fillId="52"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53"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41" fillId="4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43" fillId="0" borderId="0"/>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0" fillId="0" borderId="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48" fillId="0" borderId="0" applyNumberFormat="0" applyFill="0" applyBorder="0" applyAlignment="0" applyProtection="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0"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6" fillId="53" borderId="0" applyNumberFormat="0" applyBorder="0" applyAlignment="0" applyProtection="0">
      <alignment vertical="center"/>
    </xf>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43" fillId="0" borderId="0"/>
    <xf numFmtId="0" fontId="35" fillId="0" borderId="0">
      <alignment vertical="center"/>
    </xf>
    <xf numFmtId="0" fontId="36" fillId="0" borderId="0">
      <alignment vertical="center"/>
    </xf>
    <xf numFmtId="0" fontId="38" fillId="3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9" fillId="0" borderId="0"/>
    <xf numFmtId="0" fontId="36" fillId="52"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6" fillId="35"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8" fillId="44" borderId="0" applyNumberFormat="0" applyBorder="0" applyAlignment="0" applyProtection="0">
      <alignment vertical="center"/>
    </xf>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6" fillId="0" borderId="0">
      <alignment vertical="center"/>
    </xf>
    <xf numFmtId="0" fontId="39" fillId="0" borderId="0">
      <alignment vertical="center"/>
    </xf>
    <xf numFmtId="0" fontId="38" fillId="47"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44" fillId="0" borderId="0" applyNumberFormat="0" applyFill="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5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8" fillId="51"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6" fillId="53"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6" fillId="3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1" borderId="0" applyNumberFormat="0" applyBorder="0" applyAlignment="0" applyProtection="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6" fillId="35" borderId="0" applyNumberFormat="0" applyBorder="0" applyAlignment="0" applyProtection="0">
      <alignment vertical="center"/>
    </xf>
    <xf numFmtId="0" fontId="36" fillId="50"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44" fillId="0" borderId="17" applyNumberFormat="0" applyFill="0" applyAlignment="0" applyProtection="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38"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8" fillId="0" borderId="0" applyNumberFormat="0" applyFill="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0" fillId="0" borderId="14" applyNumberFormat="0" applyFill="0" applyAlignment="0" applyProtection="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49" fillId="0" borderId="19"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38" borderId="0" applyNumberFormat="0" applyBorder="0" applyAlignment="0" applyProtection="0">
      <alignment vertical="center"/>
    </xf>
    <xf numFmtId="0" fontId="35" fillId="0" borderId="0">
      <alignment vertical="center"/>
    </xf>
    <xf numFmtId="0" fontId="36" fillId="0" borderId="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7" fillId="34" borderId="13" applyNumberFormat="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51"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6" fillId="40"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8" fillId="49" borderId="0" applyNumberFormat="0" applyBorder="0" applyAlignment="0" applyProtection="0">
      <alignment vertical="center"/>
    </xf>
    <xf numFmtId="0" fontId="39" fillId="50" borderId="16" applyNumberFormat="0" applyFont="0" applyAlignment="0" applyProtection="0">
      <alignment vertical="center"/>
    </xf>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36" fillId="52"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5" fillId="0" borderId="0">
      <alignment vertical="center"/>
    </xf>
    <xf numFmtId="0" fontId="40" fillId="0" borderId="14" applyNumberFormat="0" applyFill="0" applyAlignment="0" applyProtection="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38"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9" fillId="0" borderId="0"/>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6" fillId="33"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50" fillId="33" borderId="20" applyNumberFormat="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50" borderId="16" applyNumberFormat="0" applyFont="0" applyAlignment="0" applyProtection="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55" fillId="0" borderId="22" applyNumberFormat="0" applyFill="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44" borderId="0" applyNumberFormat="0" applyBorder="0" applyAlignment="0" applyProtection="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9" fillId="0" borderId="0"/>
    <xf numFmtId="0" fontId="35" fillId="0" borderId="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6"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8" fillId="47" borderId="0" applyNumberFormat="0" applyBorder="0" applyAlignment="0" applyProtection="0">
      <alignment vertical="center"/>
    </xf>
    <xf numFmtId="0" fontId="36" fillId="53"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43"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xf numFmtId="0" fontId="46" fillId="0" borderId="0" applyNumberFormat="0" applyFill="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41" fillId="4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6" fillId="51" borderId="0" applyNumberFormat="0" applyBorder="0" applyAlignment="0" applyProtection="0">
      <alignment vertical="center"/>
    </xf>
    <xf numFmtId="0" fontId="39" fillId="0" borderId="0"/>
    <xf numFmtId="0" fontId="39" fillId="0" borderId="0"/>
    <xf numFmtId="0" fontId="39" fillId="0" borderId="0"/>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53"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6"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3" fillId="0" borderId="0"/>
    <xf numFmtId="0" fontId="38" fillId="36"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5" fillId="0" borderId="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8" fillId="55"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43" fillId="0" borderId="0"/>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8" fillId="38" borderId="0" applyNumberFormat="0" applyBorder="0" applyAlignment="0" applyProtection="0">
      <alignment vertical="center"/>
    </xf>
    <xf numFmtId="0" fontId="36" fillId="4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40" fillId="0" borderId="14" applyNumberFormat="0" applyFill="0" applyAlignment="0" applyProtection="0">
      <alignment vertical="center"/>
    </xf>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43" fillId="0" borderId="0"/>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38" fillId="54"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53"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41"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43" fillId="0" borderId="0"/>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9" fillId="0" borderId="0"/>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49" fillId="0" borderId="19"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6" fillId="0" borderId="0">
      <alignment vertical="center"/>
    </xf>
    <xf numFmtId="0" fontId="36" fillId="40"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6" fillId="43"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52" fillId="5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45"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3"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50" fillId="33" borderId="20" applyNumberFormat="0" applyAlignment="0" applyProtection="0">
      <alignment vertical="center"/>
    </xf>
    <xf numFmtId="0" fontId="39" fillId="0" borderId="0">
      <alignment vertical="center"/>
    </xf>
    <xf numFmtId="0" fontId="36" fillId="0" borderId="0">
      <alignment vertical="center"/>
    </xf>
    <xf numFmtId="0" fontId="38" fillId="34" borderId="0" applyNumberFormat="0" applyBorder="0" applyAlignment="0" applyProtection="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pplyProtection="0">
      <alignment vertical="center"/>
    </xf>
    <xf numFmtId="0" fontId="41" fillId="46" borderId="0" applyNumberFormat="0" applyBorder="0" applyAlignment="0" applyProtection="0">
      <alignment vertical="center"/>
    </xf>
    <xf numFmtId="0" fontId="39" fillId="0" borderId="0"/>
    <xf numFmtId="0" fontId="43" fillId="0" borderId="0"/>
    <xf numFmtId="0" fontId="38" fillId="5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xf numFmtId="0" fontId="39" fillId="0" borderId="0"/>
    <xf numFmtId="0" fontId="44" fillId="0" borderId="17" applyNumberFormat="0" applyFill="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52" fillId="5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52" fillId="5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pplyNumberFormat="0" applyFill="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42" fillId="33" borderId="15" applyNumberFormat="0" applyAlignment="0" applyProtection="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3" fillId="0" borderId="0"/>
    <xf numFmtId="0" fontId="39" fillId="0" borderId="0"/>
    <xf numFmtId="0" fontId="36" fillId="46" borderId="0" applyNumberFormat="0" applyBorder="0" applyAlignment="0" applyProtection="0">
      <alignment vertical="center"/>
    </xf>
    <xf numFmtId="0" fontId="39" fillId="0" borderId="0">
      <alignment vertical="center"/>
    </xf>
    <xf numFmtId="0" fontId="43" fillId="0" borderId="0"/>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52" fillId="53"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6" fillId="53" borderId="0" applyNumberFormat="0" applyBorder="0" applyAlignment="0" applyProtection="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44" fillId="0" borderId="0" applyNumberFormat="0" applyFill="0" applyBorder="0" applyAlignment="0" applyProtection="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42" fillId="33" borderId="15" applyNumberFormat="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xf numFmtId="0" fontId="36" fillId="37" borderId="0" applyNumberFormat="0" applyBorder="0" applyAlignment="0" applyProtection="0">
      <alignment vertical="center"/>
    </xf>
    <xf numFmtId="0" fontId="38" fillId="48"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52"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43" fillId="0" borderId="0"/>
    <xf numFmtId="0" fontId="43" fillId="0" borderId="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43" fillId="0" borderId="0"/>
    <xf numFmtId="0" fontId="39" fillId="0" borderId="0">
      <alignment vertical="center"/>
    </xf>
    <xf numFmtId="0" fontId="39" fillId="0" borderId="0"/>
    <xf numFmtId="0" fontId="36" fillId="46" borderId="0" applyNumberFormat="0" applyBorder="0" applyAlignment="0" applyProtection="0">
      <alignment vertical="center"/>
    </xf>
    <xf numFmtId="0" fontId="43" fillId="0" borderId="0"/>
    <xf numFmtId="0" fontId="35" fillId="0" borderId="0">
      <alignment vertical="center"/>
    </xf>
    <xf numFmtId="0" fontId="36" fillId="3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42" fillId="33" borderId="15"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8" fillId="43" borderId="0" applyNumberFormat="0" applyBorder="0" applyAlignment="0" applyProtection="0">
      <alignment vertical="center"/>
    </xf>
    <xf numFmtId="0" fontId="36" fillId="43" borderId="0" applyNumberFormat="0" applyBorder="0" applyAlignment="0" applyProtection="0">
      <alignment vertical="center"/>
    </xf>
    <xf numFmtId="0" fontId="39" fillId="0" borderId="0"/>
    <xf numFmtId="0" fontId="39"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43" fillId="0" borderId="0"/>
    <xf numFmtId="0" fontId="35"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9" fillId="50" borderId="16" applyNumberFormat="0" applyFont="0" applyAlignment="0" applyProtection="0">
      <alignment vertical="center"/>
    </xf>
    <xf numFmtId="0" fontId="39" fillId="0" borderId="0"/>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xf numFmtId="0" fontId="36" fillId="51" borderId="0" applyNumberFormat="0" applyBorder="0" applyAlignment="0" applyProtection="0">
      <alignment vertical="center"/>
    </xf>
    <xf numFmtId="0" fontId="36" fillId="5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xf numFmtId="0" fontId="39" fillId="0" borderId="0"/>
    <xf numFmtId="0" fontId="36" fillId="49" borderId="0" applyNumberFormat="0" applyBorder="0" applyAlignment="0" applyProtection="0">
      <alignment vertical="center"/>
    </xf>
    <xf numFmtId="0" fontId="38" fillId="38" borderId="0" applyNumberFormat="0" applyBorder="0" applyAlignment="0" applyProtection="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6" fillId="5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xf numFmtId="0" fontId="36" fillId="41"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xf numFmtId="0" fontId="36" fillId="4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6" fillId="53"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43" fillId="0" borderId="0"/>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0"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46" fillId="0" borderId="0" applyNumberFormat="0" applyFill="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43" fillId="0" borderId="0"/>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8" fillId="45" borderId="0" applyNumberFormat="0" applyBorder="0" applyAlignment="0" applyProtection="0">
      <alignment vertical="center"/>
    </xf>
    <xf numFmtId="0" fontId="39" fillId="0" borderId="0"/>
    <xf numFmtId="0" fontId="36" fillId="43" borderId="0" applyNumberFormat="0" applyBorder="0" applyAlignment="0" applyProtection="0">
      <alignment vertical="center"/>
    </xf>
    <xf numFmtId="0" fontId="39" fillId="0" borderId="0">
      <alignment vertical="center"/>
    </xf>
    <xf numFmtId="0" fontId="39" fillId="0" borderId="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45"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43" fillId="0" borderId="0"/>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6"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9" fillId="0" borderId="0"/>
    <xf numFmtId="0" fontId="38" fillId="48" borderId="0" applyNumberFormat="0" applyBorder="0" applyAlignment="0" applyProtection="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6" fillId="33" borderId="0" applyNumberFormat="0" applyBorder="0" applyAlignment="0" applyProtection="0">
      <alignment vertical="center"/>
    </xf>
    <xf numFmtId="0" fontId="44" fillId="0" borderId="0" applyNumberFormat="0" applyFill="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9" fillId="0" borderId="0"/>
    <xf numFmtId="0" fontId="36" fillId="0" borderId="0">
      <alignment vertical="center"/>
    </xf>
    <xf numFmtId="0" fontId="51" fillId="0" borderId="0" applyNumberFormat="0" applyFill="0" applyBorder="0" applyAlignment="0" applyProtection="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6" fillId="5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1" fillId="0" borderId="0" applyNumberFormat="0" applyFill="0" applyBorder="0" applyAlignment="0" applyProtection="0">
      <alignment vertical="center"/>
    </xf>
    <xf numFmtId="0" fontId="41" fillId="46" borderId="0" applyNumberFormat="0" applyBorder="0" applyAlignment="0" applyProtection="0">
      <alignment vertical="center"/>
    </xf>
    <xf numFmtId="0" fontId="52" fillId="5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55" fillId="0" borderId="22" applyNumberFormat="0" applyFill="0" applyAlignment="0" applyProtection="0">
      <alignment vertical="center"/>
    </xf>
    <xf numFmtId="0" fontId="43" fillId="0" borderId="0"/>
    <xf numFmtId="0" fontId="35" fillId="0" borderId="0">
      <alignment vertical="center"/>
    </xf>
    <xf numFmtId="0" fontId="39" fillId="0" borderId="0"/>
    <xf numFmtId="0" fontId="35" fillId="0" borderId="0">
      <alignment vertical="center"/>
    </xf>
    <xf numFmtId="0" fontId="39" fillId="0" borderId="0"/>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55" fillId="0" borderId="22" applyNumberFormat="0" applyFill="0" applyAlignment="0" applyProtection="0">
      <alignment vertical="center"/>
    </xf>
    <xf numFmtId="0" fontId="36" fillId="37" borderId="0" applyNumberFormat="0" applyBorder="0" applyAlignment="0" applyProtection="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43" fillId="0" borderId="0"/>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8" fillId="55" borderId="0" applyNumberFormat="0" applyBorder="0" applyAlignment="0" applyProtection="0">
      <alignment vertical="center"/>
    </xf>
    <xf numFmtId="0" fontId="43" fillId="0" borderId="0"/>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52" fillId="53"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46" fillId="0" borderId="0" applyNumberFormat="0" applyFill="0" applyBorder="0" applyAlignment="0" applyProtection="0">
      <alignment vertical="center"/>
    </xf>
    <xf numFmtId="0" fontId="39"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6" fillId="35" borderId="0" applyNumberFormat="0" applyBorder="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0" borderId="0">
      <alignment vertical="center"/>
    </xf>
    <xf numFmtId="0" fontId="39" fillId="0" borderId="0"/>
    <xf numFmtId="0" fontId="42" fillId="33" borderId="15" applyNumberFormat="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55" fillId="0" borderId="22" applyNumberFormat="0" applyFill="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0"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43" fillId="0" borderId="0"/>
    <xf numFmtId="0" fontId="39"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38" fillId="34" borderId="0" applyNumberFormat="0" applyBorder="0" applyAlignment="0" applyProtection="0">
      <alignment vertical="center"/>
    </xf>
    <xf numFmtId="0" fontId="37" fillId="34" borderId="13" applyNumberFormat="0" applyAlignment="0" applyProtection="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45" fillId="45"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52" fillId="53"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6" fillId="5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42" fillId="33" borderId="15" applyNumberFormat="0" applyAlignment="0" applyProtection="0">
      <alignment vertical="center"/>
    </xf>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6" fillId="53"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8"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6" fillId="5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6"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8" fillId="4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5" fillId="0" borderId="0">
      <alignment vertical="center"/>
    </xf>
    <xf numFmtId="0" fontId="0" fillId="0" borderId="0">
      <alignment vertical="center"/>
    </xf>
    <xf numFmtId="0" fontId="39" fillId="0" borderId="0"/>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34" borderId="0" applyNumberFormat="0" applyBorder="0" applyAlignment="0" applyProtection="0">
      <alignment vertical="center"/>
    </xf>
    <xf numFmtId="0" fontId="36" fillId="49" borderId="0" applyNumberFormat="0" applyBorder="0" applyAlignment="0" applyProtection="0">
      <alignment vertical="center"/>
    </xf>
    <xf numFmtId="0" fontId="38" fillId="34"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0" fillId="0" borderId="0">
      <alignment vertical="center"/>
    </xf>
    <xf numFmtId="0" fontId="39" fillId="0" borderId="0"/>
    <xf numFmtId="0" fontId="43" fillId="0" borderId="0"/>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0"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xf numFmtId="0" fontId="40" fillId="0" borderId="14" applyNumberFormat="0" applyFill="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44" fillId="0" borderId="17" applyNumberFormat="0" applyFill="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9" fillId="0" borderId="0"/>
    <xf numFmtId="0" fontId="46" fillId="0" borderId="0" applyNumberFormat="0" applyFill="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42" fillId="33" borderId="15" applyNumberFormat="0" applyAlignment="0" applyProtection="0">
      <alignment vertical="center"/>
    </xf>
    <xf numFmtId="0" fontId="39" fillId="0" borderId="0"/>
    <xf numFmtId="0" fontId="39" fillId="0" borderId="0"/>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pplyProtection="0">
      <alignment vertical="center"/>
    </xf>
    <xf numFmtId="0" fontId="35" fillId="0" borderId="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6"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9" fillId="50" borderId="16" applyNumberFormat="0" applyFont="0" applyAlignment="0" applyProtection="0">
      <alignment vertical="center"/>
    </xf>
    <xf numFmtId="0" fontId="37" fillId="34" borderId="13" applyNumberFormat="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8" fillId="54" borderId="0" applyNumberFormat="0" applyBorder="0" applyAlignment="0" applyProtection="0">
      <alignment vertical="center"/>
    </xf>
    <xf numFmtId="0" fontId="38" fillId="41" borderId="0" applyNumberFormat="0" applyBorder="0" applyAlignment="0" applyProtection="0">
      <alignment vertical="center"/>
    </xf>
    <xf numFmtId="0" fontId="46" fillId="0" borderId="0" applyNumberFormat="0" applyFill="0" applyBorder="0" applyAlignment="0" applyProtection="0">
      <alignment vertical="center"/>
    </xf>
    <xf numFmtId="0" fontId="41" fillId="46" borderId="0" applyNumberFormat="0" applyBorder="0" applyAlignment="0" applyProtection="0">
      <alignment vertical="center"/>
    </xf>
    <xf numFmtId="0" fontId="43" fillId="0" borderId="0"/>
    <xf numFmtId="0" fontId="36" fillId="0" borderId="0">
      <alignment vertical="center"/>
    </xf>
    <xf numFmtId="0" fontId="39" fillId="0" borderId="0">
      <alignment vertical="center"/>
    </xf>
    <xf numFmtId="0" fontId="36" fillId="37" borderId="0" applyNumberFormat="0" applyBorder="0" applyAlignment="0" applyProtection="0">
      <alignment vertical="center"/>
    </xf>
    <xf numFmtId="0" fontId="36" fillId="38"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8" fillId="54"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43" fillId="0" borderId="0"/>
    <xf numFmtId="0" fontId="35" fillId="0" borderId="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43" fillId="0" borderId="0"/>
    <xf numFmtId="0" fontId="43"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50" fillId="33" borderId="20" applyNumberFormat="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53" borderId="0" applyNumberFormat="0" applyBorder="0" applyAlignment="0" applyProtection="0">
      <alignment vertical="center"/>
    </xf>
    <xf numFmtId="0" fontId="39" fillId="0" borderId="0"/>
    <xf numFmtId="0" fontId="36" fillId="0" borderId="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0" fillId="0" borderId="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38" fillId="34" borderId="0" applyNumberFormat="0" applyBorder="0" applyAlignment="0" applyProtection="0">
      <alignment vertical="center"/>
    </xf>
    <xf numFmtId="0" fontId="52" fillId="5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8" fillId="44"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3" fillId="0" borderId="0"/>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52" fillId="53"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9" fillId="0" borderId="0"/>
    <xf numFmtId="0" fontId="38" fillId="44"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9" fillId="0" borderId="0"/>
    <xf numFmtId="0" fontId="38" fillId="55" borderId="0" applyNumberFormat="0" applyBorder="0" applyAlignment="0" applyProtection="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0"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51" fillId="0" borderId="0" applyNumberFormat="0" applyFill="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6" fillId="35"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45" fillId="45" borderId="0" applyNumberFormat="0" applyBorder="0" applyAlignment="0" applyProtection="0">
      <alignment vertical="center"/>
    </xf>
    <xf numFmtId="0" fontId="36" fillId="38" borderId="0" applyNumberFormat="0" applyBorder="0" applyAlignment="0" applyProtection="0">
      <alignment vertical="center"/>
    </xf>
    <xf numFmtId="0" fontId="38" fillId="44"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6" fillId="35" borderId="0" applyNumberFormat="0" applyBorder="0" applyAlignment="0" applyProtection="0">
      <alignment vertical="center"/>
    </xf>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55"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8" fillId="54"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51" fillId="0" borderId="0" applyNumberFormat="0" applyFill="0" applyBorder="0" applyAlignment="0" applyProtection="0">
      <alignment vertical="center"/>
    </xf>
    <xf numFmtId="0" fontId="39" fillId="0" borderId="0"/>
    <xf numFmtId="0" fontId="38" fillId="41"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6" fillId="35"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9" fillId="0" borderId="0"/>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54" borderId="0" applyNumberFormat="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35" borderId="0" applyNumberFormat="0" applyBorder="0" applyAlignment="0" applyProtection="0">
      <alignment vertical="center"/>
    </xf>
    <xf numFmtId="0" fontId="36" fillId="50" borderId="0" applyNumberFormat="0" applyBorder="0" applyAlignment="0" applyProtection="0">
      <alignment vertical="center"/>
    </xf>
    <xf numFmtId="0" fontId="36"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35"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43" fillId="0" borderId="0"/>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40" fillId="0" borderId="14" applyNumberFormat="0" applyFill="0" applyAlignment="0" applyProtection="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43" fillId="0" borderId="0"/>
    <xf numFmtId="0" fontId="38" fillId="49"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3" fillId="0" borderId="0"/>
    <xf numFmtId="0" fontId="38" fillId="41"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6" fillId="43"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0" borderId="0">
      <alignment vertical="center"/>
    </xf>
    <xf numFmtId="0" fontId="38" fillId="34"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38" borderId="0" applyNumberFormat="0" applyBorder="0" applyAlignment="0" applyProtection="0">
      <alignment vertical="center"/>
    </xf>
    <xf numFmtId="0" fontId="38" fillId="3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43" fillId="0" borderId="0"/>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50"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9" fillId="0" borderId="0">
      <alignment vertical="center"/>
    </xf>
    <xf numFmtId="0" fontId="36" fillId="49" borderId="0" applyNumberFormat="0" applyBorder="0" applyAlignment="0" applyProtection="0">
      <alignment vertical="center"/>
    </xf>
    <xf numFmtId="0" fontId="45" fillId="45" borderId="0" applyNumberFormat="0" applyBorder="0" applyAlignment="0" applyProtection="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45" fillId="45" borderId="0" applyNumberFormat="0" applyBorder="0" applyAlignment="0" applyProtection="0">
      <alignment vertical="center"/>
    </xf>
    <xf numFmtId="0" fontId="44" fillId="0" borderId="0" applyNumberFormat="0" applyFill="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xf numFmtId="0" fontId="43" fillId="0" borderId="0"/>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8" fillId="41"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8" fillId="55"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41" fillId="4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9" fillId="0" borderId="0"/>
    <xf numFmtId="0" fontId="38" fillId="38" borderId="0" applyNumberFormat="0" applyBorder="0" applyAlignment="0" applyProtection="0">
      <alignment vertical="center"/>
    </xf>
    <xf numFmtId="0" fontId="35" fillId="0" borderId="0">
      <alignment vertical="center"/>
    </xf>
    <xf numFmtId="0" fontId="0" fillId="0" borderId="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3" borderId="0" applyNumberFormat="0" applyBorder="0" applyAlignment="0" applyProtection="0">
      <alignment vertical="center"/>
    </xf>
    <xf numFmtId="0" fontId="36" fillId="52" borderId="0" applyNumberFormat="0" applyBorder="0" applyAlignment="0" applyProtection="0">
      <alignment vertical="center"/>
    </xf>
    <xf numFmtId="0" fontId="40" fillId="0" borderId="14" applyNumberFormat="0" applyFill="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51"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6" fillId="45"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43" fillId="0" borderId="0"/>
    <xf numFmtId="0" fontId="49" fillId="0" borderId="19" applyNumberFormat="0" applyFill="0" applyAlignment="0" applyProtection="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6" fillId="0" borderId="0">
      <alignment vertical="center"/>
    </xf>
    <xf numFmtId="0" fontId="43"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45" fillId="45"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40"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3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8" fillId="0" borderId="0" applyNumberFormat="0" applyFill="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6"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9" fillId="0" borderId="0"/>
    <xf numFmtId="0" fontId="35"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6" fillId="37" borderId="0" applyNumberFormat="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0"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pplyProtection="0">
      <alignment vertical="center"/>
    </xf>
    <xf numFmtId="0" fontId="36" fillId="35"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44" fillId="0" borderId="17" applyNumberFormat="0" applyFill="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9" fillId="0" borderId="0"/>
    <xf numFmtId="0" fontId="36" fillId="40"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42" fillId="33" borderId="15" applyNumberForma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8" fillId="38"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40" borderId="0" applyNumberFormat="0" applyBorder="0" applyAlignment="0" applyProtection="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44" fillId="0" borderId="17" applyNumberFormat="0" applyFill="0" applyAlignment="0" applyProtection="0">
      <alignment vertical="center"/>
    </xf>
    <xf numFmtId="0" fontId="42" fillId="33" borderId="15" applyNumberFormat="0" applyAlignment="0" applyProtection="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43"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6" fillId="5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8" fillId="5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53"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52" fillId="53"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8" fillId="44" borderId="0" applyNumberFormat="0" applyBorder="0" applyAlignment="0" applyProtection="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9" fillId="0" borderId="0"/>
    <xf numFmtId="0" fontId="49" fillId="0" borderId="19"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9" fillId="0" borderId="0"/>
    <xf numFmtId="0" fontId="0"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pplyNumberFormat="0" applyFont="0" applyFill="0" applyBorder="0" applyAlignment="0" applyProtection="0">
      <alignment vertical="center"/>
    </xf>
    <xf numFmtId="0" fontId="39" fillId="0" borderId="0"/>
    <xf numFmtId="0" fontId="35" fillId="0" borderId="0">
      <alignment vertical="center"/>
    </xf>
    <xf numFmtId="0" fontId="38" fillId="48"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38"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53" fillId="49" borderId="15" applyNumberFormat="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51" fillId="0" borderId="0" applyNumberFormat="0" applyFill="0" applyBorder="0" applyAlignment="0" applyProtection="0">
      <alignment vertical="center"/>
    </xf>
    <xf numFmtId="0" fontId="39" fillId="0" borderId="0"/>
    <xf numFmtId="0" fontId="36" fillId="49"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43" fillId="0" borderId="0"/>
    <xf numFmtId="0" fontId="39"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6" fillId="50"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4" fillId="0" borderId="0" applyNumberFormat="0" applyFill="0" applyBorder="0" applyAlignment="0" applyProtection="0">
      <alignment vertical="center"/>
    </xf>
    <xf numFmtId="0" fontId="36" fillId="35"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0" fillId="0" borderId="0">
      <alignment vertical="center"/>
    </xf>
    <xf numFmtId="0" fontId="39" fillId="0" borderId="0">
      <alignment vertical="center"/>
    </xf>
    <xf numFmtId="0" fontId="42" fillId="33" borderId="15" applyNumberFormat="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47" fillId="0" borderId="18" applyNumberFormat="0" applyFill="0" applyAlignment="0" applyProtection="0">
      <alignment vertical="center"/>
    </xf>
    <xf numFmtId="0" fontId="43" fillId="0" borderId="0"/>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42" fillId="33" borderId="15" applyNumberFormat="0" applyAlignment="0" applyProtection="0">
      <alignment vertical="center"/>
    </xf>
    <xf numFmtId="0" fontId="36" fillId="3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0"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8" fillId="43"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50" borderId="16" applyNumberFormat="0" applyFont="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8" fillId="49" borderId="0" applyNumberFormat="0" applyBorder="0" applyAlignment="0" applyProtection="0">
      <alignment vertical="center"/>
    </xf>
    <xf numFmtId="0" fontId="49" fillId="0" borderId="19" applyNumberFormat="0" applyFill="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6" fillId="37"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6" fillId="40"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50" fillId="33" borderId="20" applyNumberFormat="0" applyAlignment="0" applyProtection="0">
      <alignment vertical="center"/>
    </xf>
    <xf numFmtId="0" fontId="39" fillId="0" borderId="0">
      <alignment vertical="center"/>
    </xf>
    <xf numFmtId="0" fontId="36"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8" fillId="43" borderId="0" applyNumberFormat="0" applyBorder="0" applyAlignment="0" applyProtection="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6" fillId="38" borderId="0" applyNumberFormat="0" applyBorder="0" applyAlignment="0" applyProtection="0">
      <alignment vertical="center"/>
    </xf>
    <xf numFmtId="0" fontId="44" fillId="0" borderId="17" applyNumberFormat="0" applyFill="0" applyAlignment="0" applyProtection="0">
      <alignment vertical="center"/>
    </xf>
    <xf numFmtId="0" fontId="36" fillId="46"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8" fillId="44"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5" fillId="0" borderId="0">
      <alignment vertical="center"/>
    </xf>
    <xf numFmtId="0" fontId="39" fillId="0" borderId="0"/>
    <xf numFmtId="0" fontId="42" fillId="33" borderId="15" applyNumberFormat="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xf numFmtId="0" fontId="39" fillId="0" borderId="0"/>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46" fillId="0" borderId="0" applyNumberFormat="0" applyFill="0" applyBorder="0" applyAlignment="0" applyProtection="0">
      <alignment vertical="center"/>
    </xf>
    <xf numFmtId="0" fontId="38" fillId="41"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0"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3" borderId="0" applyNumberFormat="0" applyBorder="0" applyAlignment="0" applyProtection="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6" fillId="38"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xf numFmtId="0" fontId="39"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2" fillId="53"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3" borderId="0" applyNumberFormat="0" applyBorder="0" applyAlignment="0" applyProtection="0">
      <alignment vertical="center"/>
    </xf>
    <xf numFmtId="0" fontId="36" fillId="0" borderId="0">
      <alignment vertical="center"/>
    </xf>
    <xf numFmtId="0" fontId="36" fillId="40" borderId="0" applyNumberFormat="0" applyBorder="0" applyAlignment="0" applyProtection="0">
      <alignment vertical="center"/>
    </xf>
    <xf numFmtId="0" fontId="55" fillId="0" borderId="22" applyNumberFormat="0" applyFill="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46"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54"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0" borderId="0">
      <alignment vertical="center"/>
    </xf>
    <xf numFmtId="0" fontId="38" fillId="43"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36" fillId="37"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9" fillId="50" borderId="16" applyNumberFormat="0" applyFont="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47" fillId="0" borderId="18" applyNumberFormat="0" applyFill="0" applyAlignment="0" applyProtection="0">
      <alignment vertical="center"/>
    </xf>
    <xf numFmtId="0" fontId="42" fillId="33" borderId="15" applyNumberFormat="0" applyAlignment="0" applyProtection="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43" fillId="0" borderId="0"/>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42" fillId="33" borderId="15" applyNumberFormat="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9" fillId="0" borderId="0"/>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8" fillId="43"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xf numFmtId="0" fontId="39"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8" fillId="45" borderId="0" applyNumberFormat="0" applyBorder="0" applyAlignment="0" applyProtection="0">
      <alignment vertical="center"/>
    </xf>
    <xf numFmtId="0" fontId="36" fillId="5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43" borderId="0" applyNumberFormat="0" applyBorder="0" applyAlignment="0" applyProtection="0">
      <alignment vertical="center"/>
    </xf>
    <xf numFmtId="0" fontId="39" fillId="0" borderId="0"/>
    <xf numFmtId="0" fontId="35" fillId="0" borderId="0">
      <alignment vertical="center"/>
    </xf>
    <xf numFmtId="0" fontId="39" fillId="50" borderId="16" applyNumberFormat="0" applyFont="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40" fillId="0" borderId="14" applyNumberFormat="0" applyFill="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6" fillId="52"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6" fillId="35" borderId="0" applyNumberFormat="0" applyBorder="0" applyAlignment="0" applyProtection="0">
      <alignment vertical="center"/>
    </xf>
    <xf numFmtId="0" fontId="39" fillId="0" borderId="0"/>
    <xf numFmtId="0" fontId="39" fillId="0" borderId="0"/>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50"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6" fillId="38" borderId="0" applyNumberFormat="0" applyBorder="0" applyAlignment="0" applyProtection="0">
      <alignment vertical="center"/>
    </xf>
    <xf numFmtId="0" fontId="0" fillId="0" borderId="0">
      <alignment vertical="center"/>
    </xf>
    <xf numFmtId="0" fontId="38" fillId="5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6" borderId="0" applyNumberFormat="0" applyBorder="0" applyAlignment="0" applyProtection="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40" fillId="0" borderId="14" applyNumberFormat="0" applyFill="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9" fillId="50" borderId="16" applyNumberFormat="0" applyFont="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6" fillId="51"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53" fillId="49" borderId="15" applyNumberFormat="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45"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6" fillId="41"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43" fillId="0" borderId="0"/>
    <xf numFmtId="0" fontId="36" fillId="37"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xf numFmtId="0" fontId="35" fillId="0" borderId="0">
      <alignment vertical="center"/>
    </xf>
    <xf numFmtId="0" fontId="49" fillId="0" borderId="19" applyNumberFormat="0" applyFill="0" applyAlignment="0" applyProtection="0">
      <alignment vertical="center"/>
    </xf>
    <xf numFmtId="0" fontId="39" fillId="0" borderId="0"/>
    <xf numFmtId="0" fontId="35" fillId="0" borderId="0">
      <alignment vertical="center"/>
    </xf>
    <xf numFmtId="0" fontId="39" fillId="0" borderId="0"/>
    <xf numFmtId="0" fontId="36" fillId="40" borderId="0" applyNumberFormat="0" applyBorder="0" applyAlignment="0" applyProtection="0">
      <alignment vertical="center"/>
    </xf>
    <xf numFmtId="0" fontId="40" fillId="0" borderId="14" applyNumberFormat="0" applyFill="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51" borderId="0" applyNumberFormat="0" applyBorder="0" applyAlignment="0" applyProtection="0">
      <alignment vertical="center"/>
    </xf>
    <xf numFmtId="0" fontId="38" fillId="36" borderId="0" applyNumberFormat="0" applyBorder="0" applyAlignment="0" applyProtection="0">
      <alignment vertical="center"/>
    </xf>
    <xf numFmtId="0" fontId="38" fillId="42" borderId="0" applyNumberFormat="0" applyBorder="0" applyAlignment="0" applyProtection="0">
      <alignment vertical="center"/>
    </xf>
    <xf numFmtId="0" fontId="41" fillId="46" borderId="0" applyNumberFormat="0" applyBorder="0" applyAlignment="0" applyProtection="0">
      <alignment vertical="center"/>
    </xf>
    <xf numFmtId="0" fontId="39" fillId="0" borderId="0"/>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43" fillId="0" borderId="0"/>
    <xf numFmtId="0" fontId="36" fillId="41"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43" fillId="0" borderId="0"/>
    <xf numFmtId="0" fontId="39" fillId="0" borderId="0">
      <alignment vertical="center"/>
    </xf>
    <xf numFmtId="0" fontId="36" fillId="53"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pplyNumberFormat="0" applyFill="0" applyBorder="0" applyAlignment="0" applyProtection="0">
      <alignment vertical="center"/>
    </xf>
    <xf numFmtId="0" fontId="36" fillId="33"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8" fillId="36"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37"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xf numFmtId="0" fontId="36" fillId="5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8" fillId="38"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8" fillId="43" borderId="0" applyNumberFormat="0" applyBorder="0" applyAlignment="0" applyProtection="0">
      <alignment vertical="center"/>
    </xf>
    <xf numFmtId="0" fontId="40" fillId="0" borderId="14" applyNumberFormat="0" applyFill="0" applyAlignment="0" applyProtection="0">
      <alignment vertical="center"/>
    </xf>
    <xf numFmtId="0" fontId="36" fillId="40"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6" fillId="46" borderId="0" applyNumberFormat="0" applyBorder="0" applyAlignment="0" applyProtection="0">
      <alignment vertical="center"/>
    </xf>
    <xf numFmtId="0" fontId="40" fillId="0" borderId="14" applyNumberFormat="0" applyFill="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42" fillId="33" borderId="15" applyNumberFormat="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50"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6" fillId="0" borderId="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8" fillId="47" borderId="0" applyNumberFormat="0" applyBorder="0" applyAlignment="0" applyProtection="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1" fillId="46"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6" fillId="0" borderId="0">
      <alignment vertical="center"/>
    </xf>
    <xf numFmtId="0" fontId="38" fillId="48"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40" fillId="0" borderId="14" applyNumberFormat="0" applyFill="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6" fillId="0" borderId="0" applyNumberFormat="0" applyFill="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9" fillId="0" borderId="0"/>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6" fillId="43"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9" fillId="0" borderId="0">
      <alignment vertical="center"/>
    </xf>
    <xf numFmtId="0" fontId="44" fillId="0" borderId="0" applyNumberFormat="0" applyFill="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8" fillId="42"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8" fillId="51"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6" fillId="37" borderId="0" applyNumberFormat="0" applyBorder="0" applyAlignment="0" applyProtection="0">
      <alignment vertical="center"/>
    </xf>
    <xf numFmtId="0" fontId="41" fillId="4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48" fillId="0" borderId="0" applyNumberFormat="0" applyFill="0" applyBorder="0" applyAlignment="0" applyProtection="0">
      <alignment vertical="center"/>
    </xf>
    <xf numFmtId="0" fontId="36" fillId="49" borderId="0" applyNumberFormat="0" applyBorder="0" applyAlignment="0" applyProtection="0">
      <alignment vertical="center"/>
    </xf>
    <xf numFmtId="0" fontId="39" fillId="0" borderId="0"/>
    <xf numFmtId="0" fontId="39" fillId="0" borderId="0"/>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6" fillId="4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6" fillId="50" borderId="0" applyNumberFormat="0" applyBorder="0" applyAlignment="0" applyProtection="0">
      <alignment vertical="center"/>
    </xf>
    <xf numFmtId="0" fontId="38" fillId="34" borderId="0" applyNumberFormat="0" applyBorder="0" applyAlignment="0" applyProtection="0">
      <alignment vertical="center"/>
    </xf>
    <xf numFmtId="0" fontId="51" fillId="0" borderId="0" applyNumberFormat="0" applyFill="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6" fillId="50" borderId="0" applyNumberFormat="0" applyBorder="0" applyAlignment="0" applyProtection="0">
      <alignment vertical="center"/>
    </xf>
    <xf numFmtId="0" fontId="43" fillId="0" borderId="0"/>
    <xf numFmtId="0" fontId="42" fillId="33" borderId="15" applyNumberFormat="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42" fillId="33" borderId="15" applyNumberFormat="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8" fillId="54"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41" fillId="46"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xf numFmtId="0" fontId="40" fillId="0" borderId="14" applyNumberFormat="0" applyFill="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6" fillId="37"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8" fillId="48"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43" fillId="0" borderId="0"/>
    <xf numFmtId="0" fontId="36" fillId="33" borderId="0" applyNumberFormat="0" applyBorder="0" applyAlignment="0" applyProtection="0">
      <alignment vertical="center"/>
    </xf>
    <xf numFmtId="0" fontId="38" fillId="55" borderId="0" applyNumberFormat="0" applyBorder="0" applyAlignment="0" applyProtection="0">
      <alignment vertical="center"/>
    </xf>
    <xf numFmtId="0" fontId="36" fillId="3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xf numFmtId="0" fontId="39" fillId="0" borderId="0"/>
    <xf numFmtId="0" fontId="43" fillId="0" borderId="0"/>
    <xf numFmtId="0" fontId="36" fillId="50"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6" fillId="53"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45" fillId="45"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0" fillId="0" borderId="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8" fillId="55"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6" fillId="0" borderId="0">
      <alignment vertical="center"/>
    </xf>
    <xf numFmtId="0" fontId="38" fillId="4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6" fillId="50" borderId="0" applyNumberFormat="0" applyBorder="0" applyAlignment="0" applyProtection="0">
      <alignment vertical="center"/>
    </xf>
    <xf numFmtId="0" fontId="36" fillId="37"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7" fillId="34" borderId="13" applyNumberFormat="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43" fillId="0" borderId="0"/>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6" fillId="38" borderId="0" applyNumberFormat="0" applyBorder="0" applyAlignment="0" applyProtection="0">
      <alignment vertical="center"/>
    </xf>
    <xf numFmtId="0" fontId="36" fillId="0" borderId="0">
      <alignment vertical="center"/>
    </xf>
    <xf numFmtId="0" fontId="39" fillId="0" borderId="0">
      <alignment vertical="center"/>
    </xf>
    <xf numFmtId="0" fontId="36" fillId="50" borderId="0" applyNumberFormat="0" applyBorder="0" applyAlignment="0" applyProtection="0">
      <alignment vertical="center"/>
    </xf>
    <xf numFmtId="0" fontId="36" fillId="46"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6" fillId="46"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43" fillId="0" borderId="0"/>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6"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6" fillId="53" borderId="0" applyNumberFormat="0" applyBorder="0" applyAlignment="0" applyProtection="0">
      <alignment vertical="center"/>
    </xf>
    <xf numFmtId="0" fontId="39" fillId="0" borderId="0">
      <alignment vertical="center"/>
    </xf>
    <xf numFmtId="0" fontId="39" fillId="0" borderId="0"/>
    <xf numFmtId="0" fontId="38" fillId="55" borderId="0" applyNumberFormat="0" applyBorder="0" applyAlignment="0" applyProtection="0">
      <alignment vertical="center"/>
    </xf>
    <xf numFmtId="0" fontId="46" fillId="0" borderId="0" applyNumberFormat="0" applyFill="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9" fillId="0" borderId="0"/>
    <xf numFmtId="0" fontId="38" fillId="3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0" borderId="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43" fillId="0" borderId="0"/>
    <xf numFmtId="0" fontId="35" fillId="0" borderId="0" applyNumberFormat="0" applyFill="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6" fillId="53"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pplyNumberFormat="0" applyFill="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pplyNumberFormat="0" applyFill="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41" fillId="46"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41"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6" fillId="38"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6" fillId="38"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38"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7" fillId="34" borderId="13" applyNumberFormat="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8" fillId="45" borderId="0" applyNumberFormat="0" applyBorder="0" applyAlignment="0" applyProtection="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38" borderId="0" applyNumberFormat="0" applyBorder="0" applyAlignment="0" applyProtection="0">
      <alignment vertical="center"/>
    </xf>
    <xf numFmtId="0" fontId="46" fillId="0" borderId="0" applyNumberFormat="0" applyFill="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6" fillId="38"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5" fillId="0" borderId="0" applyNumberFormat="0" applyFill="0" applyBorder="0" applyAlignment="0" applyProtection="0">
      <alignment vertical="center"/>
    </xf>
    <xf numFmtId="0" fontId="47" fillId="0" borderId="18" applyNumberFormat="0" applyFill="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9" fillId="0" borderId="0"/>
    <xf numFmtId="0" fontId="50" fillId="33" borderId="20"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6" fillId="41" borderId="0" applyNumberFormat="0" applyBorder="0" applyAlignment="0" applyProtection="0">
      <alignment vertical="center"/>
    </xf>
    <xf numFmtId="0" fontId="45" fillId="45" borderId="0" applyNumberFormat="0" applyBorder="0" applyAlignment="0" applyProtection="0">
      <alignment vertical="center"/>
    </xf>
    <xf numFmtId="0" fontId="36" fillId="38"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6" fillId="38"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9" fillId="0" borderId="0" applyProtection="0">
      <alignment vertical="center"/>
    </xf>
    <xf numFmtId="0" fontId="36" fillId="38" borderId="0" applyNumberFormat="0" applyBorder="0" applyAlignment="0" applyProtection="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5" fillId="0" borderId="0">
      <alignment vertical="center"/>
    </xf>
    <xf numFmtId="0" fontId="36" fillId="38"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6" fillId="38"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6" fillId="0" borderId="0">
      <alignment vertical="center"/>
    </xf>
    <xf numFmtId="0" fontId="36" fillId="52" borderId="0" applyNumberFormat="0" applyBorder="0" applyAlignment="0" applyProtection="0">
      <alignment vertical="center"/>
    </xf>
    <xf numFmtId="0" fontId="36" fillId="38" borderId="0" applyNumberFormat="0" applyBorder="0" applyAlignment="0" applyProtection="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6" fillId="38" borderId="0" applyNumberFormat="0" applyBorder="0" applyAlignment="0" applyProtection="0">
      <alignment vertical="center"/>
    </xf>
    <xf numFmtId="0" fontId="39" fillId="0" borderId="0"/>
    <xf numFmtId="0" fontId="39" fillId="0" borderId="0"/>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6" fillId="41"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5" borderId="0" applyNumberFormat="0" applyBorder="0" applyAlignment="0" applyProtection="0">
      <alignment vertical="center"/>
    </xf>
    <xf numFmtId="0" fontId="38" fillId="49" borderId="0" applyNumberFormat="0" applyBorder="0" applyAlignment="0" applyProtection="0">
      <alignment vertical="center"/>
    </xf>
    <xf numFmtId="0" fontId="0" fillId="0" borderId="0">
      <alignment vertical="center"/>
    </xf>
    <xf numFmtId="0" fontId="35" fillId="0" borderId="0">
      <alignment vertical="center"/>
    </xf>
    <xf numFmtId="0" fontId="53" fillId="49" borderId="15" applyNumberFormat="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3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52"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9" fillId="0" borderId="0"/>
    <xf numFmtId="0" fontId="36" fillId="38"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3" fillId="0" borderId="0"/>
    <xf numFmtId="0" fontId="39" fillId="0" borderId="0">
      <alignment vertical="center"/>
    </xf>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43" fillId="0" borderId="0"/>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9" fillId="50" borderId="16" applyNumberFormat="0" applyFont="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43"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43" fillId="0" borderId="0"/>
    <xf numFmtId="0" fontId="38" fillId="49"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45" fillId="45" borderId="0" applyNumberFormat="0" applyBorder="0" applyAlignment="0" applyProtection="0">
      <alignment vertical="center"/>
    </xf>
    <xf numFmtId="0" fontId="0"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43" fillId="0" borderId="0"/>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43" fillId="0" borderId="0"/>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43" fillId="0" borderId="0"/>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4"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44" fillId="0" borderId="17" applyNumberFormat="0" applyFill="0" applyAlignment="0" applyProtection="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48" fillId="0" borderId="0" applyNumberFormat="0" applyFill="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5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50" borderId="0" applyNumberFormat="0" applyBorder="0" applyAlignment="0" applyProtection="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9" fillId="50" borderId="16" applyNumberFormat="0" applyFont="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43" fillId="0" borderId="0"/>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7"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0" fillId="0" borderId="0">
      <alignment vertical="center"/>
    </xf>
    <xf numFmtId="0" fontId="36" fillId="41"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6" fillId="33"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43"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9" fillId="50" borderId="16" applyNumberFormat="0" applyFont="0" applyAlignment="0" applyProtection="0">
      <alignment vertical="center"/>
    </xf>
    <xf numFmtId="0" fontId="38"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8" borderId="0" applyNumberFormat="0" applyBorder="0" applyAlignment="0" applyProtection="0">
      <alignment vertical="center"/>
    </xf>
    <xf numFmtId="0" fontId="39" fillId="0" borderId="0"/>
    <xf numFmtId="0" fontId="39" fillId="0" borderId="0"/>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9" fillId="0" borderId="0"/>
    <xf numFmtId="0" fontId="39" fillId="0" borderId="0"/>
    <xf numFmtId="0" fontId="39" fillId="0" borderId="0"/>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0" fillId="0" borderId="0">
      <alignment vertical="center"/>
    </xf>
    <xf numFmtId="0" fontId="43"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44" fillId="0" borderId="0" applyNumberFormat="0" applyFill="0" applyBorder="0" applyAlignment="0" applyProtection="0">
      <alignment vertical="center"/>
    </xf>
    <xf numFmtId="0" fontId="35" fillId="0" borderId="0">
      <alignment vertical="center"/>
    </xf>
    <xf numFmtId="0" fontId="39" fillId="0" borderId="0"/>
    <xf numFmtId="0" fontId="39" fillId="0" borderId="0">
      <alignment vertical="center"/>
    </xf>
    <xf numFmtId="0" fontId="43"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9" fillId="0" borderId="0"/>
    <xf numFmtId="0" fontId="39" fillId="0" borderId="0"/>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53" fillId="49" borderId="15" applyNumberFormat="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8" fillId="43"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43"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45"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42" borderId="0" applyNumberFormat="0" applyBorder="0" applyAlignment="0" applyProtection="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38"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6" fillId="40"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xf numFmtId="0" fontId="36" fillId="53"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45"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54"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43" fillId="0" borderId="0"/>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42" borderId="0" applyNumberFormat="0" applyBorder="0" applyAlignment="0" applyProtection="0">
      <alignment vertical="center"/>
    </xf>
    <xf numFmtId="0" fontId="36" fillId="49" borderId="0" applyNumberFormat="0" applyBorder="0" applyAlignment="0" applyProtection="0">
      <alignment vertical="center"/>
    </xf>
    <xf numFmtId="0" fontId="40" fillId="0" borderId="14"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0" fillId="0" borderId="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49" borderId="0" applyNumberFormat="0" applyBorder="0" applyAlignment="0" applyProtection="0">
      <alignment vertical="center"/>
    </xf>
    <xf numFmtId="0" fontId="0"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51" fillId="0" borderId="0" applyNumberFormat="0" applyFill="0" applyBorder="0" applyAlignment="0" applyProtection="0">
      <alignment vertical="center"/>
    </xf>
    <xf numFmtId="0" fontId="38" fillId="38"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9" fillId="50" borderId="16" applyNumberFormat="0" applyFont="0" applyAlignment="0" applyProtection="0">
      <alignment vertical="center"/>
    </xf>
    <xf numFmtId="0" fontId="39" fillId="0" borderId="0"/>
    <xf numFmtId="0" fontId="0"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43" fillId="0" borderId="0"/>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0"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49" fillId="0" borderId="19" applyNumberFormat="0" applyFill="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6"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49" borderId="0" applyNumberFormat="0" applyBorder="0" applyAlignment="0" applyProtection="0">
      <alignment vertical="center"/>
    </xf>
    <xf numFmtId="0" fontId="38" fillId="49" borderId="0" applyNumberFormat="0" applyBorder="0" applyAlignment="0" applyProtection="0">
      <alignment vertical="center"/>
    </xf>
    <xf numFmtId="0" fontId="36" fillId="49"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7"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9"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43" fillId="0" borderId="0"/>
    <xf numFmtId="0" fontId="36" fillId="33" borderId="0" applyNumberFormat="0" applyBorder="0" applyAlignment="0" applyProtection="0">
      <alignment vertical="center"/>
    </xf>
    <xf numFmtId="0" fontId="43" fillId="0" borderId="0"/>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0" borderId="0">
      <alignment vertical="center"/>
    </xf>
    <xf numFmtId="0" fontId="36" fillId="46" borderId="0" applyNumberFormat="0" applyBorder="0" applyAlignment="0" applyProtection="0">
      <alignment vertical="center"/>
    </xf>
    <xf numFmtId="0" fontId="43" fillId="0" borderId="0"/>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43" fillId="0" borderId="0"/>
    <xf numFmtId="0" fontId="47" fillId="0" borderId="18" applyNumberFormat="0" applyFill="0" applyAlignment="0" applyProtection="0">
      <alignment vertical="center"/>
    </xf>
    <xf numFmtId="0" fontId="49" fillId="0" borderId="19" applyNumberFormat="0" applyFill="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43" fillId="0" borderId="0"/>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3" fillId="0" borderId="0"/>
    <xf numFmtId="0" fontId="35" fillId="0" borderId="0">
      <alignment vertical="center"/>
    </xf>
    <xf numFmtId="0" fontId="36" fillId="33"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44" borderId="0" applyNumberFormat="0" applyBorder="0" applyAlignment="0" applyProtection="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43" fillId="0" borderId="0"/>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55" fillId="0" borderId="22" applyNumberFormat="0" applyFill="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43" fillId="0" borderId="0"/>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36" fillId="33"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6"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43" fillId="0" borderId="0"/>
    <xf numFmtId="0" fontId="39" fillId="0" borderId="0"/>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8" fillId="41"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41" borderId="0" applyNumberFormat="0" applyBorder="0" applyAlignment="0" applyProtection="0">
      <alignment vertical="center"/>
    </xf>
    <xf numFmtId="0" fontId="38" fillId="47"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0"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50"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42" fillId="33" borderId="15" applyNumberFormat="0" applyAlignment="0" applyProtection="0">
      <alignment vertical="center"/>
    </xf>
    <xf numFmtId="0" fontId="36" fillId="33"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43" fillId="0" borderId="0"/>
    <xf numFmtId="0" fontId="36" fillId="33"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8" fillId="55" borderId="0" applyNumberFormat="0" applyBorder="0" applyAlignment="0" applyProtection="0">
      <alignment vertical="center"/>
    </xf>
    <xf numFmtId="0" fontId="43" fillId="0" borderId="0"/>
    <xf numFmtId="0" fontId="35" fillId="0" borderId="0">
      <alignment vertical="center"/>
    </xf>
    <xf numFmtId="0" fontId="43" fillId="0" borderId="0"/>
    <xf numFmtId="0" fontId="39" fillId="0" borderId="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42" fillId="33" borderId="15" applyNumberFormat="0" applyAlignment="0" applyProtection="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3" fillId="0" borderId="0"/>
    <xf numFmtId="0" fontId="38" fillId="54"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8" fillId="44" borderId="0" applyNumberFormat="0" applyBorder="0" applyAlignment="0" applyProtection="0">
      <alignment vertical="center"/>
    </xf>
    <xf numFmtId="0" fontId="36" fillId="33" borderId="0" applyNumberFormat="0" applyBorder="0" applyAlignment="0" applyProtection="0">
      <alignment vertical="center"/>
    </xf>
    <xf numFmtId="0" fontId="36" fillId="0" borderId="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8" fillId="55" borderId="0" applyNumberFormat="0" applyBorder="0" applyAlignment="0" applyProtection="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6" fillId="33" borderId="0" applyNumberFormat="0" applyBorder="0" applyAlignment="0" applyProtection="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50" borderId="16" applyNumberFormat="0" applyFont="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38"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6" fillId="52"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36"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9" fillId="0" borderId="0"/>
    <xf numFmtId="0" fontId="35" fillId="0" borderId="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50" fillId="33" borderId="20" applyNumberForma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6" fillId="40" borderId="0" applyNumberFormat="0" applyBorder="0" applyAlignment="0" applyProtection="0">
      <alignment vertical="center"/>
    </xf>
    <xf numFmtId="0" fontId="44" fillId="0" borderId="17" applyNumberFormat="0" applyFill="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3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4" fillId="0" borderId="17" applyNumberFormat="0" applyFill="0" applyAlignment="0" applyProtection="0">
      <alignment vertical="center"/>
    </xf>
    <xf numFmtId="0" fontId="36" fillId="33"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9" fillId="0" borderId="0"/>
    <xf numFmtId="0" fontId="41" fillId="4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3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8" fillId="38" borderId="0" applyNumberFormat="0" applyBorder="0" applyAlignment="0" applyProtection="0">
      <alignment vertical="center"/>
    </xf>
    <xf numFmtId="0" fontId="36" fillId="0" borderId="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xf numFmtId="0" fontId="39" fillId="0" borderId="0"/>
    <xf numFmtId="0" fontId="39" fillId="0" borderId="0">
      <alignment vertical="center"/>
    </xf>
    <xf numFmtId="0" fontId="35" fillId="0" borderId="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6" fillId="0" borderId="0">
      <alignment vertical="center"/>
    </xf>
    <xf numFmtId="0" fontId="39" fillId="0" borderId="0">
      <alignment vertical="center"/>
    </xf>
    <xf numFmtId="0" fontId="36" fillId="37"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5" fillId="45"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52" fillId="53" borderId="0" applyNumberFormat="0" applyBorder="0" applyAlignment="0" applyProtection="0">
      <alignment vertical="center"/>
    </xf>
    <xf numFmtId="0" fontId="39" fillId="0" borderId="0">
      <alignment vertical="center"/>
    </xf>
    <xf numFmtId="0" fontId="39" fillId="0" borderId="0">
      <alignment vertical="center"/>
    </xf>
    <xf numFmtId="0" fontId="36" fillId="4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45"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6" fillId="0" borderId="0">
      <alignment vertical="center"/>
    </xf>
    <xf numFmtId="0" fontId="35" fillId="0" borderId="0">
      <alignment vertical="center"/>
    </xf>
    <xf numFmtId="0" fontId="38" fillId="33" borderId="0" applyNumberFormat="0" applyBorder="0" applyAlignment="0" applyProtection="0">
      <alignment vertical="center"/>
    </xf>
    <xf numFmtId="0" fontId="43" fillId="0" borderId="0"/>
    <xf numFmtId="0" fontId="36" fillId="45" borderId="0" applyNumberFormat="0" applyBorder="0" applyAlignment="0" applyProtection="0">
      <alignment vertical="center"/>
    </xf>
    <xf numFmtId="0" fontId="36" fillId="51" borderId="0" applyNumberFormat="0" applyBorder="0" applyAlignment="0" applyProtection="0">
      <alignment vertical="center"/>
    </xf>
    <xf numFmtId="0" fontId="38" fillId="4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40"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6" fillId="0" borderId="0">
      <alignment vertical="center"/>
    </xf>
    <xf numFmtId="0" fontId="38" fillId="4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6" fillId="37"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43" fillId="0" borderId="0"/>
    <xf numFmtId="0" fontId="36" fillId="45"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4"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4"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50" fillId="33" borderId="20" applyNumberFormat="0" applyAlignment="0" applyProtection="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42" fillId="33" borderId="15" applyNumberFormat="0" applyAlignment="0" applyProtection="0">
      <alignment vertical="center"/>
    </xf>
    <xf numFmtId="0" fontId="35" fillId="0" borderId="0">
      <alignment vertical="center"/>
    </xf>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6" fillId="35" borderId="0" applyNumberFormat="0" applyBorder="0" applyAlignment="0" applyProtection="0">
      <alignment vertical="center"/>
    </xf>
    <xf numFmtId="0" fontId="52" fillId="53"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52" fillId="5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9" fillId="0" borderId="0"/>
    <xf numFmtId="0" fontId="52" fillId="53"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8"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41" fillId="46" borderId="0" applyNumberFormat="0" applyBorder="0" applyAlignment="0" applyProtection="0">
      <alignment vertical="center"/>
    </xf>
    <xf numFmtId="0" fontId="38" fillId="44"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pplyNumberFormat="0" applyFill="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2" borderId="0" applyNumberFormat="0" applyBorder="0" applyAlignment="0" applyProtection="0">
      <alignment vertical="center"/>
    </xf>
    <xf numFmtId="0" fontId="36" fillId="41" borderId="0" applyNumberFormat="0" applyBorder="0" applyAlignment="0" applyProtection="0">
      <alignment vertical="center"/>
    </xf>
    <xf numFmtId="0" fontId="38" fillId="34"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6"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7" fillId="34" borderId="13" applyNumberFormat="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52" fillId="53"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43" fillId="0" borderId="0"/>
    <xf numFmtId="0" fontId="36" fillId="49"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53" fillId="49" borderId="15" applyNumberFormat="0" applyAlignment="0" applyProtection="0">
      <alignment vertical="center"/>
    </xf>
    <xf numFmtId="0" fontId="39" fillId="0" borderId="0">
      <alignment vertical="center"/>
    </xf>
    <xf numFmtId="0" fontId="35" fillId="0" borderId="0">
      <alignment vertical="center"/>
    </xf>
    <xf numFmtId="0" fontId="39" fillId="0" borderId="0"/>
    <xf numFmtId="0" fontId="39" fillId="0" borderId="0"/>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55"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7" fillId="34" borderId="13" applyNumberFormat="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42" fillId="33" borderId="15" applyNumberFormat="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50" borderId="16" applyNumberFormat="0" applyFont="0" applyAlignment="0" applyProtection="0">
      <alignment vertical="center"/>
    </xf>
    <xf numFmtId="0" fontId="38" fillId="55" borderId="0" applyNumberFormat="0" applyBorder="0" applyAlignment="0" applyProtection="0">
      <alignment vertical="center"/>
    </xf>
    <xf numFmtId="0" fontId="52" fillId="53" borderId="0" applyNumberFormat="0" applyBorder="0" applyAlignment="0" applyProtection="0">
      <alignment vertical="center"/>
    </xf>
    <xf numFmtId="0" fontId="38" fillId="51"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9" fillId="0" borderId="0"/>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0" fillId="0" borderId="0">
      <alignment vertical="center"/>
    </xf>
    <xf numFmtId="0" fontId="39" fillId="0" borderId="0"/>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52" fillId="53"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6" fillId="43"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8" fillId="5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0"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53"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2"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8" fillId="45"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47" fillId="0" borderId="18"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pplyProtection="0">
      <alignment vertical="center"/>
    </xf>
    <xf numFmtId="0" fontId="44" fillId="0" borderId="0" applyNumberFormat="0" applyFill="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8" fillId="38"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38" fillId="51"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50" borderId="16" applyNumberFormat="0" applyFont="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43" fillId="0" borderId="0"/>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0"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0" fillId="33" borderId="20" applyNumberFormat="0" applyAlignment="0" applyProtection="0">
      <alignment vertical="center"/>
    </xf>
    <xf numFmtId="0" fontId="43" fillId="0" borderId="0"/>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43" fillId="0" borderId="0"/>
    <xf numFmtId="0" fontId="39" fillId="0" borderId="0"/>
    <xf numFmtId="0" fontId="36" fillId="43"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51" borderId="0" applyNumberFormat="0" applyBorder="0" applyAlignment="0" applyProtection="0">
      <alignment vertical="center"/>
    </xf>
    <xf numFmtId="0" fontId="43" fillId="0" borderId="0"/>
    <xf numFmtId="0" fontId="36" fillId="0" borderId="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8" fillId="0" borderId="0" applyNumberFormat="0" applyFill="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3" borderId="0" applyNumberFormat="0" applyBorder="0" applyAlignment="0" applyProtection="0">
      <alignment vertical="center"/>
    </xf>
    <xf numFmtId="0" fontId="38" fillId="54"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7"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9" fillId="0" borderId="0"/>
    <xf numFmtId="0" fontId="55" fillId="0" borderId="22" applyNumberFormat="0" applyFill="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51" fillId="0" borderId="0" applyNumberFormat="0" applyFill="0" applyBorder="0" applyAlignment="0" applyProtection="0">
      <alignment vertical="center"/>
    </xf>
    <xf numFmtId="0" fontId="36" fillId="52"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53"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8" fillId="5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45" fillId="4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0" borderId="0">
      <alignment vertical="center"/>
    </xf>
    <xf numFmtId="0" fontId="36" fillId="0" borderId="0">
      <alignment vertical="center"/>
    </xf>
    <xf numFmtId="0" fontId="38" fillId="43" borderId="0" applyNumberFormat="0" applyBorder="0" applyAlignment="0" applyProtection="0">
      <alignment vertical="center"/>
    </xf>
    <xf numFmtId="0" fontId="38" fillId="44"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6" fillId="37"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0" borderId="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52"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6" fillId="41" borderId="0" applyNumberFormat="0" applyBorder="0" applyAlignment="0" applyProtection="0">
      <alignment vertical="center"/>
    </xf>
    <xf numFmtId="0" fontId="44" fillId="0" borderId="17" applyNumberFormat="0" applyFill="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6" fillId="0" borderId="0">
      <alignment vertical="center"/>
    </xf>
    <xf numFmtId="0" fontId="36" fillId="41" borderId="0" applyNumberFormat="0" applyBorder="0" applyAlignment="0" applyProtection="0">
      <alignment vertical="center"/>
    </xf>
    <xf numFmtId="0" fontId="35" fillId="0" borderId="0">
      <alignment vertical="center"/>
    </xf>
    <xf numFmtId="0" fontId="39" fillId="0" borderId="0"/>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6"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7" fillId="34" borderId="13" applyNumberFormat="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xf numFmtId="0" fontId="39" fillId="0" borderId="0">
      <alignment vertical="center"/>
    </xf>
    <xf numFmtId="0" fontId="36" fillId="41" borderId="0" applyNumberFormat="0" applyBorder="0" applyAlignment="0" applyProtection="0">
      <alignment vertical="center"/>
    </xf>
    <xf numFmtId="0" fontId="39" fillId="50" borderId="16" applyNumberFormat="0" applyFont="0" applyAlignment="0" applyProtection="0">
      <alignment vertical="center"/>
    </xf>
    <xf numFmtId="0" fontId="36" fillId="52" borderId="0" applyNumberFormat="0" applyBorder="0" applyAlignment="0" applyProtection="0">
      <alignment vertical="center"/>
    </xf>
    <xf numFmtId="0" fontId="39" fillId="0" borderId="0"/>
    <xf numFmtId="0" fontId="37" fillId="34" borderId="13" applyNumberFormat="0" applyAlignment="0" applyProtection="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6"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9" fillId="0" borderId="0"/>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5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40" fillId="0" borderId="14" applyNumberFormat="0" applyFill="0" applyAlignment="0" applyProtection="0">
      <alignment vertical="center"/>
    </xf>
    <xf numFmtId="0" fontId="36" fillId="45" borderId="0" applyNumberFormat="0" applyBorder="0" applyAlignment="0" applyProtection="0">
      <alignment vertical="center"/>
    </xf>
    <xf numFmtId="0" fontId="39" fillId="0" borderId="0"/>
    <xf numFmtId="0" fontId="38" fillId="47"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6" fillId="52" borderId="0" applyNumberFormat="0" applyBorder="0" applyAlignment="0" applyProtection="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43" fillId="0" borderId="0"/>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7" fillId="34" borderId="13" applyNumberFormat="0" applyAlignment="0" applyProtection="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xf numFmtId="0" fontId="39" fillId="0" borderId="0"/>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8" fillId="4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0" borderId="0">
      <alignment vertical="center"/>
    </xf>
    <xf numFmtId="0" fontId="38" fillId="55" borderId="0" applyNumberFormat="0" applyBorder="0" applyAlignment="0" applyProtection="0">
      <alignment vertical="center"/>
    </xf>
    <xf numFmtId="0" fontId="36"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9" fillId="0" borderId="0"/>
    <xf numFmtId="0" fontId="39" fillId="0" borderId="0">
      <alignment vertical="center"/>
    </xf>
    <xf numFmtId="0" fontId="38" fillId="55" borderId="0" applyNumberFormat="0" applyBorder="0" applyAlignment="0" applyProtection="0">
      <alignment vertical="center"/>
    </xf>
    <xf numFmtId="0" fontId="36" fillId="45" borderId="0" applyNumberFormat="0" applyBorder="0" applyAlignment="0" applyProtection="0">
      <alignment vertical="center"/>
    </xf>
    <xf numFmtId="0" fontId="43" fillId="0" borderId="0"/>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43" fillId="0" borderId="0"/>
    <xf numFmtId="0" fontId="38" fillId="55" borderId="0" applyNumberFormat="0" applyBorder="0" applyAlignment="0" applyProtection="0">
      <alignment vertical="center"/>
    </xf>
    <xf numFmtId="0" fontId="50" fillId="33" borderId="20" applyNumberFormat="0" applyAlignment="0" applyProtection="0">
      <alignment vertical="center"/>
    </xf>
    <xf numFmtId="0" fontId="36" fillId="46" borderId="0" applyNumberFormat="0" applyBorder="0" applyAlignment="0" applyProtection="0">
      <alignment vertical="center"/>
    </xf>
    <xf numFmtId="0" fontId="39" fillId="0" borderId="0"/>
    <xf numFmtId="0" fontId="39" fillId="50" borderId="16" applyNumberFormat="0" applyFont="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43" fillId="0" borderId="0"/>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50" borderId="16" applyNumberFormat="0" applyFon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xf numFmtId="0" fontId="38" fillId="54"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9" fillId="0" borderId="0"/>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1" borderId="0" applyNumberFormat="0" applyBorder="0" applyAlignment="0" applyProtection="0">
      <alignment vertical="center"/>
    </xf>
    <xf numFmtId="0" fontId="0"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43" fillId="0" borderId="0"/>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6" fillId="52" borderId="0" applyNumberFormat="0" applyBorder="0" applyAlignment="0" applyProtection="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xf numFmtId="0" fontId="35"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8" fillId="39" borderId="0" applyNumberFormat="0" applyBorder="0" applyAlignment="0" applyProtection="0">
      <alignment vertical="center"/>
    </xf>
    <xf numFmtId="0" fontId="49" fillId="0" borderId="19" applyNumberFormat="0" applyFill="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55" fillId="0" borderId="22" applyNumberFormat="0" applyFill="0" applyAlignment="0" applyProtection="0">
      <alignment vertical="center"/>
    </xf>
    <xf numFmtId="0" fontId="39" fillId="0" borderId="0"/>
    <xf numFmtId="0" fontId="55" fillId="0" borderId="22" applyNumberFormat="0" applyFill="0" applyAlignment="0" applyProtection="0">
      <alignment vertical="center"/>
    </xf>
    <xf numFmtId="0" fontId="36" fillId="45" borderId="0" applyNumberFormat="0" applyBorder="0" applyAlignment="0" applyProtection="0">
      <alignment vertical="center"/>
    </xf>
    <xf numFmtId="0" fontId="36" fillId="0" borderId="0">
      <alignment vertical="center"/>
    </xf>
    <xf numFmtId="0" fontId="55" fillId="0" borderId="22" applyNumberFormat="0" applyFill="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8" fillId="48"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9" fillId="0" borderId="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9"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46" fillId="0" borderId="0" applyNumberFormat="0" applyFill="0" applyBorder="0" applyAlignment="0" applyProtection="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52"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8" fillId="48"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6" fillId="37" borderId="0" applyNumberFormat="0" applyBorder="0" applyAlignment="0" applyProtection="0">
      <alignment vertical="center"/>
    </xf>
    <xf numFmtId="0" fontId="36"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5" borderId="0" applyNumberFormat="0" applyBorder="0" applyAlignment="0" applyProtection="0">
      <alignment vertical="center"/>
    </xf>
    <xf numFmtId="0" fontId="43" fillId="0" borderId="0"/>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41" fillId="46" borderId="0" applyNumberFormat="0" applyBorder="0" applyAlignment="0" applyProtection="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3" fillId="0" borderId="0"/>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6"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7" fillId="34" borderId="13" applyNumberFormat="0" applyAlignment="0" applyProtection="0">
      <alignment vertical="center"/>
    </xf>
    <xf numFmtId="0" fontId="42" fillId="33" borderId="15" applyNumberFormat="0" applyAlignment="0" applyProtection="0">
      <alignment vertical="center"/>
    </xf>
    <xf numFmtId="0" fontId="39" fillId="0" borderId="0"/>
    <xf numFmtId="0" fontId="39" fillId="0" borderId="0">
      <alignment vertical="center"/>
    </xf>
    <xf numFmtId="0" fontId="39" fillId="0" borderId="0"/>
    <xf numFmtId="0" fontId="0" fillId="0" borderId="0">
      <alignment vertical="center"/>
    </xf>
    <xf numFmtId="0" fontId="39" fillId="0" borderId="0"/>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43" fillId="0" borderId="0">
      <alignment vertical="center"/>
    </xf>
    <xf numFmtId="0" fontId="51" fillId="0" borderId="0" applyNumberFormat="0" applyFill="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6" fillId="0" borderId="0">
      <alignment vertical="center"/>
    </xf>
    <xf numFmtId="0" fontId="36" fillId="45"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xf numFmtId="0" fontId="36" fillId="45"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9" fillId="0" borderId="0">
      <alignment vertical="center"/>
    </xf>
    <xf numFmtId="0" fontId="36" fillId="45" borderId="0" applyNumberFormat="0" applyBorder="0" applyAlignment="0" applyProtection="0">
      <alignment vertical="center"/>
    </xf>
    <xf numFmtId="0" fontId="53" fillId="49" borderId="15" applyNumberFormat="0" applyAlignment="0" applyProtection="0">
      <alignment vertical="center"/>
    </xf>
    <xf numFmtId="0" fontId="35" fillId="0" borderId="0">
      <alignment vertical="center"/>
    </xf>
    <xf numFmtId="0" fontId="39" fillId="0" borderId="0"/>
    <xf numFmtId="0" fontId="35" fillId="0" borderId="0">
      <alignment vertical="center"/>
    </xf>
    <xf numFmtId="0" fontId="36" fillId="45" borderId="0" applyNumberFormat="0" applyBorder="0" applyAlignment="0" applyProtection="0">
      <alignment vertical="center"/>
    </xf>
    <xf numFmtId="0" fontId="43" fillId="0" borderId="0"/>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51"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43" fillId="0" borderId="0"/>
    <xf numFmtId="0" fontId="38" fillId="54"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55" fillId="0" borderId="22" applyNumberFormat="0" applyFill="0" applyAlignment="0" applyProtection="0">
      <alignment vertical="center"/>
    </xf>
    <xf numFmtId="0" fontId="38" fillId="54" borderId="0" applyNumberFormat="0" applyBorder="0" applyAlignment="0" applyProtection="0">
      <alignment vertical="center"/>
    </xf>
    <xf numFmtId="0" fontId="43" fillId="0" borderId="0"/>
    <xf numFmtId="0" fontId="38" fillId="43"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6" fillId="0" borderId="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43" fillId="0" borderId="0"/>
    <xf numFmtId="0" fontId="38" fillId="54"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49" fillId="0" borderId="23" applyNumberFormat="0" applyFill="0" applyAlignment="0" applyProtection="0">
      <alignment vertical="center"/>
    </xf>
    <xf numFmtId="0" fontId="39"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43" fillId="0" borderId="0"/>
    <xf numFmtId="0" fontId="43" fillId="0" borderId="0"/>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36"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9" fillId="0" borderId="0"/>
    <xf numFmtId="0" fontId="39" fillId="0" borderId="0"/>
    <xf numFmtId="0" fontId="38" fillId="5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0" borderId="0">
      <alignment vertical="center"/>
    </xf>
    <xf numFmtId="0" fontId="39" fillId="0" borderId="0"/>
    <xf numFmtId="0" fontId="38" fillId="54"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8" fillId="54"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43"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48" borderId="0" applyNumberFormat="0" applyBorder="0" applyAlignment="0" applyProtection="0">
      <alignment vertical="center"/>
    </xf>
    <xf numFmtId="0" fontId="38" fillId="54" borderId="0" applyNumberFormat="0" applyBorder="0" applyAlignment="0" applyProtection="0">
      <alignment vertical="center"/>
    </xf>
    <xf numFmtId="0" fontId="36"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7" fillId="34" borderId="13" applyNumberFormat="0" applyAlignment="0" applyProtection="0">
      <alignment vertical="center"/>
    </xf>
    <xf numFmtId="0" fontId="39" fillId="0" borderId="0"/>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36" borderId="0" applyNumberFormat="0" applyBorder="0" applyAlignment="0" applyProtection="0">
      <alignment vertical="center"/>
    </xf>
    <xf numFmtId="0" fontId="38" fillId="54" borderId="0" applyNumberFormat="0" applyBorder="0" applyAlignment="0" applyProtection="0">
      <alignment vertical="center"/>
    </xf>
    <xf numFmtId="0" fontId="39"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9" fillId="0" borderId="0"/>
    <xf numFmtId="0" fontId="36" fillId="50"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4"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55" borderId="0" applyNumberFormat="0" applyBorder="0" applyAlignment="0" applyProtection="0">
      <alignment vertical="center"/>
    </xf>
    <xf numFmtId="0" fontId="38" fillId="45" borderId="0" applyNumberFormat="0" applyBorder="0" applyAlignment="0" applyProtection="0">
      <alignment vertical="center"/>
    </xf>
    <xf numFmtId="0" fontId="36" fillId="49"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6" fillId="51" borderId="0" applyNumberFormat="0" applyBorder="0" applyAlignment="0" applyProtection="0">
      <alignment vertical="center"/>
    </xf>
    <xf numFmtId="0" fontId="39" fillId="0" borderId="0">
      <alignment vertical="center"/>
    </xf>
    <xf numFmtId="0" fontId="39" fillId="0" borderId="0"/>
    <xf numFmtId="0" fontId="39" fillId="0" borderId="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5" borderId="0" applyNumberFormat="0" applyBorder="0" applyAlignment="0" applyProtection="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51"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44" fillId="0" borderId="0" applyNumberFormat="0" applyFill="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5" fillId="0" borderId="0">
      <alignment vertical="center"/>
    </xf>
    <xf numFmtId="0" fontId="39" fillId="0" borderId="0"/>
    <xf numFmtId="0" fontId="38" fillId="5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4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43" fillId="0" borderId="0"/>
    <xf numFmtId="0" fontId="38" fillId="55"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50" fillId="33" borderId="20" applyNumberFormat="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45" borderId="0" applyNumberFormat="0" applyBorder="0" applyAlignment="0" applyProtection="0">
      <alignment vertical="center"/>
    </xf>
    <xf numFmtId="0" fontId="0" fillId="0" borderId="0">
      <alignment vertical="center"/>
    </xf>
    <xf numFmtId="0" fontId="39" fillId="0" borderId="0"/>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47" fillId="0" borderId="18" applyNumberFormat="0" applyFill="0" applyAlignment="0" applyProtection="0">
      <alignment vertical="center"/>
    </xf>
    <xf numFmtId="0" fontId="49" fillId="0" borderId="19" applyNumberFormat="0" applyFill="0" applyAlignment="0" applyProtection="0">
      <alignment vertical="center"/>
    </xf>
    <xf numFmtId="0" fontId="39" fillId="0" borderId="0"/>
    <xf numFmtId="0" fontId="39" fillId="0" borderId="0">
      <alignment vertical="center"/>
    </xf>
    <xf numFmtId="0" fontId="38" fillId="51" borderId="0" applyNumberFormat="0" applyBorder="0" applyAlignment="0" applyProtection="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0" fillId="0" borderId="0">
      <alignment vertical="center"/>
    </xf>
    <xf numFmtId="0" fontId="39" fillId="0" borderId="0">
      <alignment vertical="center"/>
    </xf>
    <xf numFmtId="0" fontId="36" fillId="43"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6" fillId="0" borderId="0">
      <alignment vertical="center"/>
    </xf>
    <xf numFmtId="0" fontId="38" fillId="51"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43" fillId="0" borderId="0"/>
    <xf numFmtId="0" fontId="36" fillId="52" borderId="0" applyNumberFormat="0" applyBorder="0" applyAlignment="0" applyProtection="0">
      <alignment vertical="center"/>
    </xf>
    <xf numFmtId="0" fontId="38" fillId="43"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35"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52"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3" borderId="0" applyNumberFormat="0" applyBorder="0" applyAlignment="0" applyProtection="0">
      <alignment vertical="center"/>
    </xf>
    <xf numFmtId="0" fontId="36" fillId="0" borderId="0">
      <alignment vertical="center"/>
    </xf>
    <xf numFmtId="0" fontId="41" fillId="46" borderId="0" applyNumberFormat="0" applyBorder="0" applyAlignment="0" applyProtection="0">
      <alignment vertical="center"/>
    </xf>
    <xf numFmtId="0" fontId="51" fillId="0" borderId="0" applyNumberFormat="0" applyFill="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8" fillId="48"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9" fillId="50" borderId="16" applyNumberFormat="0" applyFont="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6" fillId="0" borderId="0">
      <alignment vertical="center"/>
    </xf>
    <xf numFmtId="0" fontId="38" fillId="45" borderId="0" applyNumberFormat="0" applyBorder="0" applyAlignment="0" applyProtection="0">
      <alignment vertical="center"/>
    </xf>
    <xf numFmtId="0" fontId="38" fillId="43"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3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6" fillId="3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46"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43" fillId="0" borderId="0"/>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3"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xf numFmtId="0" fontId="38" fillId="43" borderId="0" applyNumberFormat="0" applyBorder="0" applyAlignment="0" applyProtection="0">
      <alignment vertical="center"/>
    </xf>
    <xf numFmtId="0" fontId="35" fillId="0" borderId="0">
      <alignment vertical="center"/>
    </xf>
    <xf numFmtId="0" fontId="38" fillId="43" borderId="0" applyNumberFormat="0" applyBorder="0" applyAlignment="0" applyProtection="0">
      <alignment vertical="center"/>
    </xf>
    <xf numFmtId="0" fontId="36" fillId="35" borderId="0" applyNumberFormat="0" applyBorder="0" applyAlignment="0" applyProtection="0">
      <alignment vertical="center"/>
    </xf>
    <xf numFmtId="0" fontId="35" fillId="0" borderId="0">
      <alignment vertical="center"/>
    </xf>
    <xf numFmtId="0" fontId="39" fillId="0" borderId="0"/>
    <xf numFmtId="0" fontId="38" fillId="43" borderId="0" applyNumberFormat="0" applyBorder="0" applyAlignment="0" applyProtection="0">
      <alignment vertical="center"/>
    </xf>
    <xf numFmtId="0" fontId="44" fillId="0" borderId="17" applyNumberFormat="0" applyFill="0" applyAlignment="0" applyProtection="0">
      <alignment vertical="center"/>
    </xf>
    <xf numFmtId="0" fontId="55" fillId="0" borderId="22"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9" fillId="0" borderId="0"/>
    <xf numFmtId="0" fontId="38" fillId="45" borderId="0" applyNumberFormat="0" applyBorder="0" applyAlignment="0" applyProtection="0">
      <alignment vertical="center"/>
    </xf>
    <xf numFmtId="0" fontId="0" fillId="0" borderId="0">
      <alignment vertical="center"/>
    </xf>
    <xf numFmtId="0" fontId="35" fillId="0" borderId="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4" borderId="0" applyNumberFormat="0" applyBorder="0" applyAlignment="0" applyProtection="0">
      <alignment vertical="center"/>
    </xf>
    <xf numFmtId="0" fontId="36" fillId="46"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8" borderId="0" applyNumberFormat="0" applyBorder="0" applyAlignment="0" applyProtection="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34" borderId="0" applyNumberFormat="0" applyBorder="0" applyAlignment="0" applyProtection="0">
      <alignment vertical="center"/>
    </xf>
    <xf numFmtId="0" fontId="36" fillId="40" borderId="0" applyNumberFormat="0" applyBorder="0" applyAlignment="0" applyProtection="0">
      <alignment vertical="center"/>
    </xf>
    <xf numFmtId="0" fontId="37" fillId="34" borderId="13" applyNumberFormat="0" applyAlignment="0" applyProtection="0">
      <alignment vertical="center"/>
    </xf>
    <xf numFmtId="0" fontId="38" fillId="44" borderId="0" applyNumberFormat="0" applyBorder="0" applyAlignment="0" applyProtection="0">
      <alignment vertical="center"/>
    </xf>
    <xf numFmtId="0" fontId="38" fillId="51" borderId="0" applyNumberFormat="0" applyBorder="0" applyAlignment="0" applyProtection="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6" fillId="46"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6" fillId="40"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8" fillId="36" borderId="0" applyNumberFormat="0" applyBorder="0" applyAlignment="0" applyProtection="0">
      <alignment vertical="center"/>
    </xf>
    <xf numFmtId="0" fontId="38" fillId="51"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9" fillId="0" borderId="0">
      <alignment vertical="center"/>
    </xf>
    <xf numFmtId="0" fontId="38" fillId="55"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44"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0" fillId="0" borderId="0">
      <alignment vertical="center"/>
    </xf>
    <xf numFmtId="0" fontId="39" fillId="0" borderId="0"/>
    <xf numFmtId="0" fontId="38" fillId="44"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55" fillId="0" borderId="22" applyNumberFormat="0" applyFill="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44"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6"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pplyNumberFormat="0" applyFill="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45"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4"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8" fillId="44" borderId="0" applyNumberFormat="0" applyBorder="0" applyAlignment="0" applyProtection="0">
      <alignment vertical="center"/>
    </xf>
    <xf numFmtId="0" fontId="39" fillId="0" borderId="0"/>
    <xf numFmtId="0" fontId="36" fillId="53"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6" fillId="45" borderId="0" applyNumberFormat="0" applyBorder="0" applyAlignment="0" applyProtection="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alignment vertical="center"/>
    </xf>
    <xf numFmtId="0" fontId="35" fillId="0" borderId="0">
      <alignment vertical="center"/>
    </xf>
    <xf numFmtId="0" fontId="38" fillId="44" borderId="0" applyNumberFormat="0" applyBorder="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6" fillId="0" borderId="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55" fillId="0" borderId="23" applyNumberFormat="0" applyFill="0" applyAlignment="0" applyProtection="0">
      <alignment vertical="center"/>
    </xf>
    <xf numFmtId="0" fontId="39" fillId="0" borderId="0"/>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4"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45" fillId="4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5" fillId="0" borderId="0">
      <alignment vertical="center"/>
    </xf>
    <xf numFmtId="0" fontId="39" fillId="0" borderId="0"/>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2" borderId="0" applyNumberFormat="0" applyBorder="0" applyAlignment="0" applyProtection="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39" borderId="0" applyNumberFormat="0" applyBorder="0" applyAlignment="0" applyProtection="0">
      <alignment vertical="center"/>
    </xf>
    <xf numFmtId="0" fontId="48" fillId="0" borderId="0" applyNumberFormat="0" applyFill="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6"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57" fillId="0" borderId="0" applyNumberFormat="0" applyFill="0" applyBorder="0" applyAlignment="0" applyProtection="0"/>
    <xf numFmtId="0" fontId="35" fillId="0" borderId="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38" borderId="0" applyNumberFormat="0" applyBorder="0" applyAlignment="0" applyProtection="0">
      <alignment vertical="center"/>
    </xf>
    <xf numFmtId="0" fontId="44" fillId="0" borderId="0" applyNumberFormat="0" applyFill="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42" fillId="33" borderId="15" applyNumberFormat="0" applyAlignment="0" applyProtection="0">
      <alignment vertical="center"/>
    </xf>
    <xf numFmtId="0" fontId="38" fillId="55"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6" fillId="0" borderId="0">
      <alignment vertical="center"/>
    </xf>
    <xf numFmtId="0" fontId="38" fillId="49"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48"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2" borderId="0" applyNumberFormat="0" applyBorder="0" applyAlignment="0" applyProtection="0">
      <alignment vertical="center"/>
    </xf>
    <xf numFmtId="0" fontId="36" fillId="35" borderId="0" applyNumberFormat="0" applyBorder="0" applyAlignment="0" applyProtection="0">
      <alignment vertical="center"/>
    </xf>
    <xf numFmtId="0" fontId="38" fillId="55" borderId="0" applyNumberFormat="0" applyBorder="0" applyAlignment="0" applyProtection="0">
      <alignment vertical="center"/>
    </xf>
    <xf numFmtId="0" fontId="36" fillId="52" borderId="0" applyNumberFormat="0" applyBorder="0" applyAlignment="0" applyProtection="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6" fillId="37"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7" fillId="34" borderId="13" applyNumberFormat="0" applyAlignment="0" applyProtection="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6" fillId="5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50" borderId="16" applyNumberFormat="0" applyFont="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50" borderId="16" applyNumberFormat="0" applyFont="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9" fillId="0" borderId="0">
      <alignment vertical="center"/>
    </xf>
    <xf numFmtId="0" fontId="39" fillId="0" borderId="0"/>
    <xf numFmtId="0" fontId="35" fillId="0" borderId="0">
      <alignment vertical="center"/>
    </xf>
    <xf numFmtId="0" fontId="39" fillId="0" borderId="0">
      <alignment vertical="center"/>
    </xf>
    <xf numFmtId="0" fontId="39" fillId="50" borderId="16" applyNumberFormat="0" applyFont="0" applyAlignment="0" applyProtection="0">
      <alignment vertical="center"/>
    </xf>
    <xf numFmtId="0" fontId="38" fillId="55"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43" fillId="0" borderId="0"/>
    <xf numFmtId="0" fontId="35" fillId="0" borderId="0">
      <alignment vertical="center"/>
    </xf>
    <xf numFmtId="0" fontId="43" fillId="0" borderId="0"/>
    <xf numFmtId="0" fontId="38" fillId="5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8" fillId="54"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54" borderId="0" applyNumberFormat="0" applyBorder="0" applyAlignment="0" applyProtection="0">
      <alignment vertical="center"/>
    </xf>
    <xf numFmtId="0" fontId="38" fillId="55"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8" fillId="5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9" fillId="0" borderId="0"/>
    <xf numFmtId="0" fontId="38" fillId="55" borderId="0" applyNumberFormat="0" applyBorder="0" applyAlignment="0" applyProtection="0">
      <alignment vertical="center"/>
    </xf>
    <xf numFmtId="0" fontId="36" fillId="33"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6" fillId="49"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9" fillId="0" borderId="0"/>
    <xf numFmtId="0" fontId="39" fillId="0" borderId="0"/>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6" fillId="40" borderId="0" applyNumberFormat="0" applyBorder="0" applyAlignment="0" applyProtection="0">
      <alignment vertical="center"/>
    </xf>
    <xf numFmtId="0" fontId="35" fillId="0" borderId="0">
      <alignment vertical="center"/>
    </xf>
    <xf numFmtId="0" fontId="39" fillId="0" borderId="0"/>
    <xf numFmtId="0" fontId="36" fillId="33" borderId="0" applyNumberFormat="0" applyBorder="0" applyAlignment="0" applyProtection="0">
      <alignment vertical="center"/>
    </xf>
    <xf numFmtId="0" fontId="36" fillId="40"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42" fillId="33" borderId="15" applyNumberFormat="0" applyAlignment="0" applyProtection="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43" fillId="0" borderId="0"/>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41" fillId="4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6" fillId="0" borderId="0">
      <alignment vertical="center"/>
    </xf>
    <xf numFmtId="0" fontId="38" fillId="48"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8" fillId="55" borderId="0" applyNumberFormat="0" applyBorder="0" applyAlignment="0" applyProtection="0">
      <alignment vertical="center"/>
    </xf>
    <xf numFmtId="0" fontId="38" fillId="41" borderId="0" applyNumberFormat="0" applyBorder="0" applyAlignment="0" applyProtection="0">
      <alignment vertical="center"/>
    </xf>
    <xf numFmtId="0" fontId="39" fillId="0" borderId="0"/>
    <xf numFmtId="0" fontId="35" fillId="0" borderId="0">
      <alignment vertical="center"/>
    </xf>
    <xf numFmtId="0" fontId="39" fillId="0" borderId="0"/>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51" fillId="0" borderId="0" applyNumberFormat="0" applyFill="0" applyBorder="0" applyAlignment="0" applyProtection="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44" fillId="0" borderId="0" applyNumberFormat="0" applyFill="0" applyBorder="0" applyAlignment="0" applyProtection="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6" fillId="0" borderId="0">
      <alignment vertical="center"/>
    </xf>
    <xf numFmtId="0" fontId="36" fillId="52"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6" fillId="53" borderId="0" applyNumberFormat="0" applyBorder="0" applyAlignment="0" applyProtection="0">
      <alignment vertical="center"/>
    </xf>
    <xf numFmtId="0" fontId="36"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44" fillId="0" borderId="17"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41"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6" fillId="35" borderId="0" applyNumberFormat="0" applyBorder="0" applyAlignment="0" applyProtection="0">
      <alignment vertical="center"/>
    </xf>
    <xf numFmtId="0" fontId="35" fillId="0" borderId="0" applyNumberFormat="0" applyFill="0" applyBorder="0" applyAlignment="0" applyProtection="0">
      <alignment vertical="center"/>
    </xf>
    <xf numFmtId="0" fontId="38" fillId="41" borderId="0" applyNumberFormat="0" applyBorder="0" applyAlignment="0" applyProtection="0">
      <alignment vertical="center"/>
    </xf>
    <xf numFmtId="0" fontId="43" fillId="0" borderId="0"/>
    <xf numFmtId="0" fontId="39" fillId="0" borderId="0">
      <alignment vertical="center"/>
    </xf>
    <xf numFmtId="0" fontId="35" fillId="0" borderId="0">
      <alignment vertical="center"/>
    </xf>
    <xf numFmtId="0" fontId="43" fillId="0" borderId="0"/>
    <xf numFmtId="0" fontId="38" fillId="41"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6"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9" fillId="0" borderId="0">
      <alignment vertical="center"/>
    </xf>
    <xf numFmtId="0" fontId="38" fillId="5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0" fillId="0" borderId="0">
      <alignment vertical="center"/>
    </xf>
    <xf numFmtId="0" fontId="38" fillId="41" borderId="0" applyNumberFormat="0" applyBorder="0" applyAlignment="0" applyProtection="0">
      <alignment vertical="center"/>
    </xf>
    <xf numFmtId="0" fontId="38" fillId="38" borderId="0" applyNumberFormat="0" applyBorder="0" applyAlignment="0" applyProtection="0">
      <alignment vertical="center"/>
    </xf>
    <xf numFmtId="0" fontId="38" fillId="43" borderId="0" applyNumberFormat="0" applyBorder="0" applyAlignment="0" applyProtection="0">
      <alignment vertical="center"/>
    </xf>
    <xf numFmtId="0" fontId="43" fillId="0" borderId="0"/>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0"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34"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8" fillId="34" borderId="0" applyNumberFormat="0" applyBorder="0" applyAlignment="0" applyProtection="0">
      <alignment vertical="center"/>
    </xf>
    <xf numFmtId="0" fontId="46" fillId="0" borderId="0" applyNumberFormat="0" applyFill="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50" fillId="33" borderId="20" applyNumberFormat="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40" fillId="0" borderId="14" applyNumberFormat="0" applyFill="0" applyAlignment="0" applyProtection="0">
      <alignment vertical="center"/>
    </xf>
    <xf numFmtId="0" fontId="38" fillId="41" borderId="0" applyNumberFormat="0" applyBorder="0" applyAlignment="0" applyProtection="0">
      <alignment vertical="center"/>
    </xf>
    <xf numFmtId="0" fontId="39" fillId="0" borderId="0"/>
    <xf numFmtId="0" fontId="39" fillId="0" borderId="0">
      <alignment vertical="center"/>
    </xf>
    <xf numFmtId="0" fontId="39" fillId="0" borderId="0"/>
    <xf numFmtId="0" fontId="38" fillId="51"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55" fillId="0" borderId="22" applyNumberFormat="0" applyFill="0" applyAlignment="0" applyProtection="0">
      <alignment vertical="center"/>
    </xf>
    <xf numFmtId="0" fontId="38" fillId="41" borderId="0" applyNumberFormat="0" applyBorder="0" applyAlignment="0" applyProtection="0">
      <alignment vertical="center"/>
    </xf>
    <xf numFmtId="0" fontId="36" fillId="0" borderId="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8" fillId="41" borderId="0" applyNumberFormat="0" applyBorder="0" applyAlignment="0" applyProtection="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3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43" fillId="0" borderId="0"/>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6" fillId="53"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5" fillId="0" borderId="0">
      <alignment vertical="center"/>
    </xf>
    <xf numFmtId="0" fontId="47" fillId="0" borderId="18" applyNumberFormat="0" applyFill="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8" fillId="5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6" fillId="0" borderId="0">
      <alignment vertical="center"/>
    </xf>
    <xf numFmtId="0" fontId="38" fillId="3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6" fillId="0" borderId="0">
      <alignment vertical="center"/>
    </xf>
    <xf numFmtId="0" fontId="39" fillId="0" borderId="0">
      <alignment vertical="center"/>
    </xf>
    <xf numFmtId="0" fontId="35" fillId="0" borderId="0">
      <alignment vertical="center"/>
    </xf>
    <xf numFmtId="0" fontId="35" fillId="0" borderId="0">
      <alignment vertical="center"/>
    </xf>
    <xf numFmtId="0" fontId="46" fillId="0" borderId="0" applyNumberFormat="0" applyFill="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8"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0" borderId="0">
      <alignment vertical="center"/>
    </xf>
    <xf numFmtId="0" fontId="55" fillId="0" borderId="22" applyNumberFormat="0" applyFill="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6" fillId="43"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0"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6" fillId="4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43" fillId="0" borderId="0"/>
    <xf numFmtId="0" fontId="43" fillId="0" borderId="0"/>
    <xf numFmtId="0" fontId="35" fillId="0" borderId="0">
      <alignment vertical="center"/>
    </xf>
    <xf numFmtId="0" fontId="43" fillId="0" borderId="0"/>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43" fillId="0" borderId="0"/>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53" fillId="49" borderId="15" applyNumberFormat="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44" fillId="0" borderId="17" applyNumberFormat="0" applyFill="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48" fillId="0" borderId="0" applyNumberFormat="0" applyFill="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0" fillId="0" borderId="0">
      <alignment vertical="center"/>
    </xf>
    <xf numFmtId="0" fontId="38" fillId="41"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0"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55" borderId="0" applyNumberFormat="0" applyBorder="0" applyAlignment="0" applyProtection="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9" fillId="0" borderId="0">
      <alignment vertical="center"/>
    </xf>
    <xf numFmtId="0" fontId="36" fillId="0" borderId="0">
      <alignment vertical="center"/>
    </xf>
    <xf numFmtId="0" fontId="38" fillId="49" borderId="0" applyNumberFormat="0" applyBorder="0" applyAlignment="0" applyProtection="0">
      <alignment vertical="center"/>
    </xf>
    <xf numFmtId="0" fontId="36" fillId="52" borderId="0" applyNumberFormat="0" applyBorder="0" applyAlignment="0" applyProtection="0">
      <alignment vertical="center"/>
    </xf>
    <xf numFmtId="0" fontId="0"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43" fillId="0" borderId="0"/>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46" fillId="0" borderId="0" applyNumberFormat="0" applyFill="0" applyBorder="0" applyAlignment="0" applyProtection="0">
      <alignment vertical="center"/>
    </xf>
    <xf numFmtId="0" fontId="39" fillId="0" borderId="0"/>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xf numFmtId="0" fontId="39" fillId="0" borderId="0">
      <alignment vertical="center"/>
    </xf>
    <xf numFmtId="0" fontId="38" fillId="49"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9" fillId="50" borderId="16" applyNumberFormat="0" applyFont="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9" fillId="0" borderId="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6" fillId="50" borderId="0" applyNumberFormat="0" applyBorder="0" applyAlignment="0" applyProtection="0">
      <alignment vertical="center"/>
    </xf>
    <xf numFmtId="0" fontId="43" fillId="0" borderId="0"/>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6" fillId="43" borderId="0" applyNumberFormat="0" applyBorder="0" applyAlignment="0" applyProtection="0">
      <alignment vertical="center"/>
    </xf>
    <xf numFmtId="0" fontId="38" fillId="49" borderId="0" applyNumberFormat="0" applyBorder="0" applyAlignment="0" applyProtection="0">
      <alignment vertical="center"/>
    </xf>
    <xf numFmtId="0" fontId="43" fillId="0" borderId="0"/>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8" fillId="3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6" fillId="43" borderId="0" applyNumberFormat="0" applyBorder="0" applyAlignment="0" applyProtection="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9" borderId="0" applyNumberFormat="0" applyBorder="0" applyAlignment="0" applyProtection="0">
      <alignment vertical="center"/>
    </xf>
    <xf numFmtId="0" fontId="39" fillId="0" borderId="0">
      <alignment vertical="center"/>
    </xf>
    <xf numFmtId="0" fontId="39" fillId="0" borderId="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36"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8" fillId="48"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3" fillId="49" borderId="15" applyNumberFormat="0" applyAlignment="0" applyProtection="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6" fillId="33"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8" fillId="49" borderId="0" applyNumberFormat="0" applyBorder="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8" fillId="49" borderId="0" applyNumberFormat="0" applyBorder="0" applyAlignment="0" applyProtection="0">
      <alignment vertical="center"/>
    </xf>
    <xf numFmtId="0" fontId="36" fillId="50"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6" fillId="45"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0" fillId="0" borderId="0">
      <alignment vertical="center"/>
    </xf>
    <xf numFmtId="0" fontId="35" fillId="0" borderId="0">
      <alignment vertical="center"/>
    </xf>
    <xf numFmtId="0" fontId="35" fillId="0" borderId="0">
      <alignment vertical="center"/>
    </xf>
    <xf numFmtId="0" fontId="38" fillId="54"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6" fillId="38"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6" fillId="4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6" fillId="46" borderId="0" applyNumberFormat="0" applyBorder="0" applyAlignment="0" applyProtection="0">
      <alignment vertical="center"/>
    </xf>
    <xf numFmtId="0" fontId="39" fillId="0" borderId="0"/>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0" borderId="0">
      <alignment vertical="center"/>
    </xf>
    <xf numFmtId="0" fontId="36" fillId="46" borderId="0" applyNumberFormat="0" applyBorder="0" applyAlignment="0" applyProtection="0">
      <alignment vertical="center"/>
    </xf>
    <xf numFmtId="0" fontId="39" fillId="0" borderId="0"/>
    <xf numFmtId="0" fontId="45" fillId="45" borderId="0" applyNumberFormat="0" applyBorder="0" applyAlignment="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8"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52" fillId="53"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8" fillId="5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8" fillId="49" borderId="0" applyNumberFormat="0" applyBorder="0" applyAlignment="0" applyProtection="0">
      <alignment vertical="center"/>
    </xf>
    <xf numFmtId="0" fontId="39" fillId="0" borderId="0">
      <alignment vertical="center"/>
    </xf>
    <xf numFmtId="0" fontId="38" fillId="47" borderId="0" applyNumberFormat="0" applyBorder="0" applyAlignment="0" applyProtection="0">
      <alignment vertical="center"/>
    </xf>
    <xf numFmtId="0" fontId="35" fillId="0" borderId="0">
      <alignment vertical="center"/>
    </xf>
    <xf numFmtId="0" fontId="36" fillId="0" borderId="0">
      <alignment vertical="center"/>
    </xf>
    <xf numFmtId="0" fontId="38" fillId="45"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9" fillId="0" borderId="0">
      <alignment vertical="center"/>
    </xf>
    <xf numFmtId="0" fontId="38" fillId="33" borderId="0" applyNumberFormat="0" applyBorder="0" applyAlignment="0" applyProtection="0">
      <alignment vertical="center"/>
    </xf>
    <xf numFmtId="0" fontId="40" fillId="0" borderId="14"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6" fillId="37"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9" fillId="0" borderId="0"/>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53" fillId="49" borderId="15" applyNumberFormat="0" applyAlignment="0" applyProtection="0">
      <alignment vertical="center"/>
    </xf>
    <xf numFmtId="0" fontId="39"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9" fillId="0" borderId="0"/>
    <xf numFmtId="0" fontId="39" fillId="0" borderId="0"/>
    <xf numFmtId="0" fontId="49" fillId="0" borderId="19" applyNumberFormat="0" applyFill="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52" fillId="53" borderId="0" applyNumberFormat="0" applyBorder="0" applyAlignment="0" applyProtection="0">
      <alignment vertical="center"/>
    </xf>
    <xf numFmtId="0" fontId="39" fillId="0" borderId="0"/>
    <xf numFmtId="0" fontId="39" fillId="0" borderId="0"/>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6"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51" fillId="0" borderId="0" applyNumberFormat="0" applyFill="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51" borderId="0" applyNumberFormat="0" applyBorder="0" applyAlignment="0" applyProtection="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8" fillId="51" borderId="0" applyNumberFormat="0" applyBorder="0" applyAlignment="0" applyProtection="0">
      <alignment vertical="center"/>
    </xf>
    <xf numFmtId="0" fontId="36"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2"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49" fillId="0" borderId="19" applyNumberFormat="0" applyFill="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9" fillId="0" borderId="0">
      <alignment vertical="center"/>
    </xf>
    <xf numFmtId="0" fontId="39"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7" fillId="34" borderId="13" applyNumberFormat="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0" fillId="0" borderId="0">
      <alignment vertical="center"/>
    </xf>
    <xf numFmtId="0" fontId="38" fillId="33"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8" fillId="55" borderId="0" applyNumberFormat="0" applyBorder="0" applyAlignment="0" applyProtection="0">
      <alignment vertical="center"/>
    </xf>
    <xf numFmtId="0" fontId="49" fillId="0" borderId="19" applyNumberFormat="0" applyFill="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41" fillId="46"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54" borderId="0" applyNumberFormat="0" applyBorder="0" applyAlignment="0" applyProtection="0">
      <alignment vertical="center"/>
    </xf>
    <xf numFmtId="0" fontId="38" fillId="47"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54" borderId="0" applyNumberFormat="0" applyBorder="0" applyAlignment="0" applyProtection="0">
      <alignment vertical="center"/>
    </xf>
    <xf numFmtId="0" fontId="38" fillId="54"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9" fillId="0" borderId="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47" fillId="0" borderId="18" applyNumberFormat="0" applyFill="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3" fillId="0" borderId="0"/>
    <xf numFmtId="0" fontId="38" fillId="33" borderId="0" applyNumberFormat="0" applyBorder="0" applyAlignment="0" applyProtection="0">
      <alignment vertical="center"/>
    </xf>
    <xf numFmtId="0" fontId="35" fillId="0" borderId="0">
      <alignment vertical="center"/>
    </xf>
    <xf numFmtId="0" fontId="43" fillId="0" borderId="0"/>
    <xf numFmtId="0" fontId="35" fillId="0" borderId="0">
      <alignment vertical="center"/>
    </xf>
    <xf numFmtId="0" fontId="39" fillId="0" borderId="0"/>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6" fillId="0" borderId="0" applyNumberFormat="0" applyFill="0" applyBorder="0" applyAlignment="0" applyProtection="0">
      <alignment vertical="center"/>
    </xf>
    <xf numFmtId="0" fontId="38" fillId="33" borderId="0" applyNumberFormat="0" applyBorder="0" applyAlignment="0" applyProtection="0">
      <alignment vertical="center"/>
    </xf>
    <xf numFmtId="0" fontId="39" fillId="0" borderId="0"/>
    <xf numFmtId="0" fontId="36" fillId="40" borderId="0" applyNumberFormat="0" applyBorder="0" applyAlignment="0" applyProtection="0">
      <alignment vertical="center"/>
    </xf>
    <xf numFmtId="0" fontId="48" fillId="0" borderId="0" applyNumberFormat="0" applyFill="0" applyBorder="0" applyAlignment="0" applyProtection="0">
      <alignment vertical="center"/>
    </xf>
    <xf numFmtId="0" fontId="38" fillId="33" borderId="0" applyNumberFormat="0" applyBorder="0" applyAlignment="0" applyProtection="0">
      <alignment vertical="center"/>
    </xf>
    <xf numFmtId="0" fontId="38" fillId="42"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6" fillId="0" borderId="0" applyNumberFormat="0" applyFill="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46" fillId="0" borderId="0" applyNumberFormat="0" applyFill="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36" fillId="45" borderId="0" applyNumberFormat="0" applyBorder="0" applyAlignment="0" applyProtection="0">
      <alignment vertical="center"/>
    </xf>
    <xf numFmtId="0" fontId="38" fillId="33" borderId="0" applyNumberFormat="0" applyBorder="0" applyAlignment="0" applyProtection="0">
      <alignment vertical="center"/>
    </xf>
    <xf numFmtId="0" fontId="38" fillId="54"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43" fillId="0" borderId="0"/>
    <xf numFmtId="0" fontId="44" fillId="0" borderId="0" applyNumberFormat="0" applyFill="0" applyBorder="0" applyAlignment="0" applyProtection="0">
      <alignment vertical="center"/>
    </xf>
    <xf numFmtId="0" fontId="38" fillId="33" borderId="0" applyNumberFormat="0" applyBorder="0" applyAlignment="0" applyProtection="0">
      <alignment vertical="center"/>
    </xf>
    <xf numFmtId="0" fontId="36" fillId="0" borderId="0">
      <alignment vertical="center"/>
    </xf>
    <xf numFmtId="0" fontId="41" fillId="46" borderId="0" applyNumberFormat="0" applyBorder="0" applyAlignment="0" applyProtection="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6" fillId="45" borderId="0" applyNumberFormat="0" applyBorder="0" applyAlignment="0" applyProtection="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5"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43" fillId="0" borderId="0"/>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43" fillId="0" borderId="0"/>
    <xf numFmtId="0" fontId="39"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6" fillId="40" borderId="0" applyNumberFormat="0" applyBorder="0" applyAlignment="0" applyProtection="0">
      <alignment vertical="center"/>
    </xf>
    <xf numFmtId="0" fontId="38" fillId="33" borderId="0" applyNumberFormat="0" applyBorder="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9" fillId="0" borderId="0">
      <alignment vertical="center"/>
    </xf>
    <xf numFmtId="0" fontId="38" fillId="42" borderId="0" applyNumberFormat="0" applyBorder="0" applyAlignment="0" applyProtection="0">
      <alignment vertical="center"/>
    </xf>
    <xf numFmtId="0" fontId="39" fillId="0" borderId="0"/>
    <xf numFmtId="0" fontId="38" fillId="33"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33"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3" borderId="0" applyNumberFormat="0" applyBorder="0" applyAlignment="0" applyProtection="0">
      <alignment vertical="center"/>
    </xf>
    <xf numFmtId="0" fontId="38" fillId="55"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3" borderId="0" applyNumberFormat="0" applyBorder="0" applyAlignment="0" applyProtection="0">
      <alignment vertical="center"/>
    </xf>
    <xf numFmtId="0" fontId="35" fillId="0" borderId="0">
      <alignment vertical="center"/>
    </xf>
    <xf numFmtId="0" fontId="35" fillId="0" borderId="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8" fillId="33" borderId="0" applyNumberFormat="0" applyBorder="0" applyAlignment="0" applyProtection="0">
      <alignment vertical="center"/>
    </xf>
    <xf numFmtId="0" fontId="55" fillId="0" borderId="22"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3"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9" fillId="0" borderId="0">
      <alignment vertical="center"/>
    </xf>
    <xf numFmtId="0" fontId="38" fillId="33"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xf numFmtId="0" fontId="36" fillId="41"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38"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9"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6" fillId="46" borderId="0" applyNumberFormat="0" applyBorder="0" applyAlignment="0" applyProtection="0">
      <alignment vertical="center"/>
    </xf>
    <xf numFmtId="0" fontId="38" fillId="49"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6" fillId="46"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48" fillId="0" borderId="0" applyNumberFormat="0" applyFill="0" applyBorder="0" applyAlignment="0" applyProtection="0">
      <alignment vertical="center"/>
    </xf>
    <xf numFmtId="0" fontId="39" fillId="0" borderId="0"/>
    <xf numFmtId="0" fontId="35" fillId="0" borderId="0">
      <alignment vertical="center"/>
    </xf>
    <xf numFmtId="0" fontId="38" fillId="33"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7" borderId="0" applyNumberFormat="0" applyBorder="0" applyAlignment="0" applyProtection="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44" fillId="0" borderId="17" applyNumberFormat="0" applyFill="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6" fillId="46"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40" fillId="0" borderId="14" applyNumberFormat="0" applyFill="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6" borderId="0" applyNumberFormat="0" applyBorder="0" applyAlignment="0" applyProtection="0">
      <alignment vertical="center"/>
    </xf>
    <xf numFmtId="0" fontId="36" fillId="4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53" fillId="49" borderId="15" applyNumberFormat="0" applyAlignment="0" applyProtection="0">
      <alignment vertical="center"/>
    </xf>
    <xf numFmtId="0" fontId="36" fillId="0" borderId="0">
      <alignment vertical="center"/>
    </xf>
    <xf numFmtId="0" fontId="55" fillId="0" borderId="22" applyNumberFormat="0" applyFill="0" applyAlignment="0" applyProtection="0">
      <alignment vertical="center"/>
    </xf>
    <xf numFmtId="0" fontId="36" fillId="0" borderId="0">
      <alignment vertical="center"/>
    </xf>
    <xf numFmtId="0" fontId="55" fillId="0" borderId="22" applyNumberFormat="0" applyFill="0" applyAlignment="0" applyProtection="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0"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8" fillId="43"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6" fillId="40"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6" fillId="33"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3"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42"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0" fillId="0" borderId="0">
      <alignment vertical="center"/>
    </xf>
    <xf numFmtId="0" fontId="39" fillId="0" borderId="0"/>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52" fillId="53"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6" fillId="41"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8" fillId="43"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6" fillId="51"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6"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0" fillId="0" borderId="0">
      <alignment vertical="center"/>
    </xf>
    <xf numFmtId="0" fontId="39" fillId="0" borderId="0">
      <alignment vertical="center"/>
    </xf>
    <xf numFmtId="0" fontId="38" fillId="45" borderId="0" applyNumberFormat="0" applyBorder="0" applyAlignment="0" applyProtection="0">
      <alignment vertical="center"/>
    </xf>
    <xf numFmtId="0" fontId="36" fillId="0" borderId="0">
      <alignment vertical="center"/>
    </xf>
    <xf numFmtId="0" fontId="38" fillId="45" borderId="0" applyNumberFormat="0" applyBorder="0" applyAlignment="0" applyProtection="0">
      <alignment vertical="center"/>
    </xf>
    <xf numFmtId="0" fontId="35" fillId="0" borderId="0">
      <alignment vertical="center"/>
    </xf>
    <xf numFmtId="0" fontId="0" fillId="0" borderId="0">
      <alignment vertical="center"/>
    </xf>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8" fillId="44"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48" fillId="0" borderId="0" applyNumberFormat="0" applyFill="0" applyBorder="0" applyAlignment="0" applyProtection="0">
      <alignment vertical="center"/>
    </xf>
    <xf numFmtId="0" fontId="35" fillId="0" borderId="0">
      <alignment vertical="center"/>
    </xf>
    <xf numFmtId="0" fontId="39" fillId="0" borderId="0">
      <alignment vertical="center"/>
    </xf>
    <xf numFmtId="0" fontId="39" fillId="0" borderId="0"/>
    <xf numFmtId="0" fontId="48" fillId="0" borderId="0" applyNumberFormat="0" applyFill="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43" fillId="0" borderId="0"/>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35" borderId="0" applyNumberFormat="0" applyBorder="0" applyAlignment="0" applyProtection="0">
      <alignment vertical="center"/>
    </xf>
    <xf numFmtId="0" fontId="39" fillId="0" borderId="0">
      <alignment vertical="center"/>
    </xf>
    <xf numFmtId="0" fontId="36" fillId="49" borderId="0" applyNumberFormat="0" applyBorder="0" applyAlignment="0" applyProtection="0">
      <alignment vertical="center"/>
    </xf>
    <xf numFmtId="0" fontId="38" fillId="55" borderId="0" applyNumberFormat="0" applyBorder="0" applyAlignment="0" applyProtection="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8" fillId="43" borderId="0" applyNumberFormat="0" applyBorder="0" applyAlignment="0" applyProtection="0">
      <alignment vertical="center"/>
    </xf>
    <xf numFmtId="0" fontId="39" fillId="0" borderId="0">
      <alignment vertical="center"/>
    </xf>
    <xf numFmtId="0" fontId="43" fillId="0" borderId="0"/>
    <xf numFmtId="0" fontId="35" fillId="0" borderId="0">
      <alignment vertical="center"/>
    </xf>
    <xf numFmtId="0" fontId="38" fillId="47" borderId="0" applyNumberFormat="0" applyBorder="0" applyAlignment="0" applyProtection="0">
      <alignment vertical="center"/>
    </xf>
    <xf numFmtId="0" fontId="38" fillId="45"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8"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6" fillId="33"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9" fillId="0" borderId="0">
      <alignment vertical="center"/>
    </xf>
    <xf numFmtId="0" fontId="43" fillId="0" borderId="0"/>
    <xf numFmtId="0" fontId="38" fillId="49"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37" borderId="0" applyNumberFormat="0" applyBorder="0" applyAlignment="0" applyProtection="0">
      <alignment vertical="center"/>
    </xf>
    <xf numFmtId="0" fontId="43" fillId="0" borderId="0"/>
    <xf numFmtId="0" fontId="39"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8" fillId="45" borderId="0" applyNumberFormat="0" applyBorder="0" applyAlignment="0" applyProtection="0">
      <alignment vertical="center"/>
    </xf>
    <xf numFmtId="0" fontId="35" fillId="0" borderId="0">
      <alignment vertical="center"/>
    </xf>
    <xf numFmtId="0" fontId="0" fillId="0" borderId="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49" fillId="0" borderId="19" applyNumberFormat="0" applyFill="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52" borderId="0" applyNumberFormat="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9" fillId="0" borderId="0"/>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4" borderId="0" applyNumberFormat="0" applyBorder="0" applyAlignment="0" applyProtection="0">
      <alignment vertical="center"/>
    </xf>
    <xf numFmtId="0" fontId="35" fillId="0" borderId="0">
      <alignment vertical="center"/>
    </xf>
    <xf numFmtId="0" fontId="38" fillId="45" borderId="0" applyNumberFormat="0" applyBorder="0" applyAlignment="0" applyProtection="0">
      <alignment vertical="center"/>
    </xf>
    <xf numFmtId="0" fontId="36" fillId="40"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45" borderId="0" applyNumberFormat="0" applyBorder="0" applyAlignment="0" applyProtection="0">
      <alignment vertical="center"/>
    </xf>
    <xf numFmtId="0" fontId="39" fillId="0" borderId="0">
      <alignment vertical="center"/>
    </xf>
    <xf numFmtId="0" fontId="0" fillId="0" borderId="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9" fillId="0" borderId="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45" borderId="0" applyNumberFormat="0" applyBorder="0" applyAlignment="0" applyProtection="0">
      <alignment vertical="center"/>
    </xf>
    <xf numFmtId="0" fontId="35" fillId="0" borderId="0">
      <alignment vertical="center"/>
    </xf>
    <xf numFmtId="0" fontId="39" fillId="0" borderId="0"/>
    <xf numFmtId="0" fontId="36" fillId="49" borderId="0" applyNumberFormat="0" applyBorder="0" applyAlignment="0" applyProtection="0">
      <alignment vertical="center"/>
    </xf>
    <xf numFmtId="0" fontId="36" fillId="51"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43"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9" fillId="0" borderId="0"/>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38" fillId="45" borderId="0" applyNumberFormat="0" applyBorder="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8" fillId="43"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6" fillId="41" borderId="0" applyNumberFormat="0" applyBorder="0" applyAlignment="0" applyProtection="0">
      <alignment vertical="center"/>
    </xf>
    <xf numFmtId="0" fontId="39" fillId="0" borderId="0">
      <alignment vertical="center"/>
    </xf>
    <xf numFmtId="0" fontId="39" fillId="0" borderId="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52"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40" fillId="0" borderId="14" applyNumberFormat="0" applyFill="0" applyAlignment="0" applyProtection="0">
      <alignment vertical="center"/>
    </xf>
    <xf numFmtId="0" fontId="38" fillId="39" borderId="0" applyNumberFormat="0" applyBorder="0" applyAlignment="0" applyProtection="0">
      <alignment vertical="center"/>
    </xf>
    <xf numFmtId="0" fontId="36" fillId="5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8" fillId="44" borderId="0" applyNumberFormat="0" applyBorder="0" applyAlignment="0" applyProtection="0">
      <alignment vertical="center"/>
    </xf>
    <xf numFmtId="0" fontId="38" fillId="4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6" fillId="50"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6" fillId="40"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xf numFmtId="0" fontId="38" fillId="39" borderId="0" applyNumberFormat="0" applyBorder="0" applyAlignment="0" applyProtection="0">
      <alignment vertical="center"/>
    </xf>
    <xf numFmtId="0" fontId="38" fillId="41"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43" fillId="0" borderId="0"/>
    <xf numFmtId="0" fontId="35" fillId="0" borderId="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8" fillId="51" borderId="0" applyNumberFormat="0" applyBorder="0" applyAlignment="0" applyProtection="0">
      <alignment vertical="center"/>
    </xf>
    <xf numFmtId="0" fontId="39" fillId="0" borderId="0"/>
    <xf numFmtId="0" fontId="38" fillId="39" borderId="0" applyNumberFormat="0" applyBorder="0" applyAlignment="0" applyProtection="0">
      <alignment vertical="center"/>
    </xf>
    <xf numFmtId="0" fontId="41" fillId="46"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6" fillId="43" borderId="0" applyNumberFormat="0" applyBorder="0" applyAlignment="0" applyProtection="0">
      <alignment vertical="center"/>
    </xf>
    <xf numFmtId="0" fontId="36"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45" fillId="45"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47" fillId="0" borderId="18" applyNumberFormat="0" applyFill="0" applyAlignment="0" applyProtection="0">
      <alignment vertical="center"/>
    </xf>
    <xf numFmtId="0" fontId="38" fillId="39"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6" fillId="49" borderId="0" applyNumberFormat="0" applyBorder="0" applyAlignment="0" applyProtection="0">
      <alignment vertical="center"/>
    </xf>
    <xf numFmtId="0" fontId="38" fillId="36"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9" fillId="0" borderId="0" applyProtection="0">
      <alignment vertical="center"/>
    </xf>
    <xf numFmtId="0" fontId="38" fillId="41" borderId="0" applyNumberFormat="0" applyBorder="0" applyAlignment="0" applyProtection="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43" fillId="0" borderId="0"/>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52" fillId="53"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5" fillId="0" borderId="0">
      <alignment vertical="center"/>
    </xf>
    <xf numFmtId="0" fontId="36" fillId="37"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6" fillId="38" borderId="0" applyNumberFormat="0" applyBorder="0" applyAlignment="0" applyProtection="0">
      <alignment vertical="center"/>
    </xf>
    <xf numFmtId="0" fontId="35" fillId="0" borderId="0">
      <alignment vertical="center"/>
    </xf>
    <xf numFmtId="0" fontId="38" fillId="39" borderId="0" applyNumberFormat="0" applyBorder="0" applyAlignment="0" applyProtection="0">
      <alignment vertical="center"/>
    </xf>
    <xf numFmtId="0" fontId="39" fillId="0" borderId="0">
      <alignment vertical="center"/>
    </xf>
    <xf numFmtId="0" fontId="38" fillId="39" borderId="0" applyNumberFormat="0" applyBorder="0" applyAlignment="0" applyProtection="0">
      <alignment vertical="center"/>
    </xf>
    <xf numFmtId="0" fontId="35" fillId="0" borderId="0">
      <alignment vertical="center"/>
    </xf>
    <xf numFmtId="0" fontId="39" fillId="0" borderId="0">
      <alignment vertical="center"/>
    </xf>
    <xf numFmtId="0" fontId="38" fillId="55"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6" fillId="45" borderId="0" applyNumberFormat="0" applyBorder="0" applyAlignment="0" applyProtection="0">
      <alignment vertical="center"/>
    </xf>
    <xf numFmtId="0" fontId="38" fillId="48"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3" borderId="0" applyNumberFormat="0" applyBorder="0" applyAlignment="0" applyProtection="0">
      <alignment vertical="center"/>
    </xf>
    <xf numFmtId="0" fontId="39" fillId="0" borderId="0">
      <alignment vertical="center"/>
    </xf>
    <xf numFmtId="0" fontId="36" fillId="50"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6" fillId="0" borderId="0">
      <alignment vertical="center"/>
    </xf>
    <xf numFmtId="0" fontId="36"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6" fillId="50"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3" fillId="0" borderId="0"/>
    <xf numFmtId="0" fontId="49" fillId="0" borderId="23" applyNumberFormat="0" applyFill="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5"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9" fillId="0" borderId="0"/>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6" fillId="49"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9" fillId="0" borderId="0"/>
    <xf numFmtId="0" fontId="39" fillId="0" borderId="0">
      <alignment vertical="center"/>
    </xf>
    <xf numFmtId="0" fontId="38" fillId="36" borderId="0" applyNumberFormat="0" applyBorder="0" applyAlignment="0" applyProtection="0">
      <alignment vertical="center"/>
    </xf>
    <xf numFmtId="0" fontId="38" fillId="49"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9" fillId="0" borderId="0"/>
    <xf numFmtId="0" fontId="37" fillId="34" borderId="13" applyNumberFormat="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8" fillId="39"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47" fillId="0" borderId="18"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43"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9"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50" borderId="16" applyNumberFormat="0" applyFont="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6" fillId="49" borderId="0" applyNumberFormat="0" applyBorder="0" applyAlignment="0" applyProtection="0">
      <alignment vertical="center"/>
    </xf>
    <xf numFmtId="0" fontId="35" fillId="0" borderId="0">
      <alignment vertical="center"/>
    </xf>
    <xf numFmtId="0" fontId="35" fillId="0" borderId="0">
      <alignment vertical="center"/>
    </xf>
    <xf numFmtId="0" fontId="36" fillId="0" borderId="0">
      <alignment vertical="center"/>
    </xf>
    <xf numFmtId="0" fontId="39"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9"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39" fillId="0" borderId="0">
      <alignment vertical="center"/>
    </xf>
    <xf numFmtId="0" fontId="38" fillId="36" borderId="0" applyNumberFormat="0" applyBorder="0" applyAlignment="0" applyProtection="0">
      <alignment vertical="center"/>
    </xf>
    <xf numFmtId="0" fontId="43"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5" fillId="0" borderId="23" applyNumberFormat="0" applyFill="0" applyAlignment="0" applyProtection="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51" fillId="0" borderId="0" applyNumberFormat="0" applyFill="0" applyBorder="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9" fillId="0" borderId="0"/>
    <xf numFmtId="0" fontId="39" fillId="0" borderId="0">
      <alignment vertical="center"/>
    </xf>
    <xf numFmtId="0" fontId="35" fillId="0" borderId="0">
      <alignment vertical="center"/>
    </xf>
    <xf numFmtId="0" fontId="35" fillId="0" borderId="0">
      <alignment vertical="center"/>
    </xf>
    <xf numFmtId="0" fontId="38" fillId="41" borderId="0" applyNumberFormat="0" applyBorder="0" applyAlignment="0" applyProtection="0">
      <alignment vertical="center"/>
    </xf>
    <xf numFmtId="0" fontId="38" fillId="36" borderId="0" applyNumberFormat="0" applyBorder="0" applyAlignment="0" applyProtection="0">
      <alignment vertical="center"/>
    </xf>
    <xf numFmtId="0" fontId="36" fillId="0" borderId="0">
      <alignment vertical="center"/>
    </xf>
    <xf numFmtId="0" fontId="55" fillId="0" borderId="22" applyNumberFormat="0" applyFill="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55" borderId="0" applyNumberFormat="0" applyBorder="0" applyAlignment="0" applyProtection="0">
      <alignment vertical="center"/>
    </xf>
    <xf numFmtId="0" fontId="35" fillId="0" borderId="0">
      <alignment vertical="center"/>
    </xf>
    <xf numFmtId="0" fontId="39" fillId="0" borderId="0"/>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9" fillId="0" borderId="0"/>
    <xf numFmtId="0" fontId="35" fillId="0" borderId="0">
      <alignment vertical="center"/>
    </xf>
    <xf numFmtId="0" fontId="35" fillId="0" borderId="0">
      <alignment vertical="center"/>
    </xf>
    <xf numFmtId="0" fontId="36" fillId="41"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6" fillId="40"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9" fillId="0" borderId="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4"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8" fillId="36" borderId="0" applyNumberFormat="0" applyBorder="0" applyAlignment="0" applyProtection="0">
      <alignment vertical="center"/>
    </xf>
    <xf numFmtId="0" fontId="35" fillId="0" borderId="0">
      <alignment vertical="center"/>
    </xf>
    <xf numFmtId="0" fontId="58" fillId="0" borderId="0" applyNumberFormat="0" applyFill="0" applyBorder="0" applyAlignment="0" applyProtection="0"/>
    <xf numFmtId="0" fontId="38" fillId="47" borderId="0" applyNumberFormat="0" applyBorder="0" applyAlignment="0" applyProtection="0">
      <alignment vertical="center"/>
    </xf>
    <xf numFmtId="0" fontId="35" fillId="0" borderId="0">
      <alignment vertical="center"/>
    </xf>
    <xf numFmtId="0" fontId="36" fillId="0" borderId="0">
      <alignment vertical="center"/>
    </xf>
    <xf numFmtId="0" fontId="36" fillId="52" borderId="0" applyNumberFormat="0" applyBorder="0" applyAlignment="0" applyProtection="0">
      <alignment vertical="center"/>
    </xf>
    <xf numFmtId="0" fontId="51" fillId="0" borderId="0" applyNumberFormat="0" applyFill="0" applyBorder="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44" fillId="0" borderId="0" applyNumberFormat="0" applyFill="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6" fillId="0" borderId="0">
      <alignment vertical="center"/>
    </xf>
    <xf numFmtId="0" fontId="49" fillId="0" borderId="19" applyNumberFormat="0" applyFill="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36" fillId="0" borderId="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48" fillId="0" borderId="0" applyNumberFormat="0" applyFill="0" applyBorder="0" applyAlignment="0" applyProtection="0">
      <alignment vertical="center"/>
    </xf>
    <xf numFmtId="0" fontId="39" fillId="0" borderId="0">
      <alignment vertical="center"/>
    </xf>
    <xf numFmtId="0" fontId="35" fillId="0" borderId="0">
      <alignment vertical="center"/>
    </xf>
    <xf numFmtId="0" fontId="39" fillId="0" borderId="0"/>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39" fillId="0" borderId="0"/>
    <xf numFmtId="0" fontId="45" fillId="45" borderId="0" applyNumberFormat="0" applyBorder="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45" fillId="45" borderId="0" applyNumberFormat="0" applyBorder="0" applyAlignment="0" applyProtection="0">
      <alignment vertical="center"/>
    </xf>
    <xf numFmtId="0" fontId="38" fillId="39" borderId="0" applyNumberFormat="0" applyBorder="0" applyAlignment="0" applyProtection="0">
      <alignment vertical="center"/>
    </xf>
    <xf numFmtId="0" fontId="45" fillId="45" borderId="0" applyNumberFormat="0" applyBorder="0" applyAlignment="0" applyProtection="0">
      <alignment vertical="center"/>
    </xf>
    <xf numFmtId="0" fontId="36" fillId="38" borderId="0" applyNumberFormat="0" applyBorder="0" applyAlignment="0" applyProtection="0">
      <alignment vertical="center"/>
    </xf>
    <xf numFmtId="0" fontId="49" fillId="0" borderId="19" applyNumberFormat="0" applyFill="0" applyAlignment="0" applyProtection="0">
      <alignment vertical="center"/>
    </xf>
    <xf numFmtId="0" fontId="47" fillId="0" borderId="18"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9" fillId="0" borderId="0">
      <alignment vertical="center"/>
    </xf>
    <xf numFmtId="0" fontId="49" fillId="0" borderId="19" applyNumberFormat="0" applyFill="0" applyAlignment="0" applyProtection="0">
      <alignment vertical="center"/>
    </xf>
    <xf numFmtId="0" fontId="35" fillId="0" borderId="0">
      <alignment vertical="center"/>
    </xf>
    <xf numFmtId="0" fontId="49" fillId="0" borderId="19" applyNumberFormat="0" applyFill="0" applyAlignment="0" applyProtection="0">
      <alignment vertical="center"/>
    </xf>
    <xf numFmtId="0" fontId="35" fillId="0" borderId="0">
      <alignment vertical="center"/>
    </xf>
    <xf numFmtId="0" fontId="39" fillId="0" borderId="0"/>
    <xf numFmtId="0" fontId="49" fillId="0" borderId="19"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xf numFmtId="0" fontId="49" fillId="0" borderId="19" applyNumberFormat="0" applyFill="0" applyAlignment="0" applyProtection="0">
      <alignment vertical="center"/>
    </xf>
    <xf numFmtId="0" fontId="38" fillId="39" borderId="0" applyNumberFormat="0" applyBorder="0" applyAlignment="0" applyProtection="0">
      <alignment vertical="center"/>
    </xf>
    <xf numFmtId="0" fontId="39" fillId="0" borderId="0"/>
    <xf numFmtId="0" fontId="49" fillId="0" borderId="19" applyNumberFormat="0" applyFill="0" applyAlignment="0" applyProtection="0">
      <alignment vertical="center"/>
    </xf>
    <xf numFmtId="0" fontId="39" fillId="0" borderId="0"/>
    <xf numFmtId="0" fontId="35" fillId="0" borderId="0">
      <alignment vertical="center"/>
    </xf>
    <xf numFmtId="0" fontId="35" fillId="0" borderId="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43" fillId="0" borderId="0"/>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43" fillId="0" borderId="0"/>
    <xf numFmtId="0" fontId="35" fillId="0" borderId="0">
      <alignment vertical="center"/>
    </xf>
    <xf numFmtId="0" fontId="39" fillId="0" borderId="0">
      <alignment vertical="center"/>
    </xf>
    <xf numFmtId="0" fontId="35" fillId="0" borderId="0">
      <alignment vertical="center"/>
    </xf>
    <xf numFmtId="0" fontId="43" fillId="0" borderId="0"/>
    <xf numFmtId="0" fontId="49" fillId="0" borderId="19"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8" fillId="36" borderId="0" applyNumberFormat="0" applyBorder="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50" fillId="33" borderId="20" applyNumberFormat="0" applyAlignment="0" applyProtection="0">
      <alignment vertical="center"/>
    </xf>
    <xf numFmtId="0" fontId="38" fillId="51" borderId="0" applyNumberFormat="0" applyBorder="0" applyAlignment="0" applyProtection="0">
      <alignment vertical="center"/>
    </xf>
    <xf numFmtId="0" fontId="35" fillId="0" borderId="0">
      <alignment vertical="center"/>
    </xf>
    <xf numFmtId="0" fontId="39" fillId="0" borderId="0">
      <alignment vertical="center"/>
    </xf>
    <xf numFmtId="0" fontId="51" fillId="0" borderId="0" applyNumberFormat="0" applyFill="0" applyBorder="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6" fillId="49"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39" fillId="0" borderId="0"/>
    <xf numFmtId="0" fontId="36" fillId="0" borderId="0">
      <alignment vertical="center"/>
    </xf>
    <xf numFmtId="0" fontId="51" fillId="0" borderId="0" applyNumberFormat="0" applyFill="0" applyBorder="0" applyAlignment="0" applyProtection="0">
      <alignment vertical="center"/>
    </xf>
    <xf numFmtId="0" fontId="35" fillId="0" borderId="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4"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0" borderId="0"/>
    <xf numFmtId="0" fontId="39" fillId="0" borderId="0">
      <alignment vertical="center"/>
    </xf>
    <xf numFmtId="0" fontId="38" fillId="41" borderId="0" applyNumberFormat="0" applyBorder="0" applyAlignment="0" applyProtection="0">
      <alignment vertical="center"/>
    </xf>
    <xf numFmtId="0" fontId="35" fillId="0" borderId="0">
      <alignment vertical="center"/>
    </xf>
    <xf numFmtId="0" fontId="39" fillId="0" borderId="0">
      <alignment vertical="center"/>
    </xf>
    <xf numFmtId="0" fontId="35" fillId="0" borderId="0">
      <alignment vertical="center"/>
    </xf>
    <xf numFmtId="0" fontId="35" fillId="0" borderId="0">
      <alignment vertical="center"/>
    </xf>
    <xf numFmtId="0" fontId="36" fillId="0" borderId="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0" borderId="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8" fillId="49"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9" fillId="0" borderId="0">
      <alignment vertical="center"/>
    </xf>
    <xf numFmtId="0" fontId="51" fillId="0" borderId="0" applyNumberFormat="0" applyFill="0" applyBorder="0" applyAlignment="0" applyProtection="0">
      <alignment vertical="center"/>
    </xf>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43" fillId="0" borderId="0"/>
    <xf numFmtId="0" fontId="55" fillId="0" borderId="22" applyNumberFormat="0" applyFill="0" applyAlignment="0" applyProtection="0">
      <alignment vertical="center"/>
    </xf>
    <xf numFmtId="0" fontId="36" fillId="33" borderId="0" applyNumberFormat="0" applyBorder="0" applyAlignment="0" applyProtection="0">
      <alignment vertical="center"/>
    </xf>
    <xf numFmtId="0" fontId="55" fillId="0" borderId="22" applyNumberFormat="0" applyFill="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6" fillId="50"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6" fillId="38" borderId="0" applyNumberFormat="0" applyBorder="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39" fillId="0" borderId="0"/>
    <xf numFmtId="0" fontId="36" fillId="50" borderId="0" applyNumberFormat="0" applyBorder="0" applyAlignment="0" applyProtection="0">
      <alignment vertical="center"/>
    </xf>
    <xf numFmtId="0" fontId="55" fillId="0" borderId="22" applyNumberFormat="0" applyFill="0" applyAlignment="0" applyProtection="0">
      <alignment vertical="center"/>
    </xf>
    <xf numFmtId="0" fontId="55" fillId="0" borderId="22" applyNumberFormat="0" applyFill="0" applyAlignment="0" applyProtection="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55" fillId="0" borderId="22" applyNumberFormat="0" applyFill="0" applyAlignment="0" applyProtection="0">
      <alignment vertical="center"/>
    </xf>
    <xf numFmtId="0" fontId="39" fillId="0" borderId="0">
      <alignment vertical="center"/>
    </xf>
    <xf numFmtId="0" fontId="39" fillId="0" borderId="0">
      <alignment vertical="center"/>
    </xf>
    <xf numFmtId="0" fontId="55" fillId="0" borderId="22" applyNumberFormat="0" applyFill="0" applyAlignment="0" applyProtection="0">
      <alignment vertical="center"/>
    </xf>
    <xf numFmtId="0" fontId="35" fillId="0" borderId="0">
      <alignment vertical="center"/>
    </xf>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55" fillId="0" borderId="22" applyNumberFormat="0" applyFill="0" applyAlignment="0" applyProtection="0">
      <alignment vertical="center"/>
    </xf>
    <xf numFmtId="0" fontId="49" fillId="0" borderId="19" applyNumberFormat="0" applyFill="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44" fillId="0" borderId="0" applyNumberFormat="0" applyFill="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6" fillId="41"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44" fillId="0" borderId="0" applyNumberFormat="0" applyFill="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55" fillId="0" borderId="22" applyNumberFormat="0" applyFill="0" applyAlignment="0" applyProtection="0">
      <alignment vertical="center"/>
    </xf>
    <xf numFmtId="0" fontId="35" fillId="0" borderId="0">
      <alignment vertical="center"/>
    </xf>
    <xf numFmtId="0" fontId="42" fillId="33" borderId="15" applyNumberFormat="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5" fillId="0" borderId="0">
      <alignment vertical="center"/>
    </xf>
    <xf numFmtId="0" fontId="35" fillId="0" borderId="0">
      <alignment vertical="center"/>
    </xf>
    <xf numFmtId="0" fontId="39" fillId="0" borderId="0"/>
    <xf numFmtId="0" fontId="35" fillId="0" borderId="0">
      <alignment vertical="center"/>
    </xf>
    <xf numFmtId="0" fontId="55" fillId="0" borderId="22" applyNumberFormat="0" applyFill="0" applyAlignment="0" applyProtection="0">
      <alignment vertical="center"/>
    </xf>
    <xf numFmtId="0" fontId="39" fillId="0" borderId="0">
      <alignment vertical="center"/>
    </xf>
    <xf numFmtId="0" fontId="36" fillId="52" borderId="0" applyNumberFormat="0" applyBorder="0" applyAlignment="0" applyProtection="0">
      <alignment vertical="center"/>
    </xf>
    <xf numFmtId="0" fontId="35" fillId="0" borderId="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5" fillId="0" borderId="0">
      <alignment vertical="center"/>
    </xf>
    <xf numFmtId="0" fontId="38" fillId="47" borderId="0" applyNumberFormat="0" applyBorder="0" applyAlignment="0" applyProtection="0">
      <alignment vertical="center"/>
    </xf>
    <xf numFmtId="0" fontId="39" fillId="0" borderId="0"/>
    <xf numFmtId="0" fontId="38" fillId="36" borderId="0" applyNumberFormat="0" applyBorder="0" applyAlignment="0" applyProtection="0">
      <alignment vertical="center"/>
    </xf>
    <xf numFmtId="0" fontId="55" fillId="0" borderId="22" applyNumberFormat="0" applyFill="0" applyAlignment="0" applyProtection="0">
      <alignment vertical="center"/>
    </xf>
    <xf numFmtId="0" fontId="39" fillId="0" borderId="0">
      <alignment vertical="center"/>
    </xf>
    <xf numFmtId="0" fontId="35" fillId="0" borderId="0">
      <alignment vertical="center"/>
    </xf>
    <xf numFmtId="0" fontId="39" fillId="0" borderId="0">
      <alignment vertical="center"/>
    </xf>
    <xf numFmtId="0" fontId="35" fillId="0" borderId="0">
      <alignment vertical="center"/>
    </xf>
    <xf numFmtId="0" fontId="39" fillId="0" borderId="0">
      <alignment vertical="center"/>
    </xf>
    <xf numFmtId="0" fontId="55" fillId="0" borderId="22" applyNumberFormat="0" applyFill="0" applyAlignment="0" applyProtection="0">
      <alignment vertical="center"/>
    </xf>
    <xf numFmtId="0" fontId="38" fillId="36" borderId="0" applyNumberFormat="0" applyBorder="0" applyAlignment="0" applyProtection="0">
      <alignment vertical="center"/>
    </xf>
    <xf numFmtId="0" fontId="35" fillId="0" borderId="0">
      <alignment vertical="center"/>
    </xf>
    <xf numFmtId="0" fontId="55" fillId="0" borderId="22" applyNumberFormat="0" applyFill="0" applyAlignment="0" applyProtection="0">
      <alignment vertical="center"/>
    </xf>
    <xf numFmtId="0" fontId="44" fillId="0" borderId="17" applyNumberFormat="0" applyFill="0" applyAlignment="0" applyProtection="0">
      <alignment vertical="center"/>
    </xf>
    <xf numFmtId="0" fontId="36" fillId="49"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9" fillId="0" borderId="0">
      <alignment vertical="center"/>
    </xf>
    <xf numFmtId="0" fontId="35" fillId="0" borderId="0">
      <alignment vertical="center"/>
    </xf>
    <xf numFmtId="0" fontId="44" fillId="0" borderId="21"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9" fillId="0" borderId="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44" fillId="0" borderId="17" applyNumberFormat="0" applyFill="0" applyAlignment="0" applyProtection="0">
      <alignment vertical="center"/>
    </xf>
    <xf numFmtId="0" fontId="39" fillId="0" borderId="0">
      <alignment vertical="center"/>
    </xf>
    <xf numFmtId="0" fontId="36" fillId="0" borderId="0">
      <alignment vertical="center"/>
    </xf>
    <xf numFmtId="0" fontId="35" fillId="0" borderId="0">
      <alignment vertical="center"/>
    </xf>
    <xf numFmtId="0" fontId="44" fillId="0" borderId="17" applyNumberFormat="0" applyFill="0" applyAlignment="0" applyProtection="0">
      <alignment vertical="center"/>
    </xf>
    <xf numFmtId="0" fontId="35" fillId="0" borderId="0">
      <alignment vertical="center"/>
    </xf>
    <xf numFmtId="0" fontId="39" fillId="0" borderId="0">
      <alignment vertical="center"/>
    </xf>
    <xf numFmtId="0" fontId="36" fillId="46" borderId="0" applyNumberFormat="0" applyBorder="0" applyAlignment="0" applyProtection="0">
      <alignment vertical="center"/>
    </xf>
    <xf numFmtId="0" fontId="39" fillId="0" borderId="0"/>
    <xf numFmtId="0" fontId="44" fillId="0" borderId="17" applyNumberFormat="0" applyFill="0" applyAlignment="0" applyProtection="0">
      <alignment vertical="center"/>
    </xf>
    <xf numFmtId="0" fontId="39" fillId="0" borderId="0">
      <alignment vertical="center"/>
    </xf>
  </cellStyleXfs>
  <cellXfs count="39">
    <xf numFmtId="0" fontId="0" fillId="0" borderId="0" xfId="0">
      <alignment vertical="center"/>
    </xf>
    <xf numFmtId="0" fontId="0" fillId="0" borderId="0" xfId="0" applyBorder="1">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26331"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justify" vertical="center"/>
    </xf>
    <xf numFmtId="0" fontId="8" fillId="0" borderId="2" xfId="2633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26331"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1" xfId="0" applyFont="1" applyFill="1" applyBorder="1" applyAlignment="1">
      <alignment vertical="center"/>
    </xf>
    <xf numFmtId="0" fontId="8"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9" fillId="0" borderId="0" xfId="0" applyFont="1" applyFill="1" applyAlignment="1">
      <alignment horizontal="center" vertical="center"/>
    </xf>
    <xf numFmtId="0" fontId="10" fillId="0" borderId="0" xfId="0" applyFont="1" applyFill="1" applyAlignment="1">
      <alignment vertical="center"/>
    </xf>
    <xf numFmtId="0" fontId="11" fillId="0" borderId="0" xfId="0" applyFont="1" applyFill="1" applyAlignment="1">
      <alignment vertical="center"/>
    </xf>
    <xf numFmtId="0" fontId="6" fillId="0" borderId="4" xfId="0" applyFont="1" applyFill="1" applyBorder="1" applyAlignment="1">
      <alignment horizontal="center" vertical="center" wrapText="1"/>
    </xf>
    <xf numFmtId="0" fontId="9" fillId="0" borderId="0" xfId="0" applyFont="1" applyFill="1">
      <alignment vertical="center"/>
    </xf>
    <xf numFmtId="0" fontId="1" fillId="0" borderId="4" xfId="0" applyFont="1" applyFill="1" applyBorder="1" applyAlignment="1">
      <alignment horizontal="center" vertical="center" wrapText="1"/>
    </xf>
    <xf numFmtId="0" fontId="8" fillId="0" borderId="4" xfId="26331" applyFont="1" applyFill="1" applyBorder="1" applyAlignment="1">
      <alignment horizontal="center" vertical="center" wrapText="1"/>
    </xf>
    <xf numFmtId="0" fontId="0" fillId="0" borderId="0" xfId="0" applyFont="1" applyAlignment="1">
      <alignment vertical="center" wrapText="1"/>
    </xf>
    <xf numFmtId="0" fontId="7" fillId="0" borderId="4" xfId="0" applyFont="1" applyFill="1" applyBorder="1" applyAlignment="1">
      <alignment horizontal="center" vertical="center" wrapText="1"/>
    </xf>
    <xf numFmtId="0" fontId="12" fillId="0" borderId="1" xfId="0" applyFont="1" applyFill="1" applyBorder="1" applyAlignment="1">
      <alignment horizontal="justify" vertical="center"/>
    </xf>
    <xf numFmtId="0" fontId="7" fillId="0" borderId="1" xfId="0" applyFont="1" applyFill="1" applyBorder="1" applyAlignment="1">
      <alignment horizontal="center" vertical="center"/>
    </xf>
    <xf numFmtId="0" fontId="13" fillId="0" borderId="0" xfId="0" applyFont="1" applyAlignment="1">
      <alignment vertical="center" wrapText="1"/>
    </xf>
    <xf numFmtId="0" fontId="14" fillId="0" borderId="0" xfId="6">
      <alignment vertical="center"/>
    </xf>
    <xf numFmtId="0" fontId="15" fillId="0" borderId="0" xfId="0" applyFont="1" applyAlignment="1">
      <alignment vertical="center" wrapText="1"/>
    </xf>
    <xf numFmtId="0" fontId="16" fillId="0" borderId="0" xfId="0" applyFont="1" applyFill="1" applyBorder="1" applyAlignment="1">
      <alignment horizontal="center" vertical="center" wrapText="1"/>
    </xf>
  </cellXfs>
  <cellStyles count="5043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4 3 5 3 3" xfId="49"/>
    <cellStyle name="40% - 着色 3 5 3 2 3 4" xfId="50"/>
    <cellStyle name="着色 5 7 3 3" xfId="51"/>
    <cellStyle name="检查单元格 8 3" xfId="52"/>
    <cellStyle name="40% - 强调文字颜色 4 5 3 2 3" xfId="53"/>
    <cellStyle name="强调文字颜色 3 4 2 2 4" xfId="54"/>
    <cellStyle name="适中 7 3 3" xfId="55"/>
    <cellStyle name="常规 8 3 4 3 6" xfId="56"/>
    <cellStyle name="常规 4 3 4 2 4 3 4" xfId="57"/>
    <cellStyle name="常规 4 2 3 3 2 2" xfId="58"/>
    <cellStyle name="常规 4 5 3 2 2" xfId="59"/>
    <cellStyle name="20% - 着色 3 5 6" xfId="60"/>
    <cellStyle name="着色 6 4 6 2" xfId="61"/>
    <cellStyle name="着色 4 2 2 6 4" xfId="62"/>
    <cellStyle name="60% - 着色 5 4 4 2 3" xfId="63"/>
    <cellStyle name="强调文字颜色 3 7 2 3" xfId="64"/>
    <cellStyle name="20% - 着色 1 2 3 3 3 2" xfId="65"/>
    <cellStyle name="常规 4 3 4 5 4 4" xfId="66"/>
    <cellStyle name="常规 3 2 5 3 3" xfId="67"/>
    <cellStyle name="常规 2 14 2 3" xfId="68"/>
    <cellStyle name="常规 5 3 5 5 4 2" xfId="69"/>
    <cellStyle name="常规 8 3 2 3 3 2 3" xfId="70"/>
    <cellStyle name="汇总 6" xfId="71"/>
    <cellStyle name="40% - 着色 5 2 4 4 2 3" xfId="72"/>
    <cellStyle name="强调文字颜色 3 6 4 2" xfId="73"/>
    <cellStyle name="常规 8 2 2 2 2 4 4" xfId="74"/>
    <cellStyle name="20% - 着色 1 2 4 2 2 3" xfId="75"/>
    <cellStyle name="强调文字颜色 2 10 2 2" xfId="76"/>
    <cellStyle name="40% - 强调文字颜色 3 17 2" xfId="77"/>
    <cellStyle name="常规 12 3 2 2 2" xfId="78"/>
    <cellStyle name="常规 3 3 4 2 4" xfId="79"/>
    <cellStyle name="着色 2 2 8 2 4" xfId="80"/>
    <cellStyle name="常规 2 2 2 3 8 2 2 3" xfId="81"/>
    <cellStyle name="60% - 强调文字颜色 4 18 2" xfId="82"/>
    <cellStyle name="60% - 着色 4 2 5 2 5" xfId="83"/>
    <cellStyle name="40% - 着色 5 5 4 2 2 2" xfId="84"/>
    <cellStyle name="强调文字颜色 2 8 5" xfId="85"/>
    <cellStyle name="常规 9 3 3 2 4 3" xfId="86"/>
    <cellStyle name="常规 8 3 3 2 2 3 3" xfId="87"/>
    <cellStyle name="常规 12 6 4 2 5" xfId="88"/>
    <cellStyle name="40% - 强调文字颜色 1 13" xfId="89"/>
    <cellStyle name="20% - 着色 6 2 5 2 3 4" xfId="90"/>
    <cellStyle name="着色 5 2 4 5 2 3 2 3" xfId="91"/>
    <cellStyle name="常规 2 5 4 4 2 3 4" xfId="92"/>
    <cellStyle name="60% - 着色 6 3 3 3 3" xfId="93"/>
    <cellStyle name="检查单元格 4 2 2 3" xfId="94"/>
    <cellStyle name="40% - 着色 3 2 8 3 4" xfId="95"/>
    <cellStyle name="常规 4 3 2 2 3 2" xfId="96"/>
    <cellStyle name="着色 2 2 5 2 3 4" xfId="97"/>
    <cellStyle name="常规 4 3 2 3 4" xfId="98"/>
    <cellStyle name="着色 3 2 6 3 4" xfId="99"/>
    <cellStyle name="强调文字颜色 2 17 2 3" xfId="100"/>
    <cellStyle name="着色 5 5 3 3 4" xfId="101"/>
    <cellStyle name="常规 4 5 4 4 2 3 4" xfId="102"/>
    <cellStyle name="着色 6 3 4 2 2 3" xfId="103"/>
    <cellStyle name="常规 4 2 3 4 4 2 3 4" xfId="104"/>
    <cellStyle name="40% - 强调文字颜色 3 3 3 2" xfId="105"/>
    <cellStyle name="着色 5 2 5 3 5" xfId="106"/>
    <cellStyle name="常规 5 4 4 5 2 6" xfId="107"/>
    <cellStyle name="常规 2 3 2 2 4 5" xfId="108"/>
    <cellStyle name="常规 3 10 6" xfId="109"/>
    <cellStyle name="常规 3 5 4 3 3" xfId="110"/>
    <cellStyle name="着色 5 2 3 5 3 2" xfId="111"/>
    <cellStyle name="常规 8 5 4 2 3 2 2" xfId="112"/>
    <cellStyle name="强调文字颜色 6 6 2 3" xfId="113"/>
    <cellStyle name="着色 4 2 2 5 3 4" xfId="114"/>
    <cellStyle name="着色 2 10 2 3" xfId="115"/>
    <cellStyle name="常规 8 3 8 2 5" xfId="116"/>
    <cellStyle name="着色 1 2 3 6" xfId="117"/>
    <cellStyle name="汇总 14 2 2 3" xfId="118"/>
    <cellStyle name="常规 4 2 2 3 5 3 2 5" xfId="119"/>
    <cellStyle name="好 15 3" xfId="120"/>
    <cellStyle name="常规 3 2 9 2 2" xfId="121"/>
    <cellStyle name="常规 7 3" xfId="122"/>
    <cellStyle name="着色 3 4 5" xfId="123"/>
    <cellStyle name="20% - 着色 3 2 6 3 4" xfId="124"/>
    <cellStyle name="着色 6 4 3 2 3 4" xfId="125"/>
    <cellStyle name="强调文字颜色 1 18 5" xfId="126"/>
    <cellStyle name="常规 4 2 3 3 4 2 2" xfId="127"/>
    <cellStyle name="常规 5 4 8 3" xfId="128"/>
    <cellStyle name="常规 7 5 4 2 2" xfId="129"/>
    <cellStyle name="常规 4 5 3 4 2 2" xfId="130"/>
    <cellStyle name="常规 2 3 7 3 2 3" xfId="131"/>
    <cellStyle name="强调文字颜色 6 4 3 2 4" xfId="132"/>
    <cellStyle name="常规 4 3 2 8 3" xfId="133"/>
    <cellStyle name="警告文本 12 2 2 2" xfId="134"/>
    <cellStyle name="常规 2 2 4 7 5" xfId="135"/>
    <cellStyle name="着色 4 5 3 2" xfId="136"/>
    <cellStyle name="60% - 着色 2 3 4 2 3" xfId="137"/>
    <cellStyle name="常规 14 2 2 3 4" xfId="138"/>
    <cellStyle name="着色 4 2 5 4 3 4" xfId="139"/>
    <cellStyle name="常规 2 2 2 3 3 2 2 4" xfId="140"/>
    <cellStyle name="常规 3 8 3 3 3" xfId="141"/>
    <cellStyle name="常规 2 2 3 3 4 2 2 2" xfId="142"/>
    <cellStyle name="20% - 着色 2 4 4 2 3 3" xfId="143"/>
    <cellStyle name="常规 5 2 4 3 6" xfId="144"/>
    <cellStyle name="常规 6 3 2 4 3 2" xfId="145"/>
    <cellStyle name="常规 6 2 2 4 2 2 2" xfId="146"/>
    <cellStyle name="常规 3 4 3 2 2 3 2" xfId="147"/>
    <cellStyle name="着色 5 2 4 2" xfId="148"/>
    <cellStyle name="常规 4 3 3 3 2 4" xfId="149"/>
    <cellStyle name="着色 4 2 8 3 2 2" xfId="150"/>
    <cellStyle name="强调文字颜色 5 10 2 2 4" xfId="151"/>
    <cellStyle name="着色 1 2 3 5 2 3 2 3" xfId="152"/>
    <cellStyle name="强调文字颜色 6 4 3 5" xfId="153"/>
    <cellStyle name="解释性文本 18 3" xfId="154"/>
    <cellStyle name="常规 7 4 3 3 2 3 2 3" xfId="155"/>
    <cellStyle name="40% - 着色 1 3 5 2 2 2" xfId="156"/>
    <cellStyle name="着色 4 2 4 4 2 2 3" xfId="157"/>
    <cellStyle name="着色 1 3 4 2 3" xfId="158"/>
    <cellStyle name="着色 5 3 3 3 2" xfId="159"/>
    <cellStyle name="40% - 着色 5 2 6 5" xfId="160"/>
    <cellStyle name="常规 5 4 8 2 3" xfId="161"/>
    <cellStyle name="常规 5 3 2 4" xfId="162"/>
    <cellStyle name="着色 3 2 5 2 4" xfId="163"/>
    <cellStyle name="常规 4 5 4 2 2 3 2" xfId="164"/>
    <cellStyle name="着色 5 5 5 2 3 4" xfId="165"/>
    <cellStyle name="强调文字颜色 1 18 4" xfId="166"/>
    <cellStyle name="常规 2 3 7 3 2 2" xfId="167"/>
    <cellStyle name="强调文字颜色 6 4 3 2 3" xfId="168"/>
    <cellStyle name="常规 6 3 3 3 2 2" xfId="169"/>
    <cellStyle name="常规 5 3 2 3 2 4" xfId="170"/>
    <cellStyle name="着色 6 9 2 4" xfId="171"/>
    <cellStyle name="60% - 着色 4 8 3 2 4" xfId="172"/>
    <cellStyle name="常规 4 2 4 7 2" xfId="173"/>
    <cellStyle name="好 13 2 4" xfId="174"/>
    <cellStyle name="着色 3 2 4 4" xfId="175"/>
    <cellStyle name="计算 16" xfId="176"/>
    <cellStyle name="着色 6 2 2 3 2 3 3" xfId="177"/>
    <cellStyle name="常规 2 6 4 3 4" xfId="178"/>
    <cellStyle name="常规 2 2 3 2 2 3 2 3" xfId="179"/>
    <cellStyle name="强调文字颜色 5 6 2 2 3" xfId="180"/>
    <cellStyle name="常规 2 4 3 3 2 5" xfId="181"/>
    <cellStyle name="常规 3 4 4 3 2 3" xfId="182"/>
    <cellStyle name="60% - 着色 2 4 5 2" xfId="183"/>
    <cellStyle name="40% - 着色 4 2 3 5 2 3 2 2" xfId="184"/>
    <cellStyle name="20% - 着色 6 2 5 5 3 4" xfId="185"/>
    <cellStyle name="常规 386 4 2 4" xfId="186"/>
    <cellStyle name="着色 5 2 2 5 2 3 2" xfId="187"/>
    <cellStyle name="常规 8 2 4 4 2 4 3" xfId="188"/>
    <cellStyle name="着色 2 2 5 4 3 2 3" xfId="189"/>
    <cellStyle name="着色 2 4 3 4" xfId="190"/>
    <cellStyle name="着色 5 5 4 3 4" xfId="191"/>
    <cellStyle name="注释 13 5" xfId="192"/>
    <cellStyle name="好 14 5" xfId="193"/>
    <cellStyle name="常规 7 11 2" xfId="194"/>
    <cellStyle name="常规 4 2 2 3" xfId="195"/>
    <cellStyle name="常规 2 5 4 3 2 3 4" xfId="196"/>
    <cellStyle name="检查单元格 3 2 2 3" xfId="197"/>
    <cellStyle name="常规 8 2 3 2 2 6" xfId="198"/>
    <cellStyle name="计算 9 2 4" xfId="199"/>
    <cellStyle name="着色 3 2 5 2 3 2" xfId="200"/>
    <cellStyle name="常规 13 5 3 2 2 3" xfId="201"/>
    <cellStyle name="常规 5 3 2 3 2" xfId="202"/>
    <cellStyle name="着色 2 2 4 2 3 4" xfId="203"/>
    <cellStyle name="标题 3 9 4" xfId="204"/>
    <cellStyle name="20% - 着色 6 2 4 2 3 4" xfId="205"/>
    <cellStyle name="常规 2 2_2016年市领导和市级部门联系重点工业企业和重点工业项目计划表（附件1、2）（2016.1.10-六稿）" xfId="206"/>
    <cellStyle name="好 13 2" xfId="207"/>
    <cellStyle name="常规 5 2" xfId="208"/>
    <cellStyle name="着色 3 2 4" xfId="209"/>
    <cellStyle name="适中 6 2 4" xfId="210"/>
    <cellStyle name="40% - 着色 4 2 5 3 3 2" xfId="211"/>
    <cellStyle name="常规 6 6 3 3 2 3" xfId="212"/>
    <cellStyle name="着色 6 3 5 3" xfId="213"/>
    <cellStyle name="链接单元格 6 4 2" xfId="214"/>
    <cellStyle name="常规 3 2 2 4 5 3 4" xfId="215"/>
    <cellStyle name="好 7 3 4" xfId="216"/>
    <cellStyle name="警告文本 7 5" xfId="217"/>
    <cellStyle name="强调文字颜色 3 2 6 3" xfId="218"/>
    <cellStyle name="常规 8 8 2 2 3" xfId="219"/>
    <cellStyle name="40% - 着色 1 2 7 2 3 4" xfId="220"/>
    <cellStyle name="着色 3 2 3 4 2 3" xfId="221"/>
    <cellStyle name="解释性文本 17" xfId="222"/>
    <cellStyle name="常规 4 5 3 4 3 4" xfId="223"/>
    <cellStyle name="着色 2 2 2 4 2 5" xfId="224"/>
    <cellStyle name="适中 2 7 3" xfId="225"/>
    <cellStyle name="强调文字颜色 6 9 4 3" xfId="226"/>
    <cellStyle name="强调文字颜色 2 17 4" xfId="227"/>
    <cellStyle name="20% - 着色 4 2 2 3 2" xfId="228"/>
    <cellStyle name="常规 8 3 4 5 3" xfId="229"/>
    <cellStyle name="常规 9 2 3 2 3 2 2" xfId="230"/>
    <cellStyle name="常规 9 4 3 2 2 3" xfId="231"/>
    <cellStyle name="着色 4 5 4 4" xfId="232"/>
    <cellStyle name="着色 2 4 3 2 3 3" xfId="233"/>
    <cellStyle name="常规 2 2 9 2" xfId="234"/>
    <cellStyle name="着色 5 2 5 4 2 3 4" xfId="235"/>
    <cellStyle name="40% - 强调文字颜色 1 9 6" xfId="236"/>
    <cellStyle name="常规 9 8 6" xfId="237"/>
    <cellStyle name="常规 5 4 5 2 2 2 3" xfId="238"/>
    <cellStyle name="着色 5 2 7 3" xfId="239"/>
    <cellStyle name="常规 3 3 2 4 4" xfId="240"/>
    <cellStyle name="检查单元格 18 2" xfId="241"/>
    <cellStyle name="常规 8 2 4 5 2 3" xfId="242"/>
    <cellStyle name="常规 5 2 2 5 2 3 5" xfId="243"/>
    <cellStyle name="常规 7 2 3 5 2 5" xfId="244"/>
    <cellStyle name="着色 5 2 3 8" xfId="245"/>
    <cellStyle name="着色 6 2 3 2 5" xfId="246"/>
    <cellStyle name="着色 1 2 4 5 3 3" xfId="247"/>
    <cellStyle name="40% - 强调文字颜色 2 12 4" xfId="248"/>
    <cellStyle name="常规 2 4 3 3 2 2" xfId="249"/>
    <cellStyle name="链接单元格 7 3 3" xfId="250"/>
    <cellStyle name="着色 3 5 4 3 3" xfId="251"/>
    <cellStyle name="着色 4 8 2 2 3" xfId="252"/>
    <cellStyle name="着色 2 2 5 5 3 2" xfId="253"/>
    <cellStyle name="常规 8 2 4 4 3 2 2" xfId="254"/>
    <cellStyle name="着色 1 2 4 5 3 4" xfId="255"/>
    <cellStyle name="40% - 强调文字颜色 2 12 5" xfId="256"/>
    <cellStyle name="常规 2 4 3 3 2 3" xfId="257"/>
    <cellStyle name="链接单元格 7 3 4" xfId="258"/>
    <cellStyle name="常规 8 2 3 4" xfId="259"/>
    <cellStyle name="着色 3 5 4 3 4" xfId="260"/>
    <cellStyle name="适中 14 2" xfId="261"/>
    <cellStyle name="强调文字颜色 1 18 3" xfId="262"/>
    <cellStyle name="强调文字颜色 6 4 3 2 2" xfId="263"/>
    <cellStyle name="常规 3 5 4 6" xfId="264"/>
    <cellStyle name="40% - 强调文字颜色 4 7 3 2 3" xfId="265"/>
    <cellStyle name="强调文字颜色 6 6 5" xfId="266"/>
    <cellStyle name="常规 5 3 2 3 2 3" xfId="267"/>
    <cellStyle name="着色 4 2 7 2 5" xfId="268"/>
    <cellStyle name="着色 3 2 5 2 3 2 3" xfId="269"/>
    <cellStyle name="着色 6 9 2 3" xfId="270"/>
    <cellStyle name="着色 6 2 2 3 2 3 2" xfId="271"/>
    <cellStyle name="计算 20" xfId="272"/>
    <cellStyle name="计算 15" xfId="273"/>
    <cellStyle name="常规 2 6 4 3 3" xfId="274"/>
    <cellStyle name="常规 2 2 3 2 2 3 2 2" xfId="275"/>
    <cellStyle name="好 13 2 3" xfId="276"/>
    <cellStyle name="标题 3 9 4 3" xfId="277"/>
    <cellStyle name="着色 3 2 4 3" xfId="278"/>
    <cellStyle name="强调文字颜色 5 6 2 2 2" xfId="279"/>
    <cellStyle name="常规 2 4 3 3 2 4" xfId="280"/>
    <cellStyle name="常规 3 4 4 3 2 2" xfId="281"/>
    <cellStyle name="60% - 强调文字颜色 3 13 6" xfId="282"/>
    <cellStyle name="20% - 着色 6 2 5 5 3 3" xfId="283"/>
    <cellStyle name="常规 386 4 2 3" xfId="284"/>
    <cellStyle name="强调文字颜色 3 2 5 2" xfId="285"/>
    <cellStyle name="适中 14 5" xfId="286"/>
    <cellStyle name="20% - 强调文字颜色 4 5 3 2 2" xfId="287"/>
    <cellStyle name="适中 2 6 2" xfId="288"/>
    <cellStyle name="强调文字颜色 6 9 3 2" xfId="289"/>
    <cellStyle name="警告文本 12 2 2 3" xfId="290"/>
    <cellStyle name="常规 8 3 4 4 2" xfId="291"/>
    <cellStyle name="着色 4 5 3 3" xfId="292"/>
    <cellStyle name="着色 2 4 3 2 2 2" xfId="293"/>
    <cellStyle name="着色 5 2 6 2" xfId="294"/>
    <cellStyle name="常规 6 6 2 2 3 2" xfId="295"/>
    <cellStyle name="常规 4 2 2 4 2 2 3 2" xfId="296"/>
    <cellStyle name="着色 3 3 5 2 2" xfId="297"/>
    <cellStyle name="着色 4 5 5 2 3 4" xfId="298"/>
    <cellStyle name="60% - 着色 3 2 6 4" xfId="299"/>
    <cellStyle name="常规 6 3 2 2" xfId="300"/>
    <cellStyle name="常规 4 4 4 2 2 3 2" xfId="301"/>
    <cellStyle name="40% - 着色 2 2 7 2 4" xfId="302"/>
    <cellStyle name="常规 8 2 2 3 6" xfId="303"/>
    <cellStyle name="40% - 强调文字颜色 1 8 5" xfId="304"/>
    <cellStyle name="常规 9 7 5" xfId="305"/>
    <cellStyle name="着色 5 4 2 4" xfId="306"/>
    <cellStyle name="强调文字颜色 1 8 3 3" xfId="307"/>
    <cellStyle name="常规 4 3 4 3 2" xfId="308"/>
    <cellStyle name="常规 8 3 3 4 2 2 2" xfId="309"/>
    <cellStyle name="链接单元格 3 4 3" xfId="310"/>
    <cellStyle name="着色 5 3 2 5" xfId="311"/>
    <cellStyle name="20% - 强调文字颜色 1 4 3" xfId="312"/>
    <cellStyle name="常规 5 2 2 5 3 2 2" xfId="313"/>
    <cellStyle name="常规 2 2 2 2 4 3 2 2 2" xfId="314"/>
    <cellStyle name="常规 8 26 2 3" xfId="315"/>
    <cellStyle name="强调文字颜色 2 10 3 2 4" xfId="316"/>
    <cellStyle name="常规 12 9 2 3" xfId="317"/>
    <cellStyle name="着色 6 4 5 2 3 3" xfId="318"/>
    <cellStyle name="40% - 着色 6 2 5 4 2 4" xfId="319"/>
    <cellStyle name="注释 15 3" xfId="320"/>
    <cellStyle name="好 16 3" xfId="321"/>
    <cellStyle name="常规 5 10 2 3" xfId="322"/>
    <cellStyle name="60% - 着色 3 2 5 5 2 4" xfId="323"/>
    <cellStyle name="常规 3 2 9 3 2" xfId="324"/>
    <cellStyle name="着色 3 5 5" xfId="325"/>
    <cellStyle name="着色 3 4 5 2 3 2 2" xfId="326"/>
    <cellStyle name="常规 8 3" xfId="327"/>
    <cellStyle name="常规 7 3 2 3 2 2" xfId="328"/>
    <cellStyle name="链接单元格 2 2 4" xfId="329"/>
    <cellStyle name="常规 4 2 2 3 2 4 2" xfId="330"/>
    <cellStyle name="警告文本 2 4 2" xfId="331"/>
    <cellStyle name="着色 5 2 2 3 2 3 4" xfId="332"/>
    <cellStyle name="常规 5 4 4 5 2 3 4" xfId="333"/>
    <cellStyle name="常规 2 3 2 2 4 2 4" xfId="334"/>
    <cellStyle name="着色 2 7 4" xfId="335"/>
    <cellStyle name="强调文字颜色 2 10 7" xfId="336"/>
    <cellStyle name="常规 3 2 2 6 4 2" xfId="337"/>
    <cellStyle name="20% - 着色 4 2 5 3 3" xfId="338"/>
    <cellStyle name="常规 2 2 2 5" xfId="339"/>
    <cellStyle name="着色 1 5 3 2 2" xfId="340"/>
    <cellStyle name="着色 3 2 3 3 2" xfId="341"/>
    <cellStyle name="常规 3 3 8 2 3" xfId="342"/>
    <cellStyle name="常规 3 3 3 5 4" xfId="343"/>
    <cellStyle name="常规 5 4 4 5 2 2 2 2" xfId="344"/>
    <cellStyle name="着色 2 6 2 2" xfId="345"/>
    <cellStyle name="常规 3 2 4 3 5 2 2 2 3" xfId="346"/>
    <cellStyle name="强调文字颜色 4 5 4 4" xfId="347"/>
    <cellStyle name="着色 5 8 2 5" xfId="348"/>
    <cellStyle name="常规 3 2 4 5 5 4 3" xfId="349"/>
    <cellStyle name="常规 7 3 5 4 3 2 2" xfId="350"/>
    <cellStyle name="强调文字颜色 6 9 2" xfId="351"/>
    <cellStyle name="适中 2 5" xfId="352"/>
    <cellStyle name="着色 6 11" xfId="353"/>
    <cellStyle name="着色 6 5 5 4" xfId="354"/>
    <cellStyle name="常规 6 2 2 2 5" xfId="355"/>
    <cellStyle name="着色 4 3 5 2 2 3" xfId="356"/>
    <cellStyle name="标题 1 18 4" xfId="357"/>
    <cellStyle name="60% - 着色 5 7 2 2 3" xfId="358"/>
    <cellStyle name="20% - 着色 5 5 4 2 3 2 2" xfId="359"/>
    <cellStyle name="输出 10 3" xfId="360"/>
    <cellStyle name="着色 4 2 2 4 3 4" xfId="361"/>
    <cellStyle name="解释性文本 6 4" xfId="362"/>
    <cellStyle name="常规 3 5 3 3 3" xfId="363"/>
    <cellStyle name="着色 5 2 3 4 3 2" xfId="364"/>
    <cellStyle name="40% - 着色 6 2 3 6 4" xfId="365"/>
    <cellStyle name="20% - 着色 3 3 4 3 2" xfId="366"/>
    <cellStyle name="常规 11 7 2 2" xfId="367"/>
    <cellStyle name="常规 3 13 4" xfId="368"/>
    <cellStyle name="常规 3 7 4 5" xfId="369"/>
    <cellStyle name="着色 5 5 5 2 2 2" xfId="370"/>
    <cellStyle name="40% - 着色 5 2 4 4 2 5" xfId="371"/>
    <cellStyle name="40% - 着色 4 3 5 2 3 2 3" xfId="372"/>
    <cellStyle name="常规 8 3 8 3 4" xfId="373"/>
    <cellStyle name="警告文本 11 2 3" xfId="374"/>
    <cellStyle name="着色 4 9 2 5" xfId="375"/>
    <cellStyle name="常规 4 2 2 3 5 3 3 4" xfId="376"/>
    <cellStyle name="常规 3 7 2 2 4" xfId="377"/>
    <cellStyle name="链接单元格 7" xfId="378"/>
    <cellStyle name="着色 5 2 5 3 2 3" xfId="379"/>
    <cellStyle name="着色 3 5 4" xfId="380"/>
    <cellStyle name="常规 4 3 5 2 2 2" xfId="381"/>
    <cellStyle name="40% - 强调文字颜色 1 2 8" xfId="382"/>
    <cellStyle name="着色 3 2 9 2 2 2" xfId="383"/>
    <cellStyle name="常规 3 4 2 2 4 3" xfId="384"/>
    <cellStyle name="标题 15 5" xfId="385"/>
    <cellStyle name="着色 5 2 2 3 2 3 3" xfId="386"/>
    <cellStyle name="常规 2 2 2 4" xfId="387"/>
    <cellStyle name="40% - 着色 3 2 2 4 2 5" xfId="388"/>
    <cellStyle name="60% - 着色 1 2 7 2 4" xfId="389"/>
    <cellStyle name="着色 4 4 4 4" xfId="390"/>
    <cellStyle name="常规 8 2 2 2 2 4 2" xfId="391"/>
    <cellStyle name="40% - 着色 3 5 4 2 4" xfId="392"/>
    <cellStyle name="着色 1 2 2 5 3 3" xfId="393"/>
    <cellStyle name="着色 3 2 3 8" xfId="394"/>
    <cellStyle name="着色 3 3 4 3 3" xfId="395"/>
    <cellStyle name="着色 2 2 5 5 2 3 2 3" xfId="396"/>
    <cellStyle name="注释 2 3 3" xfId="397"/>
    <cellStyle name="40% - 着色 5 4 5 2 4" xfId="398"/>
    <cellStyle name="20% - 着色 4 2 6 2" xfId="399"/>
    <cellStyle name="解释性文本 2 3 4" xfId="400"/>
    <cellStyle name="常规 5 2 4 5 2 6" xfId="401"/>
    <cellStyle name="常规 7 4 3 5 5" xfId="402"/>
    <cellStyle name="差 6 3 2 3" xfId="403"/>
    <cellStyle name="警告文本 11 3" xfId="404"/>
    <cellStyle name="强调文字颜色 5 18 5" xfId="405"/>
    <cellStyle name="40% - 着色 4 2 4 2 3 2 3" xfId="406"/>
    <cellStyle name="着色 5 2 5 3 3" xfId="407"/>
    <cellStyle name="60% - 着色 1 2 7 2 5" xfId="408"/>
    <cellStyle name="40% - 着色 5 2 4 4 2 2" xfId="409"/>
    <cellStyle name="着色 4 4 4 5" xfId="410"/>
    <cellStyle name="着色 2 2 3 2 3 2 3" xfId="411"/>
    <cellStyle name="着色 5 2 5 3 4" xfId="412"/>
    <cellStyle name="常规 3 2 2 6 4 3" xfId="413"/>
    <cellStyle name="检查单元格 11 3 2" xfId="414"/>
    <cellStyle name="20% - 着色 4 2 5 3 4" xfId="415"/>
    <cellStyle name="常规 2 2 2 6" xfId="416"/>
    <cellStyle name="着色 1 5 3 2 3" xfId="417"/>
    <cellStyle name="常规 8 5 3 2 2" xfId="418"/>
    <cellStyle name="检查单元格 11 3 3" xfId="419"/>
    <cellStyle name="20% - 着色 4 2 5 3 5" xfId="420"/>
    <cellStyle name="常规 2 2 2 7" xfId="421"/>
    <cellStyle name="着色 1 5 3 2 4" xfId="422"/>
    <cellStyle name="常规 8 5 3 2 3" xfId="423"/>
    <cellStyle name="链接单元格 12 2 2 3" xfId="424"/>
    <cellStyle name="40% - 着色 5 2 4 4 2 4" xfId="425"/>
    <cellStyle name="40% - 着色 4 3 5 2 3 2 2" xfId="426"/>
    <cellStyle name="着色 4 9 2 4" xfId="427"/>
    <cellStyle name="着色 5 2 5 3 2 2" xfId="428"/>
    <cellStyle name="链接单元格 6" xfId="429"/>
    <cellStyle name="着色 4 2 4 3 2 4" xfId="430"/>
    <cellStyle name="常规 4 3 9 2 3 4" xfId="431"/>
    <cellStyle name="着色 3 5 3" xfId="432"/>
    <cellStyle name="着色 1 4 4 2 2" xfId="433"/>
    <cellStyle name="着色 4 2 4 5 2 2 2" xfId="434"/>
    <cellStyle name="差 10 3 2 2" xfId="435"/>
    <cellStyle name="常规 2 2 2 8" xfId="436"/>
    <cellStyle name="着色 1 5 3 2 5" xfId="437"/>
    <cellStyle name="常规 12 5 4 2 2 2" xfId="438"/>
    <cellStyle name="着色 1 2 5 2 3 3" xfId="439"/>
    <cellStyle name="常规 9 3 3 4 3" xfId="440"/>
    <cellStyle name="着色 5 2 3 5 2 3 2 2" xfId="441"/>
    <cellStyle name="20% - 着色 5 2 5 2 3 3" xfId="442"/>
    <cellStyle name="着色 1 4 4 2 3" xfId="443"/>
    <cellStyle name="常规 8 2 3 3 4 2" xfId="444"/>
    <cellStyle name="强调文字颜色 3 2 5 3" xfId="445"/>
    <cellStyle name="强调文字颜色 6 9 3 3" xfId="446"/>
    <cellStyle name="20% - 强调文字颜色 4 5 3 2 3" xfId="447"/>
    <cellStyle name="适中 2 6 3" xfId="448"/>
    <cellStyle name="着色 4 5 3 4" xfId="449"/>
    <cellStyle name="常规 4 2 5 4 2 3 2" xfId="450"/>
    <cellStyle name="着色 3 2 10 2" xfId="451"/>
    <cellStyle name="常规 9 6 2 3 2" xfId="452"/>
    <cellStyle name="常规 3 7 3 2 3 4" xfId="453"/>
    <cellStyle name="常规 2 2 2 9" xfId="454"/>
    <cellStyle name="差 10 3 2 3" xfId="455"/>
    <cellStyle name="20% - 着色 5 2 5 2 3 4" xfId="456"/>
    <cellStyle name="着色 5 2 3 5 2 3 2 3" xfId="457"/>
    <cellStyle name="适中 8 2" xfId="458"/>
    <cellStyle name="常规 6 9 4 2" xfId="459"/>
    <cellStyle name="着色 1 4 4 2 4" xfId="460"/>
    <cellStyle name="强调文字颜色 3 14 2" xfId="461"/>
    <cellStyle name="60% - 着色 3 3 6 2 3" xfId="462"/>
    <cellStyle name="常规 8 2 3 3 4 3" xfId="463"/>
    <cellStyle name="40% - 着色 4 4 4 3 2 2" xfId="464"/>
    <cellStyle name="40% - 着色 2 2 8 2 2 3" xfId="465"/>
    <cellStyle name="着色 1 3 3 2" xfId="466"/>
    <cellStyle name="强调文字颜色 3 2 5 4" xfId="467"/>
    <cellStyle name="强调文字颜色 6 9 3 4" xfId="468"/>
    <cellStyle name="常规 7 4 3 3 2 2 2" xfId="469"/>
    <cellStyle name="常规 7 5 4 2 5" xfId="470"/>
    <cellStyle name="常规 4 3 3 4 4 2 3" xfId="471"/>
    <cellStyle name="常规 7 2 2 2 2" xfId="472"/>
    <cellStyle name="着色 3 4 4 2 2 2" xfId="473"/>
    <cellStyle name="着色 4 5 3 5" xfId="474"/>
    <cellStyle name="常规 4 2 5 4 2 3 3" xfId="475"/>
    <cellStyle name="着色 3 2 10 3" xfId="476"/>
    <cellStyle name="常规 9 6 2 3 3" xfId="477"/>
    <cellStyle name="着色 5 9 2 3 3" xfId="478"/>
    <cellStyle name="常规 3 7 2 2 2 2 2" xfId="479"/>
    <cellStyle name="链接单元格 5 2 2" xfId="480"/>
    <cellStyle name="标题 4 9" xfId="481"/>
    <cellStyle name="20% - 着色 6 2 4 3 3" xfId="482"/>
    <cellStyle name="40% - 着色 2 4 4 2 4" xfId="483"/>
    <cellStyle name="常规 385 2 2" xfId="484"/>
    <cellStyle name="着色 4 2" xfId="485"/>
    <cellStyle name="40% - 着色 1 2 5 8" xfId="486"/>
    <cellStyle name="60% - 着色 2 2 4 5 2 3 2 2" xfId="487"/>
    <cellStyle name="着色 3 5 2 2 2" xfId="488"/>
    <cellStyle name="常规 2 5 4 3 3 3" xfId="489"/>
    <cellStyle name="着色 1 2 4 3 2 2" xfId="490"/>
    <cellStyle name="常规 9 2 4 3 2" xfId="491"/>
    <cellStyle name="常规 2 3 2 2 2 2 3 4" xfId="492"/>
    <cellStyle name="注释 9 3 2" xfId="493"/>
    <cellStyle name="常规 2 2 2 7 2 2 3" xfId="494"/>
    <cellStyle name="常规 8 3 5 4 4 4" xfId="495"/>
    <cellStyle name="20% - 着色 5 2 4 2 3 2" xfId="496"/>
    <cellStyle name="常规 6 3 6 5" xfId="497"/>
    <cellStyle name="40% - 着色 2 4 3 3 4" xfId="498"/>
    <cellStyle name="20% - 着色 6 2 3 4 3" xfId="499"/>
    <cellStyle name="常规 384 3 2" xfId="500"/>
    <cellStyle name="链接单元格 4 3 2" xfId="501"/>
    <cellStyle name="注释 8 4 2" xfId="502"/>
    <cellStyle name="常规 2 4 4 3 2 3 2" xfId="503"/>
    <cellStyle name="40% - 着色 4 2 7 2 2" xfId="504"/>
    <cellStyle name="链接单元格 3 2 2 3" xfId="505"/>
    <cellStyle name="注释 7 3 2 3" xfId="506"/>
    <cellStyle name="常规 5 2 4 3 3 2 2" xfId="507"/>
    <cellStyle name="着色 5 7 3" xfId="508"/>
    <cellStyle name="汇总 2 9" xfId="509"/>
    <cellStyle name="常规 11 17 3" xfId="510"/>
    <cellStyle name="常规 11 22 3" xfId="511"/>
    <cellStyle name="40% - 着色 3 2 2 2 3 2 3" xfId="512"/>
    <cellStyle name="输出 3 2 3" xfId="513"/>
    <cellStyle name="注释 9 3 3" xfId="514"/>
    <cellStyle name="常规 9 2 4 3 3" xfId="515"/>
    <cellStyle name="着色 1 2 4 3 2 3" xfId="516"/>
    <cellStyle name="链接单元格 5 2 3" xfId="517"/>
    <cellStyle name="常规 3 7 2 2 2 2 3" xfId="518"/>
    <cellStyle name="着色 5 9 2 3 4" xfId="519"/>
    <cellStyle name="着色 4 9 2 3 2 3" xfId="520"/>
    <cellStyle name="60% - 着色 2 2 5 5 2 3 4" xfId="521"/>
    <cellStyle name="40% - 强调文字颜色 2 6 2 2 2" xfId="522"/>
    <cellStyle name="常规 4 2 6 3 2 2 2" xfId="523"/>
    <cellStyle name="注释 6 4 2" xfId="524"/>
    <cellStyle name="着色 6 2 3 3 2 2 2" xfId="525"/>
    <cellStyle name="着色 5 2 4 5 2 2" xfId="526"/>
    <cellStyle name="常规 6 3 8 2 3 2 2" xfId="527"/>
    <cellStyle name="常规 3 6 4 2 3" xfId="528"/>
    <cellStyle name="20% - 着色 2 4 2 3 2 3" xfId="529"/>
    <cellStyle name="链接单元格 2 3 2" xfId="530"/>
    <cellStyle name="注释 8 4" xfId="531"/>
    <cellStyle name="常规 2 4 4 3 2 3" xfId="532"/>
    <cellStyle name="链接单元格 4 3" xfId="533"/>
    <cellStyle name="着色 1 2 5 5 3 4" xfId="534"/>
    <cellStyle name="常规 7 3 4 4 2 3 2 3" xfId="535"/>
    <cellStyle name="着色 5 2 8 2 2 3" xfId="536"/>
    <cellStyle name="常规 4 2 2 3 8 2 3 4" xfId="537"/>
    <cellStyle name="20% - 着色 3 2 7 2 4" xfId="538"/>
    <cellStyle name="注释 8 2 2 2" xfId="539"/>
    <cellStyle name="着色 5 2 3 4 2 3 3" xfId="540"/>
    <cellStyle name="着色 1 2 2 2 3 4" xfId="541"/>
    <cellStyle name="常规 3 5 3 2 4 3" xfId="542"/>
    <cellStyle name="差 2 5 3" xfId="543"/>
    <cellStyle name="常规 8 2 2 2 2 4" xfId="544"/>
    <cellStyle name="常规 9 2 3 2 2 2" xfId="545"/>
    <cellStyle name="40% - 着色 5 9 2" xfId="546"/>
    <cellStyle name="60% - 着色 6 2 4 3 2" xfId="547"/>
    <cellStyle name="检查单元格 3 3 2 2" xfId="548"/>
    <cellStyle name="着色 1 2 4 3 2 2 3" xfId="549"/>
    <cellStyle name="注释 9 3 2 3" xfId="550"/>
    <cellStyle name="常规 5 2 4 5 3 2 2" xfId="551"/>
    <cellStyle name="20% - 着色 4 2 12" xfId="552"/>
    <cellStyle name="着色 6 4 5 2" xfId="553"/>
    <cellStyle name="常规 4 3 4 2 4 2 4" xfId="554"/>
    <cellStyle name="常规 8 3 4 2 6" xfId="555"/>
    <cellStyle name="适中 7 2 3" xfId="556"/>
    <cellStyle name="常规 6 9 3 2 3" xfId="557"/>
    <cellStyle name="常规 9 2 4 3" xfId="558"/>
    <cellStyle name="常规 8 3 8 3 2 2" xfId="559"/>
    <cellStyle name="常规 2 4 4 3 3 2" xfId="560"/>
    <cellStyle name="注释 9 3" xfId="561"/>
    <cellStyle name="着色 4 2 4 3 2 3 2" xfId="562"/>
    <cellStyle name="常规 7 2 4 5 3 5" xfId="563"/>
    <cellStyle name="强调文字颜色 5 4 4 4" xfId="564"/>
    <cellStyle name="着色 4" xfId="565"/>
    <cellStyle name="60% - 着色 2 2 4 5 2 3 2" xfId="566"/>
    <cellStyle name="常规 385 2" xfId="567"/>
    <cellStyle name="着色 3 5 2 2" xfId="568"/>
    <cellStyle name="常规 3 4 2 5 4" xfId="569"/>
    <cellStyle name="强调文字颜色 5 4 4 3" xfId="570"/>
    <cellStyle name="着色 3" xfId="571"/>
    <cellStyle name="常规 3 4 2 5 3" xfId="572"/>
    <cellStyle name="常规 7 2 4 5 3 4" xfId="573"/>
    <cellStyle name="着色 1 2 7 2 3 2 2" xfId="574"/>
    <cellStyle name="40% - 强调文字颜色 1 3 4 2" xfId="575"/>
    <cellStyle name="计算 9" xfId="576"/>
    <cellStyle name="常规 2 3 3 2 3 2 2" xfId="577"/>
    <cellStyle name="常规 7 3 7 3 2 3" xfId="578"/>
    <cellStyle name="常规 9 2 4 2" xfId="579"/>
    <cellStyle name="检查单元格 2 7 3" xfId="580"/>
    <cellStyle name="注释 9 2" xfId="581"/>
    <cellStyle name="常规 12 6 4 2 2" xfId="582"/>
    <cellStyle name="20% - 着色 6 2 3 4 4" xfId="583"/>
    <cellStyle name="常规 384 3 3" xfId="584"/>
    <cellStyle name="链接单元格 4 3 3" xfId="585"/>
    <cellStyle name="注释 8 4 3" xfId="586"/>
    <cellStyle name="常规 2 4 4 3 2 3 3" xfId="587"/>
    <cellStyle name="着色 2 2 3 4 4" xfId="588"/>
    <cellStyle name="常规 8 2 4 2 2 3" xfId="589"/>
    <cellStyle name="20% - 着色 3 2 8 2 4" xfId="590"/>
    <cellStyle name="着色 5 2 8 3 2 3" xfId="591"/>
    <cellStyle name="常规 3 3 10 2" xfId="592"/>
    <cellStyle name="常规 6 3 4 3 2 3" xfId="593"/>
    <cellStyle name="差 13 3" xfId="594"/>
    <cellStyle name="常规 5 3 3 3 2 5" xfId="595"/>
    <cellStyle name="强调文字颜色 6 6 4 4" xfId="596"/>
    <cellStyle name="着色 4 7 2 2" xfId="597"/>
    <cellStyle name="常规 8 2 2 3 2 4" xfId="598"/>
    <cellStyle name="常规 2 3 8 2 4 2" xfId="599"/>
    <cellStyle name="着色 2 2 3 3 3 2" xfId="600"/>
    <cellStyle name="着色 1 2 2 3 3 4" xfId="601"/>
    <cellStyle name="常规 2 4 4 3 2 2 2 2" xfId="602"/>
    <cellStyle name="注释 8 3 2 2" xfId="603"/>
    <cellStyle name="常规 5 3 2 5 3 2" xfId="604"/>
    <cellStyle name="着色 4 2 9 3 4" xfId="605"/>
    <cellStyle name="着色 3 2 5 5 3 4" xfId="606"/>
    <cellStyle name="常规 5 3 5 3 4" xfId="607"/>
    <cellStyle name="链接单元格 2 2 2 3" xfId="608"/>
    <cellStyle name="着色 5 2 2 3 2 3 2 3" xfId="609"/>
    <cellStyle name="注释 6 3 2 3" xfId="610"/>
    <cellStyle name="常规 5 2 4 2 3 2 2" xfId="611"/>
    <cellStyle name="常规 7 4 3 4 2" xfId="612"/>
    <cellStyle name="强调文字颜色 5 17 2" xfId="613"/>
    <cellStyle name="常规 11 3 4 2 2 3" xfId="614"/>
    <cellStyle name="输入 8 2 2" xfId="615"/>
    <cellStyle name="常规 4 2 2 2 4 4 2 3 4" xfId="616"/>
    <cellStyle name="着色 5 2 2 3 2 3 2 2" xfId="617"/>
    <cellStyle name="链接单元格 2 2 2 2" xfId="618"/>
    <cellStyle name="注释 6 3 2 2" xfId="619"/>
    <cellStyle name="常规 3 8 2 2 4" xfId="620"/>
    <cellStyle name="着色 5 2 6 3 2 3" xfId="621"/>
    <cellStyle name="着色 3 3 5 2 3 2 3" xfId="622"/>
    <cellStyle name="常规 6 3 2 3 2 3" xfId="623"/>
    <cellStyle name="着色 5 9 2 5" xfId="624"/>
    <cellStyle name="40% - 着色 4 2 4 4 2 3 2" xfId="625"/>
    <cellStyle name="常规 5 3 9 2 2 4" xfId="626"/>
    <cellStyle name="常规 4 2 2 3 4 3 2 5" xfId="627"/>
    <cellStyle name="着色 2 2 2 5 2 3 3" xfId="628"/>
    <cellStyle name="注释 4 3 4" xfId="629"/>
    <cellStyle name="常规 5 2 2 5 3" xfId="630"/>
    <cellStyle name="常规 2 2 2 2 4 3 2" xfId="631"/>
    <cellStyle name="常规 18 4" xfId="632"/>
    <cellStyle name="常规 23 4" xfId="633"/>
    <cellStyle name="常规 5 3 4 5 2 4 2" xfId="634"/>
    <cellStyle name="常规 11 3 2 2 4" xfId="635"/>
    <cellStyle name="常规 13 3 3 3" xfId="636"/>
    <cellStyle name="强调文字颜色 4 14 2 2 3" xfId="637"/>
    <cellStyle name="常规 7 4 2 5 3 4" xfId="638"/>
    <cellStyle name="常规 2 3 4 2 6" xfId="639"/>
    <cellStyle name="着色 5 2 4 2 3" xfId="640"/>
    <cellStyle name="标题 4 13 2 2 3" xfId="641"/>
    <cellStyle name="40% - 强调文字颜色 3 2 2" xfId="642"/>
    <cellStyle name="60% - 着色 4 5 2 3 2" xfId="643"/>
    <cellStyle name="着色 3 8 3 2" xfId="644"/>
    <cellStyle name="着色 3 2 2 2 3 4" xfId="645"/>
    <cellStyle name="常规 2 2 4 4 4 2 4" xfId="646"/>
    <cellStyle name="注释 3 5" xfId="647"/>
    <cellStyle name="着色 4 2 3 2 3 2" xfId="648"/>
    <cellStyle name="常规 2 3 4 5 4 2 2" xfId="649"/>
    <cellStyle name="常规 4 3 2 6 2 5" xfId="650"/>
    <cellStyle name="强调文字颜色 2 17 3" xfId="651"/>
    <cellStyle name="常规 8 3 4 5 2" xfId="652"/>
    <cellStyle name="常规 5 3 3 6 2 3" xfId="653"/>
    <cellStyle name="60% - 着色 5 5 3 2 3 2 4" xfId="654"/>
    <cellStyle name="40% - 着色 4 2 3 5 2 2" xfId="655"/>
    <cellStyle name="着色 4 5 4 3" xfId="656"/>
    <cellStyle name="着色 1 2 7 2 4" xfId="657"/>
    <cellStyle name="着色 3 2 2 2 3 2 2" xfId="658"/>
    <cellStyle name="常规 2 2 4 4 4 2 2 2" xfId="659"/>
    <cellStyle name="20% - 着色 3 5 4 2 3 3" xfId="660"/>
    <cellStyle name="注释 3 3 2" xfId="661"/>
    <cellStyle name="着色 1 2 7 3 2 3" xfId="662"/>
    <cellStyle name="常规 8 2 6 4 4" xfId="663"/>
    <cellStyle name="常规 8 2 3 4 3 2 2" xfId="664"/>
    <cellStyle name="着色 3 8 2 2 3" xfId="665"/>
    <cellStyle name="40% - 强调文字颜色 2 9 2 2 2" xfId="666"/>
    <cellStyle name="40% - 着色 1 2 3 2 2 2" xfId="667"/>
    <cellStyle name="注释 2 5 3" xfId="668"/>
    <cellStyle name="常规 6 2 3 3 3 2 2" xfId="669"/>
    <cellStyle name="着色 3 3 4 5" xfId="670"/>
    <cellStyle name="着色 2 2 5 5 2 3 4" xfId="671"/>
    <cellStyle name="着色 1 2 7 3 2" xfId="672"/>
    <cellStyle name="常规 2 2 2 4 2 2 3 4" xfId="673"/>
    <cellStyle name="常规 2 2 3 4 3 2 3 2" xfId="674"/>
    <cellStyle name="强调文字颜色 5 7 4 4" xfId="675"/>
    <cellStyle name="60% - 着色 4 5 2 2 2" xfId="676"/>
    <cellStyle name="着色 3 8 2 2" xfId="677"/>
    <cellStyle name="注释 2 5" xfId="678"/>
    <cellStyle name="着色 4 2 3 2 2 2" xfId="679"/>
    <cellStyle name="60% - 着色 1 2 7 2 3" xfId="680"/>
    <cellStyle name="40% - 着色 4 2 3 4 2 2" xfId="681"/>
    <cellStyle name="着色 4 4 4 3" xfId="682"/>
    <cellStyle name="40% - 着色 3 5 4 2 3" xfId="683"/>
    <cellStyle name="着色 1 2 2 5 3 2" xfId="684"/>
    <cellStyle name="20% - 着色 6 2 5 5 2 3 2 2" xfId="685"/>
    <cellStyle name="着色 3 2 3 7" xfId="686"/>
    <cellStyle name="注释 2 3 2" xfId="687"/>
    <cellStyle name="着色 3 9 2 3 3" xfId="688"/>
    <cellStyle name="常规 7 2 6 3" xfId="689"/>
    <cellStyle name="注释 17" xfId="690"/>
    <cellStyle name="着色 2 3 4 3 3" xfId="691"/>
    <cellStyle name="着色 2 2 5 4 2 3 2 3" xfId="692"/>
    <cellStyle name="常规 2 5 5 3 3 3" xfId="693"/>
    <cellStyle name="着色 1 2 5 3 2 2" xfId="694"/>
    <cellStyle name="注释 16 4" xfId="695"/>
    <cellStyle name="常规 4 7 2" xfId="696"/>
    <cellStyle name="常规 9 4" xfId="697"/>
    <cellStyle name="常规 7 3 2 3 3 3" xfId="698"/>
    <cellStyle name="着色 4 2 3 3 2 3 2 3" xfId="699"/>
    <cellStyle name="着色 2 3 4 3 2" xfId="700"/>
    <cellStyle name="着色 2 2 5 4 2 3 2 2" xfId="701"/>
    <cellStyle name="常规 7 3 2 3 3 2" xfId="702"/>
    <cellStyle name="常规 9 3" xfId="703"/>
    <cellStyle name="着色 3 6 5" xfId="704"/>
    <cellStyle name="着色 5 2 5 3 3 4" xfId="705"/>
    <cellStyle name="40% - 着色 5 2 5 5 2 3 2" xfId="706"/>
    <cellStyle name="常规 3 11 2 5" xfId="707"/>
    <cellStyle name="注释 16 3" xfId="708"/>
    <cellStyle name="注释 15 2 3" xfId="709"/>
    <cellStyle name="常规 8 2 3" xfId="710"/>
    <cellStyle name="40% - 着色 4 2 2 5 2 2" xfId="711"/>
    <cellStyle name="着色 3 5 4 3" xfId="712"/>
    <cellStyle name="输出 5 2" xfId="713"/>
    <cellStyle name="常规 5 4 3 5 3" xfId="714"/>
    <cellStyle name="常规 15 4 3 3" xfId="715"/>
    <cellStyle name="常规 11 5 3 2 4" xfId="716"/>
    <cellStyle name="20% - 着色 2 2 3 5 2 2 2" xfId="717"/>
    <cellStyle name="强调文字颜色 1 5 3 2" xfId="718"/>
    <cellStyle name="常规 4 3 2 3 5 3" xfId="719"/>
    <cellStyle name="常规 2 5 5 2 6" xfId="720"/>
    <cellStyle name="着色 6 2 11" xfId="721"/>
    <cellStyle name="常规 2 5 5 8" xfId="722"/>
    <cellStyle name="常规 3 6 4 2 2 3" xfId="723"/>
    <cellStyle name="标题 16 3 3" xfId="724"/>
    <cellStyle name="着色 4 2 3 5 2 3 3" xfId="725"/>
    <cellStyle name="60% - 强调文字颜色 1 3 7" xfId="726"/>
    <cellStyle name="注释 15 2 2" xfId="727"/>
    <cellStyle name="输出 8 3 4" xfId="728"/>
    <cellStyle name="常规 8 2 2" xfId="729"/>
    <cellStyle name="着色 3 5 4 2" xfId="730"/>
    <cellStyle name="强调文字颜色 2 15 2 2" xfId="731"/>
    <cellStyle name="40% - 强调文字颜色 4 17 2" xfId="732"/>
    <cellStyle name="常规 5 2 3 3" xfId="733"/>
    <cellStyle name="着色 3 2 4 3 3" xfId="734"/>
    <cellStyle name="着色 6 2 2 3 2 3 2 3" xfId="735"/>
    <cellStyle name="计算 15 3" xfId="736"/>
    <cellStyle name="20% - 强调文字颜色 4 6 2 4" xfId="737"/>
    <cellStyle name="20% - 着色 6 2 3 8" xfId="738"/>
    <cellStyle name="着色 1 3 4 3 2 2" xfId="739"/>
    <cellStyle name="常规 3 7 3 2 2 2 2" xfId="740"/>
    <cellStyle name="解释性文本 19 2 2" xfId="741"/>
    <cellStyle name="着色 6 9 2 3 3" xfId="742"/>
    <cellStyle name="着色 4 5 2 2 2" xfId="743"/>
    <cellStyle name="着色 2 2 3 8" xfId="744"/>
    <cellStyle name="常规 2 2 3 9 2 3" xfId="745"/>
    <cellStyle name="注释 14 2 4" xfId="746"/>
    <cellStyle name="着色 3 4 4 4" xfId="747"/>
    <cellStyle name="着色 6 9 2 3 2" xfId="748"/>
    <cellStyle name="标题 3 2" xfId="749"/>
    <cellStyle name="常规 2 4 3 3 2 4 2" xfId="750"/>
    <cellStyle name="常规 3 3 4 2 2 2 4" xfId="751"/>
    <cellStyle name="常规 8 3 8 2 4 3" xfId="752"/>
    <cellStyle name="常规 3 4 4 3 2 2 2" xfId="753"/>
    <cellStyle name="常规 386 4 2 3 2" xfId="754"/>
    <cellStyle name="着色 1 2 3 5 3" xfId="755"/>
    <cellStyle name="60% - 着色 4 2 5 2 3 2 4" xfId="756"/>
    <cellStyle name="60% - 着色 6 10 3" xfId="757"/>
    <cellStyle name="强调文字颜色 2 8 3 2 4" xfId="758"/>
    <cellStyle name="常规 5 3 2 5 2 3" xfId="759"/>
    <cellStyle name="常规 8 2 3 5 2" xfId="760"/>
    <cellStyle name="注释 14 2 3" xfId="761"/>
    <cellStyle name="好 15 2 3" xfId="762"/>
    <cellStyle name="着色 3 4 4 3" xfId="763"/>
    <cellStyle name="着色 4 2 2 8" xfId="764"/>
    <cellStyle name="着色 1 2 3 5 2 3" xfId="765"/>
    <cellStyle name="注释 14 2 2 3" xfId="766"/>
    <cellStyle name="着色 3 4 4 2 3" xfId="767"/>
    <cellStyle name="40% - 强调文字颜色 1 2 6 3" xfId="768"/>
    <cellStyle name="常规 3 2 2 3 9" xfId="769"/>
    <cellStyle name="常规 3 3 4 2 2 2 3" xfId="770"/>
    <cellStyle name="常规 8 3 8 2 4 2" xfId="771"/>
    <cellStyle name="着色 4 2 9 2 4" xfId="772"/>
    <cellStyle name="常规 5 3 2 5 2 2" xfId="773"/>
    <cellStyle name="60% - 着色 4 2 5 2 3 2 3" xfId="774"/>
    <cellStyle name="60% - 着色 6 10 2" xfId="775"/>
    <cellStyle name="强调文字颜色 2 8 3 2 3" xfId="776"/>
    <cellStyle name="着色 3 2 5 5 2 4" xfId="777"/>
    <cellStyle name="常规 5 3 5 2 4" xfId="778"/>
    <cellStyle name="注释 14 2 2" xfId="779"/>
    <cellStyle name="常规 7 4 5 4 3 2" xfId="780"/>
    <cellStyle name="常规 2 6 3 2 4" xfId="781"/>
    <cellStyle name="常规 4 2 2 2 4 4 3 4" xfId="782"/>
    <cellStyle name="着色 3 2 2 5 3 2 2" xfId="783"/>
    <cellStyle name="标题 3 8 3 4" xfId="784"/>
    <cellStyle name="20% - 着色 1 2 3 6 3" xfId="785"/>
    <cellStyle name="注释 10 6" xfId="786"/>
    <cellStyle name="着色 6 3 4 2 4" xfId="787"/>
    <cellStyle name="常规 4 2 2 3 7 2 2 2" xfId="788"/>
    <cellStyle name="常规 2 3 4 8 3 4" xfId="789"/>
    <cellStyle name="警告文本 7 2 2 2" xfId="790"/>
    <cellStyle name="标题 3 8 3 3" xfId="791"/>
    <cellStyle name="20% - 着色 1 2 3 6 2" xfId="792"/>
    <cellStyle name="40% - 着色 2 2 2 5 2 3 4" xfId="793"/>
    <cellStyle name="注释 10 5" xfId="794"/>
    <cellStyle name="着色 6 3 4 2 3" xfId="795"/>
    <cellStyle name="常规 2 2 2 2 4 4 2 3 3" xfId="796"/>
    <cellStyle name="常规 3 4 3 4 2" xfId="797"/>
    <cellStyle name="强调文字颜色 5 5 3 2" xfId="798"/>
    <cellStyle name="注释 10 4" xfId="799"/>
    <cellStyle name="常规 7 2 4 5 5" xfId="800"/>
    <cellStyle name="常规 7 2 4 6 2 2" xfId="801"/>
    <cellStyle name="着色 6 3 3 5" xfId="802"/>
    <cellStyle name="着色 6 3 4 2 2" xfId="803"/>
    <cellStyle name="着色 5 5 3 2 4" xfId="804"/>
    <cellStyle name="好 11 3 3" xfId="805"/>
    <cellStyle name="常规 2 2 3 5 3 2" xfId="806"/>
    <cellStyle name="40% - 着色 2 2 2 5 2 3 2 3" xfId="807"/>
    <cellStyle name="着色 2 2 7" xfId="808"/>
    <cellStyle name="注释 10 3 3" xfId="809"/>
    <cellStyle name="常规 3 3 2 2" xfId="810"/>
    <cellStyle name="注释 10 3 2 2" xfId="811"/>
    <cellStyle name="着色 2 2 6 2" xfId="812"/>
    <cellStyle name="常规 7 2 4 5 4" xfId="813"/>
    <cellStyle name="着色 6 3 3 4" xfId="814"/>
    <cellStyle name="20% - 着色 2 2 8" xfId="815"/>
    <cellStyle name="40% - 着色 5 2 6 2 3" xfId="816"/>
    <cellStyle name="输入 4 2" xfId="817"/>
    <cellStyle name="着色 3 10 4" xfId="818"/>
    <cellStyle name="注释 10 3" xfId="819"/>
    <cellStyle name="输出 4 2 3" xfId="820"/>
    <cellStyle name="常规 9 18" xfId="821"/>
    <cellStyle name="常规 9 23" xfId="822"/>
    <cellStyle name="常规 8 2 4 3 2 4 3" xfId="823"/>
    <cellStyle name="着色 1 4 3 4" xfId="824"/>
    <cellStyle name="着色 2 2 5 3 3 2 3" xfId="825"/>
    <cellStyle name="常规 11 14 3" xfId="826"/>
    <cellStyle name="20% - 强调文字颜色 5 10 3" xfId="827"/>
    <cellStyle name="常规 8 3 6 2 3 4" xfId="828"/>
    <cellStyle name="着色 5 2 2 4 2 3 2" xfId="829"/>
    <cellStyle name="强调文字颜色 3 4 2" xfId="830"/>
    <cellStyle name="着色 2 5 4 2 3 2 2" xfId="831"/>
    <cellStyle name="好 11 2 2 3" xfId="832"/>
    <cellStyle name="注释 10 2 2 3" xfId="833"/>
    <cellStyle name="着色 5 4 4 3 4" xfId="834"/>
    <cellStyle name="20% - 着色 2 2 7 2 2" xfId="835"/>
    <cellStyle name="60% - 着色 1 2 4 5 2 2 3" xfId="836"/>
    <cellStyle name="常规 5 4 7 2 3 4" xfId="837"/>
    <cellStyle name="常规 4 2 2 2 8 2 3 2" xfId="838"/>
    <cellStyle name="常规 4 4 2 2 5" xfId="839"/>
    <cellStyle name="着色 6 2 4 5 2" xfId="840"/>
    <cellStyle name="着色 6 3 3 3 2 2" xfId="841"/>
    <cellStyle name="常规 6 4 2 5" xfId="842"/>
    <cellStyle name="常规 5 2 3 2 2 3" xfId="843"/>
    <cellStyle name="着色 3 2 4 3 2 2 3" xfId="844"/>
    <cellStyle name="常规 4 2 2 2 2 5" xfId="845"/>
    <cellStyle name="常规 4 3 2 7 2 3 4" xfId="846"/>
    <cellStyle name="适中 4 2" xfId="847"/>
    <cellStyle name="注释 10 2 2 2" xfId="848"/>
    <cellStyle name="常规 3 2 2 2" xfId="849"/>
    <cellStyle name="好 11 2 2 2" xfId="850"/>
    <cellStyle name="常规 3 3 5 2" xfId="851"/>
    <cellStyle name="20% - 着色 3 4 3 2 3 4" xfId="852"/>
    <cellStyle name="常规 2 2 4 3 3 2 2 3" xfId="853"/>
    <cellStyle name="着色 6 2 5 4 3 3" xfId="854"/>
    <cellStyle name="常规 7 2 4 5 3" xfId="855"/>
    <cellStyle name="着色 3 10 3" xfId="856"/>
    <cellStyle name="注释 10 2" xfId="857"/>
    <cellStyle name="输出 4 2 2" xfId="858"/>
    <cellStyle name="注释 10" xfId="859"/>
    <cellStyle name="输入 6 4" xfId="860"/>
    <cellStyle name="输入 5 2 3" xfId="861"/>
    <cellStyle name="着色 2 2 3 4 2 3 4" xfId="862"/>
    <cellStyle name="着色 6 8 3 3" xfId="863"/>
    <cellStyle name="着色 6 9 5" xfId="864"/>
    <cellStyle name="着色 3 2 7" xfId="865"/>
    <cellStyle name="常规 5 5" xfId="866"/>
    <cellStyle name="注释 11 3 3" xfId="867"/>
    <cellStyle name="常规 7 10 2" xfId="868"/>
    <cellStyle name="好 13 5" xfId="869"/>
    <cellStyle name="常规 2 2 3 6 3 2" xfId="870"/>
    <cellStyle name="着色 5 5 4 2 4" xfId="871"/>
    <cellStyle name="注释 12 5" xfId="872"/>
    <cellStyle name="好 12 3 3" xfId="873"/>
    <cellStyle name="输入 6 3" xfId="874"/>
    <cellStyle name="输入 5 2 2" xfId="875"/>
    <cellStyle name="着色 6 3 5 5" xfId="876"/>
    <cellStyle name="着色 2 2 3 4 2 3 3" xfId="877"/>
    <cellStyle name="着色 6 9 4" xfId="878"/>
    <cellStyle name="常规 5 4" xfId="879"/>
    <cellStyle name="注释 11 3 2" xfId="880"/>
    <cellStyle name="着色 5 2 5 5 2 3 2 3" xfId="881"/>
    <cellStyle name="着色 3 2 6" xfId="882"/>
    <cellStyle name="好 13 4" xfId="883"/>
    <cellStyle name="标题 3 9 6" xfId="884"/>
    <cellStyle name="着色 5 5 5 2 3 3" xfId="885"/>
    <cellStyle name="输出 4 4" xfId="886"/>
    <cellStyle name="60% - 着色 2 5 3 3 2" xfId="887"/>
    <cellStyle name="注释 12" xfId="888"/>
    <cellStyle name="着色 6 9 3 2 3" xfId="889"/>
    <cellStyle name="着色 4 5 4 2 3 4" xfId="890"/>
    <cellStyle name="60% - 着色 2 2 6 4" xfId="891"/>
    <cellStyle name="着色 3 2 5 2 2" xfId="892"/>
    <cellStyle name="常规 5 3 2 2" xfId="893"/>
    <cellStyle name="着色 5 5 5 2 3 2" xfId="894"/>
    <cellStyle name="着色 6 9 3 2 2" xfId="895"/>
    <cellStyle name="常规 386 3 3 4" xfId="896"/>
    <cellStyle name="着色 5 2 2 5 2 2 3" xfId="897"/>
    <cellStyle name="常规 6 3 3 2 3 2" xfId="898"/>
    <cellStyle name="常规 5 3 2 2 3 4" xfId="899"/>
    <cellStyle name="着色 5 2 7 2 3 2" xfId="900"/>
    <cellStyle name="常规 5 3 2 3 6" xfId="901"/>
    <cellStyle name="60% - 着色 4 8 2 3 4" xfId="902"/>
    <cellStyle name="常规 4 2 3 8 2" xfId="903"/>
    <cellStyle name="着色 6 8 3 4" xfId="904"/>
    <cellStyle name="着色 4 2 3 5 3 2 2" xfId="905"/>
    <cellStyle name="着色 6 8 3 2 3" xfId="906"/>
    <cellStyle name="着色 4 10 2 3" xfId="907"/>
    <cellStyle name="着色 6 8 3 2 2" xfId="908"/>
    <cellStyle name="着色 4 10 2 2" xfId="909"/>
    <cellStyle name="常规 9 4 4 2 3 2 3" xfId="910"/>
    <cellStyle name="常规 4 3 2 2" xfId="911"/>
    <cellStyle name="60% - 着色 3 2 3 3 2 3 2 3" xfId="912"/>
    <cellStyle name="着色 4 3 6" xfId="913"/>
    <cellStyle name="着色 5 5 4 2 3 2" xfId="914"/>
    <cellStyle name="常规 5 4 2" xfId="915"/>
    <cellStyle name="着色 3 2 6 2" xfId="916"/>
    <cellStyle name="常规 3 5 2 2 4 3" xfId="917"/>
    <cellStyle name="着色 5 2 3 3 2 3 3" xfId="918"/>
    <cellStyle name="20% - 强调文字颜色 6 10 3 2 2" xfId="919"/>
    <cellStyle name="常规 2 3 10 2 3" xfId="920"/>
    <cellStyle name="着色 2 2 2 2 3 2" xfId="921"/>
    <cellStyle name="常规 4 2 3 7 3" xfId="922"/>
    <cellStyle name="着色 6 8 2 5" xfId="923"/>
    <cellStyle name="常规 7 9 3" xfId="924"/>
    <cellStyle name="常规 4 5 7 3" xfId="925"/>
    <cellStyle name="常规 7 3 5 5 3 2 2" xfId="926"/>
    <cellStyle name="常规 2 2 5 2 2 3 3" xfId="927"/>
    <cellStyle name="常规 4 2 2 3 7 2 3 4" xfId="928"/>
    <cellStyle name="着色 5 2 7 2 2 3" xfId="929"/>
    <cellStyle name="着色 4 4 2 2 3" xfId="930"/>
    <cellStyle name="40% - 着色 6 2 2 5 2" xfId="931"/>
    <cellStyle name="着色 6 8 2 3 4" xfId="932"/>
    <cellStyle name="着色 5 2 4 5 3 2 2" xfId="933"/>
    <cellStyle name="着色 6 2 3 3 2 3 2 2" xfId="934"/>
    <cellStyle name="着色 1 3 3 3 2 3" xfId="935"/>
    <cellStyle name="着色 1 2 3 8" xfId="936"/>
    <cellStyle name="着色 4 4 2 2 2" xfId="937"/>
    <cellStyle name="着色 6 8 2 3 3" xfId="938"/>
    <cellStyle name="着色 6 8 2 3 2" xfId="939"/>
    <cellStyle name="常规 8 3 8 2 6" xfId="940"/>
    <cellStyle name="着色 3 4 6" xfId="941"/>
    <cellStyle name="常规 3 2 9 2 3" xfId="942"/>
    <cellStyle name="好 15 4" xfId="943"/>
    <cellStyle name="常规 4 2 3 2" xfId="944"/>
    <cellStyle name="常规 6 2 4 4 3 2 2" xfId="945"/>
    <cellStyle name="常规 10 3 3 2 2" xfId="946"/>
    <cellStyle name="常规 2 5 4 3 2 2 2 3" xfId="947"/>
    <cellStyle name="着色 6 6 5" xfId="948"/>
    <cellStyle name="常规 3 14 2 3 4" xfId="949"/>
    <cellStyle name="20% - 强调文字颜色 4 10 3 2 2" xfId="950"/>
    <cellStyle name="常规 5 4 4 3 2 2 2 3" xfId="951"/>
    <cellStyle name="着色 2 4 5 3 2 3" xfId="952"/>
    <cellStyle name="常规 4 3 8 2" xfId="953"/>
    <cellStyle name="40% - 着色 5 2 9 2 3" xfId="954"/>
    <cellStyle name="强调文字颜色 6 3 2 2 3" xfId="955"/>
    <cellStyle name="20% - 着色 5 2 8" xfId="956"/>
    <cellStyle name="常规 2 3 6 2 2 2" xfId="957"/>
    <cellStyle name="常规 2 3 4 4 4 2 3 3" xfId="958"/>
    <cellStyle name="着色 6 6 3 4" xfId="959"/>
    <cellStyle name="着色 6 6 3 2 3" xfId="960"/>
    <cellStyle name="常规 16 3 3" xfId="961"/>
    <cellStyle name="常规 21 3 3" xfId="962"/>
    <cellStyle name="强调文字颜色 4 17 2 2" xfId="963"/>
    <cellStyle name="常规 2 9 2 2 2" xfId="964"/>
    <cellStyle name="60% - 着色 1 2 4 4 3 2 3" xfId="965"/>
    <cellStyle name="常规 4 3 3 2 5" xfId="966"/>
    <cellStyle name="输入 3 2 2 2" xfId="967"/>
    <cellStyle name="着色 3 2 4 2 3 2 3" xfId="968"/>
    <cellStyle name="着色 3 2 7 2 5" xfId="969"/>
    <cellStyle name="常规 5 2 2 3 2 3" xfId="970"/>
    <cellStyle name="40% - 着色 4 2 4 3 3 2 3" xfId="971"/>
    <cellStyle name="着色 5 3 5 3 3" xfId="972"/>
    <cellStyle name="输出 14 2 2 3" xfId="973"/>
    <cellStyle name="着色 1 2 6 2" xfId="974"/>
    <cellStyle name="常规 2 3 2 2" xfId="975"/>
    <cellStyle name="好 10 3 2 2" xfId="976"/>
    <cellStyle name="40% - 着色 5 5 5 2 4" xfId="977"/>
    <cellStyle name="20% - 着色 5 2 6 2" xfId="978"/>
    <cellStyle name="着色 6 6 3 2 2" xfId="979"/>
    <cellStyle name="60% - 着色 5 10 3" xfId="980"/>
    <cellStyle name="20% - 着色 5 5 5 3 3" xfId="981"/>
    <cellStyle name="着色 2 8 3 2 2" xfId="982"/>
    <cellStyle name="着色 4 8 5" xfId="983"/>
    <cellStyle name="常规 3 14 2 2 3" xfId="984"/>
    <cellStyle name="着色 4 2 2 2 3 2 2" xfId="985"/>
    <cellStyle name="常规 3 12 4 5" xfId="986"/>
    <cellStyle name="常规 2 3 4 4 4 2 2 2" xfId="987"/>
    <cellStyle name="着色 6 6 2 3" xfId="988"/>
    <cellStyle name="着色 2 2 5 2 3 3" xfId="989"/>
    <cellStyle name="常规 9 2 3 4 5" xfId="990"/>
    <cellStyle name="60% - 着色 6 3 3 3 2" xfId="991"/>
    <cellStyle name="检查单元格 4 2 2 2" xfId="992"/>
    <cellStyle name="常规 384 3 5" xfId="993"/>
    <cellStyle name="常规 8 3 3 2 2 3 2" xfId="994"/>
    <cellStyle name="常规 12 6 4 2 4" xfId="995"/>
    <cellStyle name="20% - 着色 6 2 5 2 3 3" xfId="996"/>
    <cellStyle name="40% - 强调文字颜色 1 12" xfId="997"/>
    <cellStyle name="着色 5 2 4 5 2 3 2 2" xfId="998"/>
    <cellStyle name="着色 3 2 3 3 3 2 2" xfId="999"/>
    <cellStyle name="常规 4 2 10 3 2" xfId="1000"/>
    <cellStyle name="着色 6 5 7" xfId="1001"/>
    <cellStyle name="常规 8 4 4 2 4 4" xfId="1002"/>
    <cellStyle name="常规 7 6 2 3" xfId="1003"/>
    <cellStyle name="常规 3 2 2 4 2 5" xfId="1004"/>
    <cellStyle name="好 4 5" xfId="1005"/>
    <cellStyle name="着色 6 5 6 3" xfId="1006"/>
    <cellStyle name="常规 7 2 2 5 2 3 5" xfId="1007"/>
    <cellStyle name="常规 4 5 4 2 3" xfId="1008"/>
    <cellStyle name="20% - 着色 4 5 7" xfId="1009"/>
    <cellStyle name="常规 3 4 3 2 3 3" xfId="1010"/>
    <cellStyle name="着色 5 2 2 4 2 2 3" xfId="1011"/>
    <cellStyle name="常规 6 3 2 2 3 2" xfId="1012"/>
    <cellStyle name="着色 5 8 3 4" xfId="1013"/>
    <cellStyle name="着色 2 2 3 3 2 3 4" xfId="1014"/>
    <cellStyle name="40% - 强调文字颜色 5 10" xfId="1015"/>
    <cellStyle name="常规 2 2 4 3 2 2 2" xfId="1016"/>
    <cellStyle name="60% - 强调文字颜色 6 11" xfId="1017"/>
    <cellStyle name="着色 6 2 4 4 3" xfId="1018"/>
    <cellStyle name="常规 8 6 4 3 2 2" xfId="1019"/>
    <cellStyle name="着色 5 4 4 2 4" xfId="1020"/>
    <cellStyle name="强调文字颜色 1 14 2 2 2" xfId="1021"/>
    <cellStyle name="着色 5 8 3 3" xfId="1022"/>
    <cellStyle name="着色 6 5 6 2" xfId="1023"/>
    <cellStyle name="20% - 着色 4 5 6" xfId="1024"/>
    <cellStyle name="常规 7 2 2 5 2 3 4" xfId="1025"/>
    <cellStyle name="常规 4 5 4 2 2" xfId="1026"/>
    <cellStyle name="常规 7 3 2 6 2 3" xfId="1027"/>
    <cellStyle name="着色 6 5 6" xfId="1028"/>
    <cellStyle name="20% - 着色 5 5 3 2 3 2 3" xfId="1029"/>
    <cellStyle name="60% - 着色 4 7 2 2 4" xfId="1030"/>
    <cellStyle name="着色 5 8 2 4" xfId="1031"/>
    <cellStyle name="常规 3 2 4 5 5 4 2" xfId="1032"/>
    <cellStyle name="着色 6 10" xfId="1033"/>
    <cellStyle name="着色 4 2 3 5 5" xfId="1034"/>
    <cellStyle name="常规 8 4 4 2 3 4" xfId="1035"/>
    <cellStyle name="40% - 着色 3 2 4 5 3 4" xfId="1036"/>
    <cellStyle name="60% - 强调文字颜色 3 10 3 2 3" xfId="1037"/>
    <cellStyle name="20% - 着色 4 4 7" xfId="1038"/>
    <cellStyle name="着色 6 5 5 3" xfId="1039"/>
    <cellStyle name="常规 3 3 4 3 2 4 2" xfId="1040"/>
    <cellStyle name="常规 4 3 5 3 2 2 2" xfId="1041"/>
    <cellStyle name="常规 9 4 2 2 4" xfId="1042"/>
    <cellStyle name="着色 5 8 2 3 2 3" xfId="1043"/>
    <cellStyle name="40% - 强调文字颜色 2 2 2" xfId="1044"/>
    <cellStyle name="40% - 着色 5 2 11" xfId="1045"/>
    <cellStyle name="着色 3 7 3 2" xfId="1046"/>
    <cellStyle name="60% - 着色 1 2 5 7" xfId="1047"/>
    <cellStyle name="常规 2 2 3 7 3 4" xfId="1048"/>
    <cellStyle name="着色 6 5 5 2 2 3" xfId="1049"/>
    <cellStyle name="常规 3 4 4 3 3 3" xfId="1050"/>
    <cellStyle name="着色 5 2 2 5 3 2 3" xfId="1051"/>
    <cellStyle name="着色 5 8 2 3 2 2" xfId="1052"/>
    <cellStyle name="常规 3 2 4 2 2 4 3" xfId="1053"/>
    <cellStyle name="常规 9 4 2 2 3" xfId="1054"/>
    <cellStyle name="40% - 强调文字颜色 1 5 2 2 3" xfId="1055"/>
    <cellStyle name="常规 4 2 5 2 2 2 3" xfId="1056"/>
    <cellStyle name="着色 2 5 2 5" xfId="1057"/>
    <cellStyle name="常规 7 3 8 2 3 2 3" xfId="1058"/>
    <cellStyle name="着色 5 5 5 2 5" xfId="1059"/>
    <cellStyle name="着色 6 5 5 2 2 2" xfId="1060"/>
    <cellStyle name="60% - 着色 1 2 5 6" xfId="1061"/>
    <cellStyle name="常规 2 2 3 7 3 3" xfId="1062"/>
    <cellStyle name="着色 5 8 2 3 2" xfId="1063"/>
    <cellStyle name="常规 7 4 5 5 5" xfId="1064"/>
    <cellStyle name="着色 6 5 5 2 2" xfId="1065"/>
    <cellStyle name="解释性文本 4 3 4" xfId="1066"/>
    <cellStyle name="常规 4 3 7 3 2 3 4" xfId="1067"/>
    <cellStyle name="20% - 着色 4 4 6 2" xfId="1068"/>
    <cellStyle name="常规 7 4 3 2 3 5" xfId="1069"/>
    <cellStyle name="常规 4 2 4 2 4 2 3 3" xfId="1070"/>
    <cellStyle name="20% - 强调文字颜色 3 9 3 2 2" xfId="1071"/>
    <cellStyle name="常规 8 4 4 2 3 3" xfId="1072"/>
    <cellStyle name="着色 4 2 3 5 4" xfId="1073"/>
    <cellStyle name="着色 6 5 5 2" xfId="1074"/>
    <cellStyle name="常规 7 3 2 6 2 2" xfId="1075"/>
    <cellStyle name="着色 6 5 5" xfId="1076"/>
    <cellStyle name="常规 5 4 5 4 2 2 4" xfId="1077"/>
    <cellStyle name="链接单元格 10 2 4" xfId="1078"/>
    <cellStyle name="着色 3 5 5 3 4" xfId="1079"/>
    <cellStyle name="常规 8 3 3 4" xfId="1080"/>
    <cellStyle name="计算 4 6" xfId="1081"/>
    <cellStyle name="输入 19 4" xfId="1082"/>
    <cellStyle name="着色 4 8 3 2 3" xfId="1083"/>
    <cellStyle name="输出 6 3 4" xfId="1084"/>
    <cellStyle name="常规 6 2 2" xfId="1085"/>
    <cellStyle name="强调文字颜色 5 2 6 4" xfId="1086"/>
    <cellStyle name="着色 3 3 4 2" xfId="1087"/>
    <cellStyle name="常规 9 8 2 4 3" xfId="1088"/>
    <cellStyle name="40% - 着色 5 2 8 3 4" xfId="1089"/>
    <cellStyle name="常规 5 4 8 2 3 2 2" xfId="1090"/>
    <cellStyle name="常规 4 5 2 2 3 2" xfId="1091"/>
    <cellStyle name="注释 2 2" xfId="1092"/>
    <cellStyle name="着色 6 5 4 5" xfId="1093"/>
    <cellStyle name="常规 3 2 4 5 5 3 3" xfId="1094"/>
    <cellStyle name="常规 10 2 3 3 4" xfId="1095"/>
    <cellStyle name="常规 3 5 6 3" xfId="1096"/>
    <cellStyle name="强调文字颜色 6 8 2" xfId="1097"/>
    <cellStyle name="着色 3 2 2 4 3 2 3" xfId="1098"/>
    <cellStyle name="常规 9 4 2 2 3 2 3" xfId="1099"/>
    <cellStyle name="输入 19 3" xfId="1100"/>
    <cellStyle name="着色 4 3 3 2 3 4" xfId="1101"/>
    <cellStyle name="着色 5 3 4 2 3 2" xfId="1102"/>
    <cellStyle name="链接单元格 8 3 3" xfId="1103"/>
    <cellStyle name="常规 5 4 5 4 2 2 3" xfId="1104"/>
    <cellStyle name="链接单元格 10 2 3" xfId="1105"/>
    <cellStyle name="着色 6 2 4 2 5" xfId="1106"/>
    <cellStyle name="着色 4 8 3 2 2" xfId="1107"/>
    <cellStyle name="着色 6 5 4 4" xfId="1108"/>
    <cellStyle name="常规 8 3 3 2 2 3" xfId="1109"/>
    <cellStyle name="着色 2 5 8" xfId="1110"/>
    <cellStyle name="常规 3 6 4 2 4 2" xfId="1111"/>
    <cellStyle name="着色 1 3 3 2 3 3" xfId="1112"/>
    <cellStyle name="着色 5 2 4 5 2 3 2" xfId="1113"/>
    <cellStyle name="着色 2 8 3 2" xfId="1114"/>
    <cellStyle name="常规 2 2 6 4 2 3 2" xfId="1115"/>
    <cellStyle name="常规 2 2 2 8 3 4" xfId="1116"/>
    <cellStyle name="着色 6 5 4 3 2 3" xfId="1117"/>
    <cellStyle name="常规 4 3 2 4 2 2 4" xfId="1118"/>
    <cellStyle name="常规 3 2 3 8 3 2" xfId="1119"/>
    <cellStyle name="强调文字颜色 5 3 4" xfId="1120"/>
    <cellStyle name="常规 3 3 2 2 2 6" xfId="1121"/>
    <cellStyle name="着色 3 2 5 4 2 2 2" xfId="1122"/>
    <cellStyle name="常规 5 3 4 2 2 2" xfId="1123"/>
    <cellStyle name="常规 4 3 3 8 2 3 3" xfId="1124"/>
    <cellStyle name="常规 7 3 3 4 2 3 2 2" xfId="1125"/>
    <cellStyle name="着色 4 2 8 2 2 2" xfId="1126"/>
    <cellStyle name="着色 5 4 3 3 2 3" xfId="1127"/>
    <cellStyle name="40% - 着色 5 2 8 3 2 2" xfId="1128"/>
    <cellStyle name="着色 6 5 4 3 2" xfId="1129"/>
    <cellStyle name="好 2 5 2" xfId="1130"/>
    <cellStyle name="着色 6 3 5" xfId="1131"/>
    <cellStyle name="常规 6 6 3 3 2" xfId="1132"/>
    <cellStyle name="常规 7 2 4 7" xfId="1133"/>
    <cellStyle name="常规 7 4 9 3 2 3" xfId="1134"/>
    <cellStyle name="常规 2 3 4 4 3 2 2" xfId="1135"/>
    <cellStyle name="着色 6 2 5 4 5" xfId="1136"/>
    <cellStyle name="60% - 着色 2 2 2 3 3 2" xfId="1137"/>
    <cellStyle name="着色 2 2 4 4 2 3 2 3" xfId="1138"/>
    <cellStyle name="常规 2 3 2 2 4 2 3 2" xfId="1139"/>
    <cellStyle name="着色 2 7 3 2" xfId="1140"/>
    <cellStyle name="常规 6 2 3 2 2 3 2" xfId="1141"/>
    <cellStyle name="标题 4 5 2 2" xfId="1142"/>
    <cellStyle name="着色 6 5 4 2 2 3" xfId="1143"/>
    <cellStyle name="常规 2 2 2 7 3 4" xfId="1144"/>
    <cellStyle name="常规 2 2 4 3 3 2 3" xfId="1145"/>
    <cellStyle name="着色 6 2 5 4 4" xfId="1146"/>
    <cellStyle name="着色 2 9 2 3 2 3" xfId="1147"/>
    <cellStyle name="常规 4 11 2 3 4" xfId="1148"/>
    <cellStyle name="着色 6 5 4 2 2 2" xfId="1149"/>
    <cellStyle name="常规 2 2 2 7 3 3" xfId="1150"/>
    <cellStyle name="常规 7 4 4 5 5" xfId="1151"/>
    <cellStyle name="着色 6 5 4 2 2" xfId="1152"/>
    <cellStyle name="好 2 4 2" xfId="1153"/>
    <cellStyle name="着色 3 3 5 2 3 3" xfId="1154"/>
    <cellStyle name="常规 6 3 2 3 3" xfId="1155"/>
    <cellStyle name="着色 2 8 2 3 2 3" xfId="1156"/>
    <cellStyle name="计算 11 2 2" xfId="1157"/>
    <cellStyle name="警告文本 12 4" xfId="1158"/>
    <cellStyle name="着色 6 5 3 3 3" xfId="1159"/>
    <cellStyle name="常规 7 3 9 3 2 2" xfId="1160"/>
    <cellStyle name="着色 5 2 5 4 4" xfId="1161"/>
    <cellStyle name="强调文字颜色 2 6 3" xfId="1162"/>
    <cellStyle name="60% - 着色 4 2 5 4 2 5" xfId="1163"/>
    <cellStyle name="常规 8 3 2 2 2 3" xfId="1164"/>
    <cellStyle name="常规 3 6 3 2 4 2" xfId="1165"/>
    <cellStyle name="着色 5 2 4 4 2 3 2" xfId="1166"/>
    <cellStyle name="40% - 强调文字颜色 4 4 2 3" xfId="1167"/>
    <cellStyle name="常规 6 4 4 2 2 2" xfId="1168"/>
    <cellStyle name="着色 1 3 5 5" xfId="1169"/>
    <cellStyle name="常规 7 3 4 5 2 3 2 2" xfId="1170"/>
    <cellStyle name="常规 4 2 2 2 4 2 2 2" xfId="1171"/>
    <cellStyle name="常规 5 4 3 2 2 4" xfId="1172"/>
    <cellStyle name="着色 6 5 3 3 2 3" xfId="1173"/>
    <cellStyle name="常规 4 4 2 4 2 2 2" xfId="1174"/>
    <cellStyle name="常规 2 2 6 3 2 3 2" xfId="1175"/>
    <cellStyle name="常规 3 2 2 8 3 2" xfId="1176"/>
    <cellStyle name="20% - 着色 4 2 7 2 3" xfId="1177"/>
    <cellStyle name="强调文字颜色 3 16 5" xfId="1178"/>
    <cellStyle name="常规 4 3 2 3 2 2 4" xfId="1179"/>
    <cellStyle name="强调文字颜色 5 19 5" xfId="1180"/>
    <cellStyle name="20% - 着色 2 2 5 5 2 3 4" xfId="1181"/>
    <cellStyle name="警告文本 12 3" xfId="1182"/>
    <cellStyle name="着色 2 8 2 3 2 2" xfId="1183"/>
    <cellStyle name="常规 7 4 3 6 5" xfId="1184"/>
    <cellStyle name="着色 6 5 3 3 2" xfId="1185"/>
    <cellStyle name="着色 5 6 3 2 2" xfId="1186"/>
    <cellStyle name="常规 3 5 4 4" xfId="1187"/>
    <cellStyle name="强调文字颜色 6 6 3" xfId="1188"/>
    <cellStyle name="着色 4 3 5 3 3" xfId="1189"/>
    <cellStyle name="常规 3 4 5 4 3 2 3" xfId="1190"/>
    <cellStyle name="强调文字颜色 5 2 4 4" xfId="1191"/>
    <cellStyle name="常规 3 2 3 8 2 2 4" xfId="1192"/>
    <cellStyle name="20% - 着色 6 5 3 2 3 3" xfId="1193"/>
    <cellStyle name="着色 3 3 2 2" xfId="1194"/>
    <cellStyle name="常规 7 2 4 3 3 5" xfId="1195"/>
    <cellStyle name="标题 4 10 4" xfId="1196"/>
    <cellStyle name="常规 8 2 5 3 3 3" xfId="1197"/>
    <cellStyle name="常规 3 10 4 2 2 4" xfId="1198"/>
    <cellStyle name="常规 3 2 3 5 3 2 3 3" xfId="1199"/>
    <cellStyle name="常规 8 2 2 4 3 2 3" xfId="1200"/>
    <cellStyle name="40% - 强调文字颜色 1 9 2 2 3" xfId="1201"/>
    <cellStyle name="着色 6 5 2 5" xfId="1202"/>
    <cellStyle name="常规 4 3 4 2 3 2" xfId="1203"/>
    <cellStyle name="着色 3 2 8 2 3 2" xfId="1204"/>
    <cellStyle name="常规 3 5 4 2 4" xfId="1205"/>
    <cellStyle name="着色 5 2 3 5 2 3" xfId="1206"/>
    <cellStyle name="常规 8 3 4 2 2 3 2 2" xfId="1207"/>
    <cellStyle name="40% - 强调文字颜色 3 2 4 2" xfId="1208"/>
    <cellStyle name="常规 2 3 3 4 2 2 2" xfId="1209"/>
    <cellStyle name="着色 5 2 4 4 5" xfId="1210"/>
    <cellStyle name="常规 2 2 3 3 2 2 4" xfId="1211"/>
    <cellStyle name="着色 5 2 4 2 3 2 2" xfId="1212"/>
    <cellStyle name="着色 6 5 2 3 4" xfId="1213"/>
    <cellStyle name="常规 8 3 4 2 4 4" xfId="1214"/>
    <cellStyle name="常规 3 5 4 2 3" xfId="1215"/>
    <cellStyle name="着色 5 2 3 5 2 2" xfId="1216"/>
    <cellStyle name="常规 4 3 7 4 3 4" xfId="1217"/>
    <cellStyle name="着色 4 2 2 5 2 4" xfId="1218"/>
    <cellStyle name="着色 6 5 2 3 3" xfId="1219"/>
    <cellStyle name="常规 5 3 9 3 4" xfId="1220"/>
    <cellStyle name="常规 6 3 8 2 2 3" xfId="1221"/>
    <cellStyle name="着色 5 2 4 4 3" xfId="1222"/>
    <cellStyle name="常规 8 5 4 3 2 2" xfId="1223"/>
    <cellStyle name="常规 2 2 3 3 2 2 2" xfId="1224"/>
    <cellStyle name="着色 2 2 2 3 2 3 4" xfId="1225"/>
    <cellStyle name="常规 6 3 5 3 2 2 3" xfId="1226"/>
    <cellStyle name="常规 7 4 2 6 5" xfId="1227"/>
    <cellStyle name="注释 5 5" xfId="1228"/>
    <cellStyle name="着色 6 5 2 3 2" xfId="1229"/>
    <cellStyle name="着色 1 5 2 2 3" xfId="1230"/>
    <cellStyle name="60% - 着色 4 5 3 2 3 4" xfId="1231"/>
    <cellStyle name="着色 3 9 2 3 4" xfId="1232"/>
    <cellStyle name="常规 7 2 6 4" xfId="1233"/>
    <cellStyle name="着色 6 5 2" xfId="1234"/>
    <cellStyle name="注释 18" xfId="1235"/>
    <cellStyle name="常规 12 2 7 2 2 3" xfId="1236"/>
    <cellStyle name="常规 7 5 3" xfId="1237"/>
    <cellStyle name="常规 2 2 2 3 5 3 2 2 2" xfId="1238"/>
    <cellStyle name="常规 4 2 3 3 3" xfId="1239"/>
    <cellStyle name="常规 5 4 5 3 4 2" xfId="1240"/>
    <cellStyle name="常规 4 2 10 2 2" xfId="1241"/>
    <cellStyle name="着色 6 4 7" xfId="1242"/>
    <cellStyle name="常规 4 5 3 3" xfId="1243"/>
    <cellStyle name="60% - 强调文字颜色 3 10 2 4" xfId="1244"/>
    <cellStyle name="常规 5 3 3 5 3 2 2" xfId="1245"/>
    <cellStyle name="着色 2 5 3 2" xfId="1246"/>
    <cellStyle name="着色 1 2 3 4 2 3 2 3" xfId="1247"/>
    <cellStyle name="20% - 着色 3 2 5 5 2 3 2 2" xfId="1248"/>
    <cellStyle name="着色 5 2 5 8" xfId="1249"/>
    <cellStyle name="着色 6 2 3 4 5" xfId="1250"/>
    <cellStyle name="着色 3 2 4 4 3 2 2" xfId="1251"/>
    <cellStyle name="常规 3 2 2 3 2 6" xfId="1252"/>
    <cellStyle name="常规 5 2 4 3 2 2" xfId="1253"/>
    <cellStyle name="常规 7 5 2 4" xfId="1254"/>
    <cellStyle name="常规 4 2 3 3 2 4" xfId="1255"/>
    <cellStyle name="着色 6 4 6 4" xfId="1256"/>
    <cellStyle name="常规 4 5 3 2 4" xfId="1257"/>
    <cellStyle name="汇总 7" xfId="1258"/>
    <cellStyle name="常规 5 3 5 5 4 3" xfId="1259"/>
    <cellStyle name="常规 3 2 5 3 4" xfId="1260"/>
    <cellStyle name="强调文字颜色 4 11 2" xfId="1261"/>
    <cellStyle name="常规 4 2 3 3 2 3" xfId="1262"/>
    <cellStyle name="适中 7 3 4" xfId="1263"/>
    <cellStyle name="常规 3 2 2 3 2 5" xfId="1264"/>
    <cellStyle name="常规 7 5 2 3" xfId="1265"/>
    <cellStyle name="着色 6 4 6 3" xfId="1266"/>
    <cellStyle name="20% - 着色 3 5 7" xfId="1267"/>
    <cellStyle name="常规 4 5 3 2 3" xfId="1268"/>
    <cellStyle name="常规 5 2 3 4 3 2 3" xfId="1269"/>
    <cellStyle name="着色 6 4 6" xfId="1270"/>
    <cellStyle name="着色 2 5 2 3" xfId="1271"/>
    <cellStyle name="着色 4 8 2 3 3" xfId="1272"/>
    <cellStyle name="输入 6 2 2" xfId="1273"/>
    <cellStyle name="着色 6 4 5 5" xfId="1274"/>
    <cellStyle name="着色 2 2 3 4 2 3 2 2" xfId="1275"/>
    <cellStyle name="常规 4 2 2 6 4 2 3 3" xfId="1276"/>
    <cellStyle name="注释 12 3 2" xfId="1277"/>
    <cellStyle name="着色 5 5 4 2 2 2" xfId="1278"/>
    <cellStyle name="着色 4 2 6" xfId="1279"/>
    <cellStyle name="着色 3 2 5 2" xfId="1280"/>
    <cellStyle name="常规 5 3 2" xfId="1281"/>
    <cellStyle name="着色 4 2 7 3 4" xfId="1282"/>
    <cellStyle name="常规 5 3 2 3 3 2" xfId="1283"/>
    <cellStyle name="常规 5 3 3 3 4" xfId="1284"/>
    <cellStyle name="着色 3 2 5 3 3 4" xfId="1285"/>
    <cellStyle name="强调文字颜色 4 4 4 4" xfId="1286"/>
    <cellStyle name="60% - 着色 2 2 4 4 2 3 2" xfId="1287"/>
    <cellStyle name="着色 2 5 2 2" xfId="1288"/>
    <cellStyle name="常规 3 3 2 5 4" xfId="1289"/>
    <cellStyle name="常规 7 2 3 5 3 5" xfId="1290"/>
    <cellStyle name="着色 5 2 4 8" xfId="1291"/>
    <cellStyle name="着色 6 2 3 3 5" xfId="1292"/>
    <cellStyle name="着色 4 8 2 3 2" xfId="1293"/>
    <cellStyle name="强调文字颜色 5 9 2" xfId="1294"/>
    <cellStyle name="常规 3 4 7 3" xfId="1295"/>
    <cellStyle name="常规 7 3 5 4 2 2 2" xfId="1296"/>
    <cellStyle name="着色 5 7 2 5" xfId="1297"/>
    <cellStyle name="常规 5 3 3 3 3" xfId="1298"/>
    <cellStyle name="着色 3 2 5 3 3 3" xfId="1299"/>
    <cellStyle name="20% - 着色 3 4 8" xfId="1300"/>
    <cellStyle name="常规 5 4 8 3 2 3" xfId="1301"/>
    <cellStyle name="60% - 强调文字颜色 3 10 2 2 4" xfId="1302"/>
    <cellStyle name="着色 6 4 5 4" xfId="1303"/>
    <cellStyle name="着色 3 2 5 3 3 2 3" xfId="1304"/>
    <cellStyle name="计算 2 7 2" xfId="1305"/>
    <cellStyle name="常规 5 3 3 3 2 3" xfId="1306"/>
    <cellStyle name="常规 4 3 2 3 2 5" xfId="1307"/>
    <cellStyle name="着色 4 2 7 3 2 3" xfId="1308"/>
    <cellStyle name="着色 4 2 4 3" xfId="1309"/>
    <cellStyle name="强调文字颜色 4 10 2 3" xfId="1310"/>
    <cellStyle name="常规 6 2 3 4 4" xfId="1311"/>
    <cellStyle name="强调文字颜色 1 18 2 2" xfId="1312"/>
    <cellStyle name="着色 6 4 5 3 3" xfId="1313"/>
    <cellStyle name="20% - 着色 5 10 3" xfId="1314"/>
    <cellStyle name="强调文字颜色 6 6 4 2" xfId="1315"/>
    <cellStyle name="60% - 着色 6 2 4 3 3" xfId="1316"/>
    <cellStyle name="检查单元格 3 3 2 3" xfId="1317"/>
    <cellStyle name="常规 5 3 3 3 2" xfId="1318"/>
    <cellStyle name="着色 3 2 5 3 3 2" xfId="1319"/>
    <cellStyle name="适中 7 2 4" xfId="1320"/>
    <cellStyle name="着色 6 4 5 3" xfId="1321"/>
    <cellStyle name="标题 4 10 4 3" xfId="1322"/>
    <cellStyle name="输出 10 3 2" xfId="1323"/>
    <cellStyle name="着色 5 7 2 3 4" xfId="1324"/>
    <cellStyle name="着色 3 3 2 2 3" xfId="1325"/>
    <cellStyle name="检查单元格 7 3 4" xfId="1326"/>
    <cellStyle name="常规 2 5 2 3 3 4" xfId="1327"/>
    <cellStyle name="着色 1 2 2 3 2 3" xfId="1328"/>
    <cellStyle name="着色 5 2 3 4 3 2 2" xfId="1329"/>
    <cellStyle name="着色 6 4 5 2 4" xfId="1330"/>
    <cellStyle name="强调文字颜色 6 6 3 3" xfId="1331"/>
    <cellStyle name="着色 5 3 2 4" xfId="1332"/>
    <cellStyle name="着色 5 4 4 2 3 4" xfId="1333"/>
    <cellStyle name="常规 12 9 2 2" xfId="1334"/>
    <cellStyle name="着色 6 4 5 2 3 2" xfId="1335"/>
    <cellStyle name="强调文字颜色 6 14" xfId="1336"/>
    <cellStyle name="强调文字颜色 6 6 3 2 2" xfId="1337"/>
    <cellStyle name="常规 2 5 3 4 2 4" xfId="1338"/>
    <cellStyle name="常规 2 5 2 3 3 3" xfId="1339"/>
    <cellStyle name="着色 1 2 2 3 2 2" xfId="1340"/>
    <cellStyle name="检查单元格 7 3 3" xfId="1341"/>
    <cellStyle name="标题 4 10 4 2" xfId="1342"/>
    <cellStyle name="着色 5 7 2 3 3" xfId="1343"/>
    <cellStyle name="着色 3 3 2 2 2" xfId="1344"/>
    <cellStyle name="着色 6 4 5 2 3" xfId="1345"/>
    <cellStyle name="强调文字颜色 6 6 3 2" xfId="1346"/>
    <cellStyle name="计算 2 2" xfId="1347"/>
    <cellStyle name="常规 3 3 3 3 2 4 2" xfId="1348"/>
    <cellStyle name="常规 4 2 4 2 2 2 4" xfId="1349"/>
    <cellStyle name="60% - 着色 5 2 5 2" xfId="1350"/>
    <cellStyle name="常规 8 4 2 2 4" xfId="1351"/>
    <cellStyle name="常规 4 3 4 3 2 2 2" xfId="1352"/>
    <cellStyle name="着色 5 7 2 3 2 3" xfId="1353"/>
    <cellStyle name="常规 5 6 3 2 2 2" xfId="1354"/>
    <cellStyle name="着色 6 4 5 2 2 3" xfId="1355"/>
    <cellStyle name="标题 4 9 3 2 2" xfId="1356"/>
    <cellStyle name="着色 4 2 3 2 2" xfId="1357"/>
    <cellStyle name="着色 6 4 5 2 2 2" xfId="1358"/>
    <cellStyle name="40% - 着色 2 2 2 2 3 2" xfId="1359"/>
    <cellStyle name="链接单元格 7 2 2 3" xfId="1360"/>
    <cellStyle name="常规 4 2 6 4 2 3 4" xfId="1361"/>
    <cellStyle name="常规 8 2 2 2 3" xfId="1362"/>
    <cellStyle name="着色 3 5 4 2 2 3" xfId="1363"/>
    <cellStyle name="常规 4 8 4 2 3 4" xfId="1364"/>
    <cellStyle name="常规 3 2 4 5 4 2 2 3" xfId="1365"/>
    <cellStyle name="常规 3 4 5 2 3" xfId="1366"/>
    <cellStyle name="着色 5 2 2 6 2 2" xfId="1367"/>
    <cellStyle name="强调文字颜色 1 16 2 2" xfId="1368"/>
    <cellStyle name="着色 6 4 3 3 3" xfId="1369"/>
    <cellStyle name="强调文字颜色 6 4 4 2" xfId="1370"/>
    <cellStyle name="常规 6 3 4 2 2 2" xfId="1371"/>
    <cellStyle name="常规 7 3 4 4 2 3 2 2" xfId="1372"/>
    <cellStyle name="常规 5 3 3 2 2 4" xfId="1373"/>
    <cellStyle name="着色 6 4 3 3 2 3" xfId="1374"/>
    <cellStyle name="常规 2 2 5 3 2 3 2" xfId="1375"/>
    <cellStyle name="20% - 着色 3 2 7 2 3" xfId="1376"/>
    <cellStyle name="60% - 着色 1 2 5 5 2 2 4" xfId="1377"/>
    <cellStyle name="常规 4 2 2 3 8 2 3 3" xfId="1378"/>
    <cellStyle name="着色 5 2 8 2 2 2" xfId="1379"/>
    <cellStyle name="常规 5 4 2 2 6" xfId="1380"/>
    <cellStyle name="常规 2 3 4 9 2 3" xfId="1381"/>
    <cellStyle name="着色 2 2 4 2 3 2 2" xfId="1382"/>
    <cellStyle name="着色 6 2 10 4" xfId="1383"/>
    <cellStyle name="着色 3 3 3 3 2 3" xfId="1384"/>
    <cellStyle name="常规 3 4 8 2 3 3" xfId="1385"/>
    <cellStyle name="着色 6 2 5 3 2 3 2 2" xfId="1386"/>
    <cellStyle name="常规 2 2 3 2 2 4" xfId="1387"/>
    <cellStyle name="60% - 着色 4 2 5 5 2 3 2 2" xfId="1388"/>
    <cellStyle name="常规 4 3 4 4 3 3 2" xfId="1389"/>
    <cellStyle name="常规 8 5 3 3 4" xfId="1390"/>
    <cellStyle name="常规 3 2 3 2 4 2 3 2 2" xfId="1391"/>
    <cellStyle name="常规 8 2 2 4 2 2 3" xfId="1392"/>
    <cellStyle name="着色 6 4 2 5" xfId="1393"/>
    <cellStyle name="60% - 着色 4 3 5 2 5" xfId="1394"/>
    <cellStyle name="40% - 着色 5 5 5 2 2 2" xfId="1395"/>
    <cellStyle name="常规 9 3 4 2 4 3" xfId="1396"/>
    <cellStyle name="常规 3 4 4 2 4" xfId="1397"/>
    <cellStyle name="着色 5 2 2 5 2 3" xfId="1398"/>
    <cellStyle name="60% - 着色 4 2 3 3 2 2 3" xfId="1399"/>
    <cellStyle name="着色 6 2 5 5 2 3 4" xfId="1400"/>
    <cellStyle name="强调文字颜色 1 15 2 3" xfId="1401"/>
    <cellStyle name="常规 9 5 4 3 2 2" xfId="1402"/>
    <cellStyle name="常规 7 3 8 2 2 3" xfId="1403"/>
    <cellStyle name="常规 2 3 3 3 2 2 2" xfId="1404"/>
    <cellStyle name="40% - 强调文字颜色 2 2 4 2" xfId="1405"/>
    <cellStyle name="常规 2 2 3 2 2 2 4" xfId="1406"/>
    <cellStyle name="着色 6 4 2 3 4" xfId="1407"/>
    <cellStyle name="常规 4 2 2 3 7 2 5" xfId="1408"/>
    <cellStyle name="常规 8 3 3 2 4 4" xfId="1409"/>
    <cellStyle name="常规 9 3 4 2 4 2" xfId="1410"/>
    <cellStyle name="常规 3 4 4 2 3" xfId="1411"/>
    <cellStyle name="着色 5 2 2 5 2 2" xfId="1412"/>
    <cellStyle name="60% - 着色 4 4 3 3 2 2" xfId="1413"/>
    <cellStyle name="着色 4 3 4 2 5" xfId="1414"/>
    <cellStyle name="60% - 着色 2 2 7 2 2 3" xfId="1415"/>
    <cellStyle name="着色 2 9 3 2 2" xfId="1416"/>
    <cellStyle name="着色 6 4 2 3 3" xfId="1417"/>
    <cellStyle name="常规 4 2 2 3 7 2 4" xfId="1418"/>
    <cellStyle name="标题 4 7 2 2 2" xfId="1419"/>
    <cellStyle name="警告文本 7 2 4" xfId="1420"/>
    <cellStyle name="常规 2 2 13 2 2" xfId="1421"/>
    <cellStyle name="强调文字颜色 1 15 2 2" xfId="1422"/>
    <cellStyle name="常规 8 5 3 3 2 3" xfId="1423"/>
    <cellStyle name="常规 2 2 3 2 2 2 3" xfId="1424"/>
    <cellStyle name="着色 6 4 2 3 2 3" xfId="1425"/>
    <cellStyle name="常规 2 2 5 2 2 3 2" xfId="1426"/>
    <cellStyle name="着色 5 2 7 2 2 2" xfId="1427"/>
    <cellStyle name="常规 5 3 2 2 6" xfId="1428"/>
    <cellStyle name="常规 6 3 3 2 2 2" xfId="1429"/>
    <cellStyle name="常规 5 3 2 2 2 4" xfId="1430"/>
    <cellStyle name="着色 6 8 5" xfId="1431"/>
    <cellStyle name="常规 5 3 2 2 2 3" xfId="1432"/>
    <cellStyle name="着色 6 4 2 3 2 2" xfId="1433"/>
    <cellStyle name="着色 6 3 4 3 3" xfId="1434"/>
    <cellStyle name="输入 5 4" xfId="1435"/>
    <cellStyle name="常规 4 2 2 7 2 3 4" xfId="1436"/>
    <cellStyle name="常规 7 4 2 3" xfId="1437"/>
    <cellStyle name="着色 3 4 6 2 3" xfId="1438"/>
    <cellStyle name="常规 3 2 2 2 2 5" xfId="1439"/>
    <cellStyle name="适中 6 3 4" xfId="1440"/>
    <cellStyle name="常规 6 9 2 3 4" xfId="1441"/>
    <cellStyle name="常规 4 2 3 2 2 3" xfId="1442"/>
    <cellStyle name="常规 4 4 7 2 3 4" xfId="1443"/>
    <cellStyle name="着色 6 3 6 3" xfId="1444"/>
    <cellStyle name="着色 5 3 3 3 2 2" xfId="1445"/>
    <cellStyle name="常规 5 4 8 2 3 2" xfId="1446"/>
    <cellStyle name="20% - 着色 2 5 7" xfId="1447"/>
    <cellStyle name="注释 2" xfId="1448"/>
    <cellStyle name="常规 4 5 2 2 3" xfId="1449"/>
    <cellStyle name="着色 1 3 5 2 3 2 3" xfId="1450"/>
    <cellStyle name="40% - 强调文字颜色 5 11 2 2 3" xfId="1451"/>
    <cellStyle name="常规 4 5 2 2 2 2" xfId="1452"/>
    <cellStyle name="20% - 着色 2 5 6 2" xfId="1453"/>
    <cellStyle name="常规 9 8 2 3 3" xfId="1454"/>
    <cellStyle name="20% - 着色 4 2 9" xfId="1455"/>
    <cellStyle name="40% - 着色 5 2 8 2 4" xfId="1456"/>
    <cellStyle name="着色 6 5 3 5" xfId="1457"/>
    <cellStyle name="着色 6 3 6 2 2" xfId="1458"/>
    <cellStyle name="常规 3 2 2 2 2 4 2" xfId="1459"/>
    <cellStyle name="20% - 强调文字颜色 4 10 2 2 3" xfId="1460"/>
    <cellStyle name="常规 7 4 2 2 2" xfId="1461"/>
    <cellStyle name="常规 3 10 4 2 3 4" xfId="1462"/>
    <cellStyle name="20% - 着色 5 3 5 2 3 2 3" xfId="1463"/>
    <cellStyle name="常规 3 2 3 5 3 2 4 3" xfId="1464"/>
    <cellStyle name="着色 2 8 2 3 4" xfId="1465"/>
    <cellStyle name="常规 3 2 3 8 2 3 4" xfId="1466"/>
    <cellStyle name="强调文字颜色 5 2 5 4" xfId="1467"/>
    <cellStyle name="输出 6 2 4" xfId="1468"/>
    <cellStyle name="常规 7 2 2 4 2 3 2 3" xfId="1469"/>
    <cellStyle name="着色 3 3 3 2" xfId="1470"/>
    <cellStyle name="常规 2 13 2 3" xfId="1471"/>
    <cellStyle name="20% - 着色 3 9 2 3 4" xfId="1472"/>
    <cellStyle name="常规 8 3 2 3 2 2 3" xfId="1473"/>
    <cellStyle name="常规 5 3 5 4 4 2" xfId="1474"/>
    <cellStyle name="20% - 着色 1 2 3 2 3 2" xfId="1475"/>
    <cellStyle name="常规 4 3 4 4 4 4" xfId="1476"/>
    <cellStyle name="强调文字颜色 3 6 2 3" xfId="1477"/>
    <cellStyle name="着色 4 3 2 3 2 3" xfId="1478"/>
    <cellStyle name="常规 4 4 7 2 3 3" xfId="1479"/>
    <cellStyle name="着色 6 3 6 2" xfId="1480"/>
    <cellStyle name="20% - 着色 2 5 6" xfId="1481"/>
    <cellStyle name="常规 4 5 2 2 2" xfId="1482"/>
    <cellStyle name="常规 4 3 4 2 3 3 4" xfId="1483"/>
    <cellStyle name="常规 4 2 3 2 2 2" xfId="1484"/>
    <cellStyle name="常规 8 3 3 3 6" xfId="1485"/>
    <cellStyle name="适中 6 3 3" xfId="1486"/>
    <cellStyle name="常规 6 9 2 3 3" xfId="1487"/>
    <cellStyle name="着色 6 3 6" xfId="1488"/>
    <cellStyle name="常规 6 6 3 3 3" xfId="1489"/>
    <cellStyle name="着色 3 4 6 2" xfId="1490"/>
    <cellStyle name="常规 2 2 8 2 3 4" xfId="1491"/>
    <cellStyle name="常规 7 4 2" xfId="1492"/>
    <cellStyle name="常规 4 4 4 3 3 3" xfId="1493"/>
    <cellStyle name="20% - 着色 2 4 8" xfId="1494"/>
    <cellStyle name="常规 5 4 8 2 2 3" xfId="1495"/>
    <cellStyle name="输入 6 2" xfId="1496"/>
    <cellStyle name="着色 6 3 5 4" xfId="1497"/>
    <cellStyle name="常规 2 3 7 3 2 2 2 3" xfId="1498"/>
    <cellStyle name="着色 2 2 3 4 2 3 2" xfId="1499"/>
    <cellStyle name="着色 6 9 3" xfId="1500"/>
    <cellStyle name="常规 5 3 2 3 3" xfId="1501"/>
    <cellStyle name="着色 3 2 5 2 3 3" xfId="1502"/>
    <cellStyle name="标题 3 9 5" xfId="1503"/>
    <cellStyle name="好 13 3" xfId="1504"/>
    <cellStyle name="常规 5 3" xfId="1505"/>
    <cellStyle name="着色 5 2 5 5 2 3 2 2" xfId="1506"/>
    <cellStyle name="着色 3 2 5" xfId="1507"/>
    <cellStyle name="常规 2 2 3 8 3" xfId="1508"/>
    <cellStyle name="常规 4 3 2 5 2 2" xfId="1509"/>
    <cellStyle name="着色 2 2 5 5 2 4" xfId="1510"/>
    <cellStyle name="常规 5 4 5 2 2" xfId="1511"/>
    <cellStyle name="标题 1 13 2" xfId="1512"/>
    <cellStyle name="着色 5 2 3 3 3 2 2" xfId="1513"/>
    <cellStyle name="着色 6 3 5 2 4" xfId="1514"/>
    <cellStyle name="强调文字颜色 5 6 3 3" xfId="1515"/>
    <cellStyle name="着色 3 2 3 3" xfId="1516"/>
    <cellStyle name="着色 6 3 5 2 3" xfId="1517"/>
    <cellStyle name="常规 8 2 2 4 2 3 4" xfId="1518"/>
    <cellStyle name="强调文字颜色 5 6 3 2" xfId="1519"/>
    <cellStyle name="常规 3 4 5 4 2 3 3" xfId="1520"/>
    <cellStyle name="输出 5 2 4" xfId="1521"/>
    <cellStyle name="着色 3 2 3 2" xfId="1522"/>
    <cellStyle name="着色 6 3 5 2 2" xfId="1523"/>
    <cellStyle name="着色 6 4 3 5" xfId="1524"/>
    <cellStyle name="检查单元格 3 2 2 2" xfId="1525"/>
    <cellStyle name="计算 9 2 3" xfId="1526"/>
    <cellStyle name="常规 8 2 3 2 2 5" xfId="1527"/>
    <cellStyle name="常规 5 2 4 5 2 2 2" xfId="1528"/>
    <cellStyle name="常规 13 5 3 2 2 2" xfId="1529"/>
    <cellStyle name="着色 5 2 3 5 2 3 4" xfId="1530"/>
    <cellStyle name="标题 3 9 3" xfId="1531"/>
    <cellStyle name="20% - 着色 6 2 4 2 3 3" xfId="1532"/>
    <cellStyle name="着色 3 2 3" xfId="1533"/>
    <cellStyle name="60% - 着色 4 3 5 4" xfId="1534"/>
    <cellStyle name="常规 4 3 4 2 3 2 4" xfId="1535"/>
    <cellStyle name="常规 8 3 3 2 6" xfId="1536"/>
    <cellStyle name="适中 6 2 3" xfId="1537"/>
    <cellStyle name="常规 6 9 2 2 3" xfId="1538"/>
    <cellStyle name="20% - 着色 2 4 6" xfId="1539"/>
    <cellStyle name="40% - 着色 3 2 4 3 3 3" xfId="1540"/>
    <cellStyle name="常规 3 4 6 2 2 5" xfId="1541"/>
    <cellStyle name="常规 4 4 7 2 2 3" xfId="1542"/>
    <cellStyle name="常规 6 6 3 3 2 2" xfId="1543"/>
    <cellStyle name="着色 6 3 5 2" xfId="1544"/>
    <cellStyle name="着色 1 4 5 3 3" xfId="1545"/>
    <cellStyle name="常规 2 3 4 4 3 2 2 2" xfId="1546"/>
    <cellStyle name="着色 5 6 2 3" xfId="1547"/>
    <cellStyle name="常规 7 2 4 6 4" xfId="1548"/>
    <cellStyle name="着色 6 3 4 4" xfId="1549"/>
    <cellStyle name="着色 2 2 3 4 2 2 2" xfId="1550"/>
    <cellStyle name="常规 7 2 9 5" xfId="1551"/>
    <cellStyle name="着色 4 2 6 2 3" xfId="1552"/>
    <cellStyle name="常规 4 2 3 5 2 3 4" xfId="1553"/>
    <cellStyle name="着色 5 5 5 2 3 2 3" xfId="1554"/>
    <cellStyle name="常规 4 5 5 2 3 4" xfId="1555"/>
    <cellStyle name="常规 5 3 2 2 3" xfId="1556"/>
    <cellStyle name="着色 3 2 5 2 2 3" xfId="1557"/>
    <cellStyle name="40% - 着色 5 2 6 3 2 2" xfId="1558"/>
    <cellStyle name="40% - 着色 5 2 6 3 4" xfId="1559"/>
    <cellStyle name="输入 5 3" xfId="1560"/>
    <cellStyle name="40% - 着色 4 2 5 3 2 4" xfId="1561"/>
    <cellStyle name="40% - 着色 4 2 5 3 2 2 2" xfId="1562"/>
    <cellStyle name="着色 6 3 4 3 2" xfId="1563"/>
    <cellStyle name="着色 6 3 4 5" xfId="1564"/>
    <cellStyle name="着色 2 2 3 4 2 2 3" xfId="1565"/>
    <cellStyle name="着色 3 2 2 5 3 2 3" xfId="1566"/>
    <cellStyle name="警告文本 19 2 3" xfId="1567"/>
    <cellStyle name="常规 3 4 3 4 4" xfId="1568"/>
    <cellStyle name="着色 4 2 4 3 3 2 2" xfId="1569"/>
    <cellStyle name="着色 4 9 3 2 2" xfId="1570"/>
    <cellStyle name="着色 6 3 4 2 5" xfId="1571"/>
    <cellStyle name="着色 6 3 4 2 3 4" xfId="1572"/>
    <cellStyle name="着色 6 3 4 2 3 3" xfId="1573"/>
    <cellStyle name="输入 4 4 3" xfId="1574"/>
    <cellStyle name="常规 2 5 5 2 3 3" xfId="1575"/>
    <cellStyle name="着色 1 2 5 2 2 2" xfId="1576"/>
    <cellStyle name="着色 6 2 9 5" xfId="1577"/>
    <cellStyle name="20% - 着色 5 6 3 4" xfId="1578"/>
    <cellStyle name="常规 7 3 5 5" xfId="1579"/>
    <cellStyle name="着色 6 2 9 4" xfId="1580"/>
    <cellStyle name="常规 7 3 5 4" xfId="1581"/>
    <cellStyle name="常规 9 27" xfId="1582"/>
    <cellStyle name="60% - 着色 1 2 7 2 2 2" xfId="1583"/>
    <cellStyle name="着色 4 4 4 2 2" xfId="1584"/>
    <cellStyle name="60% - 着色 2 4 2 3 2 3" xfId="1585"/>
    <cellStyle name="着色 1 2 10 2 2" xfId="1586"/>
    <cellStyle name="常规 8 6 3 2 3" xfId="1587"/>
    <cellStyle name="常规 4 2 4 4 3 2 3" xfId="1588"/>
    <cellStyle name="链接单元格 13 2 2 3" xfId="1589"/>
    <cellStyle name="强调文字颜色 3 4 6" xfId="1590"/>
    <cellStyle name="常规 8 8 4 2" xfId="1591"/>
    <cellStyle name="着色 3 2 3 6 2" xfId="1592"/>
    <cellStyle name="常规 4 3 3 2 3 2 2 3" xfId="1593"/>
    <cellStyle name="常规 5 10" xfId="1594"/>
    <cellStyle name="强调文字颜色 2 4 3 2 2" xfId="1595"/>
    <cellStyle name="常规 7 3 5 3 4" xfId="1596"/>
    <cellStyle name="着色 6 2 9 3 4" xfId="1597"/>
    <cellStyle name="常规 8 3 6 5" xfId="1598"/>
    <cellStyle name="20% - 着色 4 2 5 2 3 4" xfId="1599"/>
    <cellStyle name="着色 5 2 2 5 2 3 2 3" xfId="1600"/>
    <cellStyle name="常规 9 4 3 3 3" xfId="1601"/>
    <cellStyle name="常规 2 3 2 2 2 3" xfId="1602"/>
    <cellStyle name="着色 3 4 2 3 2 2" xfId="1603"/>
    <cellStyle name="常规 3 2 4 4 2 3 2 2" xfId="1604"/>
    <cellStyle name="常规 3 2 3 6 3 5" xfId="1605"/>
    <cellStyle name="常规 2 2 6 2 2" xfId="1606"/>
    <cellStyle name="强调文字颜色 3 3 7" xfId="1607"/>
    <cellStyle name="常规 8 8 3 3" xfId="1608"/>
    <cellStyle name="常规 4 2 4 6 3 3" xfId="1609"/>
    <cellStyle name="链接单元格 15 2 3" xfId="1610"/>
    <cellStyle name="着色 3 2 3 5 3" xfId="1611"/>
    <cellStyle name="常规 8 3 4 2 3 2" xfId="1612"/>
    <cellStyle name="常规 7 3 3 2 3 4" xfId="1613"/>
    <cellStyle name="常规 5 2 2 3 2 3 2 3" xfId="1614"/>
    <cellStyle name="着色 6 2 9 2 5" xfId="1615"/>
    <cellStyle name="常规 4 2 4 6 3 2" xfId="1616"/>
    <cellStyle name="链接单元格 15 2 2" xfId="1617"/>
    <cellStyle name="常规 7 3 3 2 3 3" xfId="1618"/>
    <cellStyle name="常规 3 3 8 4 3" xfId="1619"/>
    <cellStyle name="着色 3 2 3 5 2" xfId="1620"/>
    <cellStyle name="输入 12 3 3" xfId="1621"/>
    <cellStyle name="常规 5 2 2 3 2 3 2 2" xfId="1622"/>
    <cellStyle name="输入 10 3 2 3" xfId="1623"/>
    <cellStyle name="着色 6 2 9 2 4" xfId="1624"/>
    <cellStyle name="20% - 着色 1 2 2 2 3 2" xfId="1625"/>
    <cellStyle name="常规 4 3 3 4 4 4" xfId="1626"/>
    <cellStyle name="强调文字颜色 2 6 2 3" xfId="1627"/>
    <cellStyle name="常规 4 4 6 2 3 3" xfId="1628"/>
    <cellStyle name="着色 5 3 6 2" xfId="1629"/>
    <cellStyle name="常规 4 4 2 2 2" xfId="1630"/>
    <cellStyle name="着色 6 2 9 2 3 2" xfId="1631"/>
    <cellStyle name="常规 5 3 10 5" xfId="1632"/>
    <cellStyle name="输入 20" xfId="1633"/>
    <cellStyle name="输入 15" xfId="1634"/>
    <cellStyle name="着色 6 2 7 5" xfId="1635"/>
    <cellStyle name="着色 6 3 4 2 3 2" xfId="1636"/>
    <cellStyle name="常规 4 3 3 5 4 2 2 3" xfId="1637"/>
    <cellStyle name="40% - 着色 5 2 5 6 4" xfId="1638"/>
    <cellStyle name="着色 5 3 3 2 3 4" xfId="1639"/>
    <cellStyle name="输入 4 4 2" xfId="1640"/>
    <cellStyle name="常规 4 5 4 4 2 3 3" xfId="1641"/>
    <cellStyle name="常规 2 30" xfId="1642"/>
    <cellStyle name="常规 2 25" xfId="1643"/>
    <cellStyle name="着色 3 4 5 2 5" xfId="1644"/>
    <cellStyle name="着色 6 2 6 5" xfId="1645"/>
    <cellStyle name="着色 6 3 4 2 2 2" xfId="1646"/>
    <cellStyle name="常规 4 2 3 4 4 2 3 3" xfId="1647"/>
    <cellStyle name="常规 3 2 3 7 2 3 2 3" xfId="1648"/>
    <cellStyle name="着色 2 2 4 6 2 3" xfId="1649"/>
    <cellStyle name="着色 5 5 3 3 3" xfId="1650"/>
    <cellStyle name="强调文字颜色 4 4 2 2 3" xfId="1651"/>
    <cellStyle name="着色 2 2 6 3 2 3" xfId="1652"/>
    <cellStyle name="着色 1 2 5 3 2 5" xfId="1653"/>
    <cellStyle name="着色 5 2 2 6 3" xfId="1654"/>
    <cellStyle name="着色 1 2 5 3 2 3 2" xfId="1655"/>
    <cellStyle name="常规 8 3 3 3 3 4" xfId="1656"/>
    <cellStyle name="40% - 强调文字颜色 1 8" xfId="1657"/>
    <cellStyle name="常规 4 2 5 5" xfId="1658"/>
    <cellStyle name="常规 9 7" xfId="1659"/>
    <cellStyle name="20% - 着色 2 2 8 2 3 2 3" xfId="1660"/>
    <cellStyle name="着色 6 2 5 5 3 2 3" xfId="1661"/>
    <cellStyle name="40% - 着色 1 2" xfId="1662"/>
    <cellStyle name="常规 3 3 2 3 2 2" xfId="1663"/>
    <cellStyle name="常规 2 3 3 2 4 2 3 4" xfId="1664"/>
    <cellStyle name="强调文字颜色 4 4 2 2 2" xfId="1665"/>
    <cellStyle name="常规 9 3 4 3 4" xfId="1666"/>
    <cellStyle name="着色 2 2 6 3 2 2" xfId="1667"/>
    <cellStyle name="着色 1 2 5 3 2 4" xfId="1668"/>
    <cellStyle name="常规 9 6" xfId="1669"/>
    <cellStyle name="常规 7 3 2 3 3 5" xfId="1670"/>
    <cellStyle name="常规 8 3 3 3 3 3" xfId="1671"/>
    <cellStyle name="着色 6 2 5 5 3 2 2" xfId="1672"/>
    <cellStyle name="着色 2 2 5 3 2" xfId="1673"/>
    <cellStyle name="着色 5 2 4 4 3 4" xfId="1674"/>
    <cellStyle name="20% - 着色 3 4 3 2 3 3" xfId="1675"/>
    <cellStyle name="常规 2 2 4 3 3 2 2 2" xfId="1676"/>
    <cellStyle name="着色 6 2 5 4 3 2" xfId="1677"/>
    <cellStyle name="着色 4 7 2 3 4" xfId="1678"/>
    <cellStyle name="着色 5 2 2 4 3 2 2" xfId="1679"/>
    <cellStyle name="着色 3 10" xfId="1680"/>
    <cellStyle name="着色 6 3 3" xfId="1681"/>
    <cellStyle name="常规 385 4 3 3" xfId="1682"/>
    <cellStyle name="汇总 19 2" xfId="1683"/>
    <cellStyle name="着色 2 2 5 3" xfId="1684"/>
    <cellStyle name="着色 5 4 5 2 4" xfId="1685"/>
    <cellStyle name="着色 6 2 5 4 3" xfId="1686"/>
    <cellStyle name="常规 2 2 4 3 3 2 2" xfId="1687"/>
    <cellStyle name="着色 2 9 2 3 2 2" xfId="1688"/>
    <cellStyle name="常规 4 11 2 3 3" xfId="1689"/>
    <cellStyle name="常规 2 9 3 3" xfId="1690"/>
    <cellStyle name="40% - 着色 5 2 4 5 5" xfId="1691"/>
    <cellStyle name="20% - 着色 2 3 5 2 3" xfId="1692"/>
    <cellStyle name="输入 3 3 3" xfId="1693"/>
    <cellStyle name="着色 2 2 4 5 2 4" xfId="1694"/>
    <cellStyle name="常规 5 3 5 2 2" xfId="1695"/>
    <cellStyle name="着色 3 2 5 5 2 2" xfId="1696"/>
    <cellStyle name="强调文字颜色 3 18" xfId="1697"/>
    <cellStyle name="好 10 4 3" xfId="1698"/>
    <cellStyle name="着色 5 5 2 3 4" xfId="1699"/>
    <cellStyle name="常规 2 3 2 4 2 2 2" xfId="1700"/>
    <cellStyle name="着色 4 2 4 4 5" xfId="1701"/>
    <cellStyle name="常规 2 2 2 3 2 2 4" xfId="1702"/>
    <cellStyle name="常规 3 3 4 4 3" xfId="1703"/>
    <cellStyle name="常规 8 3 2 4 2 3 3" xfId="1704"/>
    <cellStyle name="强调文字颜色 4 6 3 3" xfId="1705"/>
    <cellStyle name="着色 6 2 5 2 4" xfId="1706"/>
    <cellStyle name="着色 6 2 10" xfId="1707"/>
    <cellStyle name="常规 3 4 3 2 2 5" xfId="1708"/>
    <cellStyle name="着色 5 5 6 2 3" xfId="1709"/>
    <cellStyle name="好 14 3 2" xfId="1710"/>
    <cellStyle name="常规 4 2 4 8 2 3 4" xfId="1711"/>
    <cellStyle name="常规 7 3 2 5 2 3 2 3" xfId="1712"/>
    <cellStyle name="常规 4 4 4 2 2 3" xfId="1713"/>
    <cellStyle name="常规 6 3 2" xfId="1714"/>
    <cellStyle name="着色 3 3 5 2" xfId="1715"/>
    <cellStyle name="注释 13 3 2" xfId="1716"/>
    <cellStyle name="标题 4 13 4" xfId="1717"/>
    <cellStyle name="常规 6 6 2 2 3" xfId="1718"/>
    <cellStyle name="着色 5 5 4 3 2 2" xfId="1719"/>
    <cellStyle name="着色 5 2 6" xfId="1720"/>
    <cellStyle name="常规 5 3 2 4 3 2" xfId="1721"/>
    <cellStyle name="着色 4 2 8 3 4" xfId="1722"/>
    <cellStyle name="着色 3 2 5 4 3 4" xfId="1723"/>
    <cellStyle name="常规 5 3 4 3 4" xfId="1724"/>
    <cellStyle name="着色 6 12" xfId="1725"/>
    <cellStyle name="着色 5 4 5 2 3 3" xfId="1726"/>
    <cellStyle name="20% - 强调文字颜色 6 13 3 2" xfId="1727"/>
    <cellStyle name="着色 2 2 5 2 3" xfId="1728"/>
    <cellStyle name="着色 5 9 3 2 3" xfId="1729"/>
    <cellStyle name="着色 5 4 5 2 3 2" xfId="1730"/>
    <cellStyle name="着色 5 9 3 2 2" xfId="1731"/>
    <cellStyle name="着色 4 7 2 3 3" xfId="1732"/>
    <cellStyle name="着色 1 5 2 3" xfId="1733"/>
    <cellStyle name="常规 3 2 2 5 5" xfId="1734"/>
    <cellStyle name="常规 3 9 4 2 3 4" xfId="1735"/>
    <cellStyle name="常规 3 4 11" xfId="1736"/>
    <cellStyle name="着色 2 2 5 2" xfId="1737"/>
    <cellStyle name="着色 5 4 5 2 3" xfId="1738"/>
    <cellStyle name="着色 5 9 3 2" xfId="1739"/>
    <cellStyle name="着色 6 2 5 4 2" xfId="1740"/>
    <cellStyle name="着色 5 4 5 5" xfId="1741"/>
    <cellStyle name="常规 8 2 2 3 3 2 3" xfId="1742"/>
    <cellStyle name="着色 5 5 2 5" xfId="1743"/>
    <cellStyle name="着色 5 9 3" xfId="1744"/>
    <cellStyle name="强调文字颜色 4 2 3" xfId="1745"/>
    <cellStyle name="着色 2 2 4 4" xfId="1746"/>
    <cellStyle name="着色 5 9 2 4" xfId="1747"/>
    <cellStyle name="常规 3 4 3 3 2 2 2 3" xfId="1748"/>
    <cellStyle name="着色 6 2 3 2 3" xfId="1749"/>
    <cellStyle name="着色 5 2 3 6" xfId="1750"/>
    <cellStyle name="常规 4 2 3 5 3 3 2" xfId="1751"/>
    <cellStyle name="常规 2 3 9 2 3 3" xfId="1752"/>
    <cellStyle name="常规 4 5 5 3 3 2" xfId="1753"/>
    <cellStyle name="着色 2 2 4 3 2 3" xfId="1754"/>
    <cellStyle name="着色 1 2 3 3 2 5" xfId="1755"/>
    <cellStyle name="常规 4 3 6 3 2 2 2" xfId="1756"/>
    <cellStyle name="着色 5 9 2 3 2 3" xfId="1757"/>
    <cellStyle name="常规 3 3 5 3 2 4 2" xfId="1758"/>
    <cellStyle name="标题 4 8 3" xfId="1759"/>
    <cellStyle name="20% - 着色 6 2 4 3 2 3" xfId="1760"/>
    <cellStyle name="40% - 着色 2 4 4 2 3 3" xfId="1761"/>
    <cellStyle name="常规 5 4 5 8" xfId="1762"/>
    <cellStyle name="20% - 着色 5 2 3 3 2 5" xfId="1763"/>
    <cellStyle name="输出 10 2 2 3" xfId="1764"/>
    <cellStyle name="着色 6 2 3 2 2" xfId="1765"/>
    <cellStyle name="着色 5 2 3 5" xfId="1766"/>
    <cellStyle name="常规 2 3 9 2 3 2" xfId="1767"/>
    <cellStyle name="着色 2 2 4 3 2 2" xfId="1768"/>
    <cellStyle name="着色 1 2 3 3 2 4" xfId="1769"/>
    <cellStyle name="着色 5 2 3 5 3 2 3" xfId="1770"/>
    <cellStyle name="标题 4 8 2" xfId="1771"/>
    <cellStyle name="常规 4 8 2 2 2 3" xfId="1772"/>
    <cellStyle name="40% - 着色 2 4 4 2 3 2" xfId="1773"/>
    <cellStyle name="20% - 着色 6 2 4 3 2 2" xfId="1774"/>
    <cellStyle name="20% - 着色 5 2 3 3 2 4" xfId="1775"/>
    <cellStyle name="40% - 着色 1 4 3 2 3 4" xfId="1776"/>
    <cellStyle name="常规 5 4 5 7" xfId="1777"/>
    <cellStyle name="着色 5 9 2 3 2 2" xfId="1778"/>
    <cellStyle name="着色 5 9 2 3" xfId="1779"/>
    <cellStyle name="着色 5 4 4 5" xfId="1780"/>
    <cellStyle name="着色 6 2 5 3 2" xfId="1781"/>
    <cellStyle name="着色 2 2 3 3 3 2 3" xfId="1782"/>
    <cellStyle name="着色 5 9 2 2" xfId="1783"/>
    <cellStyle name="常规 3 3 4 4 2 3 2 3" xfId="1784"/>
    <cellStyle name="着色 1 4 2 3 3" xfId="1785"/>
    <cellStyle name="20% - 着色 6 5 5 2 3 4" xfId="1786"/>
    <cellStyle name="着色 5 3 2 3" xfId="1787"/>
    <cellStyle name="常规 4 3 3 4 5" xfId="1788"/>
    <cellStyle name="常规 2 9 2 4 2" xfId="1789"/>
    <cellStyle name="40% - 着色 1 4 3 3 2 2" xfId="1790"/>
    <cellStyle name="60% - 着色 1 2 5 3 2 3 2 3" xfId="1791"/>
    <cellStyle name="40% - 强调文字颜色 4 9 3 2 2" xfId="1792"/>
    <cellStyle name="常规 5 2 2 3 4 3" xfId="1793"/>
    <cellStyle name="强调文字颜色 5 10 3 5" xfId="1794"/>
    <cellStyle name="着色 4 2 5 2 3 2 3" xfId="1795"/>
    <cellStyle name="着色 5 8 3 2 3" xfId="1796"/>
    <cellStyle name="着色 5 4 4 2 3 3" xfId="1797"/>
    <cellStyle name="着色 1 4 2 3 2" xfId="1798"/>
    <cellStyle name="着色 5 3 2 2" xfId="1799"/>
    <cellStyle name="40% - 强调文字颜色 4 11 5" xfId="1800"/>
    <cellStyle name="20% - 着色 3 10 2 2" xfId="1801"/>
    <cellStyle name="常规 9 4 3 2 3 2 3" xfId="1802"/>
    <cellStyle name="着色 5 4 4 2 3 2" xfId="1803"/>
    <cellStyle name="常规 4 3 3 4 4" xfId="1804"/>
    <cellStyle name="强调文字颜色 5 10 3 4" xfId="1805"/>
    <cellStyle name="着色 4 2 5 2 3 2 2" xfId="1806"/>
    <cellStyle name="着色 5 8 3 2 2" xfId="1807"/>
    <cellStyle name="40% - 着色 4 2 4 3 3 4" xfId="1808"/>
    <cellStyle name="60% - 强调文字颜色 6 10" xfId="1809"/>
    <cellStyle name="着色 6 2 4 4 2" xfId="1810"/>
    <cellStyle name="常规 10 12" xfId="1811"/>
    <cellStyle name="着色 5 3 5 5" xfId="1812"/>
    <cellStyle name="着色 2 2 3 3 2 3 3" xfId="1813"/>
    <cellStyle name="着色 5 4 4 2 3" xfId="1814"/>
    <cellStyle name="着色 5 8 3 2" xfId="1815"/>
    <cellStyle name="着色 1 2 3 3 2 3" xfId="1816"/>
    <cellStyle name="着色 5 2 3 5 3 2 2" xfId="1817"/>
    <cellStyle name="着色 5 8 2 3 4" xfId="1818"/>
    <cellStyle name="着色 3 4 2 2 3" xfId="1819"/>
    <cellStyle name="常规 2 2 5 2 3 5" xfId="1820"/>
    <cellStyle name="常规 3 2 6 2 3 3" xfId="1821"/>
    <cellStyle name="常规 5 4 2 3 3 2" xfId="1822"/>
    <cellStyle name="着色 5 2 7 3 4" xfId="1823"/>
    <cellStyle name="常规 4 3 2 2 3 3 2" xfId="1824"/>
    <cellStyle name="常规 6 3 3 3 4" xfId="1825"/>
    <cellStyle name="着色 3 4 2 2 2" xfId="1826"/>
    <cellStyle name="着色 5 8 2 3 3" xfId="1827"/>
    <cellStyle name="常规 2 5 3 3 3 3" xfId="1828"/>
    <cellStyle name="着色 1 2 3 3 2 2" xfId="1829"/>
    <cellStyle name="常规 7 2 4 5 2 3" xfId="1830"/>
    <cellStyle name="着色 3 10 2 3" xfId="1831"/>
    <cellStyle name="着色 5 7 5" xfId="1832"/>
    <cellStyle name="标题 4 18 3" xfId="1833"/>
    <cellStyle name="标题 3 7 3 2" xfId="1834"/>
    <cellStyle name="常规 3 2 4 10 2 2" xfId="1835"/>
    <cellStyle name="输出 3 2 4" xfId="1836"/>
    <cellStyle name="着色 5 7 4" xfId="1837"/>
    <cellStyle name="标题 4 18 2" xfId="1838"/>
    <cellStyle name="标题 4 11 3 2" xfId="1839"/>
    <cellStyle name="着色 5 7 3 2 3" xfId="1840"/>
    <cellStyle name="警告文本 13 3" xfId="1841"/>
    <cellStyle name="着色 5 2 5 5 3" xfId="1842"/>
    <cellStyle name="着色 6 2 3 4 2 3" xfId="1843"/>
    <cellStyle name="60% - 强调文字颜色 1 10 3" xfId="1844"/>
    <cellStyle name="常规 2 2 3 3 3 3 2" xfId="1845"/>
    <cellStyle name="20% - 着色 2 7 3 3" xfId="1846"/>
    <cellStyle name="常规 6 7 4" xfId="1847"/>
    <cellStyle name="60% - 着色 2 2 5 3 2 3 2" xfId="1848"/>
    <cellStyle name="常规 4 2 2 5 4" xfId="1849"/>
    <cellStyle name="常规 7 3 2 5 3 5" xfId="1850"/>
    <cellStyle name="常规 10 3 2 2 5" xfId="1851"/>
    <cellStyle name="常规 5 3 3 5 2 4 3" xfId="1852"/>
    <cellStyle name="常规 4 4 5 4" xfId="1853"/>
    <cellStyle name="着色 5 7 2 3 2" xfId="1854"/>
    <cellStyle name="着色 5 6 5" xfId="1855"/>
    <cellStyle name="常规 5 2 3 4 2 4 2" xfId="1856"/>
    <cellStyle name="常规 7 3 2 5 3 2" xfId="1857"/>
    <cellStyle name="标题 4 17 3" xfId="1858"/>
    <cellStyle name="常规 10 3 2 2 2" xfId="1859"/>
    <cellStyle name="常规 6 2 4 4 2 2 2" xfId="1860"/>
    <cellStyle name="着色 5 6 4" xfId="1861"/>
    <cellStyle name="标题 4 17 2" xfId="1862"/>
    <cellStyle name="强调文字颜色 1 18 2" xfId="1863"/>
    <cellStyle name="60% - 着色 3 5 5 2 2 2" xfId="1864"/>
    <cellStyle name="40% - 着色 4 5 5 2 5" xfId="1865"/>
    <cellStyle name="着色 5 6 3 2 3" xfId="1866"/>
    <cellStyle name="常规 3 5 4 5" xfId="1867"/>
    <cellStyle name="40% - 强调文字颜色 4 7 3 2 2" xfId="1868"/>
    <cellStyle name="强调文字颜色 6 6 4" xfId="1869"/>
    <cellStyle name="60% - 着色 5 9 3 2 3" xfId="1870"/>
    <cellStyle name="警告文本 13 3 2" xfId="1871"/>
    <cellStyle name="着色 5 6 3" xfId="1872"/>
    <cellStyle name="着色 5 3 4 2 4" xfId="1873"/>
    <cellStyle name="常规 8 3 7 4 2" xfId="1874"/>
    <cellStyle name="解释性文本 13 5" xfId="1875"/>
    <cellStyle name="常规 2 4 3 4 3" xfId="1876"/>
    <cellStyle name="强调文字颜色 6 10 4 4" xfId="1877"/>
    <cellStyle name="着色 4 8 3 3" xfId="1878"/>
    <cellStyle name="常规 4 2 2 4 2 2" xfId="1879"/>
    <cellStyle name="常规 8 2 5 3 6" xfId="1880"/>
    <cellStyle name="强调文字颜色 3 3 3 2 4" xfId="1881"/>
    <cellStyle name="常规 7 3 2 5 2 3 2" xfId="1882"/>
    <cellStyle name="着色 5 5 6 2" xfId="1883"/>
    <cellStyle name="常规 4 4 4 2 2" xfId="1884"/>
    <cellStyle name="常规 7 2 2 4 2 3 4" xfId="1885"/>
    <cellStyle name="着色 5 5 5 3 2 3" xfId="1886"/>
    <cellStyle name="常规 4 3 2 6 2 2 2" xfId="1887"/>
    <cellStyle name="常规 4 4 5 2 2 4" xfId="1888"/>
    <cellStyle name="40% - 着色 4 2 3 3 3 2" xfId="1889"/>
    <cellStyle name="着色 4 3 5 3" xfId="1890"/>
    <cellStyle name="着色 5 5 5 3 2 2" xfId="1891"/>
    <cellStyle name="着色 5 2 3 3 2 3 4" xfId="1892"/>
    <cellStyle name="20% - 强调文字颜色 6 10 3 2 3" xfId="1893"/>
    <cellStyle name="常规 2 3 10 2 4" xfId="1894"/>
    <cellStyle name="着色 2 2 2 2 3 3" xfId="1895"/>
    <cellStyle name="常规 4 2 3 5 2 3 3" xfId="1896"/>
    <cellStyle name="着色 5 5 5 2 3 2 2" xfId="1897"/>
    <cellStyle name="常规 4 5 5 2 3 3" xfId="1898"/>
    <cellStyle name="常规 5 3 2 2 2" xfId="1899"/>
    <cellStyle name="着色 3 2 5 2 2 2" xfId="1900"/>
    <cellStyle name="着色 5 5 5 2 2 3" xfId="1901"/>
    <cellStyle name="60% - 着色 3 5 5 4" xfId="1902"/>
    <cellStyle name="常规 8 2 5 2 6" xfId="1903"/>
    <cellStyle name="常规 5 2 3 4 2 3 2 2" xfId="1904"/>
    <cellStyle name="常规 7 3 2 5 2 2 2" xfId="1905"/>
    <cellStyle name="着色 5 5 5 2" xfId="1906"/>
    <cellStyle name="着色 4 7 3 2 3" xfId="1907"/>
    <cellStyle name="着色 5 5 4 5" xfId="1908"/>
    <cellStyle name="着色 6 2 6 3 2" xfId="1909"/>
    <cellStyle name="常规 3 2 9 3" xfId="1910"/>
    <cellStyle name="着色 2 4 4 2 3 4" xfId="1911"/>
    <cellStyle name="常规 2 23 2" xfId="1912"/>
    <cellStyle name="常规 2 18 2" xfId="1913"/>
    <cellStyle name="着色 3 4 5 2 3 2" xfId="1914"/>
    <cellStyle name="着色 4 7 3 2 2" xfId="1915"/>
    <cellStyle name="常规 5 2 4 2 3" xfId="1916"/>
    <cellStyle name="着色 3 2 4 4 2 3" xfId="1917"/>
    <cellStyle name="常规 7 3 11" xfId="1918"/>
    <cellStyle name="常规 4 2 3 4 4 3 4" xfId="1919"/>
    <cellStyle name="输入 8" xfId="1920"/>
    <cellStyle name="强调文字颜色 2 7 2 2 2" xfId="1921"/>
    <cellStyle name="计算 16 2 3" xfId="1922"/>
    <cellStyle name="常规 9 5 2 2 4 2" xfId="1923"/>
    <cellStyle name="着色 2 4 4 2 3 3" xfId="1924"/>
    <cellStyle name="常规 3 2 9 2" xfId="1925"/>
    <cellStyle name="着色 5 2 5 5 2 3 4" xfId="1926"/>
    <cellStyle name="常规 9 7 2 4 2" xfId="1927"/>
    <cellStyle name="着色 5 5 4 4" xfId="1928"/>
    <cellStyle name="着色 5 5 4 3" xfId="1929"/>
    <cellStyle name="常规 3 2 3 7 2 3 4" xfId="1930"/>
    <cellStyle name="强调文字颜色 4 2 5 4" xfId="1931"/>
    <cellStyle name="着色 2 3 3 2" xfId="1932"/>
    <cellStyle name="40% - 强调文字颜色 5 10 2 2 3" xfId="1933"/>
    <cellStyle name="20% - 着色 1 5 6 2" xfId="1934"/>
    <cellStyle name="常规 9 7 2 3 3" xfId="1935"/>
    <cellStyle name="着色 5 5 3 5" xfId="1936"/>
    <cellStyle name="着色 6 2 6 2 2" xfId="1937"/>
    <cellStyle name="常规 7 3 2 2 2" xfId="1938"/>
    <cellStyle name="着色 3 4 5 2 2 2" xfId="1939"/>
    <cellStyle name="常规 3 2 3 7 2 2 2 3" xfId="1940"/>
    <cellStyle name="着色 2 2 4 5 2 3" xfId="1941"/>
    <cellStyle name="着色 1 2 3 5 2 5" xfId="1942"/>
    <cellStyle name="强调文字颜色 3 17" xfId="1943"/>
    <cellStyle name="好 10 4 2" xfId="1944"/>
    <cellStyle name="着色 5 5 2 3 3" xfId="1945"/>
    <cellStyle name="着色 5 2 8 5" xfId="1946"/>
    <cellStyle name="常规 4 3 3 5 3 2 3 3" xfId="1947"/>
    <cellStyle name="着色 1 2 5 5 3 2 2" xfId="1948"/>
    <cellStyle name="常规 8 3 5 4 2 4" xfId="1949"/>
    <cellStyle name="常规 6 4 2 2 4" xfId="1950"/>
    <cellStyle name="常规 4 3 2 3 2 2 2" xfId="1951"/>
    <cellStyle name="强调文字颜色 3 16 3" xfId="1952"/>
    <cellStyle name="着色 5 5 2 3 2 3" xfId="1953"/>
    <cellStyle name="常规 4 2 2 2 2 2 4" xfId="1954"/>
    <cellStyle name="常规 5 4 3 2 2 2" xfId="1955"/>
    <cellStyle name="着色 1 3 5 3" xfId="1956"/>
    <cellStyle name="常规 4 3 4 7 2 3 3" xfId="1957"/>
    <cellStyle name="常规 4 4 2 2 2 4" xfId="1958"/>
    <cellStyle name="着色 4 7 2 3" xfId="1959"/>
    <cellStyle name="常规 5 2 3 4 2 2 2 2" xfId="1960"/>
    <cellStyle name="着色 5 4 5 2" xfId="1961"/>
    <cellStyle name="60% - 着色 3 4 5 4" xfId="1962"/>
    <cellStyle name="常规 6 8 3 2 3" xfId="1963"/>
    <cellStyle name="着色 5 4 4 4" xfId="1964"/>
    <cellStyle name="着色 2 2 3 3 3 2 2" xfId="1965"/>
    <cellStyle name="计算 15 2 3" xfId="1966"/>
    <cellStyle name="常规 4 5 4 3 3 4" xfId="1967"/>
    <cellStyle name="着色 2 2 3 3 2 5" xfId="1968"/>
    <cellStyle name="常规 5 2 3 2 3" xfId="1969"/>
    <cellStyle name="着色 3 2 4 3 2 3" xfId="1970"/>
    <cellStyle name="常规 2 2 2 2 4 2 2 3" xfId="1971"/>
    <cellStyle name="20% - 着色 1 3 4 2 3 4" xfId="1972"/>
    <cellStyle name="20% - 着色 2 3 5 2 3 2" xfId="1973"/>
    <cellStyle name="常规 4 3 4 3 5" xfId="1974"/>
    <cellStyle name="强调文字颜色 5 11 2 5" xfId="1975"/>
    <cellStyle name="强调文字颜色 2 19 2 4" xfId="1976"/>
    <cellStyle name="常规 5 2 2 4 3 3" xfId="1977"/>
    <cellStyle name="常规 7 2 2 6 2" xfId="1978"/>
    <cellStyle name="常规 3 3 3 2 2 6" xfId="1979"/>
    <cellStyle name="60% - 着色 4 2 7" xfId="1980"/>
    <cellStyle name="着色 3 2 5 5 2 2 2" xfId="1981"/>
    <cellStyle name="常规 5 3 5 2 2 2" xfId="1982"/>
    <cellStyle name="常规 4 3 4 2 2 4" xfId="1983"/>
    <cellStyle name="着色 5 4 4 3 2 3" xfId="1984"/>
    <cellStyle name="常规 5 6 2 2 4" xfId="1985"/>
    <cellStyle name="着色 4 2 9 2 2 2" xfId="1986"/>
    <cellStyle name="计算 15 2 2" xfId="1987"/>
    <cellStyle name="常规 4 5 4 3 3 3" xfId="1988"/>
    <cellStyle name="常规 2 3 8 2 3 4" xfId="1989"/>
    <cellStyle name="着色 2 2 3 3 2 4" xfId="1990"/>
    <cellStyle name="常规 5 2 3 2 2" xfId="1991"/>
    <cellStyle name="着色 3 2 4 3 2 2" xfId="1992"/>
    <cellStyle name="着色 5 4 4 3" xfId="1993"/>
    <cellStyle name="常规 3 4 5 3 2 3 3" xfId="1994"/>
    <cellStyle name="着色 2 2 3 2" xfId="1995"/>
    <cellStyle name="着色 2 2 3 6 4" xfId="1996"/>
    <cellStyle name="常规 8 2 4 2 4 3" xfId="1997"/>
    <cellStyle name="着色 5 4 3 5" xfId="1998"/>
    <cellStyle name="着色 6 2 5 2 2" xfId="1999"/>
    <cellStyle name="强调文字颜色 3 14 4" xfId="2000"/>
    <cellStyle name="常规 8 3 9 2 3" xfId="2001"/>
    <cellStyle name="着色 1 3 3 4" xfId="2002"/>
    <cellStyle name="着色 2 2 5 3 2 2 3" xfId="2003"/>
    <cellStyle name="着色 4 4 3" xfId="2004"/>
    <cellStyle name="常规 4 3 3 4 4 2 5" xfId="2005"/>
    <cellStyle name="着色 3 2 4 6 2 2" xfId="2006"/>
    <cellStyle name="常规 5 2 6 2 2" xfId="2007"/>
    <cellStyle name="40% - 强调文字颜色 2 15 2" xfId="2008"/>
    <cellStyle name="检查单元格 9 3" xfId="2009"/>
    <cellStyle name="着色 5 4 3 3 4" xfId="2010"/>
    <cellStyle name="着色 5 4 2 3 4" xfId="2011"/>
    <cellStyle name="着色 1 4 3 3 3" xfId="2012"/>
    <cellStyle name="着色 5 4 2 3" xfId="2013"/>
    <cellStyle name="常规 4 2 2 3 9" xfId="2014"/>
    <cellStyle name="着色 2 2 3 5 2" xfId="2015"/>
    <cellStyle name="警告文本 9" xfId="2016"/>
    <cellStyle name="常规 2 3 8 4 3" xfId="2017"/>
    <cellStyle name="常规 7 2 3 2 3 3" xfId="2018"/>
    <cellStyle name="常规 2 2 5 4 2 5" xfId="2019"/>
    <cellStyle name="强调文字颜色 3 8 3 2 3" xfId="2020"/>
    <cellStyle name="常规 3 2 6 4 2 3" xfId="2021"/>
    <cellStyle name="常规 5 4 2 5 2 2" xfId="2022"/>
    <cellStyle name="着色 5 2 9 2 4" xfId="2023"/>
    <cellStyle name="常规 4 2 2 2 2 2 3" xfId="2024"/>
    <cellStyle name="常规 4 2 4 6 2 3 4" xfId="2025"/>
    <cellStyle name="着色 5 3 6 2 3" xfId="2026"/>
    <cellStyle name="常规 8 8 2 3 4" xfId="2027"/>
    <cellStyle name="40% - 着色 4 2 8 2 5" xfId="2028"/>
    <cellStyle name="常规 4 3 4 7 2 3 2" xfId="2029"/>
    <cellStyle name="着色 1 3 5 2" xfId="2030"/>
    <cellStyle name="常规 4 4 2 2 2 3" xfId="2031"/>
    <cellStyle name="着色 4 2 4 4 3 2" xfId="2032"/>
    <cellStyle name="常规 2 2 2 3 2 2 2 2" xfId="2033"/>
    <cellStyle name="着色 3 2 3 4 3 4" xfId="2034"/>
    <cellStyle name="常规 6 4 2" xfId="2035"/>
    <cellStyle name="常规 4 4 4 2 3 3" xfId="2036"/>
    <cellStyle name="着色 3 3 6 2" xfId="2037"/>
    <cellStyle name="常规 4 2 2 2 2" xfId="2038"/>
    <cellStyle name="标题 4 14 4" xfId="2039"/>
    <cellStyle name="常规 6 6 2 3 3" xfId="2040"/>
    <cellStyle name="60% - 着色 3 4 4 2 3 2 4" xfId="2041"/>
    <cellStyle name="着色 5 3 6" xfId="2042"/>
    <cellStyle name="常规 8 3 8 4 2" xfId="2043"/>
    <cellStyle name="常规 4 2 2 6 2 2 3 4" xfId="2044"/>
    <cellStyle name="着色 5 3 5 2 4" xfId="2045"/>
    <cellStyle name="解释性文本 2 8" xfId="2046"/>
    <cellStyle name="着色 1 2 5 3" xfId="2047"/>
    <cellStyle name="着色 4 9 3 3" xfId="2048"/>
    <cellStyle name="常规 4 5 2 2 2 3 2" xfId="2049"/>
    <cellStyle name="着色 5 3 5 2 3 4" xfId="2050"/>
    <cellStyle name="着色 4 9 3 2 3" xfId="2051"/>
    <cellStyle name="常规 8 2 5 2 2" xfId="2052"/>
    <cellStyle name="着色 5 3 5 2 3 3" xfId="2053"/>
    <cellStyle name="解释性文本 2 7 3" xfId="2054"/>
    <cellStyle name="着色 5 3 5 2 3 2 3" xfId="2055"/>
    <cellStyle name="着色 1 2 5 2 2 3" xfId="2056"/>
    <cellStyle name="常规 9 3 3 3 3" xfId="2057"/>
    <cellStyle name="标题 4 14 3 2" xfId="2058"/>
    <cellStyle name="常规 6 6 2 3 2 2" xfId="2059"/>
    <cellStyle name="常规 4 4 6 2 2 3" xfId="2060"/>
    <cellStyle name="着色 5 3 5 2" xfId="2061"/>
    <cellStyle name="常规 8 2 3 2 6" xfId="2062"/>
    <cellStyle name="常规 6 8 2 2 3" xfId="2063"/>
    <cellStyle name="检查单元格 2 2 2 2" xfId="2064"/>
    <cellStyle name="常规 5 2 4 4 2 2 2" xfId="2065"/>
    <cellStyle name="着色 5 2 3 4 2 3 4" xfId="2066"/>
    <cellStyle name="常规 4 4 4 2 3 2" xfId="2067"/>
    <cellStyle name="着色 5 3 5" xfId="2068"/>
    <cellStyle name="常规 6 6 2 3 2" xfId="2069"/>
    <cellStyle name="标题 4 14 3" xfId="2070"/>
    <cellStyle name="60% - 着色 3 4 4 2 3 2 3" xfId="2071"/>
    <cellStyle name="计算 14 2 2" xfId="2072"/>
    <cellStyle name="常规 5 2 2 2 2" xfId="2073"/>
    <cellStyle name="着色 3 2 4 2 2 2" xfId="2074"/>
    <cellStyle name="常规 4 5 4 2 3 3" xfId="2075"/>
    <cellStyle name="着色 5 3 4 3" xfId="2076"/>
    <cellStyle name="着色 5 3 4 2 3" xfId="2077"/>
    <cellStyle name="标题 4 14 2 2 3" xfId="2078"/>
    <cellStyle name="解释性文本 13 4" xfId="2079"/>
    <cellStyle name="常规 2 4 3 4 2" xfId="2080"/>
    <cellStyle name="强调文字颜色 6 10 4 3" xfId="2081"/>
    <cellStyle name="着色 3 2 3 2 3 4" xfId="2082"/>
    <cellStyle name="常规 2 2 4 5 4 2 4" xfId="2083"/>
    <cellStyle name="着色 4 2 4 2 3 2" xfId="2084"/>
    <cellStyle name="着色 4 8 3 2" xfId="2085"/>
    <cellStyle name="常规 3 4 3 3 2 3 2 2" xfId="2086"/>
    <cellStyle name="20% - 着色 1 3 6 2" xfId="2087"/>
    <cellStyle name="60% - 着色 1 4 5 2 2 2" xfId="2088"/>
    <cellStyle name="着色 5 3 3 5" xfId="2089"/>
    <cellStyle name="着色 6 2 4 2 2" xfId="2090"/>
    <cellStyle name="着色 5 3 3 4" xfId="2091"/>
    <cellStyle name="着色 5 3 3 3" xfId="2092"/>
    <cellStyle name="常规 3 2 6 3 3 3" xfId="2093"/>
    <cellStyle name="常规 5 4 2 4 3 2" xfId="2094"/>
    <cellStyle name="着色 5 2 8 3 4" xfId="2095"/>
    <cellStyle name="着色 5 3 3 2" xfId="2096"/>
    <cellStyle name="着色 1 2 4 2 2 2" xfId="2097"/>
    <cellStyle name="20% - 着色 4 6 3 4" xfId="2098"/>
    <cellStyle name="着色 5 2 9 5" xfId="2099"/>
    <cellStyle name="20% - 着色 4 6 3 3" xfId="2100"/>
    <cellStyle name="着色 5 2 9 4" xfId="2101"/>
    <cellStyle name="20% - 着色 4 2 3 2 2 3" xfId="2102"/>
    <cellStyle name="常规 7 3 4 4 3 5" xfId="2103"/>
    <cellStyle name="常规 8 3 5 4 3 3" xfId="2104"/>
    <cellStyle name="常规 2 3 3 4 2 4" xfId="2105"/>
    <cellStyle name="强调文字颜色 4 6 3 2 2" xfId="2106"/>
    <cellStyle name="40% - 强调文字颜色 3 2 6" xfId="2107"/>
    <cellStyle name="常规 3 3 4 4 2 2" xfId="2108"/>
    <cellStyle name="常规 8 3 2 4 2 3 2 2" xfId="2109"/>
    <cellStyle name="着色 5 2 4 2 3 4" xfId="2110"/>
    <cellStyle name="常规 3 2 6 4 3 3" xfId="2111"/>
    <cellStyle name="常规 5 4 2 5 3 2" xfId="2112"/>
    <cellStyle name="着色 5 2 9 3 4" xfId="2113"/>
    <cellStyle name="常规 6 3 5 3 4" xfId="2114"/>
    <cellStyle name="强调文字颜色 1 4 3 2 2" xfId="2115"/>
    <cellStyle name="着色 5 4 3 3" xfId="2116"/>
    <cellStyle name="着色 5 2 2 4 2 3 2 3" xfId="2117"/>
    <cellStyle name="差 5 3 3" xfId="2118"/>
    <cellStyle name="着色 4 2 8 2 3 4" xfId="2119"/>
    <cellStyle name="常规 3 2 6 4 2 2 2" xfId="2120"/>
    <cellStyle name="着色 5 2 9 2 3 2" xfId="2121"/>
    <cellStyle name="常规 5 3 4 2 3 4" xfId="2122"/>
    <cellStyle name="着色 3 2 5 4 2 3 4" xfId="2123"/>
    <cellStyle name="常规 4 2 2 3 8 2" xfId="2124"/>
    <cellStyle name="解释性文本 8 3 3" xfId="2125"/>
    <cellStyle name="警告文本 8 2" xfId="2126"/>
    <cellStyle name="常规 7 2 3 2 3 2 2" xfId="2127"/>
    <cellStyle name="常规 8 2 3 2 2 4" xfId="2128"/>
    <cellStyle name="计算 9 2 2" xfId="2129"/>
    <cellStyle name="常规 12 5 2 2 2 3" xfId="2130"/>
    <cellStyle name="着色 2 2 4 2 3 2" xfId="2131"/>
    <cellStyle name="常规 3 5 4 2 4 3" xfId="2132"/>
    <cellStyle name="着色 1 2 3 2 3 4" xfId="2133"/>
    <cellStyle name="着色 5 2 3 5 2 3 3" xfId="2134"/>
    <cellStyle name="差 5 2 4" xfId="2135"/>
    <cellStyle name="常规 2 2 5 4 2 3 3" xfId="2136"/>
    <cellStyle name="着色 5 2 9 2 2 3" xfId="2137"/>
    <cellStyle name="警告文本 7 3" xfId="2138"/>
    <cellStyle name="解释性文本 8 2 4" xfId="2139"/>
    <cellStyle name="常规 3 4 2 4 2 2" xfId="2140"/>
    <cellStyle name="常规 7 2 4 5 2 3 2" xfId="2141"/>
    <cellStyle name="着色 6 3 3 2 3 2" xfId="2142"/>
    <cellStyle name="着色 5 2 7 5" xfId="2143"/>
    <cellStyle name="着色 6 2 3 6 2" xfId="2144"/>
    <cellStyle name="着色 4 5 4 5" xfId="2145"/>
    <cellStyle name="着色 2 4 3 2 3 4" xfId="2146"/>
    <cellStyle name="常规 2 2 9 3" xfId="2147"/>
    <cellStyle name="着色 3 4 4 2 3 2" xfId="2148"/>
    <cellStyle name="常规 7 2 2 3 2" xfId="2149"/>
    <cellStyle name="常规 9 2 3 2 3 2 3" xfId="2150"/>
    <cellStyle name="常规 4 3 4 7 2 2 2" xfId="2151"/>
    <cellStyle name="着色 1 3 4 2" xfId="2152"/>
    <cellStyle name="强调文字颜色 3 2 6 4" xfId="2153"/>
    <cellStyle name="解释性文本 18" xfId="2154"/>
    <cellStyle name="常规 7 4 3 3 2 3 2" xfId="2155"/>
    <cellStyle name="着色 3 2 3 4 2 4" xfId="2156"/>
    <cellStyle name="着色 4 2 4 4 2 2" xfId="2157"/>
    <cellStyle name="强调文字颜色 6 9 4 4" xfId="2158"/>
    <cellStyle name="常规 4 3 3 5 3 2 2 2" xfId="2159"/>
    <cellStyle name="着色 5 2 7 4" xfId="2160"/>
    <cellStyle name="着色 3 3 5 3 4" xfId="2161"/>
    <cellStyle name="常规 6 3 3 3 2 3" xfId="2162"/>
    <cellStyle name="常规 5 3 2 3 2 5" xfId="2163"/>
    <cellStyle name="着色 5 2 7 3 2 3" xfId="2164"/>
    <cellStyle name="常规 4 2 4 7 3" xfId="2165"/>
    <cellStyle name="链接单元格 16 2" xfId="2166"/>
    <cellStyle name="着色 6 9 2 5" xfId="2167"/>
    <cellStyle name="常规 3 2 4 7 2 2" xfId="2168"/>
    <cellStyle name="常规 5 2 5" xfId="2169"/>
    <cellStyle name="着色 3 2 4 5" xfId="2170"/>
    <cellStyle name="常规 2 2 5 2 2 5" xfId="2171"/>
    <cellStyle name="常规 3 2 6 2 2 3" xfId="2172"/>
    <cellStyle name="常规 5 4 2 3 2 2" xfId="2173"/>
    <cellStyle name="着色 5 2 7 2 4" xfId="2174"/>
    <cellStyle name="常规 4 3 2 2 3 2 2" xfId="2175"/>
    <cellStyle name="常规 6 3 3 2 4" xfId="2176"/>
    <cellStyle name="常规 6 3 3" xfId="2177"/>
    <cellStyle name="40% - 着色 4 2 2 3 3 2" xfId="2178"/>
    <cellStyle name="常规 4 4 4 2 2 4" xfId="2179"/>
    <cellStyle name="着色 3 3 5 3" xfId="2180"/>
    <cellStyle name="常规 5 4 5 2 2 2" xfId="2181"/>
    <cellStyle name="好 14 3 3" xfId="2182"/>
    <cellStyle name="着色 5 2 7" xfId="2183"/>
    <cellStyle name="着色 5 5 4 3 2 3" xfId="2184"/>
    <cellStyle name="注释 13 3 3" xfId="2185"/>
    <cellStyle name="标题 4 13 5" xfId="2186"/>
    <cellStyle name="常规 4 3 2 5 2 2 2" xfId="2187"/>
    <cellStyle name="常规 6 6 2 2 4" xfId="2188"/>
    <cellStyle name="常规 4 3 2 2 2 3 2" xfId="2189"/>
    <cellStyle name="常规 6 3 2 3 4" xfId="2190"/>
    <cellStyle name="着色 3 3 5 2 3 4" xfId="2191"/>
    <cellStyle name="常规 5 4 2 2 3 2" xfId="2192"/>
    <cellStyle name="着色 5 2 6 3 4" xfId="2193"/>
    <cellStyle name="着色 1 4 4 5" xfId="2194"/>
    <cellStyle name="常规 5 3 4 6 2" xfId="2195"/>
    <cellStyle name="警告文本 13 2 3" xfId="2196"/>
    <cellStyle name="60% - 强调文字颜色 1 10 2 3" xfId="2197"/>
    <cellStyle name="常规 3 7 4 2 4" xfId="2198"/>
    <cellStyle name="着色 6 2 3 4 2 2 3" xfId="2199"/>
    <cellStyle name="着色 5 2 5 5 2 3" xfId="2200"/>
    <cellStyle name="着色 1 4 4 4" xfId="2201"/>
    <cellStyle name="警告文本 13 2 2" xfId="2202"/>
    <cellStyle name="常规 11 15 3" xfId="2203"/>
    <cellStyle name="常规 11 20 3" xfId="2204"/>
    <cellStyle name="20% - 强调文字颜色 5 11 3" xfId="2205"/>
    <cellStyle name="常规 8 3 6 2 4 4" xfId="2206"/>
    <cellStyle name="60% - 强调文字颜色 1 10 2 2" xfId="2207"/>
    <cellStyle name="20% - 着色 2 4 3 3 2 3" xfId="2208"/>
    <cellStyle name="常规 3 7 4 2 3" xfId="2209"/>
    <cellStyle name="着色 6 2 3 4 2 2 2" xfId="2210"/>
    <cellStyle name="着色 5 2 5 5 2 2" xfId="2211"/>
    <cellStyle name="输出 18 2 3" xfId="2212"/>
    <cellStyle name="常规 3 6 3 2 3 2" xfId="2213"/>
    <cellStyle name="着色 5 2 4 4 2 2 2" xfId="2214"/>
    <cellStyle name="着色 1 3 4 5" xfId="2215"/>
    <cellStyle name="着色 2 2 5 3 2 3 4" xfId="2216"/>
    <cellStyle name="常规 3 2 4 4 4 2 3 5" xfId="2217"/>
    <cellStyle name="警告文本 12 2 3" xfId="2218"/>
    <cellStyle name="常规 5 3 3 6 2" xfId="2219"/>
    <cellStyle name="强调文字颜色 2 17" xfId="2220"/>
    <cellStyle name="着色 4 5 4" xfId="2221"/>
    <cellStyle name="常规 4 2 2 3 5 4 3 4" xfId="2222"/>
    <cellStyle name="常规 3 7 3 2 4" xfId="2223"/>
    <cellStyle name="常规 7 4 3 3 2 3 5" xfId="2224"/>
    <cellStyle name="着色 5 2 5 4 2 3" xfId="2225"/>
    <cellStyle name="强调文字颜色 3 15 4" xfId="2226"/>
    <cellStyle name="着色 1 3 4 4" xfId="2227"/>
    <cellStyle name="着色 2 2 5 3 2 3 3" xfId="2228"/>
    <cellStyle name="着色 4 5 3" xfId="2229"/>
    <cellStyle name="常规 7 4 3 3 2 3 4" xfId="2230"/>
    <cellStyle name="常规 4 2 2 3 5 4 3 3" xfId="2231"/>
    <cellStyle name="20% - 着色 2 4 3 2 2 3" xfId="2232"/>
    <cellStyle name="常规 3 7 3 2 3" xfId="2233"/>
    <cellStyle name="着色 5 2 5 4 2 2" xfId="2234"/>
    <cellStyle name="解释性文本 2 3 3" xfId="2235"/>
    <cellStyle name="20% - 着色 6 2 2 3 3 2 3" xfId="2236"/>
    <cellStyle name="60% - 着色 6 2 3 6" xfId="2237"/>
    <cellStyle name="解释性文本 9 3 2 2" xfId="2238"/>
    <cellStyle name="着色 2 2 2 3 3 2 3" xfId="2239"/>
    <cellStyle name="着色 5 2 5 3 2" xfId="2240"/>
    <cellStyle name="着色 4 5 2 3 4" xfId="2241"/>
    <cellStyle name="常规 8 9 2 5" xfId="2242"/>
    <cellStyle name="20% - 着色 5 2 5 4 2 2 2" xfId="2243"/>
    <cellStyle name="强调文字颜色 4 2 9" xfId="2244"/>
    <cellStyle name="常规 5 2 4 5" xfId="2245"/>
    <cellStyle name="着色 3 2 4 4 5" xfId="2246"/>
    <cellStyle name="常规 8 3 4 3 2 4" xfId="2247"/>
    <cellStyle name="检查单元格 3" xfId="2248"/>
    <cellStyle name="40% - 着色 4 2 9 3 2" xfId="2249"/>
    <cellStyle name="着色 5 2 2 2 3 2 2" xfId="2250"/>
    <cellStyle name="着色 5 2 5 2 4" xfId="2251"/>
    <cellStyle name="60% - 着色 6 2 2 8" xfId="2252"/>
    <cellStyle name="60% - 着色 4 5 3 3 3" xfId="2253"/>
    <cellStyle name="着色 3 9 3 3" xfId="2254"/>
    <cellStyle name="40% - 着色 1 3 5 2 3 2 3" xfId="2255"/>
    <cellStyle name="常规 3 2 3 7 2 6" xfId="2256"/>
    <cellStyle name="强调文字颜色 4 2 8" xfId="2257"/>
    <cellStyle name="常规 8 9 2 4" xfId="2258"/>
    <cellStyle name="着色 4 5 2 3 3" xfId="2259"/>
    <cellStyle name="40% - 强调文字颜色 4 2 2" xfId="2260"/>
    <cellStyle name="60% - 着色 6 2 2 7" xfId="2261"/>
    <cellStyle name="60% - 着色 4 5 3 3 2" xfId="2262"/>
    <cellStyle name="着色 3 9 3 2" xfId="2263"/>
    <cellStyle name="警告文本 10 3" xfId="2264"/>
    <cellStyle name="着色 3 2 2 3 3 4" xfId="2265"/>
    <cellStyle name="强调文字颜色 5 17 5" xfId="2266"/>
    <cellStyle name="着色 5 2 5 2 3" xfId="2267"/>
    <cellStyle name="常规 4 4 3 2 2 2" xfId="2268"/>
    <cellStyle name="强调文字颜色 4 2 7 3" xfId="2269"/>
    <cellStyle name="常规 8 9 2 3 3" xfId="2270"/>
    <cellStyle name="40% - 着色 4 2 7" xfId="2271"/>
    <cellStyle name="常规 384 3 2 5" xfId="2272"/>
    <cellStyle name="常规 6 5 2 2 2" xfId="2273"/>
    <cellStyle name="常规 4 2 2 3 2 2 2" xfId="2274"/>
    <cellStyle name="着色 4 5 2 3 2 3" xfId="2275"/>
    <cellStyle name="着色 4 8 2 5" xfId="2276"/>
    <cellStyle name="常规 4 2 2 3 5 2 3 4" xfId="2277"/>
    <cellStyle name="着色 5 2 5 2 2 3" xfId="2278"/>
    <cellStyle name="常规 8 13 4" xfId="2279"/>
    <cellStyle name="60% - 着色 3 2 5 4" xfId="2280"/>
    <cellStyle name="常规 4 4 4 2 2 2 2" xfId="2281"/>
    <cellStyle name="常规 6 6 2 2 2 2" xfId="2282"/>
    <cellStyle name="标题 4 13 3 2" xfId="2283"/>
    <cellStyle name="着色 5 2 5 2" xfId="2284"/>
    <cellStyle name="常规 3 6 4 3 4" xfId="2285"/>
    <cellStyle name="着色 6 2 3 3 2 3 3" xfId="2286"/>
    <cellStyle name="着色 5 2 4 5 3 3" xfId="2287"/>
    <cellStyle name="60% - 着色 4 2 3 5 2 3 3" xfId="2288"/>
    <cellStyle name="链接单元格 2 4 3" xfId="2289"/>
    <cellStyle name="着色 5 2 2 5" xfId="2290"/>
    <cellStyle name="常规 5 2 2 5 2 2 2" xfId="2291"/>
    <cellStyle name="常规 13 3 3 2 2 2" xfId="2292"/>
    <cellStyle name="常规 9 3 8" xfId="2293"/>
    <cellStyle name="常规 18 3 2 2" xfId="2294"/>
    <cellStyle name="强调文字颜色 2 10 2 2 4" xfId="2295"/>
    <cellStyle name="着色 6 2 3 3 2 3 2 3" xfId="2296"/>
    <cellStyle name="着色 5 2 4 5 3 2 3" xfId="2297"/>
    <cellStyle name="常规 3 6 4 3 3" xfId="2298"/>
    <cellStyle name="着色 6 2 3 3 2 3 2" xfId="2299"/>
    <cellStyle name="着色 5 2 4 5 3 2" xfId="2300"/>
    <cellStyle name="链接单元格 9 3" xfId="2301"/>
    <cellStyle name="常规 4 2 2 4 4 3 4" xfId="2302"/>
    <cellStyle name="常规 4 6 2 3" xfId="2303"/>
    <cellStyle name="强调文字颜色 1 7 2 2 2" xfId="2304"/>
    <cellStyle name="60% - 着色 6 2 10 2 2" xfId="2305"/>
    <cellStyle name="常规 6 6 4 3 4" xfId="2306"/>
    <cellStyle name="常规 8 4 3" xfId="2307"/>
    <cellStyle name="20% - 着色 1 3 3 2 2 2" xfId="2308"/>
    <cellStyle name="常规 4 4 4 4 3 4" xfId="2309"/>
    <cellStyle name="常规 7 3 2 3 2 3 3" xfId="2310"/>
    <cellStyle name="着色 3 5 6 3" xfId="2311"/>
    <cellStyle name="常规 4 2 4 2 3" xfId="2312"/>
    <cellStyle name="60% - 强调文字颜色 5 10 2 2" xfId="2313"/>
    <cellStyle name="常规 5 4 5 4 3 2" xfId="2314"/>
    <cellStyle name="链接单元格 11 2" xfId="2315"/>
    <cellStyle name="常规 9 4 2 2 4 2" xfId="2316"/>
    <cellStyle name="着色 2 3 4 2 3 3" xfId="2317"/>
    <cellStyle name="着色 5 2 4 5 2 3 4" xfId="2318"/>
    <cellStyle name="常规 7 3 4 8" xfId="2319"/>
    <cellStyle name="常规 8 4 2" xfId="2320"/>
    <cellStyle name="常规 4 4 4 4 3 3" xfId="2321"/>
    <cellStyle name="常规 7 3 2 3 2 3 2" xfId="2322"/>
    <cellStyle name="着色 3 5 6 2" xfId="2323"/>
    <cellStyle name="常规 9 3 3 2 5" xfId="2324"/>
    <cellStyle name="常规 3 2 3 5 9" xfId="2325"/>
    <cellStyle name="常规 3 2 2 7 2 4 2" xfId="2326"/>
    <cellStyle name="常规 7 9 2 2 2" xfId="2327"/>
    <cellStyle name="常规 4 2 3 7 2 2 2" xfId="2328"/>
    <cellStyle name="常规 4 5 7 2 2 2" xfId="2329"/>
    <cellStyle name="常规 2 5 5 2 2 6" xfId="2330"/>
    <cellStyle name="着色 3 2 9 2 3 2 3" xfId="2331"/>
    <cellStyle name="60% - 着色 3 2 2 3 2 2 2" xfId="2332"/>
    <cellStyle name="常规 3 6 4 2 4 3" xfId="2333"/>
    <cellStyle name="着色 1 3 3 2 3 4" xfId="2334"/>
    <cellStyle name="着色 5 2 4 5 2 3 3" xfId="2335"/>
    <cellStyle name="常规 12 6 2 2 2 3" xfId="2336"/>
    <cellStyle name="着色 2 3 4 2 3 2" xfId="2337"/>
    <cellStyle name="着色 5 2 4 4 3 3" xfId="2338"/>
    <cellStyle name="常规 3 6 3 3 4" xfId="2339"/>
    <cellStyle name="常规 2 2 3 3 2 2 2 3" xfId="2340"/>
    <cellStyle name="常规 2 12 4" xfId="2341"/>
    <cellStyle name="常规 2 2 2 6 5 4" xfId="2342"/>
    <cellStyle name="常规 3 2 3 5" xfId="2343"/>
    <cellStyle name="强调文字颜色 3 5 4" xfId="2344"/>
    <cellStyle name="着色 2 3 3 3 2 2" xfId="2345"/>
    <cellStyle name="标题 4 4 4 2" xfId="2346"/>
    <cellStyle name="常规 2 4 8 2 3 2" xfId="2347"/>
    <cellStyle name="着色 5 2 4 4 3 2 3" xfId="2348"/>
    <cellStyle name="着色 5 2 4 4 3 2" xfId="2349"/>
    <cellStyle name="常规 3 6 3 3 3" xfId="2350"/>
    <cellStyle name="常规 2 2 3 3 2 2 2 2" xfId="2351"/>
    <cellStyle name="常规 4 3 2 4 4 3 2" xfId="2352"/>
    <cellStyle name="常规 6 5 4 3 4" xfId="2353"/>
    <cellStyle name="常规 4 2 2 3 4 3 4" xfId="2354"/>
    <cellStyle name="常规 3 6 2 3" xfId="2355"/>
    <cellStyle name="警告文本 4 3 4" xfId="2356"/>
    <cellStyle name="常规 2 2 10 3 2" xfId="2357"/>
    <cellStyle name="常规 5 4 4 4 3 2" xfId="2358"/>
    <cellStyle name="常规 4 4 3 4 3 4" xfId="2359"/>
    <cellStyle name="着色 2 5 6 3" xfId="2360"/>
    <cellStyle name="常规 8 3 2 2 2 5" xfId="2361"/>
    <cellStyle name="常规 9 3 3 2 2 3" xfId="2362"/>
    <cellStyle name="常规 3 2 3 5 6 3" xfId="2363"/>
    <cellStyle name="强调文字颜色 2 6 5" xfId="2364"/>
    <cellStyle name="常规 9 2 2 2 3 2 2" xfId="2365"/>
    <cellStyle name="着色 5 2 4 4 2 3 4" xfId="2366"/>
    <cellStyle name="常规 8 6 2 4 2" xfId="2367"/>
    <cellStyle name="汇总 13 3" xfId="2368"/>
    <cellStyle name="着色 2 3 5 3 2" xfId="2369"/>
    <cellStyle name="着色 4 6 5" xfId="2370"/>
    <cellStyle name="常规 7 3 2 4 3 2" xfId="2371"/>
    <cellStyle name="常规 6 5 4 3 3" xfId="2372"/>
    <cellStyle name="常规 4 2 2 3 4 3 3" xfId="2373"/>
    <cellStyle name="常规 3 6 2 2" xfId="2374"/>
    <cellStyle name="常规 4 4 3 4 3 3" xfId="2375"/>
    <cellStyle name="常规 2 2 7 3 3 4" xfId="2376"/>
    <cellStyle name="着色 2 5 6 2" xfId="2377"/>
    <cellStyle name="常规 9 3 3 2 2 2" xfId="2378"/>
    <cellStyle name="常规 3 2 3 5 6 2" xfId="2379"/>
    <cellStyle name="强调文字颜色 2 6 4" xfId="2380"/>
    <cellStyle name="常规 8 3 2 2 2 4" xfId="2381"/>
    <cellStyle name="常规 3 6 3 2 4 3" xfId="2382"/>
    <cellStyle name="着色 5 2 4 4 2 3 3" xfId="2383"/>
    <cellStyle name="常规 4 2 2 3 4 4 3 4" xfId="2384"/>
    <cellStyle name="常规 3 6 3 2 4" xfId="2385"/>
    <cellStyle name="着色 5 2 4 4 2 3" xfId="2386"/>
    <cellStyle name="着色 2 5 5 2" xfId="2387"/>
    <cellStyle name="常规 4 4 3 4 2 3" xfId="2388"/>
    <cellStyle name="常规 2 2 7 3 2 4" xfId="2389"/>
    <cellStyle name="常规 3 4 2 4 2 5" xfId="2390"/>
    <cellStyle name="警告文本 4 2 3" xfId="2391"/>
    <cellStyle name="常规 3 6 3 2 3 3" xfId="2392"/>
    <cellStyle name="着色 5 2 4 4 2 2 3" xfId="2393"/>
    <cellStyle name="着色 4 2 3 4 2 4" xfId="2394"/>
    <cellStyle name="常规 4 2 2 3 4 4 3 3" xfId="2395"/>
    <cellStyle name="常规 3 6 3 2 3" xfId="2396"/>
    <cellStyle name="着色 5 2 4 4 2 2" xfId="2397"/>
    <cellStyle name="着色 2 3 2 3 2 2" xfId="2398"/>
    <cellStyle name="标题 3 4 4 2" xfId="2399"/>
    <cellStyle name="常规 2 4 7 2 3 2" xfId="2400"/>
    <cellStyle name="着色 5 2 4 3 3 2 3" xfId="2401"/>
    <cellStyle name="着色 4 2 2 5 3 2 3" xfId="2402"/>
    <cellStyle name="着色 5 2 4 3 3 2 2" xfId="2403"/>
    <cellStyle name="解释性文本 9 2 2" xfId="2404"/>
    <cellStyle name="常规 3 4 3 2 2 3 3" xfId="2405"/>
    <cellStyle name="着色 5 2 4 3" xfId="2406"/>
    <cellStyle name="计算 2 2 3" xfId="2407"/>
    <cellStyle name="常规 8 3 4 8" xfId="2408"/>
    <cellStyle name="60% - 着色 5 2 5 2 3" xfId="2409"/>
    <cellStyle name="常规 7 3 2 4 2 3 2" xfId="2410"/>
    <cellStyle name="常规 4 4 5 4 3 3" xfId="2411"/>
    <cellStyle name="着色 4 5 6 2" xfId="2412"/>
    <cellStyle name="常规 4 3 4 2 2" xfId="2413"/>
    <cellStyle name="常规 7 2 2 3 2 3 4" xfId="2414"/>
    <cellStyle name="20% - 着色 6 5 5 3 2" xfId="2415"/>
    <cellStyle name="标题 3 12 3 3" xfId="2416"/>
    <cellStyle name="60% - 着色 1 3 5 2 2 4" xfId="2417"/>
    <cellStyle name="着色 5 2 4 2 4" xfId="2418"/>
    <cellStyle name="60% - 着色 4 5 2 3 3" xfId="2419"/>
    <cellStyle name="着色 3 8 3 3" xfId="2420"/>
    <cellStyle name="着色 5 2 4 2 3 3" xfId="2421"/>
    <cellStyle name="着色 5 2 4 2 3 2 3" xfId="2422"/>
    <cellStyle name="着色 1 4 3 3 2" xfId="2423"/>
    <cellStyle name="常规 2 3 3 4 2 2" xfId="2424"/>
    <cellStyle name="40% - 强调文字颜色 3 2 4" xfId="2425"/>
    <cellStyle name="着色 3 8 3 4" xfId="2426"/>
    <cellStyle name="着色 5 2 4 2 3 2" xfId="2427"/>
    <cellStyle name="40% - 强调文字颜色 3 2 2 2" xfId="2428"/>
    <cellStyle name="20% - 着色 6 5 5 3 3" xfId="2429"/>
    <cellStyle name="60% - 着色 4 5 2 3 2 2" xfId="2430"/>
    <cellStyle name="着色 5 2 4 2 5" xfId="2431"/>
    <cellStyle name="着色 3 8 3 2 2" xfId="2432"/>
    <cellStyle name="常规 7 3 5 2 3 2 2" xfId="2433"/>
    <cellStyle name="常规 3 2 4 3 5 4 3" xfId="2434"/>
    <cellStyle name="着色 6 2 9 2 3 2 2" xfId="2435"/>
    <cellStyle name="着色 3 8 2 5" xfId="2436"/>
    <cellStyle name="注释 2 8" xfId="2437"/>
    <cellStyle name="40% - 着色 6 2 8 4" xfId="2438"/>
    <cellStyle name="常规 6 5 4 2 3 4" xfId="2439"/>
    <cellStyle name="常规 4 2 2 3 4 2 3 4" xfId="2440"/>
    <cellStyle name="着色 5 2 4 2 2 3" xfId="2441"/>
    <cellStyle name="着色 6 2 3 2 4" xfId="2442"/>
    <cellStyle name="着色 5 2 3 7" xfId="2443"/>
    <cellStyle name="20% - 着色 1 2 6 4" xfId="2444"/>
    <cellStyle name="着色 1 2 4 5 3 2" xfId="2445"/>
    <cellStyle name="常规 5 2 2 5 2 3 4" xfId="2446"/>
    <cellStyle name="常规 7 2 3 5 2 4" xfId="2447"/>
    <cellStyle name="着色 6 5 4 2 3 2 3" xfId="2448"/>
    <cellStyle name="常规 13 3 3 2 3 4" xfId="2449"/>
    <cellStyle name="常规 3 3 2 4 3" xfId="2450"/>
    <cellStyle name="强调文字颜色 4 4 3 3" xfId="2451"/>
    <cellStyle name="常规 4 2 2 3 3 4 3 4" xfId="2452"/>
    <cellStyle name="常规 3 5 3 2 4" xfId="2453"/>
    <cellStyle name="着色 5 2 3 4 2 3" xfId="2454"/>
    <cellStyle name="着色 3 2 3 4 3 2 2" xfId="2455"/>
    <cellStyle name="着色 5 2 3 4 5" xfId="2456"/>
    <cellStyle name="解释性文本 6 5" xfId="2457"/>
    <cellStyle name="常规 3 5 3 3 4" xfId="2458"/>
    <cellStyle name="着色 5 2 3 4 3 3" xfId="2459"/>
    <cellStyle name="输出 10 3 3" xfId="2460"/>
    <cellStyle name="解释性文本 6 4 3" xfId="2461"/>
    <cellStyle name="常规 2 3 8 2 3 2" xfId="2462"/>
    <cellStyle name="着色 2 2 3 3 2 2" xfId="2463"/>
    <cellStyle name="着色 1 2 2 3 2 4" xfId="2464"/>
    <cellStyle name="着色 5 2 3 4 3 2 3" xfId="2465"/>
    <cellStyle name="着色 4 4 3 5" xfId="2466"/>
    <cellStyle name="着色 5 2 3 4 2 3 2 3" xfId="2467"/>
    <cellStyle name="常规 8 2 2 2 2 3 2" xfId="2468"/>
    <cellStyle name="常规 4 2 2 3 5 4 2 3 4" xfId="2469"/>
    <cellStyle name="着色 5 2 3 4 2 3 2 2" xfId="2470"/>
    <cellStyle name="着色 4 4 3 4" xfId="2471"/>
    <cellStyle name="常规 5 7 7" xfId="2472"/>
    <cellStyle name="强调文字颜色 5 12 6" xfId="2473"/>
    <cellStyle name="常规 8 2 5 3 2 3 4" xfId="2474"/>
    <cellStyle name="常规 8 3 5 4 2 3 2" xfId="2475"/>
    <cellStyle name="解释性文本 5 4 3" xfId="2476"/>
    <cellStyle name="着色 2 2 3 2 2 2" xfId="2477"/>
    <cellStyle name="着色 5 2 3 4 2 2 3" xfId="2478"/>
    <cellStyle name="标题 1 13 3" xfId="2479"/>
    <cellStyle name="着色 5 2 3 3 3 2 3" xfId="2480"/>
    <cellStyle name="着色 5 2 2 7" xfId="2481"/>
    <cellStyle name="20% - 着色 1 2 5 4" xfId="2482"/>
    <cellStyle name="着色 1 2 4 5 2 2" xfId="2483"/>
    <cellStyle name="着色 2 2 6 3 3" xfId="2484"/>
    <cellStyle name="常规 5 2 2 5 2 2 4" xfId="2485"/>
    <cellStyle name="着色 5 2 5 3 2 3 2 2" xfId="2486"/>
    <cellStyle name="链接单元格 7 2 2" xfId="2487"/>
    <cellStyle name="常规 4 3 3 3 2 2" xfId="2488"/>
    <cellStyle name="强调文字颜色 4 4 2 2 4" xfId="2489"/>
    <cellStyle name="着色 3 2 7 3 2 2" xfId="2490"/>
    <cellStyle name="常规 5 5 3 2 2" xfId="2491"/>
    <cellStyle name="着色 5 2 2 6 4" xfId="2492"/>
    <cellStyle name="常规 3 2 4 5 4 2 2 4" xfId="2493"/>
    <cellStyle name="常规 12 4 3 2 2" xfId="2494"/>
    <cellStyle name="常规 11 2 3 2 3 2" xfId="2495"/>
    <cellStyle name="40% - 着色 2 2 2 3 5" xfId="2496"/>
    <cellStyle name="20% - 着色 1 2 5 3 2 3" xfId="2497"/>
    <cellStyle name="常规 3 4 5 2 4" xfId="2498"/>
    <cellStyle name="着色 5 2 2 6 2 3" xfId="2499"/>
    <cellStyle name="着色 5 2 2 6" xfId="2500"/>
    <cellStyle name="着色 5 2 2 5 5" xfId="2501"/>
    <cellStyle name="着色 5 2 2 5 4" xfId="2502"/>
    <cellStyle name="常规 3 4 4 3 4" xfId="2503"/>
    <cellStyle name="着色 5 2 2 5 3 3" xfId="2504"/>
    <cellStyle name="常规 4 7 2 2 2 2" xfId="2505"/>
    <cellStyle name="40% - 强调文字颜色 1 5 2 2 2" xfId="2506"/>
    <cellStyle name="60% - 着色 2 2 4 4 2 3 4" xfId="2507"/>
    <cellStyle name="常规 4 2 5 2 2 2 2" xfId="2508"/>
    <cellStyle name="着色 2 5 2 4" xfId="2509"/>
    <cellStyle name="常规 3 2 4 2 2 4 2" xfId="2510"/>
    <cellStyle name="常规 9 4 2 2 2" xfId="2511"/>
    <cellStyle name="着色 4 8 2 3 4" xfId="2512"/>
    <cellStyle name="着色 2 4 2 2 3" xfId="2513"/>
    <cellStyle name="20% - 着色 6 4 2 2 3" xfId="2514"/>
    <cellStyle name="常规 3 4 4 3 3 2" xfId="2515"/>
    <cellStyle name="着色 5 2 2 5 3 2 2" xfId="2516"/>
    <cellStyle name="着色 5 2 2 5 3" xfId="2517"/>
    <cellStyle name="20% - 着色 2 2 3 5 3 2 2" xfId="2518"/>
    <cellStyle name="常规 11 5 4 2 4" xfId="2519"/>
    <cellStyle name="常规 3 11" xfId="2520"/>
    <cellStyle name="强调文字颜色 1 6 3 2" xfId="2521"/>
    <cellStyle name="常规 4 3 2 4 5 3" xfId="2522"/>
    <cellStyle name="常规 2 5 6 2 6" xfId="2523"/>
    <cellStyle name="常规 5 2 3 5 2 2 2" xfId="2524"/>
    <cellStyle name="着色 5 2 2 5 2 3 4" xfId="2525"/>
    <cellStyle name="着色 5 2 2 5 2 3 3" xfId="2526"/>
    <cellStyle name="60% - 着色 2 2 2" xfId="2527"/>
    <cellStyle name="着色 2 4 3 5" xfId="2528"/>
    <cellStyle name="常规 8 3 6 4" xfId="2529"/>
    <cellStyle name="计算 7 6" xfId="2530"/>
    <cellStyle name="常规 3 2 2 6 3 2 3" xfId="2531"/>
    <cellStyle name="20% - 着色 4 2 5 2 3 3" xfId="2532"/>
    <cellStyle name="着色 5 2 2 5 2 3 2 2" xfId="2533"/>
    <cellStyle name="着色 5 2 2 4 5" xfId="2534"/>
    <cellStyle name="警告文本 19 3" xfId="2535"/>
    <cellStyle name="常规 3 2 4 3 5 3 2 2" xfId="2536"/>
    <cellStyle name="常规 8 2 5 6 3" xfId="2537"/>
    <cellStyle name="常规 3 4 3 3 4" xfId="2538"/>
    <cellStyle name="着色 5 2 2 4 3 3" xfId="2539"/>
    <cellStyle name="强调文字颜色 5 5 2 4" xfId="2540"/>
    <cellStyle name="着色 5 10 2 3" xfId="2541"/>
    <cellStyle name="常规 2 9 6" xfId="2542"/>
    <cellStyle name="20% - 着色 2 3 5 5" xfId="2543"/>
    <cellStyle name="输入 3 6" xfId="2544"/>
    <cellStyle name="着色 1 2 5 6 2 3" xfId="2545"/>
    <cellStyle name="着色 5 2 2 4 2 3 4" xfId="2546"/>
    <cellStyle name="常规 8 2 4 3 2 4 4" xfId="2547"/>
    <cellStyle name="常规 8 3 4 4 2 4 2" xfId="2548"/>
    <cellStyle name="常规 5 3 4 5 2" xfId="2549"/>
    <cellStyle name="着色 1 4 3 5" xfId="2550"/>
    <cellStyle name="着色 5 2 2 4 2 3 3" xfId="2551"/>
    <cellStyle name="常规 4 2 2 2 5 4 2 3 4" xfId="2552"/>
    <cellStyle name="着色 5 2 2 4 2 3 2 2" xfId="2553"/>
    <cellStyle name="着色 5 4 3 2" xfId="2554"/>
    <cellStyle name="计算 10 3 4" xfId="2555"/>
    <cellStyle name="常规 3 4 2 2 4 2" xfId="2556"/>
    <cellStyle name="标题 15 4" xfId="2557"/>
    <cellStyle name="标题 20 4" xfId="2558"/>
    <cellStyle name="着色 5 2 2 3 2 3 2" xfId="2559"/>
    <cellStyle name="着色 2 2 5 2 3 2 3" xfId="2560"/>
    <cellStyle name="着色 4 4 4 3 2 2" xfId="2561"/>
    <cellStyle name="着色 2 2 8 2 2 3" xfId="2562"/>
    <cellStyle name="强调文字颜色 2 8 3 3" xfId="2563"/>
    <cellStyle name="警告文本 19 2" xfId="2564"/>
    <cellStyle name="常规 3 2 3 3 4 3 2 3" xfId="2565"/>
    <cellStyle name="常规 5 3 7 3 5" xfId="2566"/>
    <cellStyle name="着色 5 2 2 4 4" xfId="2567"/>
    <cellStyle name="常规 8 2 5 6 2" xfId="2568"/>
    <cellStyle name="着色 5 10 3" xfId="2569"/>
    <cellStyle name="着色 1 2 5 6 3" xfId="2570"/>
    <cellStyle name="检查单元格 12 2 2 3" xfId="2571"/>
    <cellStyle name="强调文字颜色 5 5 2 3" xfId="2572"/>
    <cellStyle name="常规 3 4 3 3 3" xfId="2573"/>
    <cellStyle name="常规 5 3 3 4 2 2 2 3" xfId="2574"/>
    <cellStyle name="着色 5 2 2 4 3 2" xfId="2575"/>
    <cellStyle name="40% - 着色 1 2 4 4 2 3 2 2" xfId="2576"/>
    <cellStyle name="汇总 19" xfId="2577"/>
    <cellStyle name="着色 5 10 2 2" xfId="2578"/>
    <cellStyle name="着色 1 2 5 6 2 2" xfId="2579"/>
    <cellStyle name="输入 3 5" xfId="2580"/>
    <cellStyle name="常规 2 9 5" xfId="2581"/>
    <cellStyle name="20% - 着色 2 3 5 4" xfId="2582"/>
    <cellStyle name="着色 4 9 3 4" xfId="2583"/>
    <cellStyle name="着色 3 2 3 3 3 4" xfId="2584"/>
    <cellStyle name="强调文字颜色 2 14 2 2 4" xfId="2585"/>
    <cellStyle name="着色 4 2 4 3 3 2" xfId="2586"/>
    <cellStyle name="着色 4 9 3 2" xfId="2587"/>
    <cellStyle name="常规 2 3 4 4 2 2" xfId="2588"/>
    <cellStyle name="着色 4 8 3 4" xfId="2589"/>
    <cellStyle name="20% - 着色 6 6 3" xfId="2590"/>
    <cellStyle name="40% - 强调文字颜色 4 2 2 2" xfId="2591"/>
    <cellStyle name="60% - 着色 3 5 2 3 2 4" xfId="2592"/>
    <cellStyle name="着色 3 9 3 2 2" xfId="2593"/>
    <cellStyle name="常规 2 2 2 3 2 4 2 2 3" xfId="2594"/>
    <cellStyle name="着色 4 7 5" xfId="2595"/>
    <cellStyle name="常规 2 2 2 3 2 4 2 2 2" xfId="2596"/>
    <cellStyle name="着色 4 7 4" xfId="2597"/>
    <cellStyle name="着色 4 7 3 3" xfId="2598"/>
    <cellStyle name="着色 4 7 3 2" xfId="2599"/>
    <cellStyle name="着色 4 7 2 5" xfId="2600"/>
    <cellStyle name="着色 1 5 4" xfId="2601"/>
    <cellStyle name="40% - 着色 6 2 5 2 2 3" xfId="2602"/>
    <cellStyle name="着色 4 2 4 8" xfId="2603"/>
    <cellStyle name="着色 4 7 2 3 2" xfId="2604"/>
    <cellStyle name="强调文字颜色 3 4 4 4" xfId="2605"/>
    <cellStyle name="60% - 着色 2 2 4 3 2 3 2" xfId="2606"/>
    <cellStyle name="着色 1 5 2 2" xfId="2607"/>
    <cellStyle name="常规 3 2 2 5 4" xfId="2608"/>
    <cellStyle name="常规 3 9 4 2 3 3" xfId="2609"/>
    <cellStyle name="常规 3 4 10" xfId="2610"/>
    <cellStyle name="常规 7 2 2 5 3 5" xfId="2611"/>
    <cellStyle name="着色 4 7 2 4" xfId="2612"/>
    <cellStyle name="20% - 着色 6 2 2 4 3 3" xfId="2613"/>
    <cellStyle name="汇总 12 3 2" xfId="2614"/>
    <cellStyle name="强调文字颜色 6 8 7" xfId="2615"/>
    <cellStyle name="着色 2 3 5 2 2 2" xfId="2616"/>
    <cellStyle name="常规 5 4 6 3 4" xfId="2617"/>
    <cellStyle name="常规 3 2 3 3 5 2 2 2" xfId="2618"/>
    <cellStyle name="常规 2 2 4 9 5" xfId="2619"/>
    <cellStyle name="常规 4 3 2 6 3 4" xfId="2620"/>
    <cellStyle name="强调文字颜色 2 18 2" xfId="2621"/>
    <cellStyle name="常规 4 4 5 4 2 3" xfId="2622"/>
    <cellStyle name="常规 7 3 2 4 2 2 2" xfId="2623"/>
    <cellStyle name="着色 4 5 5 2" xfId="2624"/>
    <cellStyle name="常规 5 3 3 6 2 2" xfId="2625"/>
    <cellStyle name="常规 2 2 4 8 5" xfId="2626"/>
    <cellStyle name="强调文字颜色 2 17 2" xfId="2627"/>
    <cellStyle name="常规 4 3 2 6 2 4" xfId="2628"/>
    <cellStyle name="常规 8 4 2 2 2 3" xfId="2629"/>
    <cellStyle name="常规 8 3 2 8" xfId="2630"/>
    <cellStyle name="常规 4 2 4 2 2 2 2 3" xfId="2631"/>
    <cellStyle name="着色 4 5 4 2" xfId="2632"/>
    <cellStyle name="着色 4 5 2 5" xfId="2633"/>
    <cellStyle name="40% - 强调文字颜色 1 7 2 2 3" xfId="2634"/>
    <cellStyle name="常规 4 2 5 4 2 2 3" xfId="2635"/>
    <cellStyle name="常规 3 2 4 4 2 4 3" xfId="2636"/>
    <cellStyle name="常规 9 6 2 2 3" xfId="2637"/>
    <cellStyle name="常规 8 3 4 3 3" xfId="2638"/>
    <cellStyle name="强调文字颜色 2 15 4" xfId="2639"/>
    <cellStyle name="着色 1 3 4 3 4" xfId="2640"/>
    <cellStyle name="20% - 着色 5 3 4 3 4" xfId="2641"/>
    <cellStyle name="40% - 着色 1 5 4 2 5" xfId="2642"/>
    <cellStyle name="常规 8 2 2 2 3 2 2" xfId="2643"/>
    <cellStyle name="着色 4 5 2 4" xfId="2644"/>
    <cellStyle name="常规 4 2 5 4 2 2 2" xfId="2645"/>
    <cellStyle name="40% - 强调文字颜色 1 7 2 2 2" xfId="2646"/>
    <cellStyle name="常规 3 2 4 4 2 4 2" xfId="2647"/>
    <cellStyle name="常规 9 6 2 2 2" xfId="2648"/>
    <cellStyle name="20% - 着色 6 2 3 4 3 4" xfId="2649"/>
    <cellStyle name="着色 4 5 2 3 2 2" xfId="2650"/>
    <cellStyle name="40% - 着色 5 4 6 3" xfId="2651"/>
    <cellStyle name="常规 4 2 2 3 2 2 2 3 2" xfId="2652"/>
    <cellStyle name="解释性文本 3 4" xfId="2653"/>
    <cellStyle name="60% - 着色 5 2 8 3 2 4" xfId="2654"/>
    <cellStyle name="20% - 着色 2 2 5 5 3 3" xfId="2655"/>
    <cellStyle name="着色 3 2 2 4 5" xfId="2656"/>
    <cellStyle name="强调文字颜色 2 13 3 4" xfId="2657"/>
    <cellStyle name="常规 8 7 2 5" xfId="2658"/>
    <cellStyle name="强调文字颜色 2 2 9" xfId="2659"/>
    <cellStyle name="常规 2 2 9 2 3 4" xfId="2660"/>
    <cellStyle name="常规 4 4 5 3 3 3" xfId="2661"/>
    <cellStyle name="着色 4 4 6 2" xfId="2662"/>
    <cellStyle name="着色 4 4 6" xfId="2663"/>
    <cellStyle name="常规 4 3 3 2" xfId="2664"/>
    <cellStyle name="着色 3 2 7 2" xfId="2665"/>
    <cellStyle name="着色 1 2 12" xfId="2666"/>
    <cellStyle name="常规 7 10 2 2" xfId="2667"/>
    <cellStyle name="着色 1 2 11" xfId="2668"/>
    <cellStyle name="着色 4 4 5" xfId="2669"/>
    <cellStyle name="检查单元格 7 2 2" xfId="2670"/>
    <cellStyle name="着色 4 4 4 3 3" xfId="2671"/>
    <cellStyle name="常规 5 3 9 3 3" xfId="2672"/>
    <cellStyle name="常规 6 3 8 2 2 2" xfId="2673"/>
    <cellStyle name="着色 5 2 4 4 2" xfId="2674"/>
    <cellStyle name="常规 5 3 7 2 2 4" xfId="2675"/>
    <cellStyle name="常规 4 2 2 3 2 3 2 5" xfId="2676"/>
    <cellStyle name="着色 2 2 2 3 2 3 3" xfId="2677"/>
    <cellStyle name="注释 5 4" xfId="2678"/>
    <cellStyle name="常规 5 2 4 4 3 5" xfId="2679"/>
    <cellStyle name="常规 7 4 2 6 4" xfId="2680"/>
    <cellStyle name="常规 6 3 5 3 2 2 2" xfId="2681"/>
    <cellStyle name="常规 9 28" xfId="2682"/>
    <cellStyle name="60% - 着色 1 2 7 2 2 3" xfId="2683"/>
    <cellStyle name="60% - 着色 3 4 3 3 2 2" xfId="2684"/>
    <cellStyle name="着色 4 4 4 2 3" xfId="2685"/>
    <cellStyle name="60% - 着色 2 4 2 3 2 4" xfId="2686"/>
    <cellStyle name="着色 1 2 10 2 3" xfId="2687"/>
    <cellStyle name="常规 386 7" xfId="2688"/>
    <cellStyle name="着色 4 4 4 2 2 2" xfId="2689"/>
    <cellStyle name="常规 4 3 3 5 5 4" xfId="2690"/>
    <cellStyle name="强调文字颜色 2 7 3 3" xfId="2691"/>
    <cellStyle name="60% - 着色 1 2 7 2 2" xfId="2692"/>
    <cellStyle name="着色 4 4 4 2" xfId="2693"/>
    <cellStyle name="强调文字颜色 3 14 5" xfId="2694"/>
    <cellStyle name="常规 7 2 4 4 2 3 2 2" xfId="2695"/>
    <cellStyle name="着色 1 3 3 5" xfId="2696"/>
    <cellStyle name="着色 1 2 10" xfId="2697"/>
    <cellStyle name="常规 4 2 2 3 5 4 2 4" xfId="2698"/>
    <cellStyle name="着色 4 4 4" xfId="2699"/>
    <cellStyle name="着色 4 4 3 3" xfId="2700"/>
    <cellStyle name="着色 4 4 3 2 2 3" xfId="2701"/>
    <cellStyle name="着色 4 4 3 2 2 2" xfId="2702"/>
    <cellStyle name="60% - 强调文字颜色 5 11 3" xfId="2703"/>
    <cellStyle name="常规 5 4 5 5 4" xfId="2704"/>
    <cellStyle name="常规 8 12" xfId="2705"/>
    <cellStyle name="40% - 强调文字颜色 4 10 3" xfId="2706"/>
    <cellStyle name="强调文字颜色 1 7 3 3" xfId="2707"/>
    <cellStyle name="常规 4 2 2 2 5 3 2 3 4" xfId="2708"/>
    <cellStyle name="着色 4 4 3 2" xfId="2709"/>
    <cellStyle name="着色 4 4 2 4" xfId="2710"/>
    <cellStyle name="着色 1 3 3 3 3" xfId="2711"/>
    <cellStyle name="着色 4 4 2 3" xfId="2712"/>
    <cellStyle name="着色 1 3 3 3 2" xfId="2713"/>
    <cellStyle name="强调文字颜色 1 15 2 4" xfId="2714"/>
    <cellStyle name="强调文字颜色 6 3 4 4" xfId="2715"/>
    <cellStyle name="着色 4 4 2 2" xfId="2716"/>
    <cellStyle name="40% - 强调文字颜色 1 14 2 2" xfId="2717"/>
    <cellStyle name="常规 4 3 2 4" xfId="2718"/>
    <cellStyle name="着色 6 5 5 2 3 2" xfId="2719"/>
    <cellStyle name="着色 4 3 8" xfId="2720"/>
    <cellStyle name="着色 5 5 4 2 3 4" xfId="2721"/>
    <cellStyle name="常规 4 3 2 6 2 3 2" xfId="2722"/>
    <cellStyle name="常规 6 7 2 3 4" xfId="2723"/>
    <cellStyle name="常规 4 2 2 5 2 3 4" xfId="2724"/>
    <cellStyle name="常规 5 4 2 3" xfId="2725"/>
    <cellStyle name="着色 5 5 4 2 3 2 3" xfId="2726"/>
    <cellStyle name="着色 4 3 6 3" xfId="2727"/>
    <cellStyle name="常规 4 3 2 2 3" xfId="2728"/>
    <cellStyle name="强调文字颜色 1 12 5" xfId="2729"/>
    <cellStyle name="常规 4 3 2 4 4 5" xfId="2730"/>
    <cellStyle name="强调文字颜色 1 6 2 4" xfId="2731"/>
    <cellStyle name="常规 4 3 2 4 4 4" xfId="2732"/>
    <cellStyle name="强调文字颜色 1 6 2 3" xfId="2733"/>
    <cellStyle name="着色 4 3 6 2" xfId="2734"/>
    <cellStyle name="着色 5 5 4 2 3 2 2" xfId="2735"/>
    <cellStyle name="常规 4 3 2 2 2" xfId="2736"/>
    <cellStyle name="常规 6 7 2 3 3" xfId="2737"/>
    <cellStyle name="常规 6 2 3 2 4" xfId="2738"/>
    <cellStyle name="着色 4 3 5 3 2 2" xfId="2739"/>
    <cellStyle name="强调文字颜色 6 6 2 2" xfId="2740"/>
    <cellStyle name="着色 4 2 2 5 3 3" xfId="2741"/>
    <cellStyle name="常规 3 5 4 3 2" xfId="2742"/>
    <cellStyle name="强调文字颜色 6 6 2" xfId="2743"/>
    <cellStyle name="40% - 着色 4 2 3 3 3 2 2" xfId="2744"/>
    <cellStyle name="着色 4 3 5 3 2" xfId="2745"/>
    <cellStyle name="解释性文本 7 3" xfId="2746"/>
    <cellStyle name="着色 3 3 4 2 3 4" xfId="2747"/>
    <cellStyle name="60% - 强调文字颜色 4 16 5" xfId="2748"/>
    <cellStyle name="常规 6 2 2 3 4" xfId="2749"/>
    <cellStyle name="20% - 强调文字颜色 2 14 5" xfId="2750"/>
    <cellStyle name="着色 4 3 5 2 3 2" xfId="2751"/>
    <cellStyle name="20% - 强调文字颜色 2 13 5" xfId="2752"/>
    <cellStyle name="着色 4 3 5 2 2 2" xfId="2753"/>
    <cellStyle name="输出 10 2" xfId="2754"/>
    <cellStyle name="40% - 着色 4 2 3 3 2 2 3" xfId="2755"/>
    <cellStyle name="着色 4 3 4 3 3" xfId="2756"/>
    <cellStyle name="40% - 着色 4 2 3 3 2 2" xfId="2757"/>
    <cellStyle name="着色 4 3 4 3" xfId="2758"/>
    <cellStyle name="强调文字颜色 5 5 3" xfId="2759"/>
    <cellStyle name="常规 3 4 3 4" xfId="2760"/>
    <cellStyle name="常规 4 2 2 3 2 4 5" xfId="2761"/>
    <cellStyle name="着色 4 3 4 2 3" xfId="2762"/>
    <cellStyle name="检查单元格 3 6" xfId="2763"/>
    <cellStyle name="着色 4 3 4 2 2" xfId="2764"/>
    <cellStyle name="检查单元格 3 5" xfId="2765"/>
    <cellStyle name="着色 4 3 4 2" xfId="2766"/>
    <cellStyle name="着色 4 3 3 5" xfId="2767"/>
    <cellStyle name="强调文字颜色 4 7" xfId="2768"/>
    <cellStyle name="着色 4 3 3 4" xfId="2769"/>
    <cellStyle name="强调文字颜色 4 6" xfId="2770"/>
    <cellStyle name="着色 4 3 3 3" xfId="2771"/>
    <cellStyle name="常规 2 5 3 2 3 3" xfId="2772"/>
    <cellStyle name="着色 1 2 3 2 2 2" xfId="2773"/>
    <cellStyle name="常规 8 2 5 4 2 3 2" xfId="2774"/>
    <cellStyle name="常规 8 3 4 4 3 4" xfId="2775"/>
    <cellStyle name="20% - 着色 5 2 3 2 2 2" xfId="2776"/>
    <cellStyle name="着色 3 2 5 5 5" xfId="2777"/>
    <cellStyle name="常规 5 3 5 5" xfId="2778"/>
    <cellStyle name="20% - 着色 3 6 3 4" xfId="2779"/>
    <cellStyle name="着色 4 2 9 5" xfId="2780"/>
    <cellStyle name="40% - 着色 1 2 2 3 2 4" xfId="2781"/>
    <cellStyle name="强调文字颜色 6 12 2 2 4" xfId="2782"/>
    <cellStyle name="20% - 着色 2 3 3" xfId="2783"/>
    <cellStyle name="着色 4 3 3 2 3 2 3" xfId="2784"/>
    <cellStyle name="常规 3 2 3 5 4 2 4 3" xfId="2785"/>
    <cellStyle name="60% - 着色 4 4 3 2 3 4" xfId="2786"/>
    <cellStyle name="着色 2 9 2 3 4" xfId="2787"/>
    <cellStyle name="强调文字颜色 4 5" xfId="2788"/>
    <cellStyle name="着色 4 3 3 2" xfId="2789"/>
    <cellStyle name="强调文字颜色 6 2 5 4" xfId="2790"/>
    <cellStyle name="常规 3 2 3 9 2 3 4" xfId="2791"/>
    <cellStyle name="常规 2 13" xfId="2792"/>
    <cellStyle name="常规 2 2 2 6 6" xfId="2793"/>
    <cellStyle name="常规 8 3 2 3 2" xfId="2794"/>
    <cellStyle name="60% - 着色 3 2 4 3 2 2 4" xfId="2795"/>
    <cellStyle name="着色 3 5 5 2 3 2" xfId="2796"/>
    <cellStyle name="着色 2 5 4 2 3 4" xfId="2797"/>
    <cellStyle name="强调文字颜色 3 6" xfId="2798"/>
    <cellStyle name="着色 1 3 2 3 3" xfId="2799"/>
    <cellStyle name="强调文字颜色 1 14 2 5" xfId="2800"/>
    <cellStyle name="着色 1 2 4 3 2 3 2 3" xfId="2801"/>
    <cellStyle name="输出 19 3" xfId="2802"/>
    <cellStyle name="20% - 着色 6 5 4 2 3 4" xfId="2803"/>
    <cellStyle name="着色 4 3 2 3" xfId="2804"/>
    <cellStyle name="着色 5 2 4 4 3 2 2" xfId="2805"/>
    <cellStyle name="着色 1 3 2 3 2 3" xfId="2806"/>
    <cellStyle name="常规 2 12 3" xfId="2807"/>
    <cellStyle name="常规 2 2 2 6 5 3" xfId="2808"/>
    <cellStyle name="常规 3 2 3 4" xfId="2809"/>
    <cellStyle name="强调文字颜色 3 5 3" xfId="2810"/>
    <cellStyle name="输出 19 2 3" xfId="2811"/>
    <cellStyle name="着色 4 3 2 2 3" xfId="2812"/>
    <cellStyle name="输出 19 2 2" xfId="2813"/>
    <cellStyle name="着色 4 3 2 2 2" xfId="2814"/>
    <cellStyle name="强调文字颜色 3 13 3 2" xfId="2815"/>
    <cellStyle name="常规 9 5 4 2 2 3" xfId="2816"/>
    <cellStyle name="强调文字颜色 3 10 2 2 4" xfId="2817"/>
    <cellStyle name="强调文字颜色 3 5" xfId="2818"/>
    <cellStyle name="着色 2 5 4 2 3 3" xfId="2819"/>
    <cellStyle name="20% - 着色 6 5 4 2 3 3" xfId="2820"/>
    <cellStyle name="强调文字颜色 6 2 4 4" xfId="2821"/>
    <cellStyle name="输出 19 2" xfId="2822"/>
    <cellStyle name="常规 3 2 3 9 2 2 4" xfId="2823"/>
    <cellStyle name="着色 4 3 2 2" xfId="2824"/>
    <cellStyle name="常规 5 3 5 4" xfId="2825"/>
    <cellStyle name="着色 3 2 5 5 4" xfId="2826"/>
    <cellStyle name="常规 8 3 4 4 3 3" xfId="2827"/>
    <cellStyle name="20% - 着色 3 6 3 3" xfId="2828"/>
    <cellStyle name="着色 4 2 9 4" xfId="2829"/>
    <cellStyle name="输出 9" xfId="2830"/>
    <cellStyle name="着色 2 9 3 2" xfId="2831"/>
    <cellStyle name="60% - 着色 2 2 2 5 3 2" xfId="2832"/>
    <cellStyle name="输入 14 5" xfId="2833"/>
    <cellStyle name="常规 5 3 4 2 3 2 3" xfId="2834"/>
    <cellStyle name="着色 3 2 5 4 2 3 2 3" xfId="2835"/>
    <cellStyle name="强调文字颜色 2 12 2 2 4" xfId="2836"/>
    <cellStyle name="着色 4 2 2 3 3 2" xfId="2837"/>
    <cellStyle name="20% - 着色 1 2 4 4 2 3 4" xfId="2838"/>
    <cellStyle name="着色 4 2 8 2 3 2 3" xfId="2839"/>
    <cellStyle name="强调文字颜色 3 7 7" xfId="2840"/>
    <cellStyle name="常规 3 2 5 8" xfId="2841"/>
    <cellStyle name="着色 2 2 3 5 3 2 3" xfId="2842"/>
    <cellStyle name="常规 4 3 2 3 2 4" xfId="2843"/>
    <cellStyle name="着色 4 2 7 3 2 2" xfId="2844"/>
    <cellStyle name="标题 4 9 4 2" xfId="2845"/>
    <cellStyle name="40% - 着色 3 2 2 2 2 3" xfId="2846"/>
    <cellStyle name="着色 4 2 4 2" xfId="2847"/>
    <cellStyle name="着色 3 2 5 3 2 2 3" xfId="2848"/>
    <cellStyle name="常规 5 3 3 2 2 3" xfId="2849"/>
    <cellStyle name="常规 4 3 2 2 2 5" xfId="2850"/>
    <cellStyle name="常规 4 3 3 7 2 3 4" xfId="2851"/>
    <cellStyle name="着色 6 4 3 3 2 2" xfId="2852"/>
    <cellStyle name="着色 4 2 7 2 2 3" xfId="2853"/>
    <cellStyle name="60% - 着色 1 2 5 5 2 2 3" xfId="2854"/>
    <cellStyle name="20% - 着色 3 2 7 2 2" xfId="2855"/>
    <cellStyle name="常规 4 2 2 3 8 2 3 2" xfId="2856"/>
    <cellStyle name="常规 5 4 2 2 5" xfId="2857"/>
    <cellStyle name="着色 3 2 5 3 2 2 2" xfId="2858"/>
    <cellStyle name="常规 5 3 3 2 2 2" xfId="2859"/>
    <cellStyle name="常规 4 3 3 7 2 3 3" xfId="2860"/>
    <cellStyle name="常规 4 3 2 2 2 4" xfId="2861"/>
    <cellStyle name="着色 4 2 7 2 2 2" xfId="2862"/>
    <cellStyle name="60% - 着色 1 2 5 5 2 2 2" xfId="2863"/>
    <cellStyle name="着色 5 4 2 3 2 3" xfId="2864"/>
    <cellStyle name="常规 5 4 2 2 4" xfId="2865"/>
    <cellStyle name="着色 2 2 3 4 2 3 2 3" xfId="2866"/>
    <cellStyle name="常规 7 3 8 2 3 2 2" xfId="2867"/>
    <cellStyle name="着色 5 5 4 2 2 3" xfId="2868"/>
    <cellStyle name="着色 4 2 7" xfId="2869"/>
    <cellStyle name="注释 12 3 3" xfId="2870"/>
    <cellStyle name="常规 4 2 2 6 4 2 3 4" xfId="2871"/>
    <cellStyle name="着色 3 2 5 3" xfId="2872"/>
    <cellStyle name="着色 2 2 3 4 3 2 3" xfId="2873"/>
    <cellStyle name="着色 4 2 7 2 4" xfId="2874"/>
    <cellStyle name="着色 3 2 5 2 3 2 2" xfId="2875"/>
    <cellStyle name="常规 5 3 2 3 2 2" xfId="2876"/>
    <cellStyle name="常规 5 3 3 2 4" xfId="2877"/>
    <cellStyle name="60% - 着色 1 2 5 4 3 2 2" xfId="2878"/>
    <cellStyle name="着色 3 2 5 3 2 4" xfId="2879"/>
    <cellStyle name="着色 4 2 6 3 2 2" xfId="2880"/>
    <cellStyle name="计算 14" xfId="2881"/>
    <cellStyle name="常规 2 6 4 3 2" xfId="2882"/>
    <cellStyle name="好 13 2 2" xfId="2883"/>
    <cellStyle name="着色 3 2 4 2" xfId="2884"/>
    <cellStyle name="常规 3 7 4 3 2" xfId="2885"/>
    <cellStyle name="常规 3 13 2 2" xfId="2886"/>
    <cellStyle name="常规 2 2 2 3 2 3 2 3" xfId="2887"/>
    <cellStyle name="着色 4 2 4 5 3 3" xfId="2888"/>
    <cellStyle name="常规 4 4 2 3 2 3 3" xfId="2889"/>
    <cellStyle name="着色 1 4 5 2 3" xfId="2890"/>
    <cellStyle name="常规 3 2 7 2 2 2 3" xfId="2891"/>
    <cellStyle name="常规 2 2 2 3 2 3 2 2 3" xfId="2892"/>
    <cellStyle name="着色 4 2 4 5 3 2 3" xfId="2893"/>
    <cellStyle name="常规 4 4 2 3 2 3 2" xfId="2894"/>
    <cellStyle name="着色 1 4 5 2 2" xfId="2895"/>
    <cellStyle name="常规 3 2 7 2 2 2 2" xfId="2896"/>
    <cellStyle name="常规 4 3 2 2 2 3 4" xfId="2897"/>
    <cellStyle name="常规 6 4 3 2 3 2" xfId="2898"/>
    <cellStyle name="40% - 强调文字颜色 3 4 3 3" xfId="2899"/>
    <cellStyle name="常规 4 2 2 2 3 2 3 2" xfId="2900"/>
    <cellStyle name="常规 5 4 2 2 3 4" xfId="2901"/>
    <cellStyle name="常规 2 2 2 3 2 3 2 2 2" xfId="2902"/>
    <cellStyle name="着色 4 2 4 5 3 2 2" xfId="2903"/>
    <cellStyle name="着色 3 2 3 5 3 4" xfId="2904"/>
    <cellStyle name="常规 2 2 2 3 2 3 2 2" xfId="2905"/>
    <cellStyle name="着色 4 2 4 5 3 2" xfId="2906"/>
    <cellStyle name="适中 9 2 2 2" xfId="2907"/>
    <cellStyle name="着色 4 2 4 5 2 3 2 3" xfId="2908"/>
    <cellStyle name="常规 3 7 4 2 2 2 3" xfId="2909"/>
    <cellStyle name="着色 1 2 6" xfId="2910"/>
    <cellStyle name="常规 2 3 2" xfId="2911"/>
    <cellStyle name="好 10 3 2" xfId="2912"/>
    <cellStyle name="着色 5 5 2 2 3" xfId="2913"/>
    <cellStyle name="60% - 着色 4 6 3 4" xfId="2914"/>
    <cellStyle name="常规 3 14 2 3 2" xfId="2915"/>
    <cellStyle name="着色 4 9 4" xfId="2916"/>
    <cellStyle name="着色 1 4 4 3 2 3" xfId="2917"/>
    <cellStyle name="着色 6 2 2 4 2 3 2 3" xfId="2918"/>
    <cellStyle name="着色 1 4 4 3 2 2" xfId="2919"/>
    <cellStyle name="着色 4 9 3" xfId="2920"/>
    <cellStyle name="着色 4 2 4 5 2 3 2 2" xfId="2921"/>
    <cellStyle name="着色 1 2 5" xfId="2922"/>
    <cellStyle name="常规 3 7 4 2 2 2 2" xfId="2923"/>
    <cellStyle name="着色 5 5 2 2 2" xfId="2924"/>
    <cellStyle name="强调文字颜色 6 4 3 4" xfId="2925"/>
    <cellStyle name="解释性文本 18 2" xfId="2926"/>
    <cellStyle name="常规 7 4 3 3 2 3 2 2" xfId="2927"/>
    <cellStyle name="着色 4 2 4 4 2 2 2" xfId="2928"/>
    <cellStyle name="常规 2 2 3 4 3 2" xfId="2929"/>
    <cellStyle name="20% - 着色 4 2 5 4 2 3 2" xfId="2930"/>
    <cellStyle name="着色 1 2 7" xfId="2931"/>
    <cellStyle name="着色 4 2 4 3 5" xfId="2932"/>
    <cellStyle name="60% - 着色 2 2 4 5 2 2 2" xfId="2933"/>
    <cellStyle name="强调文字颜色 5 4 3 4" xfId="2934"/>
    <cellStyle name="常规 384 2" xfId="2935"/>
    <cellStyle name="警告文本 18 2 3" xfId="2936"/>
    <cellStyle name="常规 3 4 2 4 4" xfId="2937"/>
    <cellStyle name="着色 4 2 4 3 2 2 2" xfId="2938"/>
    <cellStyle name="常规 7 2 4 5 2 5" xfId="2939"/>
    <cellStyle name="链接单元格 4 2" xfId="2940"/>
    <cellStyle name="常规 8 2 5 5 2 3" xfId="2941"/>
    <cellStyle name="着色 6 3 3 2 5" xfId="2942"/>
    <cellStyle name="着色 6 2 3 8" xfId="2943"/>
    <cellStyle name="20% - 着色 2 2 6 5" xfId="2944"/>
    <cellStyle name="着色 1 2 5 5 3 3" xfId="2945"/>
    <cellStyle name="着色 4 2 4 2 4" xfId="2946"/>
    <cellStyle name="着色 4 8 3" xfId="2947"/>
    <cellStyle name="着色 4 2 4 2 3" xfId="2948"/>
    <cellStyle name="检查单元格 18" xfId="2949"/>
    <cellStyle name="着色 4 2 4 2 2 2" xfId="2950"/>
    <cellStyle name="着色 4 2 4 2 2" xfId="2951"/>
    <cellStyle name="着色 4 2 3 8" xfId="2952"/>
    <cellStyle name="着色 1 2 3 5 3 3" xfId="2953"/>
    <cellStyle name="着色 3 4 4 3 3" xfId="2954"/>
    <cellStyle name="着色 4 2 3 7" xfId="2955"/>
    <cellStyle name="着色 1 2 3 5 3 2" xfId="2956"/>
    <cellStyle name="着色 3 4 4 3 2" xfId="2957"/>
    <cellStyle name="差 12 4" xfId="2958"/>
    <cellStyle name="适中 4 4 2" xfId="2959"/>
    <cellStyle name="着色 2 2 4 5 2 3 2 3" xfId="2960"/>
    <cellStyle name="着色 4 2 3 6" xfId="2961"/>
    <cellStyle name="着色 4 2 3 5 3 2 3" xfId="2962"/>
    <cellStyle name="常规 2 5 5 7" xfId="2963"/>
    <cellStyle name="常规 3 6 4 2 2 2" xfId="2964"/>
    <cellStyle name="常规 2 6 3 2 2 4" xfId="2965"/>
    <cellStyle name="标题 16 3 2" xfId="2966"/>
    <cellStyle name="着色 4 2 3 5 2 3 2" xfId="2967"/>
    <cellStyle name="着色 4 2 3 5" xfId="2968"/>
    <cellStyle name="着色 4 2 3 4 5" xfId="2969"/>
    <cellStyle name="40% - 强调文字颜色 4 2 4" xfId="2970"/>
    <cellStyle name="常规 2 3 3 5 2 2" xfId="2971"/>
    <cellStyle name="着色 3 9 3 4" xfId="2972"/>
    <cellStyle name="着色 4 2 3 3 3 4" xfId="2973"/>
    <cellStyle name="着色 5 2 4 3 3 2" xfId="2974"/>
    <cellStyle name="常规 5 3 9 2 4 2" xfId="2975"/>
    <cellStyle name="警告文本 10 5" xfId="2976"/>
    <cellStyle name="常规 3 6 2 3 3" xfId="2977"/>
    <cellStyle name="着色 4 2 3 3 2 3 2 2" xfId="2978"/>
    <cellStyle name="常规 3 2 2 7 3" xfId="2979"/>
    <cellStyle name="着色 2 10 4" xfId="2980"/>
    <cellStyle name="汇总 14 2 4" xfId="2981"/>
    <cellStyle name="常规 7 3 4 5 2 2 2" xfId="2982"/>
    <cellStyle name="常规 3 2 4 9 2 3 2" xfId="2983"/>
    <cellStyle name="20% - 着色 6 10 4" xfId="2984"/>
    <cellStyle name="常规 7 2 6 2" xfId="2985"/>
    <cellStyle name="着色 3 2 3 6 2 3" xfId="2986"/>
    <cellStyle name="着色 3 9 2 3 2" xfId="2987"/>
    <cellStyle name="着色 4 2 3 3 2 3 2" xfId="2988"/>
    <cellStyle name="常规 8 3 6 4 3" xfId="2989"/>
    <cellStyle name="着色 3 9 2 2 2" xfId="2990"/>
    <cellStyle name="着色 4 2 3 3 2 2 2" xfId="2991"/>
    <cellStyle name="着色 4 2 2 7" xfId="2992"/>
    <cellStyle name="着色 1 2 3 5 2 2" xfId="2993"/>
    <cellStyle name="着色 3 4 4 2 2" xfId="2994"/>
    <cellStyle name="常规 7 4 2 5 2 3 2 3" xfId="2995"/>
    <cellStyle name="强调文字颜色 3 4 2 2" xfId="2996"/>
    <cellStyle name="常规 4 3 4 2 4 3" xfId="2997"/>
    <cellStyle name="着色 4 2 2 6" xfId="2998"/>
    <cellStyle name="标题 4 9 2 2 2" xfId="2999"/>
    <cellStyle name="着色 4 2 2 2 2" xfId="3000"/>
    <cellStyle name="着色 4 2 2 5 3 2 2" xfId="3001"/>
    <cellStyle name="常规 4 3 4 2 4 2" xfId="3002"/>
    <cellStyle name="常规 7 4 2 5 2 3 2 2" xfId="3003"/>
    <cellStyle name="着色 4 2 2 5" xfId="3004"/>
    <cellStyle name="常规 2 3 2 5 2 2" xfId="3005"/>
    <cellStyle name="着色 2 9 3 4" xfId="3006"/>
    <cellStyle name="常规 5 3 8 2 4 2" xfId="3007"/>
    <cellStyle name="着色 5 2 3 3 3 2" xfId="3008"/>
    <cellStyle name="着色 4 2 2 3 3 4" xfId="3009"/>
    <cellStyle name="着色 2 9 2 2 2" xfId="3010"/>
    <cellStyle name="着色 4 2 2 3 2 2 2" xfId="3011"/>
    <cellStyle name="常规 2 3 3 2 3 2 2 2" xfId="3012"/>
    <cellStyle name="计算 9 2" xfId="3013"/>
    <cellStyle name="常规 9 2 4 2 2" xfId="3014"/>
    <cellStyle name="着色 4 2 12" xfId="3015"/>
    <cellStyle name="20% - 着色 6 6 4" xfId="3016"/>
    <cellStyle name="40% - 强调文字颜色 4 2 2 3" xfId="3017"/>
    <cellStyle name="着色 3 9 3 2 3" xfId="3018"/>
    <cellStyle name="20% - 着色 5 5 4 3 3" xfId="3019"/>
    <cellStyle name="着色 2 8 2 2 2" xfId="3020"/>
    <cellStyle name="着色 4 2 3 2 5" xfId="3021"/>
    <cellStyle name="常规 2 3 4 5 4 4" xfId="3022"/>
    <cellStyle name="40% - 强调文字颜色 3 4" xfId="3023"/>
    <cellStyle name="好 19 3" xfId="3024"/>
    <cellStyle name="60% - 着色 2 2 2 4 2 2 2" xfId="3025"/>
    <cellStyle name="60% - 着色 4 5 2 5" xfId="3026"/>
    <cellStyle name="着色 3 8 5" xfId="3027"/>
    <cellStyle name="着色 1 3 4 3 2" xfId="3028"/>
    <cellStyle name="着色 2 2 5 3 2 3 2 2" xfId="3029"/>
    <cellStyle name="强调文字颜色 1 16 2 4" xfId="3030"/>
    <cellStyle name="着色 3 8 2 3 2 3" xfId="3031"/>
    <cellStyle name="强调文字颜色 6 4 4 4" xfId="3032"/>
    <cellStyle name="强调文字颜色 1 16 2 3" xfId="3033"/>
    <cellStyle name="40% - 强调文字颜色 2 3 4 2" xfId="3034"/>
    <cellStyle name="常规 2 3 3 3 3 2 2" xfId="3035"/>
    <cellStyle name="常规 7 3 8 3 2 3" xfId="3036"/>
    <cellStyle name="着色 3 8 2 3 2 2" xfId="3037"/>
    <cellStyle name="强调文字颜色 6 4 4 3" xfId="3038"/>
    <cellStyle name="常规 6 2 6 2" xfId="3039"/>
    <cellStyle name="常规 3 2 3 5 5 2 2 2" xfId="3040"/>
    <cellStyle name="常规 7 4 6 3 4" xfId="3041"/>
    <cellStyle name="着色 3 2 2 6 2 3" xfId="3042"/>
    <cellStyle name="链接单元格 18 4" xfId="3043"/>
    <cellStyle name="常规 6 5 4 2 3 2 2" xfId="3044"/>
    <cellStyle name="常规 5 3 8 2 6" xfId="3045"/>
    <cellStyle name="着色 5 2 3 3 5" xfId="3046"/>
    <cellStyle name="着色 3 8 2 3 2" xfId="3047"/>
    <cellStyle name="40% - 强调文字颜色 2 2 3" xfId="3048"/>
    <cellStyle name="40% - 着色 5 2 12" xfId="3049"/>
    <cellStyle name="着色 3 7 3 3" xfId="3050"/>
    <cellStyle name="着色 3 7 3 2 3" xfId="3051"/>
    <cellStyle name="20% - 着色 6 4 5 3 3" xfId="3052"/>
    <cellStyle name="着色 3 7 3 2 2" xfId="3053"/>
    <cellStyle name="常规 2 3 2 4 2 2" xfId="3054"/>
    <cellStyle name="着色 2 8 3 4" xfId="3055"/>
    <cellStyle name="常规 3 2 4 3 4 4 3" xfId="3056"/>
    <cellStyle name="常规 9 5 4 2 3" xfId="3057"/>
    <cellStyle name="着色 3 7 2 5" xfId="3058"/>
    <cellStyle name="着色 3 7 2 4" xfId="3059"/>
    <cellStyle name="常规 3 2 4 3 4 4 2" xfId="3060"/>
    <cellStyle name="常规 9 5 4 2 2" xfId="3061"/>
    <cellStyle name="强调文字颜色 1 9 4 2" xfId="3062"/>
    <cellStyle name="强调文字颜色 6 2 3 5" xfId="3063"/>
    <cellStyle name="输出 18 3" xfId="3064"/>
    <cellStyle name="着色 3 5 5 2 2 2" xfId="3065"/>
    <cellStyle name="计算 3 4 2" xfId="3066"/>
    <cellStyle name="常规 2 2 2 5 6" xfId="3067"/>
    <cellStyle name="常规 8 3 2 2 2" xfId="3068"/>
    <cellStyle name="强调文字颜色 2 6" xfId="3069"/>
    <cellStyle name="着色 3 7 2 3 4" xfId="3070"/>
    <cellStyle name="强调文字颜色 3 13 2 3" xfId="3071"/>
    <cellStyle name="着色 1 3 2 2 3" xfId="3072"/>
    <cellStyle name="常规 3 11 3 2 3 4" xfId="3073"/>
    <cellStyle name="输入 18 2 2" xfId="3074"/>
    <cellStyle name="着色 3 7 2 3 3" xfId="3075"/>
    <cellStyle name="强调文字颜色 3 13 2 2" xfId="3076"/>
    <cellStyle name="强调文字颜色 2 5" xfId="3077"/>
    <cellStyle name="着色 2 5 4 2 2 3" xfId="3078"/>
    <cellStyle name="60% - 着色 2 2 3 3 2 3 3" xfId="3079"/>
    <cellStyle name="常规 3 8 4 2 3 4" xfId="3080"/>
    <cellStyle name="常规 2 2 2 5 5" xfId="3081"/>
    <cellStyle name="强调文字颜色 4 4 6" xfId="3082"/>
    <cellStyle name="常规 8 9 4 2" xfId="3083"/>
    <cellStyle name="常规 3 3 2 7" xfId="3084"/>
    <cellStyle name="40% - 着色 3 5 4 3 2 2" xfId="3085"/>
    <cellStyle name="40% - 强调文字颜色 2 20" xfId="3086"/>
    <cellStyle name="40% - 强调文字颜色 2 15" xfId="3087"/>
    <cellStyle name="常规 5 2 6 2" xfId="3088"/>
    <cellStyle name="着色 3 2 4 6 2" xfId="3089"/>
    <cellStyle name="着色 3 7 2 3 2" xfId="3090"/>
    <cellStyle name="60% - 着色 2 2 3 3 2 3 2" xfId="3091"/>
    <cellStyle name="20% - 着色 4 2 5 3 3 4" xfId="3092"/>
    <cellStyle name="强调文字颜色 2 4" xfId="3093"/>
    <cellStyle name="着色 2 5 4 2 2 2" xfId="3094"/>
    <cellStyle name="常规 3 8 4 2 3 3" xfId="3095"/>
    <cellStyle name="常规 2 2 2 5 4" xfId="3096"/>
    <cellStyle name="20% - 着色 6 4 4 3 3" xfId="3097"/>
    <cellStyle name="40% - 着色 3 2 5 8" xfId="3098"/>
    <cellStyle name="着色 3 7 2 2 2" xfId="3099"/>
    <cellStyle name="20% - 着色 4 2 5 3 2 4" xfId="3100"/>
    <cellStyle name="60% - 着色 2 2 3 3 2 2 2" xfId="3101"/>
    <cellStyle name="着色 4 2 5 5 2 3 3" xfId="3102"/>
    <cellStyle name="强调文字颜色 1 4" xfId="3103"/>
    <cellStyle name="解释性文本 13 3 3" xfId="3104"/>
    <cellStyle name="警告文本 8 4 2" xfId="3105"/>
    <cellStyle name="常规 8 3 2 4" xfId="3106"/>
    <cellStyle name="常规 4 4 4 4 2 3 4" xfId="3107"/>
    <cellStyle name="计算 3 6" xfId="3108"/>
    <cellStyle name="着色 3 5 5 2 4" xfId="3109"/>
    <cellStyle name="40% - 着色 3 2 3 3 2 3 2 3" xfId="3110"/>
    <cellStyle name="20% - 着色 1 6" xfId="3111"/>
    <cellStyle name="常规 6 6 4 2 3 4" xfId="3112"/>
    <cellStyle name="常规 4 2 2 4 4 2 3 4" xfId="3113"/>
    <cellStyle name="链接单元格 8 2 4" xfId="3114"/>
    <cellStyle name="着色 5 3 4 2 2 3" xfId="3115"/>
    <cellStyle name="强调文字颜色 1 9 6" xfId="3116"/>
    <cellStyle name="着色 2 2 5 6 2 2" xfId="3117"/>
    <cellStyle name="强调文字颜色 1 9 4 3" xfId="3118"/>
    <cellStyle name="60% - 着色 6 5 4 3 2" xfId="3119"/>
    <cellStyle name="检查单元格 6 3 2 2" xfId="3120"/>
    <cellStyle name="输出 18 4" xfId="3121"/>
    <cellStyle name="40% - 着色 1 2 2 2 3 4" xfId="3122"/>
    <cellStyle name="20% - 着色 1 4 3" xfId="3123"/>
    <cellStyle name="常规 6 6 4 2 3 2 3" xfId="3124"/>
    <cellStyle name="40% - 着色 2 2 3 2 3 2" xfId="3125"/>
    <cellStyle name="标题 1 3 3 4" xfId="3126"/>
    <cellStyle name="链接单元格 8 2 2 3" xfId="3127"/>
    <cellStyle name="常规 2 2 2 5 7" xfId="3128"/>
    <cellStyle name="常规 8 3 2 2 3" xfId="3129"/>
    <cellStyle name="计算 3 4 3" xfId="3130"/>
    <cellStyle name="着色 3 5 5 2 2 3" xfId="3131"/>
    <cellStyle name="强调文字颜色 2 7" xfId="3132"/>
    <cellStyle name="常规 4 3 5 4 2" xfId="3133"/>
    <cellStyle name="强调文字颜色 3 13 2 4" xfId="3134"/>
    <cellStyle name="强调文字颜色 5 12 3 2" xfId="3135"/>
    <cellStyle name="输入 18 2 3" xfId="3136"/>
    <cellStyle name="常规 3 2 2 7 2 3 2" xfId="3137"/>
    <cellStyle name="常规 3 2 3 4 9" xfId="3138"/>
    <cellStyle name="着色 1 2 4 6 2" xfId="3139"/>
    <cellStyle name="常规 7 3 2 3 2 2 2" xfId="3140"/>
    <cellStyle name="常规 8 3 2" xfId="3141"/>
    <cellStyle name="常规 4 4 4 4 2 3" xfId="3142"/>
    <cellStyle name="着色 3 5 5 2" xfId="3143"/>
    <cellStyle name="常规 3 4 3 4 2 5" xfId="3144"/>
    <cellStyle name="着色 3 2 2 4 2 4" xfId="3145"/>
    <cellStyle name="常规 8 2 4 5 4" xfId="3146"/>
    <cellStyle name="着色 1 2 3 4 2 3 2" xfId="3147"/>
    <cellStyle name="常规 3 4 2 4 2 3 2 3" xfId="3148"/>
    <cellStyle name="着色 1 2 4 5 5" xfId="3149"/>
    <cellStyle name="40% - 着色 4 2 2 5 2 4" xfId="3150"/>
    <cellStyle name="常规 8 2 5" xfId="3151"/>
    <cellStyle name="着色 3 5 4 5" xfId="3152"/>
    <cellStyle name="着色 5 2 5 3 2 3 4" xfId="3153"/>
    <cellStyle name="链接单元格 7 4" xfId="3154"/>
    <cellStyle name="40% - 着色 4 2 2 5 2 3" xfId="3155"/>
    <cellStyle name="常规 8 2 4" xfId="3156"/>
    <cellStyle name="着色 3 5 4 4" xfId="3157"/>
    <cellStyle name="强调文字颜色 5 3 3 5" xfId="3158"/>
    <cellStyle name="常规 4 3 3 4 3 2 3 3" xfId="3159"/>
    <cellStyle name="着色 1 2 4 5 3 2 2" xfId="3160"/>
    <cellStyle name="常规 8 2 5 4 2 4" xfId="3161"/>
    <cellStyle name="常规 11 2 6 3" xfId="3162"/>
    <cellStyle name="着色 6 2 4 5 2 3 2 3" xfId="3163"/>
    <cellStyle name="常规 8 2 3 2 2" xfId="3164"/>
    <cellStyle name="20% - 着色 5 2 5 4 3 4" xfId="3165"/>
    <cellStyle name="着色 3 5 4 3 2 2" xfId="3166"/>
    <cellStyle name="链接单元格 7 2 4" xfId="3167"/>
    <cellStyle name="着色 3 5 4 2 4" xfId="3168"/>
    <cellStyle name="强调文字颜色 6 10 3 2 3" xfId="3169"/>
    <cellStyle name="着色 2 2 5 5 2 2" xfId="3170"/>
    <cellStyle name="着色 1 2 4 5 2 4" xfId="3171"/>
    <cellStyle name="常规 2 2 2 5 2 3 3" xfId="3172"/>
    <cellStyle name="20% - 强调文字颜色 2 4" xfId="3173"/>
    <cellStyle name="常规 7 4 5 3 3 5" xfId="3174"/>
    <cellStyle name="强调文字颜色 2 2 3 3" xfId="3175"/>
    <cellStyle name="着色 3 5 4 2 3 2 2" xfId="3176"/>
    <cellStyle name="常规 8 2 2 3 2 2" xfId="3177"/>
    <cellStyle name="20% - 着色 6 5 3 2 3 4" xfId="3178"/>
    <cellStyle name="着色 3 3 2 3" xfId="3179"/>
    <cellStyle name="着色 1 2 4 5 2 3 2" xfId="3180"/>
    <cellStyle name="标题 4 10 5" xfId="3181"/>
    <cellStyle name="常规 8 2 5 3 3 4" xfId="3182"/>
    <cellStyle name="检查单元格 17 2 2" xfId="3183"/>
    <cellStyle name="常规 9 2 4 2 3 2 3" xfId="3184"/>
    <cellStyle name="着色 3 5 4 2 3 2" xfId="3185"/>
    <cellStyle name="常规 8 2 2 3 2" xfId="3186"/>
    <cellStyle name="着色 1 2 5 3 3 4" xfId="3187"/>
    <cellStyle name="常规 9 3 4 4 4" xfId="3188"/>
    <cellStyle name="常规 4 2 6 4 2 3 3" xfId="3189"/>
    <cellStyle name="20% - 着色 5 2 5 3 3 4" xfId="3190"/>
    <cellStyle name="常规 8 2 2 2 2" xfId="3191"/>
    <cellStyle name="着色 3 5 4 2 2 2" xfId="3192"/>
    <cellStyle name="常规 4 8 4 2 3 3" xfId="3193"/>
    <cellStyle name="常规 4 2 5 3 2 3 3" xfId="3194"/>
    <cellStyle name="常规 386 5" xfId="3195"/>
    <cellStyle name="着色 3 5 3 5" xfId="3196"/>
    <cellStyle name="常规 9 5 2 3 3" xfId="3197"/>
    <cellStyle name="着色 3 4 3 2 2 2" xfId="3198"/>
    <cellStyle name="链接单元格 6 5" xfId="3199"/>
    <cellStyle name="常规 4 7 3 2 3 3" xfId="3200"/>
    <cellStyle name="着色 2 5 2 3 3" xfId="3201"/>
    <cellStyle name="60% - 强调文字颜色 1 2 9" xfId="3202"/>
    <cellStyle name="常规 4 7 3 2 3 2" xfId="3203"/>
    <cellStyle name="链接单元格 6 4" xfId="3204"/>
    <cellStyle name="常规 3 7 2 2 3 4" xfId="3205"/>
    <cellStyle name="常规 4 2 5 3 2 3 2" xfId="3206"/>
    <cellStyle name="常规 386 4" xfId="3207"/>
    <cellStyle name="着色 3 5 3 4" xfId="3208"/>
    <cellStyle name="链接单元格 6 3 2 2" xfId="3209"/>
    <cellStyle name="常规 2 4 3 2 2 3" xfId="3210"/>
    <cellStyle name="20% - 着色 6 2 5 4 3 2" xfId="3211"/>
    <cellStyle name="常规 3 2 2 4 5 2 6" xfId="3212"/>
    <cellStyle name="20% - 着色 5 2 4 4 3 4" xfId="3213"/>
    <cellStyle name="常规 386 3 2 2" xfId="3214"/>
    <cellStyle name="着色 3 5 3 3 2 2" xfId="3215"/>
    <cellStyle name="60% - 着色 3 3 4 2 3 3" xfId="3216"/>
    <cellStyle name="20% - 着色 6 2 5 4 5" xfId="3217"/>
    <cellStyle name="着色 3 5 3 3 4" xfId="3218"/>
    <cellStyle name="常规 386 3 4" xfId="3219"/>
    <cellStyle name="着色 2 2 5 4 3 2" xfId="3220"/>
    <cellStyle name="常规 8 2 4 4 2 2 2" xfId="3221"/>
    <cellStyle name="常规 4 3 3 4 2 2 3 3" xfId="3222"/>
    <cellStyle name="着色 1 2 4 4 3 2 2" xfId="3223"/>
    <cellStyle name="着色 2 2 5 4 5" xfId="3224"/>
    <cellStyle name="常规 8 2 4 4 2 4" xfId="3225"/>
    <cellStyle name="着色 3 5 3 3 3" xfId="3226"/>
    <cellStyle name="常规 386 3" xfId="3227"/>
    <cellStyle name="着色 3 5 3 3" xfId="3228"/>
    <cellStyle name="解释性文本 11 3 3" xfId="3229"/>
    <cellStyle name="60% - 着色 3 3 4 2 2 3" xfId="3230"/>
    <cellStyle name="警告文本 6 4 2" xfId="3231"/>
    <cellStyle name="20% - 着色 6 2 5 3 5" xfId="3232"/>
    <cellStyle name="着色 3 5 3 2 4" xfId="3233"/>
    <cellStyle name="常规 386 2 4" xfId="3234"/>
    <cellStyle name="常规 386 2 2 3" xfId="3235"/>
    <cellStyle name="着色 3 5 3 2 2 3" xfId="3236"/>
    <cellStyle name="常规 11 15" xfId="3237"/>
    <cellStyle name="常规 11 20" xfId="3238"/>
    <cellStyle name="常规 4 2 6 3 2 3 4" xfId="3239"/>
    <cellStyle name="常规 4 3 6 4 2 3 2" xfId="3240"/>
    <cellStyle name="链接单元格 6 2 2 3" xfId="3241"/>
    <cellStyle name="着色 2 2 5 3 3 3" xfId="3242"/>
    <cellStyle name="40% - 着色 3 2 9 3 3" xfId="3243"/>
    <cellStyle name="常规 9 2 4 4 5" xfId="3244"/>
    <cellStyle name="检查单元格 4 3 2 2" xfId="3245"/>
    <cellStyle name="着色 1 2 4 4 2 2 3" xfId="3246"/>
    <cellStyle name="60% - 着色 6 3 4 3 2" xfId="3247"/>
    <cellStyle name="20% - 着色 6 2 4 4 5" xfId="3248"/>
    <cellStyle name="解释性文本 10 4 3" xfId="3249"/>
    <cellStyle name="常规 385 3 4" xfId="3250"/>
    <cellStyle name="着色 5 4" xfId="3251"/>
    <cellStyle name="着色 3 5 2 3 4" xfId="3252"/>
    <cellStyle name="常规 11 14" xfId="3253"/>
    <cellStyle name="常规 4 2 6 3 2 3 3" xfId="3254"/>
    <cellStyle name="常规 4 2 2 2 2 4 2 2 3" xfId="3255"/>
    <cellStyle name="20% - 强调文字颜色 5 10" xfId="3256"/>
    <cellStyle name="链接单元格 6 2 2 2" xfId="3257"/>
    <cellStyle name="着色 3 5 3 2 2 2" xfId="3258"/>
    <cellStyle name="20% - 着色 5 2 4 3 3 4" xfId="3259"/>
    <cellStyle name="常规 386 2 2 2" xfId="3260"/>
    <cellStyle name="着色 2 2 4 4 5" xfId="3261"/>
    <cellStyle name="常规 8 2 4 3 2 4" xfId="3262"/>
    <cellStyle name="着色 2 2 5 3 3 2" xfId="3263"/>
    <cellStyle name="着色 1 2 4 3 3 4" xfId="3264"/>
    <cellStyle name="常规 386 2" xfId="3265"/>
    <cellStyle name="输出 8 2 4" xfId="3266"/>
    <cellStyle name="着色 3 5 3 2" xfId="3267"/>
    <cellStyle name="着色 2 5 2 2 3" xfId="3268"/>
    <cellStyle name="着色 4 9 2 3 4" xfId="3269"/>
    <cellStyle name="检查单元格 19 2 3" xfId="3270"/>
    <cellStyle name="常规 4 7 3 2 2 2" xfId="3271"/>
    <cellStyle name="着色 4 2 4 3 2 3 4" xfId="3272"/>
    <cellStyle name="着色 6" xfId="3273"/>
    <cellStyle name="常规 4 2 5 3 2 2 2" xfId="3274"/>
    <cellStyle name="40% - 强调文字颜色 1 6 2 2 2" xfId="3275"/>
    <cellStyle name="60% - 着色 2 2 4 5 2 3 4" xfId="3276"/>
    <cellStyle name="常规 385 4" xfId="3277"/>
    <cellStyle name="着色 4 8 2 3 2 3" xfId="3278"/>
    <cellStyle name="着色 3 5 2 4" xfId="3279"/>
    <cellStyle name="常规 7 2 3 3 2 5" xfId="3280"/>
    <cellStyle name="常规 8 2 4 3 2 3" xfId="3281"/>
    <cellStyle name="着色 2 2 4 4 4" xfId="3282"/>
    <cellStyle name="着色 1 2 4 3 3 3" xfId="3283"/>
    <cellStyle name="解释性文本 10 4 2" xfId="3284"/>
    <cellStyle name="20% - 着色 6 2 4 4 4" xfId="3285"/>
    <cellStyle name="常规 385 3 3" xfId="3286"/>
    <cellStyle name="着色 5 3" xfId="3287"/>
    <cellStyle name="着色 3 5 2 3 3" xfId="3288"/>
    <cellStyle name="着色 4 2 4 3 2 3 3" xfId="3289"/>
    <cellStyle name="强调文字颜色 3 2 10" xfId="3290"/>
    <cellStyle name="着色 4 8 2 3 2 2" xfId="3291"/>
    <cellStyle name="着色 3 5 2 3" xfId="3292"/>
    <cellStyle name="着色 3 4 6 3" xfId="3293"/>
    <cellStyle name="常规 4 2 3 2 3" xfId="3294"/>
    <cellStyle name="常规 5 4 5 3 3 2" xfId="3295"/>
    <cellStyle name="着色 6 3 7" xfId="3296"/>
    <cellStyle name="常规 6 6 3 3 4" xfId="3297"/>
    <cellStyle name="常规 8 2 4 4 2 4 2" xfId="3298"/>
    <cellStyle name="常规 3 2 4 4 5 3 2 3" xfId="3299"/>
    <cellStyle name="常规 4 2 2 3 5 2 2 3 3" xfId="3300"/>
    <cellStyle name="常规 8 2 4 4 4 4" xfId="3301"/>
    <cellStyle name="着色 2 2 5 4 3 2 2" xfId="3302"/>
    <cellStyle name="着色 2 4 3 3" xfId="3303"/>
    <cellStyle name="常规 7 3 3 2 3" xfId="3304"/>
    <cellStyle name="20% - 强调文字颜色 4 3 4 2" xfId="3305"/>
    <cellStyle name="着色 3 4 5 3 2 3" xfId="3306"/>
    <cellStyle name="常规 3 3 8 4" xfId="3307"/>
    <cellStyle name="输入 12 3" xfId="3308"/>
    <cellStyle name="常规 5 4 5 3 2 2 2 3" xfId="3309"/>
    <cellStyle name="常规 5 3 10 2 3" xfId="3310"/>
    <cellStyle name="常规 7 3 2 3 2 3" xfId="3311"/>
    <cellStyle name="常规 8 4" xfId="3312"/>
    <cellStyle name="着色 3 5 6" xfId="3313"/>
    <cellStyle name="着色 3 4 5 2 3 2 3" xfId="3314"/>
    <cellStyle name="常规 3 2 3 7 2 3 5" xfId="3315"/>
    <cellStyle name="着色 2 3 3 3" xfId="3316"/>
    <cellStyle name="着色 2 2 5 4 2 2 2" xfId="3317"/>
    <cellStyle name="常规 8 2 4 3 4 4" xfId="3318"/>
    <cellStyle name="20% - 强调文字颜色 4 2 4 2" xfId="3319"/>
    <cellStyle name="常规 7 3 2 2 3" xfId="3320"/>
    <cellStyle name="着色 3 4 5 2 2 3" xfId="3321"/>
    <cellStyle name="强调文字颜色 4 7 3 2" xfId="3322"/>
    <cellStyle name="常规 3 2 4 9 2 2" xfId="3323"/>
    <cellStyle name="着色 3 4 4 5" xfId="3324"/>
    <cellStyle name="着色 4 7 2 2 3" xfId="3325"/>
    <cellStyle name="着色 2 2 4 5 3 2" xfId="3326"/>
    <cellStyle name="常规 8 2 4 3 3 2 2" xfId="3327"/>
    <cellStyle name="着色 1 2 3 5 3 4" xfId="3328"/>
    <cellStyle name="着色 3 4 4 3 4" xfId="3329"/>
    <cellStyle name="常规 5 3 2 5 2 3 2 3" xfId="3330"/>
    <cellStyle name="常规 8 3 5 4 5" xfId="3331"/>
    <cellStyle name="常规 8 2 10 2" xfId="3332"/>
    <cellStyle name="适中 8 4 2" xfId="3333"/>
    <cellStyle name="40% - 着色 2 4 3 4" xfId="3334"/>
    <cellStyle name="20% - 着色 6 2 9 2 2 2" xfId="3335"/>
    <cellStyle name="强调文字颜色 1 2 10" xfId="3336"/>
    <cellStyle name="常规 4 3 4 3 4 2 3 2" xfId="3337"/>
    <cellStyle name="着色 1 2 3 5 3 2 3" xfId="3338"/>
    <cellStyle name="着色 3 4 4 3 2 3" xfId="3339"/>
    <cellStyle name="常规 3 2 3 7 2 2 2 2" xfId="3340"/>
    <cellStyle name="60% - 着色 6 2 3 5 3 2 4" xfId="3341"/>
    <cellStyle name="着色 2 2 4 5 2 2" xfId="3342"/>
    <cellStyle name="着色 1 2 3 5 2 4" xfId="3343"/>
    <cellStyle name="着色 3 4 4 2 4" xfId="3344"/>
    <cellStyle name="20% - 强调文字颜色 3 2 5 2" xfId="3345"/>
    <cellStyle name="常规 7 2 2 3 3" xfId="3346"/>
    <cellStyle name="着色 3 4 4 2 3 3" xfId="3347"/>
    <cellStyle name="强调文字颜色 3 7 4 2" xfId="3348"/>
    <cellStyle name="常规 3 2 5 5 2" xfId="3349"/>
    <cellStyle name="着色 1 2 3 5 2 3 3" xfId="3350"/>
    <cellStyle name="常规 9 6 2 3 4" xfId="3351"/>
    <cellStyle name="着色 3 2 10 4" xfId="3352"/>
    <cellStyle name="常规 4 2 5 4 2 3 4" xfId="3353"/>
    <cellStyle name="常规 7 2 2 2 3" xfId="3354"/>
    <cellStyle name="20% - 强调文字颜色 3 2 4 2" xfId="3355"/>
    <cellStyle name="着色 3 4 4 2 2 3" xfId="3356"/>
    <cellStyle name="常规 3 2 5 4 2" xfId="3357"/>
    <cellStyle name="强调文字颜色 3 7 3 2" xfId="3358"/>
    <cellStyle name="着色 1 2 3 5 2 2 3" xfId="3359"/>
    <cellStyle name="常规 5 3 2 5 2 2 2 3" xfId="3360"/>
    <cellStyle name="40% - 着色 1 2 3 5 2 3 2 2" xfId="3361"/>
    <cellStyle name="常规 8 3 4 4 5" xfId="3362"/>
    <cellStyle name="适中 7 4 2" xfId="3363"/>
    <cellStyle name="注释 14 2" xfId="3364"/>
    <cellStyle name="常规 4 2 2 3 5 3 2 4" xfId="3365"/>
    <cellStyle name="着色 3 4 4" xfId="3366"/>
    <cellStyle name="常规 7 2" xfId="3367"/>
    <cellStyle name="着色 3 4 3 5" xfId="3368"/>
    <cellStyle name="着色 3 4 3 3 4" xfId="3369"/>
    <cellStyle name="链接单元格 5 3 2 2" xfId="3370"/>
    <cellStyle name="着色 1 2 4 3 3 2 2" xfId="3371"/>
    <cellStyle name="常规 2 10 3 5" xfId="3372"/>
    <cellStyle name="着色 3 4 3 3 3" xfId="3373"/>
    <cellStyle name="适中 3 4 3" xfId="3374"/>
    <cellStyle name="40% - 着色 2 3 5 3 4" xfId="3375"/>
    <cellStyle name="着色 3 4 3 3 2" xfId="3376"/>
    <cellStyle name="常规 4 2 2 3 5 3 2 3" xfId="3377"/>
    <cellStyle name="着色 3 4 3" xfId="3378"/>
    <cellStyle name="常规 4 3 3 4 3 2 5" xfId="3379"/>
    <cellStyle name="警告文本 5 3 2 3" xfId="3380"/>
    <cellStyle name="检查单元格 18 2 3" xfId="3381"/>
    <cellStyle name="着色 3 4 2 4" xfId="3382"/>
    <cellStyle name="着色 3 4 2 3 4" xfId="3383"/>
    <cellStyle name="常规 4 2 6 2 2 3 3" xfId="3384"/>
    <cellStyle name="链接单元格 5 2 2 2" xfId="3385"/>
    <cellStyle name="常规 8 2 3 3 2 4" xfId="3386"/>
    <cellStyle name="常规 9 2 4 3 2 2" xfId="3387"/>
    <cellStyle name="强调文字颜色 3 12 3" xfId="3388"/>
    <cellStyle name="常规 2 3 9 2 4 2" xfId="3389"/>
    <cellStyle name="着色 2 2 4 3 3 2" xfId="3390"/>
    <cellStyle name="着色 1 2 3 3 3 4" xfId="3391"/>
    <cellStyle name="常规 8 2 3 3 2 3" xfId="3392"/>
    <cellStyle name="常规 2 2 9 3 5" xfId="3393"/>
    <cellStyle name="强调文字颜色 3 12 2" xfId="3394"/>
    <cellStyle name="常规 7 2 2 3 2 5" xfId="3395"/>
    <cellStyle name="着色 1 2 3 3 3 3" xfId="3396"/>
    <cellStyle name="常规 2 4 10 2" xfId="3397"/>
    <cellStyle name="着色 3 4 2 3 3" xfId="3398"/>
    <cellStyle name="常规 9 4 3 3 4" xfId="3399"/>
    <cellStyle name="常规 2 3 2 2 2 4" xfId="3400"/>
    <cellStyle name="着色 2 2 7 2 2 2" xfId="3401"/>
    <cellStyle name="着色 3 4 2 3 2 3" xfId="3402"/>
    <cellStyle name="60% - 着色 4 2 4 2 3 2" xfId="3403"/>
    <cellStyle name="40% - 强调文字颜色 5 16" xfId="3404"/>
    <cellStyle name="常规 2 5 8 2 6" xfId="3405"/>
    <cellStyle name="强调文字颜色 1 8 3 2" xfId="3406"/>
    <cellStyle name="强调文字颜色 3 2 3 3" xfId="3407"/>
    <cellStyle name="常规 8 2 3 3 2 2" xfId="3408"/>
    <cellStyle name="常规 2 2 9 3 4" xfId="3409"/>
    <cellStyle name="常规 7 2 2 3 2 4" xfId="3410"/>
    <cellStyle name="常规 2 5 3 3 4 3" xfId="3411"/>
    <cellStyle name="着色 1 2 3 3 3 2" xfId="3412"/>
    <cellStyle name="着色 3 4 2 3 2" xfId="3413"/>
    <cellStyle name="检查单元格 18 2 2" xfId="3414"/>
    <cellStyle name="着色 3 4 2 3" xfId="3415"/>
    <cellStyle name="强调文字颜色 5 3 4 4" xfId="3416"/>
    <cellStyle name="着色 3 4 2 2" xfId="3417"/>
    <cellStyle name="常规 7 2 4 4 3 5" xfId="3418"/>
    <cellStyle name="着色 3 3 6 3" xfId="3419"/>
    <cellStyle name="常规 4 4 4 2 3 4" xfId="3420"/>
    <cellStyle name="常规 6 4 3" xfId="3421"/>
    <cellStyle name="常规 4 2 2 2 3" xfId="3422"/>
    <cellStyle name="常规 5 4 5 2 3 2" xfId="3423"/>
    <cellStyle name="常规 4 2 2 2" xfId="3424"/>
    <cellStyle name="好 14 4" xfId="3425"/>
    <cellStyle name="着色 2 4 4 2 3 2 3" xfId="3426"/>
    <cellStyle name="好 12 2 2 2" xfId="3427"/>
    <cellStyle name="常规 6 4" xfId="3428"/>
    <cellStyle name="着色 3 3 6" xfId="3429"/>
    <cellStyle name="差 6 4 3" xfId="3430"/>
    <cellStyle name="常规 2 2 4 5 2 2 3 3" xfId="3431"/>
    <cellStyle name="常规 5 4 2 5 3 2 2" xfId="3432"/>
    <cellStyle name="强调文字颜色 2 5 2 5" xfId="3433"/>
    <cellStyle name="解释性文本 9 4 3" xfId="3434"/>
    <cellStyle name="着色 2 2 3 6 2 2" xfId="3435"/>
    <cellStyle name="着色 5 2 6 4" xfId="3436"/>
    <cellStyle name="常规 4 2 3 4 3 2 3 2" xfId="3437"/>
    <cellStyle name="常规 6 6 2 2 3 4" xfId="3438"/>
    <cellStyle name="常规 4 2 2 4 2 2 3 4" xfId="3439"/>
    <cellStyle name="常规 6 3 2 4" xfId="3440"/>
    <cellStyle name="常规 4 4 4 2 2 3 4" xfId="3441"/>
    <cellStyle name="着色 3 3 5 2 4" xfId="3442"/>
    <cellStyle name="常规 4 5 4 3 2 3 2" xfId="3443"/>
    <cellStyle name="输入 9 3 4" xfId="3444"/>
    <cellStyle name="常规 7 4 4 5 4" xfId="3445"/>
    <cellStyle name="着色 2 3 4 2 3 4" xfId="3446"/>
    <cellStyle name="着色 3 3 5 2 3 2" xfId="3447"/>
    <cellStyle name="着色 3 3 5" xfId="3448"/>
    <cellStyle name="常规 6 3" xfId="3449"/>
    <cellStyle name="着色 3 3 4 3 4" xfId="3450"/>
    <cellStyle name="着色 3 3 4 2 4" xfId="3451"/>
    <cellStyle name="解释性文本 7 2" xfId="3452"/>
    <cellStyle name="常规 7 3 4 5 5" xfId="3453"/>
    <cellStyle name="着色 3 3 4 2 3 3" xfId="3454"/>
    <cellStyle name="60% - 强调文字颜色 4 16 4" xfId="3455"/>
    <cellStyle name="常规 6 2 2 3 3" xfId="3456"/>
    <cellStyle name="着色 3 3 4 2 3 2" xfId="3457"/>
    <cellStyle name="着色 3 3 4 2 3" xfId="3458"/>
    <cellStyle name="常规 6 2 2 3" xfId="3459"/>
    <cellStyle name="着色 3 3 4 2 2" xfId="3460"/>
    <cellStyle name="常规 6 2 2 2" xfId="3461"/>
    <cellStyle name="好 14 2 2 2" xfId="3462"/>
    <cellStyle name="常规 16 3 2 4" xfId="3463"/>
    <cellStyle name="常规 7 4 3 5 2 3 2 2" xfId="3464"/>
    <cellStyle name="常规 5 3 4 2 4 2" xfId="3465"/>
    <cellStyle name="常规 2 2 2 5 4 2 3" xfId="3466"/>
    <cellStyle name="常规 7 4 5 5 2 5" xfId="3467"/>
    <cellStyle name="强调文字颜色 2 4 2 3" xfId="3468"/>
    <cellStyle name="常规 4 3 3 2 4 4" xfId="3469"/>
    <cellStyle name="常规 5 3 2 4 2 2 2" xfId="3470"/>
    <cellStyle name="着色 1 2 2 5 2 2" xfId="3471"/>
    <cellStyle name="着色 3 2 2 7" xfId="3472"/>
    <cellStyle name="检查单元格 9 3 3" xfId="3473"/>
    <cellStyle name="常规 8 2 5 3 2 3 2" xfId="3474"/>
    <cellStyle name="40% - 着色 5 3 3 2 3 2 3" xfId="3475"/>
    <cellStyle name="20% - 着色 5 2 2 2 2 2" xfId="3476"/>
    <cellStyle name="常规 8 3 3 4 3 4" xfId="3477"/>
    <cellStyle name="常规 4 3 5 5" xfId="3478"/>
    <cellStyle name="20% - 着色 2 6 3 4" xfId="3479"/>
    <cellStyle name="常规 5 7 5" xfId="3480"/>
    <cellStyle name="着色 3 2 9 5" xfId="3481"/>
    <cellStyle name="强调文字颜色 5 12 4" xfId="3482"/>
    <cellStyle name="着色 3 2 9 3 4" xfId="3483"/>
    <cellStyle name="常规 3 3 3 2 2 3 3" xfId="3484"/>
    <cellStyle name="60% - 着色 4 2 4 3" xfId="3485"/>
    <cellStyle name="强调文字颜色 1 9" xfId="3486"/>
    <cellStyle name="60% - 着色 4 2 3 3" xfId="3487"/>
    <cellStyle name="常规 3 3 3 2 2 2 3" xfId="3488"/>
    <cellStyle name="常规 8 2 8 2 4 2" xfId="3489"/>
    <cellStyle name="常规 2 2 2 3 9" xfId="3490"/>
    <cellStyle name="常规 5 2 2 5 2 2" xfId="3491"/>
    <cellStyle name="常规 5 7 2 4" xfId="3492"/>
    <cellStyle name="着色 3 2 9 2 4" xfId="3493"/>
    <cellStyle name="60% - 着色 4 2 4 2 3 2 3" xfId="3494"/>
    <cellStyle name="40% - 强调文字颜色 5 16 3" xfId="3495"/>
    <cellStyle name="强调文字颜色 1 8 3 2 3" xfId="3496"/>
    <cellStyle name="着色 2 2 2 5 2 3 2 2" xfId="3497"/>
    <cellStyle name="着色 3 2 9 2 3 2" xfId="3498"/>
    <cellStyle name="常规 8 3 3 4 2 4" xfId="3499"/>
    <cellStyle name="常规 4 3 4 5" xfId="3500"/>
    <cellStyle name="常规 5 6 5" xfId="3501"/>
    <cellStyle name="着色 3 2 8 5" xfId="3502"/>
    <cellStyle name="强调文字颜色 5 11 4" xfId="3503"/>
    <cellStyle name="着色 1 2 5 3 3 2 2" xfId="3504"/>
    <cellStyle name="20% - 着色 1 3 4 2 3 3" xfId="3505"/>
    <cellStyle name="常规 2 2 2 2 4 2 2 2" xfId="3506"/>
    <cellStyle name="常规 13 3 2 3 2" xfId="3507"/>
    <cellStyle name="常规 5 3 4 5 2 3 2 2" xfId="3508"/>
    <cellStyle name="常规 3 2 3 3 5 2 3 2 3" xfId="3509"/>
    <cellStyle name="常规 4 3 4 3 4" xfId="3510"/>
    <cellStyle name="强调文字颜色 5 11 2 4" xfId="3511"/>
    <cellStyle name="强调文字颜色 2 19 2 3" xfId="3512"/>
    <cellStyle name="常规 5 6 3 4" xfId="3513"/>
    <cellStyle name="常规 5 2 2 4 3 2" xfId="3514"/>
    <cellStyle name="着色 3 2 8 3 4" xfId="3515"/>
    <cellStyle name="常规 4 3 4 2 2 3" xfId="3516"/>
    <cellStyle name="着色 5 4 4 3 2 2" xfId="3517"/>
    <cellStyle name="着色 3 2 8 2 2 3" xfId="3518"/>
    <cellStyle name="常规 5 6 2 2 3" xfId="3519"/>
    <cellStyle name="强调文字颜色 1 8" xfId="3520"/>
    <cellStyle name="强调文字颜色 4 5 2 2 4" xfId="3521"/>
    <cellStyle name="常规 4 3 4 3 2 2" xfId="3522"/>
    <cellStyle name="着色 3 2 8 3 2 2" xfId="3523"/>
    <cellStyle name="常规 5 6 3 2 2" xfId="3524"/>
    <cellStyle name="20% - 着色 1 3 4 2 3 2" xfId="3525"/>
    <cellStyle name="常规 3 2 3 3 5 2 3 2 2" xfId="3526"/>
    <cellStyle name="常规 4 3 4 3 3" xfId="3527"/>
    <cellStyle name="常规 8 3 3 4 2 2 3" xfId="3528"/>
    <cellStyle name="常规 5 6 3 3" xfId="3529"/>
    <cellStyle name="强调文字颜色 5 11 2 3" xfId="3530"/>
    <cellStyle name="强调文字颜色 2 19 2 2" xfId="3531"/>
    <cellStyle name="常规 4 2 3 8 2 3 3" xfId="3532"/>
    <cellStyle name="常规 7 3 2 4 2 3 2 2" xfId="3533"/>
    <cellStyle name="着色 4 5 6 2 2" xfId="3534"/>
    <cellStyle name="常规 3 3 3 2 2 4" xfId="3535"/>
    <cellStyle name="60% - 着色 4 2 5" xfId="3536"/>
    <cellStyle name="常规 4 3 4 2 2 2" xfId="3537"/>
    <cellStyle name="着色 3 2 8 2 2 2" xfId="3538"/>
    <cellStyle name="常规 5 6 2 2 2" xfId="3539"/>
    <cellStyle name="着色 4 4 3 3 2 3" xfId="3540"/>
    <cellStyle name="常规 4 5 8 2 3 3" xfId="3541"/>
    <cellStyle name="着色 2 2 3 3 2 3 2 2" xfId="3542"/>
    <cellStyle name="解释性文本 4 6" xfId="3543"/>
    <cellStyle name="强调文字颜色 5 10 2 4" xfId="3544"/>
    <cellStyle name="强调文字颜色 2 18 2 3" xfId="3545"/>
    <cellStyle name="常规 5 5 3 4" xfId="3546"/>
    <cellStyle name="常规 5 2 2 3 3 2" xfId="3547"/>
    <cellStyle name="着色 3 2 7 3 4" xfId="3548"/>
    <cellStyle name="常规 3 3 2 3 2 5" xfId="3549"/>
    <cellStyle name="40% - 着色 1 5" xfId="3550"/>
    <cellStyle name="常规 4 3 3 3 2 3" xfId="3551"/>
    <cellStyle name="强调文字颜色 5 10 2 2 3" xfId="3552"/>
    <cellStyle name="着色 3 2 7 3 2 3" xfId="3553"/>
    <cellStyle name="常规 5 5 3 2 3" xfId="3554"/>
    <cellStyle name="常规 7 3 5 6 4" xfId="3555"/>
    <cellStyle name="常规 5 3 8 2 2 2 3" xfId="3556"/>
    <cellStyle name="着色 2 2 3 5 3 2 2" xfId="3557"/>
    <cellStyle name="常规 4 3 2 3 2 3" xfId="3558"/>
    <cellStyle name="着色 3 2 6 3 2 3" xfId="3559"/>
    <cellStyle name="常规 5 4 3 2 3" xfId="3560"/>
    <cellStyle name="着色 3 2 6 3 2 2" xfId="3561"/>
    <cellStyle name="常规 5 4 3 2 2" xfId="3562"/>
    <cellStyle name="常规 8 3 9 4" xfId="3563"/>
    <cellStyle name="输出 8 3" xfId="3564"/>
    <cellStyle name="强调文字颜色 5 4 6" xfId="3565"/>
    <cellStyle name="常规 3 4 2 7" xfId="3566"/>
    <cellStyle name="常规 4 2 2 2 5 2 3 4" xfId="3567"/>
    <cellStyle name="常规 5 3 6 2" xfId="3568"/>
    <cellStyle name="着色 3 2 5 6 2" xfId="3569"/>
    <cellStyle name="着色 2 2 4 5 2 5" xfId="3570"/>
    <cellStyle name="20% - 着色 1 4 4 3 2 2" xfId="3571"/>
    <cellStyle name="着色 3 2 5 5 2 3" xfId="3572"/>
    <cellStyle name="常规 5 3 5 2 3" xfId="3573"/>
    <cellStyle name="常规 2 3 10 2 2 3" xfId="3574"/>
    <cellStyle name="输出 8" xfId="3575"/>
    <cellStyle name="着色 5 2 3 3 2 3 2 3" xfId="3576"/>
    <cellStyle name="输入 14 4" xfId="3577"/>
    <cellStyle name="常规 5 3 4 2 3 2 2" xfId="3578"/>
    <cellStyle name="着色 3 2 5 4 2 3 2 2" xfId="3579"/>
    <cellStyle name="常规 5 3 3 4" xfId="3580"/>
    <cellStyle name="着色 3 2 5 3 4" xfId="3581"/>
    <cellStyle name="强调文字颜色 2 16 2 3" xfId="3582"/>
    <cellStyle name="着色 2 2 3 4 3 2 2" xfId="3583"/>
    <cellStyle name="常规 4 2 3 5 3 3 4" xfId="3584"/>
    <cellStyle name="着色 4 2 7 2 3" xfId="3585"/>
    <cellStyle name="常规 7 3 9 5" xfId="3586"/>
    <cellStyle name="常规 5 3 3 2 3" xfId="3587"/>
    <cellStyle name="着色 3 2 5 3 2 3" xfId="3588"/>
    <cellStyle name="常规 4 2 3 5 3 3 3" xfId="3589"/>
    <cellStyle name="着色 2 2 4 3 2 4" xfId="3590"/>
    <cellStyle name="常规 2 3 9 2 3 4" xfId="3591"/>
    <cellStyle name="常规 4 5 5 3 3 3" xfId="3592"/>
    <cellStyle name="常规 5 3 3 2 2" xfId="3593"/>
    <cellStyle name="着色 3 2 5 3 2 2" xfId="3594"/>
    <cellStyle name="常规 8 2 6 2" xfId="3595"/>
    <cellStyle name="着色 3 2 4 6 2 3" xfId="3596"/>
    <cellStyle name="常规 5 2 6 2 3" xfId="3597"/>
    <cellStyle name="40% - 强调文字颜色 2 15 3" xfId="3598"/>
    <cellStyle name="常规 6 3 3 3 2 4" xfId="3599"/>
    <cellStyle name="常规 5 3 2 3 2 6" xfId="3600"/>
    <cellStyle name="常规 7 3 4 3 2 2" xfId="3601"/>
    <cellStyle name="常规 8 9 4" xfId="3602"/>
    <cellStyle name="常规 4 2 4 7 4" xfId="3603"/>
    <cellStyle name="链接单元格 16 3" xfId="3604"/>
    <cellStyle name="40% - 着色 4 7 2 4" xfId="3605"/>
    <cellStyle name="常规 3 2 3 5 4 2 2" xfId="3606"/>
    <cellStyle name="强调文字颜色 2 4 4 2" xfId="3607"/>
    <cellStyle name="计算 18" xfId="3608"/>
    <cellStyle name="常规 5 2 2 3 2 4 3" xfId="3609"/>
    <cellStyle name="常规 6 2 3 3 2 2 3" xfId="3610"/>
    <cellStyle name="40% - 着色 6 2 5 3 2 3 2 2" xfId="3611"/>
    <cellStyle name="40% - 着色 5 2 3 2 2 3" xfId="3612"/>
    <cellStyle name="常规 5 2 6" xfId="3613"/>
    <cellStyle name="着色 3 2 4 6" xfId="3614"/>
    <cellStyle name="着色 3 2 4 5 3 4" xfId="3615"/>
    <cellStyle name="常规 5 2 5 3 4" xfId="3616"/>
    <cellStyle name="强调文字颜色 2 7 3 2 3" xfId="3617"/>
    <cellStyle name="20% - 着色 1 4 3 3 2 3" xfId="3618"/>
    <cellStyle name="警告文本 9 6" xfId="3619"/>
    <cellStyle name="20% - 强调文字颜色 5 17 2 2" xfId="3620"/>
    <cellStyle name="常规 14 2 3 2 2" xfId="3621"/>
    <cellStyle name="着色 4 2 5 5 2 2" xfId="3622"/>
    <cellStyle name="着色 3 2 4 5 2 4" xfId="3623"/>
    <cellStyle name="常规 5 2 5 2 4" xfId="3624"/>
    <cellStyle name="着色 2 2 3 5 2 5" xfId="3625"/>
    <cellStyle name="警告文本 9 5" xfId="3626"/>
    <cellStyle name="20% - 着色 1 4 3 3 2 2" xfId="3627"/>
    <cellStyle name="着色 3 2 4 5 2 3" xfId="3628"/>
    <cellStyle name="常规 5 2 5 2 3" xfId="3629"/>
    <cellStyle name="常规 5 2 4 3 4" xfId="3630"/>
    <cellStyle name="着色 3 2 4 4 3 4" xfId="3631"/>
    <cellStyle name="汇总 13 3 2" xfId="3632"/>
    <cellStyle name="20% - 着色 6 2 2 5 3 3" xfId="3633"/>
    <cellStyle name="着色 2 3 5 3 2 2" xfId="3634"/>
    <cellStyle name="强调文字颜色 2 15 2 4" xfId="3635"/>
    <cellStyle name="40% - 强调文字颜色 4 17 4" xfId="3636"/>
    <cellStyle name="常规 5 2 3 5" xfId="3637"/>
    <cellStyle name="着色 3 2 4 3 5" xfId="3638"/>
    <cellStyle name="着色 1 3 4 3 2 3" xfId="3639"/>
    <cellStyle name="强调文字颜色 2 15 2 3" xfId="3640"/>
    <cellStyle name="40% - 强调文字颜色 4 17 3" xfId="3641"/>
    <cellStyle name="常规 5 2 3 4" xfId="3642"/>
    <cellStyle name="着色 3 2 4 3 4" xfId="3643"/>
    <cellStyle name="20% - 着色 1 2 2 3 3 4" xfId="3644"/>
    <cellStyle name="强调文字颜色 2 7 2 5" xfId="3645"/>
    <cellStyle name="60% - 着色 1 2 4 5 3 2 2" xfId="3646"/>
    <cellStyle name="常规 4 4 3 2 4" xfId="3647"/>
    <cellStyle name="常规 5 2 3 3 2 2" xfId="3648"/>
    <cellStyle name="常规 6 5 2 4" xfId="3649"/>
    <cellStyle name="着色 3 2 4 3 3 2 2" xfId="3650"/>
    <cellStyle name="检查单元格 2 3 2 3" xfId="3651"/>
    <cellStyle name="40% - 强调文字颜色 4 17 2 2" xfId="3652"/>
    <cellStyle name="着色 2 2 3 3 3 4" xfId="3653"/>
    <cellStyle name="常规 5 2 3 3 2" xfId="3654"/>
    <cellStyle name="着色 3 2 4 3 3 2" xfId="3655"/>
    <cellStyle name="20% - 着色 1 2 2 2 3 4" xfId="3656"/>
    <cellStyle name="强调文字颜色 2 6 2 5" xfId="3657"/>
    <cellStyle name="常规 5 2 3 2 2 2" xfId="3658"/>
    <cellStyle name="常规 6 4 2 4" xfId="3659"/>
    <cellStyle name="着色 3 2 4 3 2 2 2" xfId="3660"/>
    <cellStyle name="常规 4 3 2 7 2 3 3" xfId="3661"/>
    <cellStyle name="常规 4 2 2 2 2 4" xfId="3662"/>
    <cellStyle name="常规 4 4 2 2 4" xfId="3663"/>
    <cellStyle name="20% - 着色 6 2 2 5 2 2" xfId="3664"/>
    <cellStyle name="计算 14 4" xfId="3665"/>
    <cellStyle name="常规 5 2 2 4" xfId="3666"/>
    <cellStyle name="着色 3 2 4 2 4" xfId="3667"/>
    <cellStyle name="40% - 强调文字颜色 4 16 2 3" xfId="3668"/>
    <cellStyle name="常规 5 2 2 3 3" xfId="3669"/>
    <cellStyle name="常规 9 19 2 2" xfId="3670"/>
    <cellStyle name="常规 9 24 2 2" xfId="3671"/>
    <cellStyle name="着色 3 2 4 2 3 3" xfId="3672"/>
    <cellStyle name="常规 5 2 2 3 2 2" xfId="3673"/>
    <cellStyle name="常规 5 5 2 4" xfId="3674"/>
    <cellStyle name="着色 3 2 7 2 4" xfId="3675"/>
    <cellStyle name="着色 3 2 4 2 3 2 2" xfId="3676"/>
    <cellStyle name="检查单元格 2 2 2 3" xfId="3677"/>
    <cellStyle name="计算 14 3 2" xfId="3678"/>
    <cellStyle name="40% - 强调文字颜色 4 16 2 2" xfId="3679"/>
    <cellStyle name="着色 2 2 3 2 3 4" xfId="3680"/>
    <cellStyle name="着色 3 2 4 2 3 2" xfId="3681"/>
    <cellStyle name="常规 13 5 2 2 2 3" xfId="3682"/>
    <cellStyle name="常规 5 2 2 3 2" xfId="3683"/>
    <cellStyle name="20% - 着色 6 2 2 8" xfId="3684"/>
    <cellStyle name="计算 14 3" xfId="3685"/>
    <cellStyle name="40% - 强调文字颜色 4 16 2" xfId="3686"/>
    <cellStyle name="好 13 2 2 3" xfId="3687"/>
    <cellStyle name="常规 5 2 2 3" xfId="3688"/>
    <cellStyle name="着色 3 2 4 2 3" xfId="3689"/>
    <cellStyle name="着色 2 2 2 8" xfId="3690"/>
    <cellStyle name="常规 5 2 2 2 3" xfId="3691"/>
    <cellStyle name="着色 3 2 4 2 2 3" xfId="3692"/>
    <cellStyle name="常规 5 3 3 2 4 2" xfId="3693"/>
    <cellStyle name="常规 2 2 2 4 4 2 3" xfId="3694"/>
    <cellStyle name="常规 15 3 2 4" xfId="3695"/>
    <cellStyle name="常规 7 4 4 5 2 5" xfId="3696"/>
    <cellStyle name="强调文字颜色 1 4 2 3" xfId="3697"/>
    <cellStyle name="常规 4 3 2 2 4 4" xfId="3698"/>
    <cellStyle name="常规 5 3 2 3 2 2 2" xfId="3699"/>
    <cellStyle name="着色 2 2 2 7" xfId="3700"/>
    <cellStyle name="好 13 2 2 2" xfId="3701"/>
    <cellStyle name="常规 5 2 2 2" xfId="3702"/>
    <cellStyle name="着色 3 2 4 2 2" xfId="3703"/>
    <cellStyle name="着色 3 2 3 6" xfId="3704"/>
    <cellStyle name="强调文字颜色 2 6 3 2 3" xfId="3705"/>
    <cellStyle name="着色 4 2 4 5 2 2" xfId="3706"/>
    <cellStyle name="常规 6 2 8 2 3 2 2" xfId="3707"/>
    <cellStyle name="着色 3 2 3 5 2 4" xfId="3708"/>
    <cellStyle name="常规 8 3 6 2 4 2" xfId="3709"/>
    <cellStyle name="着色 4 4 3 2 3" xfId="3710"/>
    <cellStyle name="警告文本 10 6" xfId="3711"/>
    <cellStyle name="常规 3 6 2 3 4" xfId="3712"/>
    <cellStyle name="常规 5 3 9 2 4 3" xfId="3713"/>
    <cellStyle name="着色 5 2 4 3 3 3" xfId="3714"/>
    <cellStyle name="着色 3 2 3 5 2 3 2" xfId="3715"/>
    <cellStyle name="常规 8 3 2 2 2 3 2 2" xfId="3716"/>
    <cellStyle name="常规 2 2 25 2 3" xfId="3717"/>
    <cellStyle name="强调文字颜色 2 6 3 2 2" xfId="3718"/>
    <cellStyle name="着色 3 2 3 5 2 3" xfId="3719"/>
    <cellStyle name="40% - 着色 4 2 3 3 2" xfId="3720"/>
    <cellStyle name="着色 2 2 5 6 2 3" xfId="3721"/>
    <cellStyle name="着色 3 2 3 2 2" xfId="3722"/>
    <cellStyle name="着色 3 2 2 6 4" xfId="3723"/>
    <cellStyle name="着色 3 2 2 4 3 4" xfId="3724"/>
    <cellStyle name="常规 7 4 4 4 5" xfId="3725"/>
    <cellStyle name="40% - 强调文字颜色 5 2 2" xfId="3726"/>
    <cellStyle name="着色 1 4 4 2 3 2 2" xfId="3727"/>
    <cellStyle name="解释性文本 3 2 2 2" xfId="3728"/>
    <cellStyle name="常规 6 2 2 4 2 3 2 3" xfId="3729"/>
    <cellStyle name="常规 7 4 4 4 3 2" xfId="3730"/>
    <cellStyle name="常规 4 2 2 2 3 4 3 4" xfId="3731"/>
    <cellStyle name="常规 2 5 3 2 4" xfId="3732"/>
    <cellStyle name="常规 10 2 2 2 2 8 4 2 2 3" xfId="3733"/>
    <cellStyle name="差 19" xfId="3734"/>
    <cellStyle name="着色 3 2 2 4 3 2 2" xfId="3735"/>
    <cellStyle name="着色 3 3 4 4" xfId="3736"/>
    <cellStyle name="着色 2 2 5 5 2 3 3" xfId="3737"/>
    <cellStyle name="常规 6 2 4" xfId="3738"/>
    <cellStyle name="40% - 着色 4 2 2 3 2 3" xfId="3739"/>
    <cellStyle name="着色 3 2 2 2 2 3" xfId="3740"/>
    <cellStyle name="常规 4 5 2 2 3 4" xfId="3741"/>
    <cellStyle name="注释 2 4" xfId="3742"/>
    <cellStyle name="强调文字颜色 6 10 3 2 4" xfId="3743"/>
    <cellStyle name="着色 2 2 5 5 2 3" xfId="3744"/>
    <cellStyle name="着色 1 2 4 5 2 5" xfId="3745"/>
    <cellStyle name="标题 3 9 2 2 2" xfId="3746"/>
    <cellStyle name="着色 3 2 2 2 2" xfId="3747"/>
    <cellStyle name="常规 385 4 3 4" xfId="3748"/>
    <cellStyle name="着色 6 3 4" xfId="3749"/>
    <cellStyle name="常规 2 2 8 2 3 2" xfId="3750"/>
    <cellStyle name="着色 5 2 2 4 3 2 3" xfId="3751"/>
    <cellStyle name="着色 3 11" xfId="3752"/>
    <cellStyle name="着色 3 10 2" xfId="3753"/>
    <cellStyle name="着色 2 9 3 3" xfId="3754"/>
    <cellStyle name="20% - 着色 6 3 2 3 2 3" xfId="3755"/>
    <cellStyle name="着色 2 8 5" xfId="3756"/>
    <cellStyle name="着色 2 4 5 3 2" xfId="3757"/>
    <cellStyle name="着色 2 8 3 3" xfId="3758"/>
    <cellStyle name="常规 3 10 4 2 3 3" xfId="3759"/>
    <cellStyle name="20% - 着色 5 3 5 2 3 2 2" xfId="3760"/>
    <cellStyle name="常规 3 2 3 5 3 2 4 2" xfId="3761"/>
    <cellStyle name="着色 2 8 2 3 3" xfId="3762"/>
    <cellStyle name="40% - 着色 5 2 8 2 2" xfId="3763"/>
    <cellStyle name="20% - 着色 4 2 7" xfId="3764"/>
    <cellStyle name="常规 6 5 3 2 3 2 2" xfId="3765"/>
    <cellStyle name="常规 2 3 4 5 5 4" xfId="3766"/>
    <cellStyle name="着色 4 2 3 3 5" xfId="3767"/>
    <cellStyle name="着色 2 8 2 3 2" xfId="3768"/>
    <cellStyle name="着色 2 4 4 3 2" xfId="3769"/>
    <cellStyle name="常规 2 3 2 2 4 2 3 3" xfId="3770"/>
    <cellStyle name="着色 2 7 3 3" xfId="3771"/>
    <cellStyle name="常规 8 3 3 2 2 2" xfId="3772"/>
    <cellStyle name="常规 12 2 6 3 2" xfId="3773"/>
    <cellStyle name="着色 2 5 7" xfId="3774"/>
    <cellStyle name="着色 2 5 6" xfId="3775"/>
    <cellStyle name="常规 7 3 2 2 2 3" xfId="3776"/>
    <cellStyle name="常规 2 5 7 5" xfId="3777"/>
    <cellStyle name="常规 2 6 3 2 4 2" xfId="3778"/>
    <cellStyle name="20% - 强调文字颜色 3 5 3 3" xfId="3779"/>
    <cellStyle name="常规 7 4 5 4 3 2 2" xfId="3780"/>
    <cellStyle name="常规 5 4 4 4 2 2 2 3" xfId="3781"/>
    <cellStyle name="常规 2 3 3 5 5" xfId="3782"/>
    <cellStyle name="着色 2 5 5 3 2 3" xfId="3783"/>
    <cellStyle name="常规 6 5 4 2 4" xfId="3784"/>
    <cellStyle name="常规 4 3 2 4 4 2 2" xfId="3785"/>
    <cellStyle name="常规 2 2 10 2 2" xfId="3786"/>
    <cellStyle name="常规 5 4 4 4 2 2" xfId="3787"/>
    <cellStyle name="常规 3 4 2 4 2 6" xfId="3788"/>
    <cellStyle name="警告文本 4 2 4" xfId="3789"/>
    <cellStyle name="常规 2 2 7 3 2 5" xfId="3790"/>
    <cellStyle name="常规 4 4 3 4 2 4" xfId="3791"/>
    <cellStyle name="着色 2 5 5 3" xfId="3792"/>
    <cellStyle name="着色 1 2 3 3 2 3 2" xfId="3793"/>
    <cellStyle name="常规 8 2 6 6" xfId="3794"/>
    <cellStyle name="常规 5 2 6 2 2 2 3" xfId="3795"/>
    <cellStyle name="40% - 着色 5 2 2 5 2 2" xfId="3796"/>
    <cellStyle name="常规 9 4 2 4 3" xfId="3797"/>
    <cellStyle name="着色 2 5 4 5" xfId="3798"/>
    <cellStyle name="着色 2 5 4 4" xfId="3799"/>
    <cellStyle name="着色 2 5 4 3 2 3" xfId="3800"/>
    <cellStyle name="常规 12 2 6 2" xfId="3801"/>
    <cellStyle name="常规 3 2 4 4 4 2 2 2 2" xfId="3802"/>
    <cellStyle name="常规 2 2 3 5 5" xfId="3803"/>
    <cellStyle name="着色 2 5 4 3" xfId="3804"/>
    <cellStyle name="40% - 着色 1 4 3 2 3 2 2" xfId="3805"/>
    <cellStyle name="20% - 着色 5 2 3 3 2 2 2" xfId="3806"/>
    <cellStyle name="常规 5 4 5 5 2" xfId="3807"/>
    <cellStyle name="40% - 着色 4 2 2 6 3" xfId="3808"/>
    <cellStyle name="常规 2 5 7 2 5" xfId="3809"/>
    <cellStyle name="着色 2 4 2 3 4" xfId="3810"/>
    <cellStyle name="常规 8 10" xfId="3811"/>
    <cellStyle name="常规 4 7 2 2 3 3" xfId="3812"/>
    <cellStyle name="常规 9 4 2 3 3" xfId="3813"/>
    <cellStyle name="着色 2 5 3 5" xfId="3814"/>
    <cellStyle name="常规 11 2 6 2" xfId="3815"/>
    <cellStyle name="着色 6 2 4 5 2 3 2 2" xfId="3816"/>
    <cellStyle name="着色 2 5 3 3 2 3" xfId="3817"/>
    <cellStyle name="着色 2 5 3 3 2 2" xfId="3818"/>
    <cellStyle name="常规 3 2 3 7 2 2 2" xfId="3819"/>
    <cellStyle name="强调文字颜色 4 2 4 2" xfId="3820"/>
    <cellStyle name="常规 2 3 9 4 3" xfId="3821"/>
    <cellStyle name="着色 2 2 4 5 2" xfId="3822"/>
    <cellStyle name="着色 2 2 9 2 3 2 3" xfId="3823"/>
    <cellStyle name="常规 7 2 3 3 3 3" xfId="3824"/>
    <cellStyle name="常规 2 2 2 3 2 2" xfId="3825"/>
    <cellStyle name="常规 8 4 4 3 2" xfId="3826"/>
    <cellStyle name="着色 1 4 4 3 3" xfId="3827"/>
    <cellStyle name="着色 4 2 4 5 2 3 3" xfId="3828"/>
    <cellStyle name="常规 3 8 3 2 3 3" xfId="3829"/>
    <cellStyle name="20% - 着色 5 2 5 3 3 2" xfId="3830"/>
    <cellStyle name="常规 7 4 6 5" xfId="3831"/>
    <cellStyle name="着色 2 5 3 2 2 2" xfId="3832"/>
    <cellStyle name="常规 6 3 2 4 2 2 3" xfId="3833"/>
    <cellStyle name="常规 3 3 5 4 2 2 2 3" xfId="3834"/>
    <cellStyle name="着色 4 8 2 4" xfId="3835"/>
    <cellStyle name="着色 2 5 3" xfId="3836"/>
    <cellStyle name="60% - 着色 4 4 3 2 3" xfId="3837"/>
    <cellStyle name="着色 2 9 2 3" xfId="3838"/>
    <cellStyle name="常规 4 3 7 2 3 3" xfId="3839"/>
    <cellStyle name="着色 4 2 2 3 2 3" xfId="3840"/>
    <cellStyle name="常规 3 5 2 2 2" xfId="3841"/>
    <cellStyle name="常规 4 2 2 3 3 3 3 2" xfId="3842"/>
    <cellStyle name="着色 2 4 6 2 2" xfId="3843"/>
    <cellStyle name="常规 4 3 3 2 3 3 4" xfId="3844"/>
    <cellStyle name="着色 2 4 6 2" xfId="3845"/>
    <cellStyle name="常规 4 4 3 3 3 3" xfId="3846"/>
    <cellStyle name="常规 2 2 7 2 3 4" xfId="3847"/>
    <cellStyle name="警告文本 3 3 3" xfId="3848"/>
    <cellStyle name="常规 6 5 3 3 3" xfId="3849"/>
    <cellStyle name="着色 2 8 2 3" xfId="3850"/>
    <cellStyle name="着色 4 2 2 2 2 3" xfId="3851"/>
    <cellStyle name="常规 6 5 3 2 3 2" xfId="3852"/>
    <cellStyle name="常规 4 2 2 3 3 2 3 2" xfId="3853"/>
    <cellStyle name="着色 2 4 5 2 2" xfId="3854"/>
    <cellStyle name="常规 4 3 3 2 2 3 4" xfId="3855"/>
    <cellStyle name="强调文字颜色 6 2 4" xfId="3856"/>
    <cellStyle name="常规 3 2 3 9 2 2" xfId="3857"/>
    <cellStyle name="着色 2 4 4 5" xfId="3858"/>
    <cellStyle name="着色 2 4 4 4" xfId="3859"/>
    <cellStyle name="强调文字颜色 2 7 3 2 4" xfId="3860"/>
    <cellStyle name="强调文字颜色 6 2 2" xfId="3861"/>
    <cellStyle name="着色 2 4 4 3" xfId="3862"/>
    <cellStyle name="着色 2 4 4 2 2 2" xfId="3863"/>
    <cellStyle name="着色 2 4 4 2 2" xfId="3864"/>
    <cellStyle name="常规 2 4 3 2 4 2" xfId="3865"/>
    <cellStyle name="常规 7 4 3 4 3 2 2" xfId="3866"/>
    <cellStyle name="警告文本 8 6" xfId="3867"/>
    <cellStyle name="着色 2 4 3 2" xfId="3868"/>
    <cellStyle name="常规 8 2 4 4 2 3 2" xfId="3869"/>
    <cellStyle name="常规 4 2 2 3 5 2 2 2 3" xfId="3870"/>
    <cellStyle name="常规 8 2 4 4 3 4" xfId="3871"/>
    <cellStyle name="着色 2 2 5 5 5" xfId="3872"/>
    <cellStyle name="着色 2 4 2 3" xfId="3873"/>
    <cellStyle name="链接单元格 6 4 3" xfId="3874"/>
    <cellStyle name="20% - 着色 6 2 5 5 4" xfId="3875"/>
    <cellStyle name="常规 9 5 2 3 2 3" xfId="3876"/>
    <cellStyle name="常规 8 3 7 2 2 2" xfId="3877"/>
    <cellStyle name="常规 3 2 2 4 5 3 5" xfId="3878"/>
    <cellStyle name="警告文本 7 6" xfId="3879"/>
    <cellStyle name="常规 7 2 3 4 3 5" xfId="3880"/>
    <cellStyle name="常规 4 2 2 3 5 2 2 2 2" xfId="3881"/>
    <cellStyle name="常规 8 2 4 4 3 3" xfId="3882"/>
    <cellStyle name="着色 2 2 5 5 4" xfId="3883"/>
    <cellStyle name="强调文字颜色 4 3 4 4" xfId="3884"/>
    <cellStyle name="着色 2 4 2 2" xfId="3885"/>
    <cellStyle name="常规 6 5 2 3 4" xfId="3886"/>
    <cellStyle name="常规 4 3 2 4 2 3 2" xfId="3887"/>
    <cellStyle name="强调文字颜色 5 4 2" xfId="3888"/>
    <cellStyle name="常规 4 4 3 2 3 4" xfId="3889"/>
    <cellStyle name="着色 2 3 6 3" xfId="3890"/>
    <cellStyle name="常规 5 4 4 2 3 2" xfId="3891"/>
    <cellStyle name="警告文本 2 3 4" xfId="3892"/>
    <cellStyle name="着色 3 2 3 5 3 2" xfId="3893"/>
    <cellStyle name="常规 8 3 4 2 3 2 2" xfId="3894"/>
    <cellStyle name="着色 2 2 2 5 3 4" xfId="3895"/>
    <cellStyle name="常规 5 2 3 6" xfId="3896"/>
    <cellStyle name="适中 18 2 2" xfId="3897"/>
    <cellStyle name="汇总 13 3 3" xfId="3898"/>
    <cellStyle name="20% - 着色 6 2 2 5 3 4" xfId="3899"/>
    <cellStyle name="着色 2 3 5 3 2 3" xfId="3900"/>
    <cellStyle name="20% - 着色 6 2 2 4 3 4" xfId="3901"/>
    <cellStyle name="汇总 12 3 3" xfId="3902"/>
    <cellStyle name="着色 2 3 5 2 2 3" xfId="3903"/>
    <cellStyle name="40% - 着色 4 2 8 2 3" xfId="3904"/>
    <cellStyle name="常规 8 8 2 3 2" xfId="3905"/>
    <cellStyle name="常规 6 5 2 2 3 2 3" xfId="3906"/>
    <cellStyle name="强调文字颜色 3 2 7 2" xfId="3907"/>
    <cellStyle name="强调文字颜色 2 14 2 5" xfId="3908"/>
    <cellStyle name="着色 1 8 2 3 3" xfId="3909"/>
    <cellStyle name="着色 2 2 2 4 3 4" xfId="3910"/>
    <cellStyle name="常规 3 6 4 2 3 4" xfId="3911"/>
    <cellStyle name="标题 1 15 2 2" xfId="3912"/>
    <cellStyle name="着色 2 3 4 2 2 3" xfId="3913"/>
    <cellStyle name="20% - 强调文字颜色 2 10 4 2" xfId="3914"/>
    <cellStyle name="着色 1 7 2 3 3" xfId="3915"/>
    <cellStyle name="着色 2 2 9 2 3 2" xfId="3916"/>
    <cellStyle name="常规 7 2 3 3 3" xfId="3917"/>
    <cellStyle name="着色 1 2 8 2 3 4" xfId="3918"/>
    <cellStyle name="强调文字颜色 4 6 3" xfId="3919"/>
    <cellStyle name="常规 3 3 4 4" xfId="3920"/>
    <cellStyle name="常规 8 3 2 4 2 3" xfId="3921"/>
    <cellStyle name="20% - 着色 1 6 2 3" xfId="3922"/>
    <cellStyle name="着色 2 2 8 4" xfId="3923"/>
    <cellStyle name="40% - 强调文字颜色 2 2 6" xfId="3924"/>
    <cellStyle name="常规 2 3 3 3 2 4" xfId="3925"/>
    <cellStyle name="强调文字颜色 4 6 2 2 2" xfId="3926"/>
    <cellStyle name="常规 3 3 4 3 2 2" xfId="3927"/>
    <cellStyle name="着色 2 2 8 3 2 2" xfId="3928"/>
    <cellStyle name="60% - 着色 4 2 5 3 3 2" xfId="3929"/>
    <cellStyle name="强调文字颜色 2 9 3 2" xfId="3930"/>
    <cellStyle name="常规 3 3 4 3 2" xfId="3931"/>
    <cellStyle name="常规 8 3 2 4 2 2 2" xfId="3932"/>
    <cellStyle name="强调文字颜色 4 6 2 2" xfId="3933"/>
    <cellStyle name="着色 2 2 8 3 2" xfId="3934"/>
    <cellStyle name="40% - 着色 5 5 4 2 2 3" xfId="3935"/>
    <cellStyle name="强调文字颜色 2 8 6" xfId="3936"/>
    <cellStyle name="常规 9 3 3 2 4 4" xfId="3937"/>
    <cellStyle name="40% - 强调文字颜色 3 17 3" xfId="3938"/>
    <cellStyle name="着色 6 2 2 5 2 2" xfId="3939"/>
    <cellStyle name="常规 12 3 2 2 3" xfId="3940"/>
    <cellStyle name="强调文字颜色 2 10 2 3" xfId="3941"/>
    <cellStyle name="着色 2 2 8 2 5" xfId="3942"/>
    <cellStyle name="着色 2 2 8 2 3 2" xfId="3943"/>
    <cellStyle name="着色 1 2 7 2 3 4" xfId="3944"/>
    <cellStyle name="常规 8 2 2 4 4 4" xfId="3945"/>
    <cellStyle name="着色 2 2 5 2 3 2 2" xfId="3946"/>
    <cellStyle name="20% - 强调文字颜色 2 3 4 2" xfId="3947"/>
    <cellStyle name="着色 6 2 5 4 2 3 2 2" xfId="3948"/>
    <cellStyle name="着色 3 4 3 3 2 3" xfId="3949"/>
    <cellStyle name="着色 2 2 8 2 2 2" xfId="3950"/>
    <cellStyle name="常规 2 3 3 2 2 4" xfId="3951"/>
    <cellStyle name="40% - 强调文字颜色 1 2 6" xfId="3952"/>
    <cellStyle name="常规 9 5 3 3 4" xfId="3953"/>
    <cellStyle name="强调文字颜色 2 8 3 2" xfId="3954"/>
    <cellStyle name="常规 3 2 3 2 5 2 3 2 2" xfId="3955"/>
    <cellStyle name="常规 8 2 3 4 2 2 3" xfId="3956"/>
    <cellStyle name="常规 8 2 5 4 5" xfId="3957"/>
    <cellStyle name="40% - 强调文字颜色 4 9 4" xfId="3958"/>
    <cellStyle name="常规 4 3 4 3 3 2 3 2" xfId="3959"/>
    <cellStyle name="40% - 着色 1 4 3 4" xfId="3960"/>
    <cellStyle name="60% - 着色 6 2 3 5 2 3 2 3" xfId="3961"/>
    <cellStyle name="20% - 着色 6 2 8 2 2 2" xfId="3962"/>
    <cellStyle name="60% - 着色 5 3 5 3 2" xfId="3963"/>
    <cellStyle name="常规 4 3 3 3 2 2 3 4" xfId="3964"/>
    <cellStyle name="常规 4 2 2 2 11" xfId="3965"/>
    <cellStyle name="着色 1 2 3 4 3 2 3" xfId="3966"/>
    <cellStyle name="着色 2 2 7 3 2 3" xfId="3967"/>
    <cellStyle name="40% - 着色 2 2 5 5 2 3 2" xfId="3968"/>
    <cellStyle name="60% - 着色 4 2 4 3 3 3" xfId="3969"/>
    <cellStyle name="强调文字颜色 1 9 3 3" xfId="3970"/>
    <cellStyle name="输出 17 4" xfId="3971"/>
    <cellStyle name="着色 2 2 7 3 2 2" xfId="3972"/>
    <cellStyle name="60% - 着色 4 2 4 3 3 2" xfId="3973"/>
    <cellStyle name="强调文字颜色 1 9 3 2" xfId="3974"/>
    <cellStyle name="输出 17 3" xfId="3975"/>
    <cellStyle name="强调文字颜色 6 2 2 5" xfId="3976"/>
    <cellStyle name="常规 3 3 3 3 2" xfId="3977"/>
    <cellStyle name="常规 2 2 2 2 4 3 2 2 3" xfId="3978"/>
    <cellStyle name="强调文字颜色 4 5 2 2" xfId="3979"/>
    <cellStyle name="着色 2 2 7 3 2" xfId="3980"/>
    <cellStyle name="常规 2 2 2 5 2 2 3 4" xfId="3981"/>
    <cellStyle name="常规 5 2 4 6" xfId="3982"/>
    <cellStyle name="常规 8 3 4 3 2 5" xfId="3983"/>
    <cellStyle name="常规 2 2 6 2 3 2" xfId="3984"/>
    <cellStyle name="检查单元格 4" xfId="3985"/>
    <cellStyle name="40% - 着色 4 2 9 3 3" xfId="3986"/>
    <cellStyle name="着色 5 2 2 2 3 2 3" xfId="3987"/>
    <cellStyle name="常规 19 2 2 4" xfId="3988"/>
    <cellStyle name="着色 5 2 2 2 3 2" xfId="3989"/>
    <cellStyle name="着色 2 2 5 6 2" xfId="3990"/>
    <cellStyle name="常规 4 2 2 3 5 3 2 3 4" xfId="3991"/>
    <cellStyle name="着色 3 4 3 4" xfId="3992"/>
    <cellStyle name="着色 2 2 5 5 3 2 3" xfId="3993"/>
    <cellStyle name="着色 3 4 3 3" xfId="3994"/>
    <cellStyle name="着色 2 2 5 5 3 2 2" xfId="3995"/>
    <cellStyle name="着色 3 3 4 3" xfId="3996"/>
    <cellStyle name="着色 2 2 5 5 2 3 2" xfId="3997"/>
    <cellStyle name="着色 3 3 3 4" xfId="3998"/>
    <cellStyle name="着色 2 2 5 5 2 2 3" xfId="3999"/>
    <cellStyle name="常规 3 2 3 8 2 3 5" xfId="4000"/>
    <cellStyle name="着色 3 3 3 3" xfId="4001"/>
    <cellStyle name="着色 2 2 5 5 2 2 2" xfId="4002"/>
    <cellStyle name="常规 8 2 5 3 4 4" xfId="4003"/>
    <cellStyle name="强调文字颜色 6 2 7 2" xfId="4004"/>
    <cellStyle name="常规 2 4 3 2 2 5" xfId="4005"/>
    <cellStyle name="常规 3 4 4 2 2 3" xfId="4006"/>
    <cellStyle name="60% - 强调文字颜色 6 5 3 3" xfId="4007"/>
    <cellStyle name="常规 8 2 4 4 2 6" xfId="4008"/>
    <cellStyle name="适中 10 4 2" xfId="4009"/>
    <cellStyle name="常规 4 3 2 4 3 2" xfId="4010"/>
    <cellStyle name="强调文字颜色 6 3" xfId="4011"/>
    <cellStyle name="着色 2 2 5 4 3 4" xfId="4012"/>
    <cellStyle name="常规 5 4 4 3 2" xfId="4013"/>
    <cellStyle name="常规 6 2 3 2 3 2 2" xfId="4014"/>
    <cellStyle name="常规 3 2 4 4 5 2 3 5" xfId="4015"/>
    <cellStyle name="常规 5 4 3 6 2" xfId="4016"/>
    <cellStyle name="60% - 着色 1 3 2" xfId="4017"/>
    <cellStyle name="着色 2 3 4 5" xfId="4018"/>
    <cellStyle name="着色 2 2 5 4 2 3 4" xfId="4019"/>
    <cellStyle name="着色 2 3 4 4" xfId="4020"/>
    <cellStyle name="着色 2 2 5 4 2 3 3" xfId="4021"/>
    <cellStyle name="着色 2 3 3 4" xfId="4022"/>
    <cellStyle name="着色 2 2 5 4 2 2 3" xfId="4023"/>
    <cellStyle name="检查单元格 4 3 2 3" xfId="4024"/>
    <cellStyle name="60% - 着色 6 3 4 3 3" xfId="4025"/>
    <cellStyle name="40% - 着色 3 2 9 3 4" xfId="4026"/>
    <cellStyle name="常规 4 3 2 3 3 2" xfId="4027"/>
    <cellStyle name="着色 2 2 5 3 3 4" xfId="4028"/>
    <cellStyle name="着色 2 2 5 3 2 3" xfId="4029"/>
    <cellStyle name="常规 8 3 9 3" xfId="4030"/>
    <cellStyle name="着色 2 2 5 3 2 2" xfId="4031"/>
    <cellStyle name="着色 5 4 5 2 3 2 2" xfId="4032"/>
    <cellStyle name="着色 2 2 5 2 2 2" xfId="4033"/>
    <cellStyle name="常规 9 2 3 3 4" xfId="4034"/>
    <cellStyle name="常规 3 2 3 7 2 3 2 2" xfId="4035"/>
    <cellStyle name="着色 2 2 4 6 2 2" xfId="4036"/>
    <cellStyle name="常规 3 2 3 3 5" xfId="4037"/>
    <cellStyle name="常规 2 12 2 5" xfId="4038"/>
    <cellStyle name="常规 3 2 3 4 4 2 2 2 2" xfId="4039"/>
    <cellStyle name="强调文字颜色 3 5 2 5" xfId="4040"/>
    <cellStyle name="常规 6 2 2 3 3 2 2" xfId="4041"/>
    <cellStyle name="常规 3 3 11" xfId="4042"/>
    <cellStyle name="着色 2 2 4 5 2 3 4" xfId="4043"/>
    <cellStyle name="常规 8 3 7 6" xfId="4044"/>
    <cellStyle name="着色 2 2 4 3 3 2 2" xfId="4045"/>
    <cellStyle name="常规 3 2 2 6 2 3 5" xfId="4046"/>
    <cellStyle name="着色 2 2 4 3 2 2 2" xfId="4047"/>
    <cellStyle name="常规 3 5 4 2 3 3" xfId="4048"/>
    <cellStyle name="着色 5 2 3 5 2 2 3" xfId="4049"/>
    <cellStyle name="着色 2 2 4 2 2 2" xfId="4050"/>
    <cellStyle name="着色 2 2 3 6 2 3" xfId="4051"/>
    <cellStyle name="常规 2 2 3 4 3 2 2" xfId="4052"/>
    <cellStyle name="20% - 着色 4 2 5 4 2 3 2 2" xfId="4053"/>
    <cellStyle name="着色 1 2 7 2" xfId="4054"/>
    <cellStyle name="着色 2 2 3 3 2 3 2 3" xfId="4055"/>
    <cellStyle name="常规 2 3 3 2" xfId="4056"/>
    <cellStyle name="着色 2 2 3 3 2 2 3" xfId="4057"/>
    <cellStyle name="40% - 着色 5 2 5 3 2 2" xfId="4058"/>
    <cellStyle name="60% - 着色 1 4 5 2 3 2" xfId="4059"/>
    <cellStyle name="常规 6 3 9 2 3" xfId="4060"/>
    <cellStyle name="着色 5 3 4 5" xfId="4061"/>
    <cellStyle name="着色 6 2 4 3 2" xfId="4062"/>
    <cellStyle name="强调文字颜色 6 10 7" xfId="4063"/>
    <cellStyle name="着色 2 2 3 3" xfId="4064"/>
    <cellStyle name="常规 8 2 4 2 4 4" xfId="4065"/>
    <cellStyle name="着色 2 2 2 5 3 2 3" xfId="4066"/>
    <cellStyle name="常规 5 3 7 2 2 2 3" xfId="4067"/>
    <cellStyle name="着色 2 2 2 5 3 2 2" xfId="4068"/>
    <cellStyle name="常规 5 2 2 5 4" xfId="4069"/>
    <cellStyle name="常规 11 3 2 2 5" xfId="4070"/>
    <cellStyle name="常规 13 3 3 4" xfId="4071"/>
    <cellStyle name="常规 18 5" xfId="4072"/>
    <cellStyle name="常规 23 5" xfId="4073"/>
    <cellStyle name="强调文字颜色 4 14 2 2 4" xfId="4074"/>
    <cellStyle name="常规 5 3 4 5 2 4 3" xfId="4075"/>
    <cellStyle name="常规 2 2 2 2 4 3 3" xfId="4076"/>
    <cellStyle name="常规 7 4 2 5 3 5" xfId="4077"/>
    <cellStyle name="常规 2 3 4 2 7" xfId="4078"/>
    <cellStyle name="适中 5 2" xfId="4079"/>
    <cellStyle name="常规 3 2 3 2" xfId="4080"/>
    <cellStyle name="着色 2 2 2 5 2 3 4" xfId="4081"/>
    <cellStyle name="常规 2 4 2 3 2 4 2" xfId="4082"/>
    <cellStyle name="60% - 着色 4 2 3 4" xfId="4083"/>
    <cellStyle name="常规 3 3 3 2 2 2 4" xfId="4084"/>
    <cellStyle name="常规 8 2 8 2 4 3" xfId="4085"/>
    <cellStyle name="常规 3 4 3 3 2 2 2" xfId="4086"/>
    <cellStyle name="着色 6 2 3 2" xfId="4087"/>
    <cellStyle name="常规 385 4 2 3 2" xfId="4088"/>
    <cellStyle name="常规 5 2 2 5 2 3" xfId="4089"/>
    <cellStyle name="常规 7 2 3 5 2" xfId="4090"/>
    <cellStyle name="着色 3 2 9 2 5" xfId="4091"/>
    <cellStyle name="强调文字颜色 1 8 3 2 4" xfId="4092"/>
    <cellStyle name="着色 2 2 2 5 2 3 2 3" xfId="4093"/>
    <cellStyle name="着色 2 2 2 4 3 2 3" xfId="4094"/>
    <cellStyle name="着色 2 2 2 4 3 2 2" xfId="4095"/>
    <cellStyle name="解释性文本 3 5" xfId="4096"/>
    <cellStyle name="强调文字颜色 2 11 4" xfId="4097"/>
    <cellStyle name="常规 5 3 4 4 2 4 3" xfId="4098"/>
    <cellStyle name="常规 12 3 3 4" xfId="4099"/>
    <cellStyle name="常规 11 2 2 2 5" xfId="4100"/>
    <cellStyle name="强调文字颜色 4 13 2 2 4" xfId="4101"/>
    <cellStyle name="常规 2 2 3 4 2 2 2" xfId="4102"/>
    <cellStyle name="40% - 着色 4 2 4 3 2 3 3" xfId="4103"/>
    <cellStyle name="常规 5 4 9 3 4" xfId="4104"/>
    <cellStyle name="着色 2 2 2 4 2 3 4" xfId="4105"/>
    <cellStyle name="常规 2 2 3 2" xfId="4106"/>
    <cellStyle name="解释性文本 15 4" xfId="4107"/>
    <cellStyle name="强调文字颜色 2 11 3" xfId="4108"/>
    <cellStyle name="常规 5 3 4 4 2 4 2" xfId="4109"/>
    <cellStyle name="常规 11 2 2 2 4" xfId="4110"/>
    <cellStyle name="常规 12 3 3 3" xfId="4111"/>
    <cellStyle name="强调文字颜色 4 13 2 2 3" xfId="4112"/>
    <cellStyle name="常规 5 4 9 3 3" xfId="4113"/>
    <cellStyle name="常规 4 2 2 3 3 3 2 5" xfId="4114"/>
    <cellStyle name="解释性文本 15 3" xfId="4115"/>
    <cellStyle name="着色 2 2 2 4 2 3 3" xfId="4116"/>
    <cellStyle name="40% - 强调文字颜色 2 10 2 2 3" xfId="4117"/>
    <cellStyle name="60% - 着色 5 4 5 5" xfId="4118"/>
    <cellStyle name="着色 2 2 2 4 2 3 2 2" xfId="4119"/>
    <cellStyle name="解释性文本 15 2 2" xfId="4120"/>
    <cellStyle name="20% - 着色 6 2 9 2 4" xfId="4121"/>
    <cellStyle name="20% - 着色 4 9 2 3 2 3" xfId="4122"/>
    <cellStyle name="常规 4 3 4 3 4 2 5" xfId="4123"/>
    <cellStyle name="60% - 强调文字颜色 3 11 2 2 3" xfId="4124"/>
    <cellStyle name="40% - 着色 3 2 5 4 3 4" xfId="4125"/>
    <cellStyle name="常规 5 4 9 3 2 2" xfId="4126"/>
    <cellStyle name="常规 5 2 4 3 2 4 3" xfId="4127"/>
    <cellStyle name="常规 8 6 3 6" xfId="4128"/>
    <cellStyle name="常规 2 2 4 2 5" xfId="4129"/>
    <cellStyle name="强调文字颜色 2 11 2" xfId="4130"/>
    <cellStyle name="常规 12 3 3 2" xfId="4131"/>
    <cellStyle name="常规 11 2 2 2 3" xfId="4132"/>
    <cellStyle name="常规 6 2 5 3 2 2 3" xfId="4133"/>
    <cellStyle name="强调文字颜色 4 13 2 2 2" xfId="4134"/>
    <cellStyle name="常规 4 3 7 2 2 5" xfId="4135"/>
    <cellStyle name="常规 5 4 9 3 2" xfId="4136"/>
    <cellStyle name="常规 4 2 2 3 3 3 2 4" xfId="4137"/>
    <cellStyle name="常规 2 3 7 2 2 2 2 3" xfId="4138"/>
    <cellStyle name="解释性文本 15 2" xfId="4139"/>
    <cellStyle name="着色 2 2 2 4 2 3 2" xfId="4140"/>
    <cellStyle name="40% - 着色 4 2 4 3 2 2 2" xfId="4141"/>
    <cellStyle name="常规 5 4 9 2 3" xfId="4142"/>
    <cellStyle name="着色 5 3 4 3 2" xfId="4143"/>
    <cellStyle name="解释性文本 14 3" xfId="4144"/>
    <cellStyle name="着色 2 2 2 4 2 2 3" xfId="4145"/>
    <cellStyle name="解释性文本 14 2" xfId="4146"/>
    <cellStyle name="汇总 10 4 3" xfId="4147"/>
    <cellStyle name="着色 2 2 2 4 2 2 2" xfId="4148"/>
    <cellStyle name="强调文字颜色 2 13 2 5" xfId="4149"/>
    <cellStyle name="强调文字颜色 2 14 2 2 2" xfId="4150"/>
    <cellStyle name="着色 2 2 2 3 3 4" xfId="4151"/>
    <cellStyle name="解释性文本 2 3 2" xfId="4152"/>
    <cellStyle name="常规 11 4 2 2" xfId="4153"/>
    <cellStyle name="常规 6 2 5 5 2 2" xfId="4154"/>
    <cellStyle name="常规 5 2 4 5 2 4" xfId="4155"/>
    <cellStyle name="常规 7 4 3 5 3" xfId="4156"/>
    <cellStyle name="输入 8 3 3" xfId="4157"/>
    <cellStyle name="着色 2 2 2 3 3 2 2" xfId="4158"/>
    <cellStyle name="常规 13 5 2 3 4" xfId="4159"/>
    <cellStyle name="常规 12 2 3 4 2 2 2" xfId="4160"/>
    <cellStyle name="输入 7 4 3" xfId="4161"/>
    <cellStyle name="注释 5 3" xfId="4162"/>
    <cellStyle name="常规 4 3 6 2 2 5" xfId="4163"/>
    <cellStyle name="常规 5 3 9 3 2" xfId="4164"/>
    <cellStyle name="常规 5 3 7 2 2 3" xfId="4165"/>
    <cellStyle name="常规 4 2 2 3 2 3 2 4" xfId="4166"/>
    <cellStyle name="着色 2 2 2 3 2 3 2" xfId="4167"/>
    <cellStyle name="解释性文本 9 2 2 2" xfId="4168"/>
    <cellStyle name="常规 5 3 9 2 3" xfId="4169"/>
    <cellStyle name="着色 5 2 4 3 2" xfId="4170"/>
    <cellStyle name="标题 1 13 3 3" xfId="4171"/>
    <cellStyle name="着色 2 2 2 3 2 2 3" xfId="4172"/>
    <cellStyle name="着色 2 2 3 5 5" xfId="4173"/>
    <cellStyle name="常规 8 2 4 2 3 4" xfId="4174"/>
    <cellStyle name="着色 2 2 2 3" xfId="4175"/>
    <cellStyle name="常规 2 5 4 4 2 4 2" xfId="4176"/>
    <cellStyle name="常规 3 4 5 3 2 2 4" xfId="4177"/>
    <cellStyle name="常规 9 2 2 2 4" xfId="4178"/>
    <cellStyle name="20% - 强调文字颜色 6 10 3 4" xfId="4179"/>
    <cellStyle name="着色 2 2 2 2 5" xfId="4180"/>
    <cellStyle name="着色 3 2 3 2 3 2" xfId="4181"/>
    <cellStyle name="常规 2 2 4 5 4 2 2" xfId="4182"/>
    <cellStyle name="着色 2 2 2 2 3 4" xfId="4183"/>
    <cellStyle name="常规 2 3 10 2 5" xfId="4184"/>
    <cellStyle name="60% - 着色 5 2 3 6" xfId="4185"/>
    <cellStyle name="20% - 着色 6 2 2 2 3 2 3" xfId="4186"/>
    <cellStyle name="适中 12" xfId="4187"/>
    <cellStyle name="常规 3 4 3 4 2 2 4" xfId="4188"/>
    <cellStyle name="解释性文本 8 3 2 2" xfId="4189"/>
    <cellStyle name="输出 12 2 2 2" xfId="4190"/>
    <cellStyle name="着色 2 2 2 2 3 2 3" xfId="4191"/>
    <cellStyle name="常规 2 3 10 2 3 3" xfId="4192"/>
    <cellStyle name="常规 12 6 4 3 2" xfId="4193"/>
    <cellStyle name="20% - 着色 6 2 3 5 4" xfId="4194"/>
    <cellStyle name="常规 3 2 4 3 2 3 2 3" xfId="4195"/>
    <cellStyle name="常规 384 4 3" xfId="4196"/>
    <cellStyle name="计算 8 2 2 2" xfId="4197"/>
    <cellStyle name="链接单元格 4 4 3" xfId="4198"/>
    <cellStyle name="常规 3 4 5 3 2 2 3" xfId="4199"/>
    <cellStyle name="着色 2 2 2 2" xfId="4200"/>
    <cellStyle name="着色 2 2 3 5 4" xfId="4201"/>
    <cellStyle name="常规 8 2 4 2 3 3" xfId="4202"/>
    <cellStyle name="着色 3 2 2 4 3 3" xfId="4203"/>
    <cellStyle name="20% - 着色 5 7 2 3 4" xfId="4204"/>
    <cellStyle name="输入 9 2 4" xfId="4205"/>
    <cellStyle name="常规 7 4 4 4 4" xfId="4206"/>
    <cellStyle name="20% - 强调文字颜色 2 10 4 3" xfId="4207"/>
    <cellStyle name="着色 1 7 2 3 4" xfId="4208"/>
    <cellStyle name="好 10 2" xfId="4209"/>
    <cellStyle name="标题 3 6 4" xfId="4210"/>
    <cellStyle name="常规 2 4 7 4 3" xfId="4211"/>
    <cellStyle name="常规 15 4 2 2 2" xfId="4212"/>
    <cellStyle name="常规 4 2 2 2 4 2 4" xfId="4213"/>
    <cellStyle name="20% - 着色 1 5 5 2 2 3" xfId="4214"/>
    <cellStyle name="常规 7 3 4 5 2 3 4" xfId="4215"/>
    <cellStyle name="常规 4 3 2 3 4 2 2" xfId="4216"/>
    <cellStyle name="常规 6 4 4 2 4" xfId="4217"/>
    <cellStyle name="常规 4 4 2 4 2 4" xfId="4218"/>
    <cellStyle name="常规 2 2 6 3 2 5" xfId="4219"/>
    <cellStyle name="强调文字颜色 3 9 2 2 3" xfId="4220"/>
    <cellStyle name="着色 1 5 5 3" xfId="4221"/>
    <cellStyle name="常规 4 4 2 4 2 3" xfId="4222"/>
    <cellStyle name="常规 2 2 6 3 2 4" xfId="4223"/>
    <cellStyle name="强调文字颜色 3 9 2 2 2" xfId="4224"/>
    <cellStyle name="着色 1 5 5 2" xfId="4225"/>
    <cellStyle name="常规 6 4 4 2 3" xfId="4226"/>
    <cellStyle name="常规 7 2 4 4 2 3 5" xfId="4227"/>
    <cellStyle name="常规 9 3 2 4 3" xfId="4228"/>
    <cellStyle name="40% - 强调文字颜色 2 14 2 2 3" xfId="4229"/>
    <cellStyle name="着色 1 5 4 5" xfId="4230"/>
    <cellStyle name="常规 9 3 2 3 3" xfId="4231"/>
    <cellStyle name="常规 8 2 5 4 2 3 2 2" xfId="4232"/>
    <cellStyle name="着色 1 5 3 5" xfId="4233"/>
    <cellStyle name="着色 1 5 3 4" xfId="4234"/>
    <cellStyle name="着色 1 5 3 3" xfId="4235"/>
    <cellStyle name="常规 3 2 2 6 4" xfId="4236"/>
    <cellStyle name="常规 3 9 4 2 4 3" xfId="4237"/>
    <cellStyle name="60% - 着色 3 2 5 3 2 2 2" xfId="4238"/>
    <cellStyle name="着色 1 5 3 2" xfId="4239"/>
    <cellStyle name="着色 1 8 5" xfId="4240"/>
    <cellStyle name="常规 3 2 7 6 2" xfId="4241"/>
    <cellStyle name="强调文字颜色 4 16" xfId="4242"/>
    <cellStyle name="着色 6 3 2 3" xfId="4243"/>
    <cellStyle name="着色 1 5 2 3 3" xfId="4244"/>
    <cellStyle name="着色 1 4 5 3 4" xfId="4245"/>
    <cellStyle name="常规 3 15 2 3 2" xfId="4246"/>
    <cellStyle name="60% - 着色 5 6 3 4" xfId="4247"/>
    <cellStyle name="着色 1 4 5 3 2 3" xfId="4248"/>
    <cellStyle name="着色 1 4 5 3 2" xfId="4249"/>
    <cellStyle name="着色 1 4 5 2 5" xfId="4250"/>
    <cellStyle name="常规 4 5 2 4 2 3 3" xfId="4251"/>
    <cellStyle name="常规 4 4 2 3 2 3 4" xfId="4252"/>
    <cellStyle name="着色 1 4 5 2 4" xfId="4253"/>
    <cellStyle name="常规 4 5 2 4 2 3 2" xfId="4254"/>
    <cellStyle name="常规 3 3 5 4" xfId="4255"/>
    <cellStyle name="常规 8 3 2 4 3 3" xfId="4256"/>
    <cellStyle name="强调文字颜色 4 7 3" xfId="4257"/>
    <cellStyle name="40% - 着色 2 2 4 5 2 4" xfId="4258"/>
    <cellStyle name="检查单元格 11" xfId="4259"/>
    <cellStyle name="60% - 着色 5 5 4 3" xfId="4260"/>
    <cellStyle name="着色 1 4 5 2 3 2" xfId="4261"/>
    <cellStyle name="常规 8 4 4 3 3" xfId="4262"/>
    <cellStyle name="常规 2 2 2 3 2 3" xfId="4263"/>
    <cellStyle name="着色 1 4 4 3 4" xfId="4264"/>
    <cellStyle name="着色 1 4 4 3 2" xfId="4265"/>
    <cellStyle name="20% - 强调文字颜色 5 11 2" xfId="4266"/>
    <cellStyle name="常规 8 3 6 2 4 3" xfId="4267"/>
    <cellStyle name="强调文字颜色 2 6 3 2 4" xfId="4268"/>
    <cellStyle name="着色 1 4 4 3" xfId="4269"/>
    <cellStyle name="适中 8 3" xfId="4270"/>
    <cellStyle name="常规 6 9 4 3" xfId="4271"/>
    <cellStyle name="着色 1 4 4 2 5" xfId="4272"/>
    <cellStyle name="常规 8 4 4 2 2 3" xfId="4273"/>
    <cellStyle name="着色 4 2 3 4 4" xfId="4274"/>
    <cellStyle name="好 2 4" xfId="4275"/>
    <cellStyle name="60% - 着色 4 5 4 4" xfId="4276"/>
    <cellStyle name="着色 1 4 4 2 3 3" xfId="4277"/>
    <cellStyle name="好 2 3" xfId="4278"/>
    <cellStyle name="60% - 着色 4 5 4 3" xfId="4279"/>
    <cellStyle name="着色 1 4 4 2 3 2" xfId="4280"/>
    <cellStyle name="常规 8 4 4 2 2 2" xfId="4281"/>
    <cellStyle name="常规 4 3 8 3 4" xfId="4282"/>
    <cellStyle name="着色 4 2 3 4 3" xfId="4283"/>
    <cellStyle name="常规 2 3 6 2 2 3 4" xfId="4284"/>
    <cellStyle name="20% - 着色 5 2 9 4" xfId="4285"/>
    <cellStyle name="强调文字颜色 5 15 2 4" xfId="4286"/>
    <cellStyle name="常规 2 7 4 2 3 3" xfId="4287"/>
    <cellStyle name="40% - 强调文字颜色 4 2" xfId="4288"/>
    <cellStyle name="60% - 着色 5 2 9 2 5" xfId="4289"/>
    <cellStyle name="60% - 着色 4 5 3 3" xfId="4290"/>
    <cellStyle name="着色 3 9 3" xfId="4291"/>
    <cellStyle name="着色 1 4 4 2 2 2" xfId="4292"/>
    <cellStyle name="常规 8 2 4 3 2 4 2" xfId="4293"/>
    <cellStyle name="常规 3 2 4 4 4 3 2 3" xfId="4294"/>
    <cellStyle name="40% - 强调文字颜色 2 9 3 4" xfId="4295"/>
    <cellStyle name="40% - 着色 1 2 3 3 4" xfId="4296"/>
    <cellStyle name="强调文字颜色 6 13 2 4" xfId="4297"/>
    <cellStyle name="常规 9 17" xfId="4298"/>
    <cellStyle name="常规 9 22" xfId="4299"/>
    <cellStyle name="常规 8 2 3 4 4 4" xfId="4300"/>
    <cellStyle name="着色 1 4 3 3" xfId="4301"/>
    <cellStyle name="着色 2 2 5 3 3 2 2" xfId="4302"/>
    <cellStyle name="警告文本 14 5" xfId="4303"/>
    <cellStyle name="常规 2 7 3 2 4 3" xfId="4304"/>
    <cellStyle name="着色 1 4 3 2 3 2" xfId="4305"/>
    <cellStyle name="着色 1 4 3 2 3" xfId="4306"/>
    <cellStyle name="常规 2 3 3 5 6" xfId="4307"/>
    <cellStyle name="常规 8 4 3 2 2" xfId="4308"/>
    <cellStyle name="常规 4 2 4 2 3 2 2" xfId="4309"/>
    <cellStyle name="链接单元格 11 2 2 2" xfId="4310"/>
    <cellStyle name="着色 1 4 3 2" xfId="4311"/>
    <cellStyle name="常规 8 2 3 4 4 3" xfId="4312"/>
    <cellStyle name="着色 4 6 3 2" xfId="4313"/>
    <cellStyle name="解释性文本 9 5" xfId="4314"/>
    <cellStyle name="着色 1 4 2 3 2 3" xfId="4315"/>
    <cellStyle name="解释性文本 9 4" xfId="4316"/>
    <cellStyle name="着色 1 4 2 3 2 2" xfId="4317"/>
    <cellStyle name="输出 13 3" xfId="4318"/>
    <cellStyle name="着色 5 3 2 2 2" xfId="4319"/>
    <cellStyle name="常规 8 2 4 3 2 3 2" xfId="4320"/>
    <cellStyle name="着色 1 4 2 3" xfId="4321"/>
    <cellStyle name="强调文字颜色 2 9 4 2" xfId="4322"/>
    <cellStyle name="常规 3 11 4 2 3 4" xfId="4323"/>
    <cellStyle name="着色 1 4 2 2 3" xfId="4324"/>
    <cellStyle name="常规 4 2 2 2 2 3 4" xfId="4325"/>
    <cellStyle name="常规 2 4 2 3" xfId="4326"/>
    <cellStyle name="常规 4 3 2 3 2 3 2" xfId="4327"/>
    <cellStyle name="强调文字颜色 3 17 3" xfId="4328"/>
    <cellStyle name="常规 6 4 2 3 4" xfId="4329"/>
    <cellStyle name="常规 4 4 2 2 3 4" xfId="4330"/>
    <cellStyle name="着色 1 3 6 3" xfId="4331"/>
    <cellStyle name="常规 5 4 3 2 3 2" xfId="4332"/>
    <cellStyle name="强调文字颜色 6 6 3 5" xfId="4333"/>
    <cellStyle name="常规 6 2 4 2 2 3 2" xfId="4334"/>
    <cellStyle name="计算 7 4 2" xfId="4335"/>
    <cellStyle name="常规 8 3 6 2 2" xfId="4336"/>
    <cellStyle name="着色 1 3 6 2 3" xfId="4337"/>
    <cellStyle name="常规 4 8 2 3 4" xfId="4338"/>
    <cellStyle name="强调文字颜色 6 6 3 4" xfId="4339"/>
    <cellStyle name="着色 1 3 6 2 2" xfId="4340"/>
    <cellStyle name="40% - 强调文字颜色 4 11 2 2 3" xfId="4341"/>
    <cellStyle name="常规 4 8 2 3 3" xfId="4342"/>
    <cellStyle name="常规 4 3 3 3 3 2 2 2" xfId="4343"/>
    <cellStyle name="着色 1 3 5 3 4" xfId="4344"/>
    <cellStyle name="常规 8 3 5 3 2" xfId="4345"/>
    <cellStyle name="常规 10" xfId="4346"/>
    <cellStyle name="着色 1 3 5 3 3" xfId="4347"/>
    <cellStyle name="常规 5 4 3 2 2 2 3" xfId="4348"/>
    <cellStyle name="解释性文本 8 5" xfId="4349"/>
    <cellStyle name="着色 4 6 2 2" xfId="4350"/>
    <cellStyle name="强调文字颜色 6 5 4 4" xfId="4351"/>
    <cellStyle name="40% - 强调文字颜色 2 4 4 3" xfId="4352"/>
    <cellStyle name="常规 2 3 3 3 4 2 3" xfId="4353"/>
    <cellStyle name="常规 4 3 2 3 2 2 2 2" xfId="4354"/>
    <cellStyle name="常规 2 2 3 2 4 2 5" xfId="4355"/>
    <cellStyle name="40% - 强调文字颜色 6 8 2 2 3" xfId="4356"/>
    <cellStyle name="常规 5 3 5 5 2 3 5" xfId="4357"/>
    <cellStyle name="着色 1 3 5 3 2" xfId="4358"/>
    <cellStyle name="常规 12 6 4 2 2 2" xfId="4359"/>
    <cellStyle name="40% - 着色 4 3 4" xfId="4360"/>
    <cellStyle name="常规 384 3 3 2" xfId="4361"/>
    <cellStyle name="着色 1 3 5 2 3 3" xfId="4362"/>
    <cellStyle name="强调文字颜色 6 5 3 5" xfId="4363"/>
    <cellStyle name="常规 6 4 2 2 3 3" xfId="4364"/>
    <cellStyle name="强调文字颜色 3 16 2 3" xfId="4365"/>
    <cellStyle name="40% - 强调文字颜色 2 4 3 4" xfId="4366"/>
    <cellStyle name="标题 14" xfId="4367"/>
    <cellStyle name="常规 4 2 2 2 2 2 3 3" xfId="4368"/>
    <cellStyle name="常规 4 4 2 2 2 3 3" xfId="4369"/>
    <cellStyle name="着色 1 3 5 2 3" xfId="4370"/>
    <cellStyle name="解释性文本 7 5" xfId="4371"/>
    <cellStyle name="强调文字颜色 6 5 3 4" xfId="4372"/>
    <cellStyle name="常规 6 4 2 2 3 2" xfId="4373"/>
    <cellStyle name="40% - 强调文字颜色 2 4 3 3" xfId="4374"/>
    <cellStyle name="强调文字颜色 3 16 2 2" xfId="4375"/>
    <cellStyle name="标题 13" xfId="4376"/>
    <cellStyle name="常规 4 2 2 2 2 2 3 2" xfId="4377"/>
    <cellStyle name="着色 1 3 5 2 2" xfId="4378"/>
    <cellStyle name="着色 4 3 5 2 3 4" xfId="4379"/>
    <cellStyle name="常规 4 4 2 2 2 3 2" xfId="4380"/>
    <cellStyle name="着色 2 2 5 3 2 3 2 3" xfId="4381"/>
    <cellStyle name="着色 1 3 4 3 3" xfId="4382"/>
    <cellStyle name="常规 8 3 4 3 2" xfId="4383"/>
    <cellStyle name="强调文字颜色 2 15 3" xfId="4384"/>
    <cellStyle name="常规 4 3 7 4 3" xfId="4385"/>
    <cellStyle name="着色 4 2 2 5 2" xfId="4386"/>
    <cellStyle name="着色 1 3 4 2 5" xfId="4387"/>
    <cellStyle name="强调文字颜色 5 14 3 3" xfId="4388"/>
    <cellStyle name="强调文字颜色 2 14 5" xfId="4389"/>
    <cellStyle name="60% - 着色 4 4 5 2" xfId="4390"/>
    <cellStyle name="强调文字颜色 3 15 2 4" xfId="4391"/>
    <cellStyle name="常规 4 3 7 4 2" xfId="4392"/>
    <cellStyle name="着色 1 3 4 2 4" xfId="4393"/>
    <cellStyle name="强调文字颜色 5 14 3 2" xfId="4394"/>
    <cellStyle name="着色 3 2 3 4 4" xfId="4395"/>
    <cellStyle name="常规 8 3 4 2 2 3" xfId="4396"/>
    <cellStyle name="强调文字颜色 2 14 3 3" xfId="4397"/>
    <cellStyle name="适中 2 9" xfId="4398"/>
    <cellStyle name="常规 12 6 3 2 2 2" xfId="4399"/>
    <cellStyle name="强调文字颜色 6 9 6" xfId="4400"/>
    <cellStyle name="着色 1 3 4 2 3 3" xfId="4401"/>
    <cellStyle name="强调文字颜色 3 2 8" xfId="4402"/>
    <cellStyle name="常规 8 8 2 4" xfId="4403"/>
    <cellStyle name="着色 1 3 4 2 3 2 3" xfId="4404"/>
    <cellStyle name="着色 1 3 4 2 3 2" xfId="4405"/>
    <cellStyle name="强调文字颜色 6 9 5" xfId="4406"/>
    <cellStyle name="适中 2 8" xfId="4407"/>
    <cellStyle name="常规 2 6 4 2 4 3" xfId="4408"/>
    <cellStyle name="20% - 强调文字颜色 4 5 3 4" xfId="4409"/>
    <cellStyle name="常规 7 4 5 5 3 2 3" xfId="4410"/>
    <cellStyle name="着色 1 3 4 2 2 3" xfId="4411"/>
    <cellStyle name="着色 1 3 4 2 2 2" xfId="4412"/>
    <cellStyle name="常规 8 3 9 2 2" xfId="4413"/>
    <cellStyle name="常规 8 2 3 3 4 4" xfId="4414"/>
    <cellStyle name="强调文字颜色 3 14 3" xfId="4415"/>
    <cellStyle name="着色 1 3 3 3" xfId="4416"/>
    <cellStyle name="着色 2 2 5 3 2 2 2" xfId="4417"/>
    <cellStyle name="强调文字颜色 6 9 3 5" xfId="4418"/>
    <cellStyle name="着色 1 3 3 2 3 2 3" xfId="4419"/>
    <cellStyle name="强调文字颜色 6 3 3 5" xfId="4420"/>
    <cellStyle name="着色 1 3 3 2 3" xfId="4421"/>
    <cellStyle name="输入 19 2 2" xfId="4422"/>
    <cellStyle name="着色 3 5 5 2 3 3" xfId="4423"/>
    <cellStyle name="常规 8 2 5 3 2 3 2 2" xfId="4424"/>
    <cellStyle name="常规 2 14" xfId="4425"/>
    <cellStyle name="常规 8 3 2 3 3" xfId="4426"/>
    <cellStyle name="常规 2 2 2 6 7" xfId="4427"/>
    <cellStyle name="强调文字颜色 3 7" xfId="4428"/>
    <cellStyle name="常规 4 3 5 5 2" xfId="4429"/>
    <cellStyle name="强调文字颜色 3 13 3 4" xfId="4430"/>
    <cellStyle name="着色 1 3 2 3 4" xfId="4431"/>
    <cellStyle name="强调文字颜色 3 13 3" xfId="4432"/>
    <cellStyle name="着色 1 2 4 3 2 3 2" xfId="4433"/>
    <cellStyle name="着色 1 3 2 3" xfId="4434"/>
    <cellStyle name="解释性文本 10 3 2 2" xfId="4435"/>
    <cellStyle name="着色 4 3 2" xfId="4436"/>
    <cellStyle name="常规 385 2 3 2" xfId="4437"/>
    <cellStyle name="输出 19" xfId="4438"/>
    <cellStyle name="常规 4 2 2 2 2 3 2 3 3" xfId="4439"/>
    <cellStyle name="常规 5 2 7 2 2 2 3" xfId="4440"/>
    <cellStyle name="强调文字颜色 6 9 2 5" xfId="4441"/>
    <cellStyle name="常规 3 4 5 2 3 2 3" xfId="4442"/>
    <cellStyle name="强调文字颜色 3 2 4 4" xfId="4443"/>
    <cellStyle name="着色 1 3 2 2" xfId="4444"/>
    <cellStyle name="强调文字颜色 3 13 2" xfId="4445"/>
    <cellStyle name="常规 7 2 2 3 3 5" xfId="4446"/>
    <cellStyle name="常规 8 2 3 3 3 3" xfId="4447"/>
    <cellStyle name="常规 4 2 2 2 2 3 2 3 2" xfId="4448"/>
    <cellStyle name="常规 6 3 2 2 2 3 4" xfId="4449"/>
    <cellStyle name="常规 5 2 7 2 2 2 2" xfId="4450"/>
    <cellStyle name="输出 18" xfId="4451"/>
    <cellStyle name="常规 7 3 3 3 3" xfId="4452"/>
    <cellStyle name="着色 1 2 9 2 3 4" xfId="4453"/>
    <cellStyle name="常规 3 3 9 4" xfId="4454"/>
    <cellStyle name="输入 13 3" xfId="4455"/>
    <cellStyle name="输入 10 4 2" xfId="4456"/>
    <cellStyle name="常规 2 3 2 3 2 2 5" xfId="4457"/>
    <cellStyle name="强调文字颜色 4 8 4 2" xfId="4458"/>
    <cellStyle name="常规 2 4 2 4 2 2 3" xfId="4459"/>
    <cellStyle name="着色 1 2 9 2 3 3" xfId="4460"/>
    <cellStyle name="常规 3 3 9 3" xfId="4461"/>
    <cellStyle name="输入 13 2" xfId="4462"/>
    <cellStyle name="着色 1 2 9 2 3 2" xfId="4463"/>
    <cellStyle name="常规 3 3 9 2" xfId="4464"/>
    <cellStyle name="60% - 着色 4 5 3 2 2" xfId="4465"/>
    <cellStyle name="强调文字颜色 5 8 4 4" xfId="4466"/>
    <cellStyle name="着色 3 9 2 2" xfId="4467"/>
    <cellStyle name="强调文字颜色 5 16 5" xfId="4468"/>
    <cellStyle name="常规 4 3 8 2 3 2" xfId="4469"/>
    <cellStyle name="着色 4 2 3 3 2 2" xfId="4470"/>
    <cellStyle name="着色 1 2 8 3 2" xfId="4471"/>
    <cellStyle name="常规 9 2 3 2 4 4" xfId="4472"/>
    <cellStyle name="常规 8 2 8 2 4" xfId="4473"/>
    <cellStyle name="常规 18 3" xfId="4474"/>
    <cellStyle name="常规 23 3" xfId="4475"/>
    <cellStyle name="常规 11 3 2 2 3" xfId="4476"/>
    <cellStyle name="常规 13 3 3 2" xfId="4477"/>
    <cellStyle name="强调文字颜色 4 14 2 2 2" xfId="4478"/>
    <cellStyle name="常规 6 2 5 4 2 2 3" xfId="4479"/>
    <cellStyle name="常规 5 2 4 4 2 4 3" xfId="4480"/>
    <cellStyle name="常规 7 4 2 5 3 3" xfId="4481"/>
    <cellStyle name="常规 2 3 4 2 5" xfId="4482"/>
    <cellStyle name="着色 1 2 8 2 5" xfId="4483"/>
    <cellStyle name="常规 13 7 2 3 4" xfId="4484"/>
    <cellStyle name="常规 5 2 2 5 2" xfId="4485"/>
    <cellStyle name="常规 2 3 2 2 2 2 4" xfId="4486"/>
    <cellStyle name="常规 2 4 2 3 2 2 2" xfId="4487"/>
    <cellStyle name="标题 3 18 2" xfId="4488"/>
    <cellStyle name="常规 8 2 8 2 2 3" xfId="4489"/>
    <cellStyle name="着色 1 2 8 2 3 3" xfId="4490"/>
    <cellStyle name="着色 1 2 8 2 3 2 2" xfId="4491"/>
    <cellStyle name="常规 7 3 8" xfId="4492"/>
    <cellStyle name="40% - 着色 6 2 4 4 3 3" xfId="4493"/>
    <cellStyle name="常规 8 18 2 3" xfId="4494"/>
    <cellStyle name="常规 8 23 2 3" xfId="4495"/>
    <cellStyle name="常规 9 4 3 3 2 3" xfId="4496"/>
    <cellStyle name="常规 2 3 2 2 2 2 3" xfId="4497"/>
    <cellStyle name="常规 8 2 8 2 2 2" xfId="4498"/>
    <cellStyle name="着色 1 2 8 2 3 2" xfId="4499"/>
    <cellStyle name="常规 7 2 3 2 2" xfId="4500"/>
    <cellStyle name="着色 1 2 8 2 2 3" xfId="4501"/>
    <cellStyle name="着色 3 4 4 3 2 2" xfId="4502"/>
    <cellStyle name="常规 8 13 2 3" xfId="4503"/>
    <cellStyle name="着色 6 2 4 4 2 3 2" xfId="4504"/>
    <cellStyle name="强调文字颜色 1 2 3 2 4" xfId="4505"/>
    <cellStyle name="60% - 强调文字颜色 6 10 3 2" xfId="4506"/>
    <cellStyle name="常规 4 7 4 3 3" xfId="4507"/>
    <cellStyle name="常规 2 3 8" xfId="4508"/>
    <cellStyle name="着色 1 2 8 2 2" xfId="4509"/>
    <cellStyle name="60% - 着色 3 2 5 2 3" xfId="4510"/>
    <cellStyle name="标题 2 14 2 2 3" xfId="4511"/>
    <cellStyle name="40% - 着色 4 4 3 2 2 2" xfId="4512"/>
    <cellStyle name="常规 8 2 2 2 4 3" xfId="4513"/>
    <cellStyle name="常规 2 2 3 4 3 2 3 3" xfId="4514"/>
    <cellStyle name="常规 10 2 2 2 2 8 2 2 3 2" xfId="4515"/>
    <cellStyle name="着色 1 2 7 3 3" xfId="4516"/>
    <cellStyle name="常规 8 2 3 4 2 2 2" xfId="4517"/>
    <cellStyle name="常规 3 4 5 4 4 3" xfId="4518"/>
    <cellStyle name="20% - 着色 6 5 3 3 4" xfId="4519"/>
    <cellStyle name="警告文本 17 4" xfId="4520"/>
    <cellStyle name="着色 3 4 3 3 2 2" xfId="4521"/>
    <cellStyle name="着色 1 2 7 2 2 3" xfId="4522"/>
    <cellStyle name="常规 2 5 7 2 3 4" xfId="4523"/>
    <cellStyle name="20% - 着色 6 4 4 3 4" xfId="4524"/>
    <cellStyle name="着色 3 7 2 2 3" xfId="4525"/>
    <cellStyle name="常规 8 2 3 3 3 2 2" xfId="4526"/>
    <cellStyle name="20% - 着色 4 2 5 3 2 5" xfId="4527"/>
    <cellStyle name="60% - 着色 2 2 3 3 2 2 3" xfId="4528"/>
    <cellStyle name="着色 4 2 5 5 2 3 4" xfId="4529"/>
    <cellStyle name="强调文字颜色 1 5" xfId="4530"/>
    <cellStyle name="着色 1 2 6 3 2 3" xfId="4531"/>
    <cellStyle name="常规 3 2 4 4 9" xfId="4532"/>
    <cellStyle name="检查单元格 12 2 2 2" xfId="4533"/>
    <cellStyle name="着色 1 2 5 6 2" xfId="4534"/>
    <cellStyle name="着色 6 3 3 2 4" xfId="4535"/>
    <cellStyle name="着色 6 2 3 7" xfId="4536"/>
    <cellStyle name="20% - 着色 2 2 6 4" xfId="4537"/>
    <cellStyle name="着色 1 2 5 5 3 2" xfId="4538"/>
    <cellStyle name="强调文字颜色 5 4 3 3" xfId="4539"/>
    <cellStyle name="警告文本 18 2 2" xfId="4540"/>
    <cellStyle name="常规 13 3 4 2 3 4" xfId="4541"/>
    <cellStyle name="常规 3 4 2 4 3" xfId="4542"/>
    <cellStyle name="着色 1 2 5 5 2 5" xfId="4543"/>
    <cellStyle name="着色 3 2 3 3 2 3 4" xfId="4544"/>
    <cellStyle name="60% - 着色 4 2 3 5 3 3" xfId="4545"/>
    <cellStyle name="链接单元格 3 4" xfId="4546"/>
    <cellStyle name="着色 1 2 5 5 2 4" xfId="4547"/>
    <cellStyle name="着色 3 2 3 3 2 3 3" xfId="4548"/>
    <cellStyle name="60% - 着色 4 2 3 5 3 2" xfId="4549"/>
    <cellStyle name="链接单元格 3 3" xfId="4550"/>
    <cellStyle name="常规 3 4 2 3 5" xfId="4551"/>
    <cellStyle name="着色 6 2 3 3 3 2" xfId="4552"/>
    <cellStyle name="着色 5 2 4 6 2" xfId="4553"/>
    <cellStyle name="强调文字颜色 5 4 2 5" xfId="4554"/>
    <cellStyle name="着色 1 2 5 5 2 3 2" xfId="4555"/>
    <cellStyle name="常规 8 3 5 3 3 4" xfId="4556"/>
    <cellStyle name="链接单元格 3 2 2" xfId="4557"/>
    <cellStyle name="着色 3 2 3 3 2 3 2 2" xfId="4558"/>
    <cellStyle name="着色 6 2 2 8" xfId="4559"/>
    <cellStyle name="20% - 着色 2 2 5 5" xfId="4560"/>
    <cellStyle name="着色 1 2 5 5 2 3" xfId="4561"/>
    <cellStyle name="着色 5 2 2 3 3 3" xfId="4562"/>
    <cellStyle name="60% - 着色 1 2 3 5 2 3 2" xfId="4563"/>
    <cellStyle name="常规 5 3 7 2 4 3" xfId="4564"/>
    <cellStyle name="常规 3 4 2 3 4" xfId="4565"/>
    <cellStyle name="强调文字颜色 5 4 2 4" xfId="4566"/>
    <cellStyle name="20% - 着色 2 2 5 4" xfId="4567"/>
    <cellStyle name="着色 1 2 5 5 2 2" xfId="4568"/>
    <cellStyle name="常规 8 2 5 4 2 2 2" xfId="4569"/>
    <cellStyle name="着色 4 2 8 5" xfId="4570"/>
    <cellStyle name="常规 14 5 3" xfId="4571"/>
    <cellStyle name="常规 4 3 3 5 2 2 3 3" xfId="4572"/>
    <cellStyle name="着色 1 2 5 4 3 2 2" xfId="4573"/>
    <cellStyle name="着色 3 2 5 4 5" xfId="4574"/>
    <cellStyle name="常规 8 3 4 4 2 4" xfId="4575"/>
    <cellStyle name="常规 4 3 3 3 2 2 2 3" xfId="4576"/>
    <cellStyle name="常规 9 3 4 6" xfId="4577"/>
    <cellStyle name="着色 1 2 5 3 5" xfId="4578"/>
    <cellStyle name="常规 3 4 5 4 3 3" xfId="4579"/>
    <cellStyle name="20% - 着色 6 5 3 2 4" xfId="4580"/>
    <cellStyle name="常规 7 2 2 4 2 3 2" xfId="4581"/>
    <cellStyle name="警告文本 16 4" xfId="4582"/>
    <cellStyle name="常规 2 2 2 8 2 3 4" xfId="4583"/>
    <cellStyle name="强调文字颜色 5 2 3 4" xfId="4584"/>
    <cellStyle name="20% - 着色 6 5 3 2 2 3" xfId="4585"/>
    <cellStyle name="警告文本 16 2 3" xfId="4586"/>
    <cellStyle name="常规 7 2 4 3 2 5" xfId="4587"/>
    <cellStyle name="着色 1 2 5 3 3 3" xfId="4588"/>
    <cellStyle name="常规 9 3 4 4 3" xfId="4589"/>
    <cellStyle name="着色 1 2 5 3 2 3" xfId="4590"/>
    <cellStyle name="常规 2 3 3 2 4 2 3 3" xfId="4591"/>
    <cellStyle name="常规 9 3 4 3 3" xfId="4592"/>
    <cellStyle name="着色 1 2 5 2 5" xfId="4593"/>
    <cellStyle name="常规 4 5 2 2 2 3 3" xfId="4594"/>
    <cellStyle name="常规 4 2 3 2 2 2 3 3" xfId="4595"/>
    <cellStyle name="40% - 强调文字颜色 4 7 3" xfId="4596"/>
    <cellStyle name="常规 9 3 3 6" xfId="4597"/>
    <cellStyle name="常规 7 4 2 2 3 3" xfId="4598"/>
    <cellStyle name="常规 3 4 5 4 2 3" xfId="4599"/>
    <cellStyle name="常规 7 2 2 4 2 2 2" xfId="4600"/>
    <cellStyle name="警告文本 15 4" xfId="4601"/>
    <cellStyle name="常规 9 3 3 4 2" xfId="4602"/>
    <cellStyle name="常规 3 2 3 7 6" xfId="4603"/>
    <cellStyle name="着色 1 2 5 2 3 2" xfId="4604"/>
    <cellStyle name="常规 11 5 3 2 2 3" xfId="4605"/>
    <cellStyle name="常规 2 5 5 2 4 3" xfId="4606"/>
    <cellStyle name="常规 8 2 4 6 3" xfId="4607"/>
    <cellStyle name="着色 1 2 4 6 4" xfId="4608"/>
    <cellStyle name="常规 2 2 2 3 4 4 2 3" xfId="4609"/>
    <cellStyle name="常规 3 2 3 3 4 2 2 3" xfId="4610"/>
    <cellStyle name="常规 8 2 4 6 2" xfId="4611"/>
    <cellStyle name="着色 1 2 4 6 3" xfId="4612"/>
    <cellStyle name="20% - 着色 1 3 5 5" xfId="4613"/>
    <cellStyle name="着色 1 2 4 6 2 3" xfId="4614"/>
    <cellStyle name="20% - 着色 1 3 5 4" xfId="4615"/>
    <cellStyle name="着色 1 2 4 6 2 2" xfId="4616"/>
    <cellStyle name="常规 2 2 2 3 4 4 2 2 2" xfId="4617"/>
    <cellStyle name="强调文字颜色 4 5 2 3" xfId="4618"/>
    <cellStyle name="常规 3 2 3 3 4 2 2 2 2" xfId="4619"/>
    <cellStyle name="常规 3 3 3 3 3" xfId="4620"/>
    <cellStyle name="着色 2 2 7 3 3" xfId="4621"/>
    <cellStyle name="20% - 着色 5 2 4 6 2 2" xfId="4622"/>
    <cellStyle name="输入 18 2" xfId="4623"/>
    <cellStyle name="着色 1 2 4 5 3 2 3" xfId="4624"/>
    <cellStyle name="常规 4 3 4 4 4 2 3 2" xfId="4625"/>
    <cellStyle name="常规 8 2 5 4 2 5" xfId="4626"/>
    <cellStyle name="着色 3 3 2 5" xfId="4627"/>
    <cellStyle name="着色 1 2 4 5 2 3 4" xfId="4628"/>
    <cellStyle name="20% - 着色 5 2 5 3 2 3 2 2" xfId="4629"/>
    <cellStyle name="常规 7 4 5 6 2 2" xfId="4630"/>
    <cellStyle name="检查单元格 17 2 3" xfId="4631"/>
    <cellStyle name="着色 1 2 4 5 2 3 3" xfId="4632"/>
    <cellStyle name="强调文字颜色 6 10 3 2 2" xfId="4633"/>
    <cellStyle name="着色 5 2 5 3 2 3 2 3" xfId="4634"/>
    <cellStyle name="链接单元格 7 2 3" xfId="4635"/>
    <cellStyle name="着色 2 2 6 3 4" xfId="4636"/>
    <cellStyle name="检查单元格 17 2" xfId="4637"/>
    <cellStyle name="着色 1 2 4 5 2 3" xfId="4638"/>
    <cellStyle name="常规 386 3 2 3" xfId="4639"/>
    <cellStyle name="着色 6 2 5 5 2 3 2 2" xfId="4640"/>
    <cellStyle name="着色 3 5 3 3 2 3" xfId="4641"/>
    <cellStyle name="链接单元格 6 3 2 3" xfId="4642"/>
    <cellStyle name="常规 2 4 3 2 2 4" xfId="4643"/>
    <cellStyle name="着色 2 2 5 4 3 3" xfId="4644"/>
    <cellStyle name="常规 8 2 4 4 2 2 3" xfId="4645"/>
    <cellStyle name="着色 1 2 4 4 3 2 3" xfId="4646"/>
    <cellStyle name="常规 8 2 4 4 2 5" xfId="4647"/>
    <cellStyle name="着色 1 2 4 4 2 3 4" xfId="4648"/>
    <cellStyle name="常规 2" xfId="4649"/>
    <cellStyle name="好 10" xfId="4650"/>
    <cellStyle name="着色 1 2 4 4 2 3 3" xfId="4651"/>
    <cellStyle name="着色 1 2 4 4 2 3 2" xfId="4652"/>
    <cellStyle name="着色 2 2 4 5 5" xfId="4653"/>
    <cellStyle name="常规 8 2 4 3 3 4" xfId="4654"/>
    <cellStyle name="链接单元格 5 5" xfId="4655"/>
    <cellStyle name="强调文字颜色 3 3 2 2 2" xfId="4656"/>
    <cellStyle name="40% - 着色 2 2 9 2 2" xfId="4657"/>
    <cellStyle name="常规 8 2 4 3 4" xfId="4658"/>
    <cellStyle name="着色 1 2 4 3 5" xfId="4659"/>
    <cellStyle name="常规 2 4 2 2 2 4" xfId="4660"/>
    <cellStyle name="链接单元格 5 3 2 3" xfId="4661"/>
    <cellStyle name="常规 3 4 3 2 2 2" xfId="4662"/>
    <cellStyle name="着色 3 5 2 3 2 3" xfId="4663"/>
    <cellStyle name="常规 385 3 2 3" xfId="4664"/>
    <cellStyle name="着色 5 2 3" xfId="4665"/>
    <cellStyle name="着色 2 2 4 4 3 3" xfId="4666"/>
    <cellStyle name="常规 8 2 4 3 2 2 3" xfId="4667"/>
    <cellStyle name="着色 1 2 4 3 3 2 3" xfId="4668"/>
    <cellStyle name="60% - 着色 6 2 5 3 2" xfId="4669"/>
    <cellStyle name="常规 4 3 4 4 2 2 3 2" xfId="4670"/>
    <cellStyle name="着色 1 3 2 5" xfId="4671"/>
    <cellStyle name="着色 1 2 4 3 2 3 4" xfId="4672"/>
    <cellStyle name="着色 4 9 2 3" xfId="4673"/>
    <cellStyle name="链接单元格 5" xfId="4674"/>
    <cellStyle name="着色 4 2 4 3 2 3" xfId="4675"/>
    <cellStyle name="常规 4 3 9 2 3 3" xfId="4676"/>
    <cellStyle name="着色 1 2 4 3" xfId="4677"/>
    <cellStyle name="常规 8 3 8 3 2" xfId="4678"/>
    <cellStyle name="常规 8 2 4 2 2 4" xfId="4679"/>
    <cellStyle name="着色 2 2 3 4 5" xfId="4680"/>
    <cellStyle name="着色 2 2 5 2 3 2" xfId="4681"/>
    <cellStyle name="常规 12 5 3 2 2 3" xfId="4682"/>
    <cellStyle name="着色 1 2 4 2 3 4" xfId="4683"/>
    <cellStyle name="链接单元格 4 3 2 3" xfId="4684"/>
    <cellStyle name="着色 2 2 3 4 3 3" xfId="4685"/>
    <cellStyle name="常规 8 2 4 2 2 2 3" xfId="4686"/>
    <cellStyle name="着色 1 2 4 2 3 2 3" xfId="4687"/>
    <cellStyle name="链接单元格 4 2 3" xfId="4688"/>
    <cellStyle name="着色 1 2 4 2 2 3" xfId="4689"/>
    <cellStyle name="常规 9 2 3 3 3" xfId="4690"/>
    <cellStyle name="60% - 着色 4 6 3 2 2" xfId="4691"/>
    <cellStyle name="强调文字颜色 6 8 4 4" xfId="4692"/>
    <cellStyle name="着色 4 9 2 2" xfId="4693"/>
    <cellStyle name="常规 3 3 8 2 3 4" xfId="4694"/>
    <cellStyle name="着色 3 2 3 3 2 4" xfId="4695"/>
    <cellStyle name="60% - 着色 1 2 5 2 3 2 2" xfId="4696"/>
    <cellStyle name="链接单元格 4" xfId="4697"/>
    <cellStyle name="常规 4 3 9 2 3 2" xfId="4698"/>
    <cellStyle name="着色 4 2 4 3 2 2" xfId="4699"/>
    <cellStyle name="着色 1 2 4 2" xfId="4700"/>
    <cellStyle name="着色 1 2 3 6 4" xfId="4701"/>
    <cellStyle name="标题 4 2" xfId="4702"/>
    <cellStyle name="常规 3 3 4 2 2 3 4" xfId="4703"/>
    <cellStyle name="常规 3 4 4 3 2 3 2" xfId="4704"/>
    <cellStyle name="着色 1 2 3 6 3" xfId="4705"/>
    <cellStyle name="着色 1 2 3 6 2 3" xfId="4706"/>
    <cellStyle name="着色 1 2 3 6 2 2" xfId="4707"/>
    <cellStyle name="强调文字颜色 3 7 4 3" xfId="4708"/>
    <cellStyle name="常规 3 2 5 5 3" xfId="4709"/>
    <cellStyle name="着色 1 2 3 5 2 3 4" xfId="4710"/>
    <cellStyle name="着色 1 2 3 4 2 3 3" xfId="4711"/>
    <cellStyle name="着色 1 2 3 4 2 3 2 2" xfId="4712"/>
    <cellStyle name="着色 5 2 5 7" xfId="4713"/>
    <cellStyle name="常规 8 6 4 2 2 3" xfId="4714"/>
    <cellStyle name="着色 6 2 3 4 4" xfId="4715"/>
    <cellStyle name="常规 4 3 3 5 5 3" xfId="4716"/>
    <cellStyle name="强调文字颜色 2 7 3 2" xfId="4717"/>
    <cellStyle name="着色 1 2 3 4 2 2 3" xfId="4718"/>
    <cellStyle name="60% - 着色 5 3 4 3 2" xfId="4719"/>
    <cellStyle name="常规 3 4 3 4 2 3 2 3" xfId="4720"/>
    <cellStyle name="着色 1 2 3 3 2 3 4" xfId="4721"/>
    <cellStyle name="20% - 着色 5 2 3 3 2 3 3" xfId="4722"/>
    <cellStyle name="60% - 强调文字颜色 5 12 2" xfId="4723"/>
    <cellStyle name="常规 5 4 5 6 3" xfId="4724"/>
    <cellStyle name="强调文字颜色 1 7 4 2" xfId="4725"/>
    <cellStyle name="常规 3 4 3 4 2 3 2 2" xfId="4726"/>
    <cellStyle name="着色 1 2 3 3 2 3 3" xfId="4727"/>
    <cellStyle name="常规 5 3 8 3 5" xfId="4728"/>
    <cellStyle name="着色 5 2 3 4 4" xfId="4729"/>
    <cellStyle name="常规 8 5 4 2 2 3" xfId="4730"/>
    <cellStyle name="常规 4 2 4 3 4 2 2 3" xfId="4731"/>
    <cellStyle name="着色 1 2 3 3 2 3 2 2" xfId="4732"/>
    <cellStyle name="着色 1 5 4 2 3 3" xfId="4733"/>
    <cellStyle name="常规 2 3 2 6 3" xfId="4734"/>
    <cellStyle name="强调文字颜色 3 11 2 2 2" xfId="4735"/>
    <cellStyle name="40% - 着色 1 4 3 2 3 2 3" xfId="4736"/>
    <cellStyle name="20% - 着色 5 2 3 3 2 2 3" xfId="4737"/>
    <cellStyle name="60% - 强调文字颜色 5 11 2" xfId="4738"/>
    <cellStyle name="常规 5 4 5 5 3" xfId="4739"/>
    <cellStyle name="强调文字颜色 1 7 3 2" xfId="4740"/>
    <cellStyle name="常规 2 5 7 2 6" xfId="4741"/>
    <cellStyle name="着色 1 2 3 3 2 2 3" xfId="4742"/>
    <cellStyle name="常规 8 2 5 7" xfId="4743"/>
    <cellStyle name="60% - 着色 5 2 4 3 2" xfId="4744"/>
    <cellStyle name="着色 1 2 3 3" xfId="4745"/>
    <cellStyle name="常规 3 4 5 2 2 3 4" xfId="4746"/>
    <cellStyle name="常规 9 2 4 2 4 2" xfId="4747"/>
    <cellStyle name="60% - 着色 3 3 5 2 4" xfId="4748"/>
    <cellStyle name="常规 8 3 8 2 2" xfId="4749"/>
    <cellStyle name="计算 9 4 2" xfId="4750"/>
    <cellStyle name="常规 8 2 3 2 4 4" xfId="4751"/>
    <cellStyle name="常规 2 4 4 2 3" xfId="4752"/>
    <cellStyle name="常规 4 2 6 4 3 4" xfId="4753"/>
    <cellStyle name="强调文字颜色 3 19 2 3" xfId="4754"/>
    <cellStyle name="40% - 强调文字颜色 2 7 3 4" xfId="4755"/>
    <cellStyle name="强调文字颜色 6 11 2 4" xfId="4756"/>
    <cellStyle name="强调文字颜色 6 8 3 5" xfId="4757"/>
    <cellStyle name="着色 1 2 3 2 3 2 3" xfId="4758"/>
    <cellStyle name="常规 7 3 5 7" xfId="4759"/>
    <cellStyle name="常规 7 4 4 4 3 2 3" xfId="4760"/>
    <cellStyle name="常规 2 5 3 2 4 3" xfId="4761"/>
    <cellStyle name="着色 1 2 3 2 3 2" xfId="4762"/>
    <cellStyle name="着色 1 2 3 2" xfId="4763"/>
    <cellStyle name="常规 3 4 5 2 2 3 3" xfId="4764"/>
    <cellStyle name="强调文字颜色 1 3 3 2 4" xfId="4765"/>
    <cellStyle name="常规 4 8 4 3 3" xfId="4766"/>
    <cellStyle name="着色 6 2 4 5 2 3 2" xfId="4767"/>
    <cellStyle name="常规 11 2 6" xfId="4768"/>
    <cellStyle name="强调文字颜色 3 19 2 2" xfId="4769"/>
    <cellStyle name="常规 4 2 6 4 3 3" xfId="4770"/>
    <cellStyle name="40% - 强调文字颜色 2 7 3 3" xfId="4771"/>
    <cellStyle name="强调文字颜色 6 11 2 3" xfId="4772"/>
    <cellStyle name="常规 2 4 4 2 2" xfId="4773"/>
    <cellStyle name="常规 4 2 2 2 6 2" xfId="4774"/>
    <cellStyle name="常规 6 2 2 2 2 2 2" xfId="4775"/>
    <cellStyle name="着色 1 2 2 5 2 3 2 3" xfId="4776"/>
    <cellStyle name="40% - 着色 1 2 6 4" xfId="4777"/>
    <cellStyle name="强调文字颜色 6 16 3" xfId="4778"/>
    <cellStyle name="常规 4 5 5 4 2 2 3" xfId="4779"/>
    <cellStyle name="着色 1 2 2 5 2 3 2 2" xfId="4780"/>
    <cellStyle name="标题 5 5" xfId="4781"/>
    <cellStyle name="常规 2 5 4 3 2 2 2 2" xfId="4782"/>
    <cellStyle name="着色 6 6 4" xfId="4783"/>
    <cellStyle name="常规 4 2 2 2 8 3 4" xfId="4784"/>
    <cellStyle name="40% - 着色 5 2 5 4 5" xfId="4785"/>
    <cellStyle name="20% - 着色 2 2 8 3" xfId="4786"/>
    <cellStyle name="输入 4 2 3" xfId="4787"/>
    <cellStyle name="60% - 着色 4 2 5 8" xfId="4788"/>
    <cellStyle name="着色 1 2 2 4 2 3 2 3" xfId="4789"/>
    <cellStyle name="常规 4 4 2 4 2 5" xfId="4790"/>
    <cellStyle name="强调文字颜色 3 9 2 2 4" xfId="4791"/>
    <cellStyle name="40% - 强调文字颜色 4 6 2 2" xfId="4792"/>
    <cellStyle name="着色 1 5 5 4" xfId="4793"/>
    <cellStyle name="常规 3 2 7 3 2 4" xfId="4794"/>
    <cellStyle name="常规 5 4 3 4 2 3" xfId="4795"/>
    <cellStyle name="常规 3 2 2 8 6" xfId="4796"/>
    <cellStyle name="常规 7 3 4 5 2 3 5" xfId="4797"/>
    <cellStyle name="常规 4 2 2 2 4 2 5" xfId="4798"/>
    <cellStyle name="常规 15 4 2 2 3" xfId="4799"/>
    <cellStyle name="20% - 着色 4 2 9 2 2" xfId="4800"/>
    <cellStyle name="常规 4 3 2 3 4 2 3" xfId="4801"/>
    <cellStyle name="常规 6 4 4 2 5" xfId="4802"/>
    <cellStyle name="好 10 3" xfId="4803"/>
    <cellStyle name="标题 3 6 5" xfId="4804"/>
    <cellStyle name="警告文本 14 3 2" xfId="4805"/>
    <cellStyle name="着色 6 6 3" xfId="4806"/>
    <cellStyle name="着色 1 2 2 4 2 3 2 2" xfId="4807"/>
    <cellStyle name="常规 4 5 4 4 2 2 3" xfId="4808"/>
    <cellStyle name="着色 6 2 5 5" xfId="4809"/>
    <cellStyle name="常规 4 2 2 2 8 3 3" xfId="4810"/>
    <cellStyle name="常规 7 6 4 2 2 3" xfId="4811"/>
    <cellStyle name="20% - 着色 2 2 8 2" xfId="4812"/>
    <cellStyle name="40% - 着色 5 2 5 4 4" xfId="4813"/>
    <cellStyle name="输入 4 2 2" xfId="4814"/>
    <cellStyle name="常规 8 2 2 2 4" xfId="4815"/>
    <cellStyle name="20% - 强调文字颜色 1 10 3 4" xfId="4816"/>
    <cellStyle name="着色 1 2 2 2 5" xfId="4817"/>
    <cellStyle name="常规 8 3 3 4 4 4" xfId="4818"/>
    <cellStyle name="常规 3 3 2 3 3 2 2" xfId="4819"/>
    <cellStyle name="20% - 着色 5 2 2 2 3 2" xfId="4820"/>
    <cellStyle name="40% - 着色 2 2 2" xfId="4821"/>
    <cellStyle name="常规 4 3 6 5" xfId="4822"/>
    <cellStyle name="强调文字颜色 5 13 4" xfId="4823"/>
    <cellStyle name="常规 8 2 2 2 2 2" xfId="4824"/>
    <cellStyle name="常规 7 4 5 2 3 5" xfId="4825"/>
    <cellStyle name="常规 2 5 2 2 4 3" xfId="4826"/>
    <cellStyle name="20% - 强调文字颜色 1 10 3 2 2" xfId="4827"/>
    <cellStyle name="着色 1 2 2 2 3 2" xfId="4828"/>
    <cellStyle name="60% - 着色 6 5 5 4" xfId="4829"/>
    <cellStyle name="检查单元格 6 4 3" xfId="4830"/>
    <cellStyle name="常规 7 2 4 5 3 2" xfId="4831"/>
    <cellStyle name="常规 7 2 3 6 5" xfId="4832"/>
    <cellStyle name="强调文字颜色 4 10 3 2 4" xfId="4833"/>
    <cellStyle name="着色 1" xfId="4834"/>
    <cellStyle name="常规 5 2 2 2 2 2 2" xfId="4835"/>
    <cellStyle name="常规 5 4 2 4 2" xfId="4836"/>
    <cellStyle name="常规 13 5 4 2 3 3" xfId="4837"/>
    <cellStyle name="输入 9 3 2 3" xfId="4838"/>
    <cellStyle name="常规 15 3 2 2" xfId="4839"/>
    <cellStyle name="常规 20 3 2 2" xfId="4840"/>
    <cellStyle name="常规 7 4 4 5 2 3" xfId="4841"/>
    <cellStyle name="输入 9 3 2 2" xfId="4842"/>
    <cellStyle name="常规 12 5 3 2 3 4" xfId="4843"/>
    <cellStyle name="常规 13 5 4 2 3 2" xfId="4844"/>
    <cellStyle name="常规 5 4 2 5 2 6" xfId="4845"/>
    <cellStyle name="常规 7 4 4 5 2 2" xfId="4846"/>
    <cellStyle name="常规 5 4 2 4 2 6" xfId="4847"/>
    <cellStyle name="常规 4 2 2 2 3 4 2 4" xfId="4848"/>
    <cellStyle name="常规 5 2 8 3 2 3" xfId="4849"/>
    <cellStyle name="常规 7 4 4 4 2 2" xfId="4850"/>
    <cellStyle name="输入 9 2 2 2" xfId="4851"/>
    <cellStyle name="常规 9 2 4 2 3 4" xfId="4852"/>
    <cellStyle name="计算 9 3 4" xfId="4853"/>
    <cellStyle name="常规 14 3 2 2" xfId="4854"/>
    <cellStyle name="常规 5 2 4 5 2 3 3" xfId="4855"/>
    <cellStyle name="常规 7 4 3 5 2 3" xfId="4856"/>
    <cellStyle name="常规 5 3 2 4 2" xfId="4857"/>
    <cellStyle name="常规 13 5 3 2 3 3" xfId="4858"/>
    <cellStyle name="强调文字颜色 5 18 2 3" xfId="4859"/>
    <cellStyle name="输入 8 3 2 3" xfId="4860"/>
    <cellStyle name="常规 14 2 2 2" xfId="4861"/>
    <cellStyle name="着色 4 2 5 4 2" xfId="4862"/>
    <cellStyle name="20% - 强调文字颜色 5 16 2" xfId="4863"/>
    <cellStyle name="常规 6 2 8 3 2 2" xfId="4864"/>
    <cellStyle name="常规 11 25 2" xfId="4865"/>
    <cellStyle name="常规 4 2 2 2 2 4 2 5" xfId="4866"/>
    <cellStyle name="常规 7 4 3 4 2 3" xfId="4867"/>
    <cellStyle name="输入 8 2 2 3" xfId="4868"/>
    <cellStyle name="着色 3 2 2 2 3 3" xfId="4869"/>
    <cellStyle name="常规 2 2 4 4 4 2 3" xfId="4870"/>
    <cellStyle name="注释 3 4" xfId="4871"/>
    <cellStyle name="输入 7 2 4" xfId="4872"/>
    <cellStyle name="计算 16 2 2" xfId="4873"/>
    <cellStyle name="常规 4 2 2 2 9 4" xfId="4874"/>
    <cellStyle name="60% - 着色 1 2 4 6 2 2" xfId="4875"/>
    <cellStyle name="输入 7" xfId="4876"/>
    <cellStyle name="常规 7 3 10" xfId="4877"/>
    <cellStyle name="常规 4 2 3 4 4 3 3" xfId="4878"/>
    <cellStyle name="常规 5 2 4 2 2" xfId="4879"/>
    <cellStyle name="20% - 着色 5 9 2 2 3" xfId="4880"/>
    <cellStyle name="着色 3 2 4 4 2 2" xfId="4881"/>
    <cellStyle name="常规 4 5 4 4 3 3" xfId="4882"/>
    <cellStyle name="着色 2 2 3 4 2 4" xfId="4883"/>
    <cellStyle name="常规 7 3 3 3 2 3 2" xfId="4884"/>
    <cellStyle name="常规 2 2 4 4 3 3 3" xfId="4885"/>
    <cellStyle name="20% - 着色 4 5 3 2 2 3" xfId="4886"/>
    <cellStyle name="输入 6 3 4" xfId="4887"/>
    <cellStyle name="常规 4 2 2 2 9 3" xfId="4888"/>
    <cellStyle name="输入 6" xfId="4889"/>
    <cellStyle name="常规 4 2 3 4 4 3 2" xfId="4890"/>
    <cellStyle name="着色 1 2 2 4 2 5" xfId="4891"/>
    <cellStyle name="20% - 着色 5 9 2 2 2" xfId="4892"/>
    <cellStyle name="常规 4 5 4 4 3 2" xfId="4893"/>
    <cellStyle name="着色 2 2 3 4 2 3" xfId="4894"/>
    <cellStyle name="强调文字颜色 6 19 5" xfId="4895"/>
    <cellStyle name="常规 2 2 4 4 2 3 2" xfId="4896"/>
    <cellStyle name="常规 4 5 11" xfId="4897"/>
    <cellStyle name="着色 6 3 4 3 2 3" xfId="4898"/>
    <cellStyle name="常规 7 3 10 4" xfId="4899"/>
    <cellStyle name="常规 5 4 8 2 3 5" xfId="4900"/>
    <cellStyle name="输入 7 4" xfId="4901"/>
    <cellStyle name="输入 5 3 3" xfId="4902"/>
    <cellStyle name="注释 5" xfId="4903"/>
    <cellStyle name="常规 6 2 5 2 2 2" xfId="4904"/>
    <cellStyle name="常规 4 2 3 11" xfId="4905"/>
    <cellStyle name="常规 5 2 4 2 2 4" xfId="4906"/>
    <cellStyle name="常规 7 4 2 6" xfId="4907"/>
    <cellStyle name="常规 11 3 2 2" xfId="4908"/>
    <cellStyle name="常规 6 2 5 4 2 2" xfId="4909"/>
    <cellStyle name="常规 18" xfId="4910"/>
    <cellStyle name="常规 23" xfId="4911"/>
    <cellStyle name="常规 5 2 4 4 2 4" xfId="4912"/>
    <cellStyle name="常规 7 4 2 5 3" xfId="4913"/>
    <cellStyle name="常规 13 5 2 2 4" xfId="4914"/>
    <cellStyle name="20% - 着色 4 5 3 3 2 2" xfId="4915"/>
    <cellStyle name="输入 5 3 2 3" xfId="4916"/>
    <cellStyle name="注释 4 3" xfId="4917"/>
    <cellStyle name="输入 7 3 3" xfId="4918"/>
    <cellStyle name="常规 11 2 2 2" xfId="4919"/>
    <cellStyle name="常规 6 2 5 3 2 2" xfId="4920"/>
    <cellStyle name="常规 5 2 4 3 2 4" xfId="4921"/>
    <cellStyle name="20% - 着色 4 5 3 2 2 2" xfId="4922"/>
    <cellStyle name="输入 5 2 2 3" xfId="4923"/>
    <cellStyle name="输入 6 3 3" xfId="4924"/>
    <cellStyle name="常规 3 2 3 4 5 3 2 2" xfId="4925"/>
    <cellStyle name="强调文字颜色 4 17 3" xfId="4926"/>
    <cellStyle name="常规 4 2 2 2 7 3 4" xfId="4927"/>
    <cellStyle name="40% - 着色 5 2 4 4 5" xfId="4928"/>
    <cellStyle name="常规 2 9 2 3" xfId="4929"/>
    <cellStyle name="输入 3 2 3" xfId="4930"/>
    <cellStyle name="输入 2 5 2" xfId="4931"/>
    <cellStyle name="40% - 强调文字颜色 6 10 3" xfId="4932"/>
    <cellStyle name="常规 2 8 5 2" xfId="4933"/>
    <cellStyle name="标题 4 2 4 3" xfId="4934"/>
    <cellStyle name="常规 2 3 10 2 2 2" xfId="4935"/>
    <cellStyle name="输出 7" xfId="4936"/>
    <cellStyle name="着色 5 2 3 3 2 3 2 2" xfId="4937"/>
    <cellStyle name="常规 7 3 3 4 3" xfId="4938"/>
    <cellStyle name="输入 14 3" xfId="4939"/>
    <cellStyle name="标题 4 2 4 2" xfId="4940"/>
    <cellStyle name="常规 4 2 2 3 4 4 2 3 3" xfId="4941"/>
    <cellStyle name="输出 6" xfId="4942"/>
    <cellStyle name="输入 14 2" xfId="4943"/>
    <cellStyle name="注释 5 3 2 3" xfId="4944"/>
    <cellStyle name="常规 4 2 4 4 4 2" xfId="4945"/>
    <cellStyle name="链接单元格 13 3 2" xfId="4946"/>
    <cellStyle name="强调文字颜色 4 8 4 3" xfId="4947"/>
    <cellStyle name="常规 2 4 2 4 2 2 4" xfId="4948"/>
    <cellStyle name="输入 10 4 3" xfId="4949"/>
    <cellStyle name="检查单元格 9 2 2 2" xfId="4950"/>
    <cellStyle name="输入 13 4" xfId="4951"/>
    <cellStyle name="常规 3 2 3 4 4 3 3" xfId="4952"/>
    <cellStyle name="常规 6 2 3 2 2 3 4" xfId="4953"/>
    <cellStyle name="常规 4 2 4 7 3 2" xfId="4954"/>
    <cellStyle name="链接单元格 16 2 2" xfId="4955"/>
    <cellStyle name="常规 3 2 3 7 3 4" xfId="4956"/>
    <cellStyle name="强调文字颜色 4 3 6" xfId="4957"/>
    <cellStyle name="常规 8 9 3 2" xfId="4958"/>
    <cellStyle name="常规 5 2 5 2" xfId="4959"/>
    <cellStyle name="着色 3 2 4 5 2" xfId="4960"/>
    <cellStyle name="输入 13 3 3" xfId="4961"/>
    <cellStyle name="常规 7 3 3 3 3 3" xfId="4962"/>
    <cellStyle name="输入 13 3 2" xfId="4963"/>
    <cellStyle name="常规 6 3 2 3 3 4" xfId="4964"/>
    <cellStyle name="常规 7 3 3 3 3 2" xfId="4965"/>
    <cellStyle name="常规 7 3 3 3 2 3" xfId="4966"/>
    <cellStyle name="常规 5 2 4 2" xfId="4967"/>
    <cellStyle name="常规 6 3 2 3 2 5" xfId="4968"/>
    <cellStyle name="输入 13 2 3" xfId="4969"/>
    <cellStyle name="着色 3 2 4 4 2" xfId="4970"/>
    <cellStyle name="20% - 着色 6 2 4 7" xfId="4971"/>
    <cellStyle name="60% - 强调文字颜色 1 4 2 2 3" xfId="4972"/>
    <cellStyle name="20% - 强调文字颜色 4 6 3 3" xfId="4973"/>
    <cellStyle name="计算 16 2" xfId="4974"/>
    <cellStyle name="输入 13 2 2" xfId="4975"/>
    <cellStyle name="常规 6 3 2 3 2 4" xfId="4976"/>
    <cellStyle name="常规 7 3 3 3 2 2" xfId="4977"/>
    <cellStyle name="输入 10 3 4" xfId="4978"/>
    <cellStyle name="输出 9 4 3" xfId="4979"/>
    <cellStyle name="常规 7 2 2 2 3 2 3" xfId="4980"/>
    <cellStyle name="输出 9 4 2" xfId="4981"/>
    <cellStyle name="常规 7 2 2 2 3 2 2" xfId="4982"/>
    <cellStyle name="常规 3 4 3 5 2 3" xfId="4983"/>
    <cellStyle name="输入 5 3 4" xfId="4984"/>
    <cellStyle name="输入 7 5" xfId="4985"/>
    <cellStyle name="注释 6" xfId="4986"/>
    <cellStyle name="常规 6 2 5 2 2 3" xfId="4987"/>
    <cellStyle name="常规 7 4 2 7" xfId="4988"/>
    <cellStyle name="输出 9 3 3" xfId="4989"/>
    <cellStyle name="输出 9 2 2 3" xfId="4990"/>
    <cellStyle name="输出 9 2 2 2" xfId="4991"/>
    <cellStyle name="60% - 着色 1 4 3 4" xfId="4992"/>
    <cellStyle name="常规 4 2 2 3 5 3 2 3 2" xfId="4993"/>
    <cellStyle name="常规 8 2 5 4 4 3" xfId="4994"/>
    <cellStyle name="常规 4 2 2 2 5 2 2 3 4" xfId="4995"/>
    <cellStyle name="着色 3 4 3 2" xfId="4996"/>
    <cellStyle name="输出 7 2 4" xfId="4997"/>
    <cellStyle name="强调文字颜色 4 17 5" xfId="4998"/>
    <cellStyle name="输出 13" xfId="4999"/>
    <cellStyle name="输出 5 2 2 3" xfId="5000"/>
    <cellStyle name="常规 2 2 4 5 2 2" xfId="5001"/>
    <cellStyle name="输出 5 2 2 2" xfId="5002"/>
    <cellStyle name="着色 5 8 5" xfId="5003"/>
    <cellStyle name="着色 6 7 2 3" xfId="5004"/>
    <cellStyle name="常规 2 3 2 10" xfId="5005"/>
    <cellStyle name="适中 5" xfId="5006"/>
    <cellStyle name="标题 3 7 4 3" xfId="5007"/>
    <cellStyle name="好 11 2 3" xfId="5008"/>
    <cellStyle name="常规 3 2 3" xfId="5009"/>
    <cellStyle name="输出 4 2 2 3" xfId="5010"/>
    <cellStyle name="常规 2 2 3 5 2 2" xfId="5011"/>
    <cellStyle name="检查单元格 7 3" xfId="5012"/>
    <cellStyle name="输出 3 2 2 3" xfId="5013"/>
    <cellStyle name="常规 2 2 2 5 2 2" xfId="5014"/>
    <cellStyle name="检查单元格 7 2" xfId="5015"/>
    <cellStyle name="输出 3 2 2 2" xfId="5016"/>
    <cellStyle name="40% - 着色 1 2 3 6 4" xfId="5017"/>
    <cellStyle name="常规 5 2 4 9" xfId="5018"/>
    <cellStyle name="输出 3 2 2" xfId="5019"/>
    <cellStyle name="输出 3" xfId="5020"/>
    <cellStyle name="检查单元格 14 2 2 2" xfId="5021"/>
    <cellStyle name="常规 3 2 4 3 4 3 5" xfId="5022"/>
    <cellStyle name="20% - 强调文字颜色 2 4 2 2" xfId="5023"/>
    <cellStyle name="常规 6 3 4 2 2 3 3" xfId="5024"/>
    <cellStyle name="输出 2" xfId="5025"/>
    <cellStyle name="常规 9 4 4 2 5" xfId="5026"/>
    <cellStyle name="60% - 着色 4 2 4 3 2 3" xfId="5027"/>
    <cellStyle name="40% - 着色 2 2 5 5 2 2 2" xfId="5028"/>
    <cellStyle name="强调文字颜色 1 9 2 3" xfId="5029"/>
    <cellStyle name="输出 16 4" xfId="5030"/>
    <cellStyle name="输出 16 3" xfId="5031"/>
    <cellStyle name="常规 6 3 2 2 2 3 2 3" xfId="5032"/>
    <cellStyle name="强调文字颜色 1 9 2 2" xfId="5033"/>
    <cellStyle name="着色 2 4 4 2 5" xfId="5034"/>
    <cellStyle name="60% - 着色 4 2 4 3 2 2" xfId="5035"/>
    <cellStyle name="输出 16 2" xfId="5036"/>
    <cellStyle name="解释性文本 8 4" xfId="5037"/>
    <cellStyle name="强调文字颜色 6 5 4 3" xfId="5038"/>
    <cellStyle name="20% - 着色 6 5 5 2 3 2 2" xfId="5039"/>
    <cellStyle name="输出 12 3" xfId="5040"/>
    <cellStyle name="常规 2 3 3 3 4 2 2" xfId="5041"/>
    <cellStyle name="40% - 强调文字颜色 2 4 4 2" xfId="5042"/>
    <cellStyle name="常规 2 2 3 2 4 2 4" xfId="5043"/>
    <cellStyle name="40% - 强调文字颜色 6 8 2 2 2" xfId="5044"/>
    <cellStyle name="常规 5 3 5 5 2 3 4" xfId="5045"/>
    <cellStyle name="常规 6 2 2 4 5" xfId="5046"/>
    <cellStyle name="强调文字颜色 1 17 2 3" xfId="5047"/>
    <cellStyle name="解释性文本 8 3 4" xfId="5048"/>
    <cellStyle name="警告文本 8 3" xfId="5049"/>
    <cellStyle name="常规 7 2 3 2 3 2 3" xfId="5050"/>
    <cellStyle name="常规 2 2 3 2 4 2 3 4" xfId="5051"/>
    <cellStyle name="常规 8 6 8" xfId="5052"/>
    <cellStyle name="好 5 3 2 3" xfId="5053"/>
    <cellStyle name="常规 3 2 2 4 3 3 2 3" xfId="5054"/>
    <cellStyle name="输出 12 2 4" xfId="5055"/>
    <cellStyle name="常规 6 3 7 3 3" xfId="5056"/>
    <cellStyle name="着色 6 2 2 4 2" xfId="5057"/>
    <cellStyle name="解释性文本 8 3" xfId="5058"/>
    <cellStyle name="强调文字颜色 6 5 4 2" xfId="5059"/>
    <cellStyle name="输出 12 2" xfId="5060"/>
    <cellStyle name="强调文字颜色 1 17 2 2" xfId="5061"/>
    <cellStyle name="60% - 强调文字颜色 4 17 5" xfId="5062"/>
    <cellStyle name="常规 6 2 2 4 4" xfId="5063"/>
    <cellStyle name="常规 4 2 3 5 7" xfId="5064"/>
    <cellStyle name="40% - 着色 6 5 4 2" xfId="5065"/>
    <cellStyle name="40% - 强调文字颜色 2 4 3 2 3" xfId="5066"/>
    <cellStyle name="标题 12 3" xfId="5067"/>
    <cellStyle name="常规 7 7 7" xfId="5068"/>
    <cellStyle name="常规 3 2 2 4 3 2 3 2" xfId="5069"/>
    <cellStyle name="输出 11 3 3" xfId="5070"/>
    <cellStyle name="着色 3 3 3 2 4" xfId="5071"/>
    <cellStyle name="输出 11 3 2" xfId="5072"/>
    <cellStyle name="着色 3 3 3 2 3" xfId="5073"/>
    <cellStyle name="强调文字颜色 6 5 3 3" xfId="5074"/>
    <cellStyle name="解释性文本 7 4" xfId="5075"/>
    <cellStyle name="常规 6 2 2 3 5" xfId="5076"/>
    <cellStyle name="着色 4 3 5 2 3 3" xfId="5077"/>
    <cellStyle name="输出 11 3" xfId="5078"/>
    <cellStyle name="常规 6 3 6 3 3" xfId="5079"/>
    <cellStyle name="60% - 着色 5 7 2 3 2 4" xfId="5080"/>
    <cellStyle name="好 5 2 2 3" xfId="5081"/>
    <cellStyle name="20% - 着色 4 2 3 2 3 2 3" xfId="5082"/>
    <cellStyle name="常规 3 2 2 4 3 2 2 3" xfId="5083"/>
    <cellStyle name="输出 11 2 4" xfId="5084"/>
    <cellStyle name="常规 5 2 2 5 2 6" xfId="5085"/>
    <cellStyle name="常规 7 2 3 5 5" xfId="5086"/>
    <cellStyle name="常规 7 2 4 5 2 2" xfId="5087"/>
    <cellStyle name="解释性文本 7 3 2 3" xfId="5088"/>
    <cellStyle name="着色 3 10 2 2" xfId="5089"/>
    <cellStyle name="常规 2 5 2 4 2 4 3" xfId="5090"/>
    <cellStyle name="常规 3 4 3 3 2 2 5" xfId="5091"/>
    <cellStyle name="输出 11 2 2 3" xfId="5092"/>
    <cellStyle name="输出 11 2 2 2" xfId="5093"/>
    <cellStyle name="常规 6 3 5 3 3" xfId="5094"/>
    <cellStyle name="常规 8 3 5 4 3 2 3" xfId="5095"/>
    <cellStyle name="输出 10 2 4" xfId="5096"/>
    <cellStyle name="输出 10 2 2 2" xfId="5097"/>
    <cellStyle name="警告文本 9 3 2 3" xfId="5098"/>
    <cellStyle name="着色 2 2 3 5 2 3 2 3" xfId="5099"/>
    <cellStyle name="60% - 着色 6 4 3 2 2 2" xfId="5100"/>
    <cellStyle name="20% - 着色 1 2 4 3 3 2" xfId="5101"/>
    <cellStyle name="强调文字颜色 4 7 2 3" xfId="5102"/>
    <cellStyle name="常规 8 3 2 4 3 2 3" xfId="5103"/>
    <cellStyle name="常规 3 3 5 3 3" xfId="5104"/>
    <cellStyle name="常规 4 6 3 2 2" xfId="5105"/>
    <cellStyle name="20% - 着色 6 2 9 3 3" xfId="5106"/>
    <cellStyle name="常规 2 2 2 3 2 6" xfId="5107"/>
    <cellStyle name="强调文字颜色 3 5 2 2 4" xfId="5108"/>
    <cellStyle name="常规 4 3 4 3 4 3 4" xfId="5109"/>
    <cellStyle name="常规 4 2 4 3 2 2" xfId="5110"/>
    <cellStyle name="常规 3 2 3 3 2 4" xfId="5111"/>
    <cellStyle name="60% - 着色 5 4 6 4" xfId="5112"/>
    <cellStyle name="常规 8 5 2 2" xfId="5113"/>
    <cellStyle name="适中 9 5" xfId="5114"/>
    <cellStyle name="20% - 着色 2 8 3 2 2" xfId="5115"/>
    <cellStyle name="常规 7 7 3 2" xfId="5116"/>
    <cellStyle name="40% - 着色 2 2 4 5 2 3 2 3" xfId="5117"/>
    <cellStyle name="20% - 着色 4 2 4 2 5" xfId="5118"/>
    <cellStyle name="常规 3 2 2 5 3 4" xfId="5119"/>
    <cellStyle name="检查单元格 10 2 3" xfId="5120"/>
    <cellStyle name="常规 4 2 3 5 3 2" xfId="5121"/>
    <cellStyle name="适中 9 4 3" xfId="5122"/>
    <cellStyle name="适中 9 4 2" xfId="5123"/>
    <cellStyle name="适中 9 4" xfId="5124"/>
    <cellStyle name="40% - 着色 2 2 4 5 2 3 2" xfId="5125"/>
    <cellStyle name="检查单元格 10 2" xfId="5126"/>
    <cellStyle name="常规 3 2 2 5 2 4" xfId="5127"/>
    <cellStyle name="常规 7 7 2 2" xfId="5128"/>
    <cellStyle name="常规 4 2 3 5 2 2" xfId="5129"/>
    <cellStyle name="适中 9 3 3" xfId="5130"/>
    <cellStyle name="适中 9 3 2" xfId="5131"/>
    <cellStyle name="常规 7 4 3 3 3 5" xfId="5132"/>
    <cellStyle name="适中 9 2 3" xfId="5133"/>
    <cellStyle name="常规 2 4 5 2 2 4" xfId="5134"/>
    <cellStyle name="40% - 着色 2 2 3 3 3 2" xfId="5135"/>
    <cellStyle name="标题 1 4 3 4" xfId="5136"/>
    <cellStyle name="链接单元格 8 3 2 3" xfId="5137"/>
    <cellStyle name="常规 5 4 5 4 2 2 2 3" xfId="5138"/>
    <cellStyle name="链接单元格 10 2 2 3" xfId="5139"/>
    <cellStyle name="常规 12 2 6 4" xfId="5140"/>
    <cellStyle name="常规 2 2 3 5 7" xfId="5141"/>
    <cellStyle name="常规 8 3 3 2 3" xfId="5142"/>
    <cellStyle name="计算 4 4 3" xfId="5143"/>
    <cellStyle name="着色 3 5 5 3 2 3" xfId="5144"/>
    <cellStyle name="常规 4 3 6 4 2" xfId="5145"/>
    <cellStyle name="强调文字颜色 3 14 2 4" xfId="5146"/>
    <cellStyle name="适中 9 2 2" xfId="5147"/>
    <cellStyle name="20% - 着色 5 4 5" xfId="5148"/>
    <cellStyle name="常规 7 2 2 5 3 2 3" xfId="5149"/>
    <cellStyle name="常规 2 14 3 3" xfId="5150"/>
    <cellStyle name="常规 3 2 5 4 3" xfId="5151"/>
    <cellStyle name="常规 4 3 4 5 5 4" xfId="5152"/>
    <cellStyle name="强调文字颜色 3 7 3 3" xfId="5153"/>
    <cellStyle name="常规 4 5 3 3 2" xfId="5154"/>
    <cellStyle name="常规 8 3 4 4 6" xfId="5155"/>
    <cellStyle name="40% - 着色 1 2 3 5 2 3 2 3" xfId="5156"/>
    <cellStyle name="常规 4 2 3 3 3 2" xfId="5157"/>
    <cellStyle name="适中 7 4 3" xfId="5158"/>
    <cellStyle name="适中 7 2 2 2" xfId="5159"/>
    <cellStyle name="常规 3 2 2 7 6" xfId="5160"/>
    <cellStyle name="常规 9 3 2 4 2" xfId="5161"/>
    <cellStyle name="60% - 着色 3 2 5 3 2 3 4" xfId="5162"/>
    <cellStyle name="40% - 强调文字颜色 2 14 2 2 2" xfId="5163"/>
    <cellStyle name="着色 1 5 4 4" xfId="5164"/>
    <cellStyle name="警告文本 14 2 2" xfId="5165"/>
    <cellStyle name="标题 4 19 2" xfId="5166"/>
    <cellStyle name="60% - 着色 4 7 2 4" xfId="5167"/>
    <cellStyle name="常规 3 14 3 2 2" xfId="5168"/>
    <cellStyle name="着色 5 8 4" xfId="5169"/>
    <cellStyle name="适中 4" xfId="5170"/>
    <cellStyle name="计算 14 2 4" xfId="5171"/>
    <cellStyle name="着色 5 8 2 2" xfId="5172"/>
    <cellStyle name="常规 3 3 4 4 2 2 2 3" xfId="5173"/>
    <cellStyle name="适中 2 2" xfId="5174"/>
    <cellStyle name="适中 10 4 3" xfId="5175"/>
    <cellStyle name="常规 8 8 2 2 2" xfId="5176"/>
    <cellStyle name="强调文字颜色 3 2 6 2" xfId="5177"/>
    <cellStyle name="适中 2 7 2" xfId="5178"/>
    <cellStyle name="强调文字颜色 6 9 4 2" xfId="5179"/>
    <cellStyle name="强调文字颜色 6 9 3 2 3" xfId="5180"/>
    <cellStyle name="强调文字颜色 6 9 2 3" xfId="5181"/>
    <cellStyle name="适中 2 5 3" xfId="5182"/>
    <cellStyle name="适中 13 5" xfId="5183"/>
    <cellStyle name="强调文字颜色 6 9 2 2" xfId="5184"/>
    <cellStyle name="适中 2 5 2" xfId="5185"/>
    <cellStyle name="强调文字颜色 6 8 4 3" xfId="5186"/>
    <cellStyle name="常规 4 5 3 3 3 4" xfId="5187"/>
    <cellStyle name="着色 2 2 2 3 2 5" xfId="5188"/>
    <cellStyle name="常规 3 3 8 2 3 3" xfId="5189"/>
    <cellStyle name="着色 3 2 3 3 2 3" xfId="5190"/>
    <cellStyle name="链接单元格 3" xfId="5191"/>
    <cellStyle name="常规 5 3 9 5" xfId="5192"/>
    <cellStyle name="常规 4 2 3 3 3 3 4" xfId="5193"/>
    <cellStyle name="常规 2 2 23 2 3" xfId="5194"/>
    <cellStyle name="常规 2 2 18 2 3" xfId="5195"/>
    <cellStyle name="强调文字颜色 6 8 4 2" xfId="5196"/>
    <cellStyle name="常规 3 4 5 2 2 2 2" xfId="5197"/>
    <cellStyle name="常规 7 2 2 2 3 4" xfId="5198"/>
    <cellStyle name="输出 9 6" xfId="5199"/>
    <cellStyle name="常规 8 2 3 2 3 2" xfId="5200"/>
    <cellStyle name="强调文字颜色 3 7 3 2 4" xfId="5201"/>
    <cellStyle name="40% - 强调文字颜色 2 7 2 2" xfId="5202"/>
    <cellStyle name="常规 4 2 6 4 2 2" xfId="5203"/>
    <cellStyle name="常规 3 2 5 4 2 4" xfId="5204"/>
    <cellStyle name="强调文字颜色 6 8 2 3" xfId="5205"/>
    <cellStyle name="常规 7 5 2 2 5" xfId="5206"/>
    <cellStyle name="常规 4 3 3 4 2 2 3" xfId="5207"/>
    <cellStyle name="常规 5 2 8 6" xfId="5208"/>
    <cellStyle name="常规 4 2 3 3 2 2 5" xfId="5209"/>
    <cellStyle name="常规 3 3 2 4 2 4 3" xfId="5210"/>
    <cellStyle name="常规 13 9 4" xfId="5211"/>
    <cellStyle name="常规 4 5 3 2 2 5" xfId="5212"/>
    <cellStyle name="常规 5 5 4 2 2 3" xfId="5213"/>
    <cellStyle name="强调文字颜色 6 7 3 4" xfId="5214"/>
    <cellStyle name="常规 4 2 3 3 2 2 4" xfId="5215"/>
    <cellStyle name="常规 3 3 2 4 2 4 2" xfId="5216"/>
    <cellStyle name="常规 5 2 8 5" xfId="5217"/>
    <cellStyle name="常规 5 5 4 2 2 2" xfId="5218"/>
    <cellStyle name="60% - 着色 5 4 4 2 3 4" xfId="5219"/>
    <cellStyle name="强调文字颜色 6 7 3 3" xfId="5220"/>
    <cellStyle name="强调文字颜色 6 7 3 2" xfId="5221"/>
    <cellStyle name="40% - 强调文字颜色 2 6 2 2" xfId="5222"/>
    <cellStyle name="常规 4 2 6 3 2 2" xfId="5223"/>
    <cellStyle name="常规 4 3 4 5 4 3 4" xfId="5224"/>
    <cellStyle name="强调文字颜色 3 7 2 2 4" xfId="5225"/>
    <cellStyle name="汇总 5 4" xfId="5226"/>
    <cellStyle name="常规 3 2 5 3 2 4" xfId="5227"/>
    <cellStyle name="常规 7 3 4 3 2 3 5" xfId="5228"/>
    <cellStyle name="常规 15 2 2 2 3" xfId="5229"/>
    <cellStyle name="常规 20 2 2 2 3" xfId="5230"/>
    <cellStyle name="20% - 着色 2 5 4 2 2 2" xfId="5231"/>
    <cellStyle name="常规 7 4 4 4 2 3 3" xfId="5232"/>
    <cellStyle name="常规 4 8 3 2 2" xfId="5233"/>
    <cellStyle name="常规 6 2 4 2 5" xfId="5234"/>
    <cellStyle name="常规 3 2 3 5 4 2 3 5" xfId="5235"/>
    <cellStyle name="60% - 着色 5 4 4 2 2 4" xfId="5236"/>
    <cellStyle name="强调文字颜色 6 7 2 3" xfId="5237"/>
    <cellStyle name="计算 19 4" xfId="5238"/>
    <cellStyle name="常规 3 2 3 5 4 2 3 4" xfId="5239"/>
    <cellStyle name="60% - 着色 5 4 4 2 2 3" xfId="5240"/>
    <cellStyle name="强调文字颜色 6 7 2 2" xfId="5241"/>
    <cellStyle name="强调文字颜色 4 10 2 4" xfId="5242"/>
    <cellStyle name="常规 6 2 3 4 5" xfId="5243"/>
    <cellStyle name="强调文字颜色 1 18 2 3" xfId="5244"/>
    <cellStyle name="20% - 着色 5 10 4" xfId="5245"/>
    <cellStyle name="强调文字颜色 6 6 4 3" xfId="5246"/>
    <cellStyle name="强调文字颜色 6 5 3" xfId="5247"/>
    <cellStyle name="常规 5 3 3 4 3 2 3" xfId="5248"/>
    <cellStyle name="常规 3 5 3 4" xfId="5249"/>
    <cellStyle name="常规 4 2 2 3 3 4 5" xfId="5250"/>
    <cellStyle name="常规 5 4 4 3 4 3" xfId="5251"/>
    <cellStyle name="着色 6 2 4 4 3 2" xfId="5252"/>
    <cellStyle name="强调文字颜色 6 5 2 5" xfId="5253"/>
    <cellStyle name="着色 5 2 3 4 3 4" xfId="5254"/>
    <cellStyle name="强调文字颜色 6 5 2" xfId="5255"/>
    <cellStyle name="常规 2 4 5 2 2 2 2 3" xfId="5256"/>
    <cellStyle name="常规 3 5 3 3" xfId="5257"/>
    <cellStyle name="常规 4 2 2 3 3 4 4" xfId="5258"/>
    <cellStyle name="常规 5 3 3 4 3 2 2" xfId="5259"/>
    <cellStyle name="常规 12 2 6 2 2 3" xfId="5260"/>
    <cellStyle name="常规 2 2 2 3 5 2 2 2 2" xfId="5261"/>
    <cellStyle name="常规 5 4 4 3 4 2" xfId="5262"/>
    <cellStyle name="强调文字颜色 6 4 6" xfId="5263"/>
    <cellStyle name="常规 6 5 3 2 5" xfId="5264"/>
    <cellStyle name="常规 4 3 2 4 3 2 3" xfId="5265"/>
    <cellStyle name="强调文字颜色 6 3 3" xfId="5266"/>
    <cellStyle name="常规 5 4 4 3 2 3" xfId="5267"/>
    <cellStyle name="常规 4 4 3 3 2 5" xfId="5268"/>
    <cellStyle name="强调文字颜色 6 2 9" xfId="5269"/>
    <cellStyle name="强调文字颜色 1 13" xfId="5270"/>
    <cellStyle name="常规 2 5 3 3 2 3" xfId="5271"/>
    <cellStyle name="好 6 3 2" xfId="5272"/>
    <cellStyle name="常规 3 2 2 4 4 3 2" xfId="5273"/>
    <cellStyle name="常规 7 4 7 2 3 2 3" xfId="5274"/>
    <cellStyle name="常规 4 2 2 2 7 3" xfId="5275"/>
    <cellStyle name="解释性文本 7 2 4" xfId="5276"/>
    <cellStyle name="常规 6 2 2 2 2 3 3" xfId="5277"/>
    <cellStyle name="20% - 着色 6 2 9 2 3 2 2" xfId="5278"/>
    <cellStyle name="强调文字颜色 6 17 5" xfId="5279"/>
    <cellStyle name="60% - 着色 3 3 5 2 2" xfId="5280"/>
    <cellStyle name="常规 8 2 3 2 4 2" xfId="5281"/>
    <cellStyle name="40% - 强调文字颜色 2 7 3 2" xfId="5282"/>
    <cellStyle name="常规 4 2 6 4 3 2" xfId="5283"/>
    <cellStyle name="强调文字颜色 6 11 2 2" xfId="5284"/>
    <cellStyle name="20% - 着色 1 2 12" xfId="5285"/>
    <cellStyle name="强调文字颜色 4 3 3 2 3" xfId="5286"/>
    <cellStyle name="强调文字颜色 5 2" xfId="5287"/>
    <cellStyle name="常规 7 2 3 4 2 3 3" xfId="5288"/>
    <cellStyle name="着色 1 2 4 4 2 5" xfId="5289"/>
    <cellStyle name="强调文字颜色 6 10 2 2 4" xfId="5290"/>
    <cellStyle name="强调文字颜色 5 9 3 5" xfId="5291"/>
    <cellStyle name="20% - 着色 1 2 5 5 3 4" xfId="5292"/>
    <cellStyle name="强调文字颜色 5 9 2 5" xfId="5293"/>
    <cellStyle name="常规 6 5 4 2 2 2" xfId="5294"/>
    <cellStyle name="60% - 着色 6 4 4 2 3 4" xfId="5295"/>
    <cellStyle name="强调文字颜色 5 7 3 5" xfId="5296"/>
    <cellStyle name="着色 3 7 2 2" xfId="5297"/>
    <cellStyle name="强调文字颜色 5 6 4 4" xfId="5298"/>
    <cellStyle name="强调文字颜色 5 6 3 5" xfId="5299"/>
    <cellStyle name="强调文字颜色 5 6 3 4" xfId="5300"/>
    <cellStyle name="强调文字颜色 5 6 2 3" xfId="5301"/>
    <cellStyle name="20% - 着色 1 2 5 2 3 2" xfId="5302"/>
    <cellStyle name="着色 5 2 2 5 3 2" xfId="5303"/>
    <cellStyle name="常规 5 3 3 4 2 3 2 3" xfId="5304"/>
    <cellStyle name="常规 3 4 4 3 3" xfId="5305"/>
    <cellStyle name="强调文字颜色 5 5 4 4" xfId="5306"/>
    <cellStyle name="着色 3 6 2 2" xfId="5307"/>
    <cellStyle name="解释性文本 2 6 3" xfId="5308"/>
    <cellStyle name="警告文本 14 2" xfId="5309"/>
    <cellStyle name="着色 5 2 5 6 2" xfId="5310"/>
    <cellStyle name="强调文字颜色 5 5 2 5" xfId="5311"/>
    <cellStyle name="着色 6 2 3 4 3 2" xfId="5312"/>
    <cellStyle name="60% - 强调文字颜色 1 11 2" xfId="5313"/>
    <cellStyle name="强调文字颜色 5 4 4 2" xfId="5314"/>
    <cellStyle name="着色 2" xfId="5315"/>
    <cellStyle name="常规 7 2 4 5 3 3" xfId="5316"/>
    <cellStyle name="常规 4 3 2 4 2 3 3" xfId="5317"/>
    <cellStyle name="强调文字颜色 5 4 3" xfId="5318"/>
    <cellStyle name="常规 5 4 4 2 3 3" xfId="5319"/>
    <cellStyle name="强调文字颜色 5 3 3 2 2" xfId="5320"/>
    <cellStyle name="常规 5 3 3 5" xfId="5321"/>
    <cellStyle name="着色 3 2 5 3 5" xfId="5322"/>
    <cellStyle name="强调文字颜色 2 16 2 4" xfId="5323"/>
    <cellStyle name="强调文字颜色 5 10 4" xfId="5324"/>
    <cellStyle name="常规 7 10 2 5" xfId="5325"/>
    <cellStyle name="常规 5 5 5" xfId="5326"/>
    <cellStyle name="强调文字颜色 5 2 3 2 2" xfId="5327"/>
    <cellStyle name="常规 6 3 2 3 3 2 2" xfId="5328"/>
    <cellStyle name="强调文字颜色 5 2 10" xfId="5329"/>
    <cellStyle name="常规 3 3 7 2 4 3" xfId="5330"/>
    <cellStyle name="警告文本 10 2" xfId="5331"/>
    <cellStyle name="着色 3 2 2 3 3 3" xfId="5332"/>
    <cellStyle name="强调文字颜色 5 17 4" xfId="5333"/>
    <cellStyle name="强调文字颜色 2 13 2 2 3" xfId="5334"/>
    <cellStyle name="20% - 着色 1 2 4 5 2 3 3" xfId="5335"/>
    <cellStyle name="输入 8 2 4" xfId="5336"/>
    <cellStyle name="强调文字颜色 2 13 2 2 2" xfId="5337"/>
    <cellStyle name="20% - 着色 1 2 4 5 2 3 2" xfId="5338"/>
    <cellStyle name="输入 8 2 3" xfId="5339"/>
    <cellStyle name="常规 3 3 7 2 4 2" xfId="5340"/>
    <cellStyle name="着色 3 2 2 3 3 2" xfId="5341"/>
    <cellStyle name="强调文字颜色 5 17 3" xfId="5342"/>
    <cellStyle name="常规 4 2 2 2 2 4 2 4" xfId="5343"/>
    <cellStyle name="常规 5 2 7 3 2 3" xfId="5344"/>
    <cellStyle name="常规 7 4 3 4 2 2" xfId="5345"/>
    <cellStyle name="常规 4 2 6 3 2 5" xfId="5346"/>
    <cellStyle name="强调文字颜色 5 17 2 2" xfId="5347"/>
    <cellStyle name="常规 4 8 3 2 5" xfId="5348"/>
    <cellStyle name="输入 8 2 2 2" xfId="5349"/>
    <cellStyle name="常规 3 3 7 2 3 3" xfId="5350"/>
    <cellStyle name="着色 3 2 2 3 2 3" xfId="5351"/>
    <cellStyle name="强调文字颜色 5 16 4" xfId="5352"/>
    <cellStyle name="20% - 着色 1 2 4 5 2 2 3" xfId="5353"/>
    <cellStyle name="常规 4 5 2 3 3 4" xfId="5354"/>
    <cellStyle name="40% - 着色 2 5 2" xfId="5355"/>
    <cellStyle name="常规 4 2 3 2 3 3 4" xfId="5356"/>
    <cellStyle name="常规 4 3 9 5" xfId="5357"/>
    <cellStyle name="常规 8 4 4 3 2 2" xfId="5358"/>
    <cellStyle name="常规 4 3 9 3 4" xfId="5359"/>
    <cellStyle name="常规 6 2 8 2 2 3" xfId="5360"/>
    <cellStyle name="着色 4 2 4 4 3" xfId="5361"/>
    <cellStyle name="常规 2 2 2 3 2 2 2" xfId="5362"/>
    <cellStyle name="常规 7 4 3 3 2 4" xfId="5363"/>
    <cellStyle name="强调文字颜色 5 16 2 4" xfId="5364"/>
    <cellStyle name="常规 4 2 2 2 2 2 2 5" xfId="5365"/>
    <cellStyle name="常规 7 4 3 2 2 3" xfId="5366"/>
    <cellStyle name="着色 4 2 3 4 2" xfId="5367"/>
    <cellStyle name="常规 4 3 8 3 3" xfId="5368"/>
    <cellStyle name="强调文字颜色 5 15 2 3" xfId="5369"/>
    <cellStyle name="常规 4 2 2 2 2 2 2 4" xfId="5370"/>
    <cellStyle name="常规 7 4 3 2 2 2" xfId="5371"/>
    <cellStyle name="常规 4 2 3 2 3 2 2 2" xfId="5372"/>
    <cellStyle name="常规 4 3 8 3 2" xfId="5373"/>
    <cellStyle name="常规 4 5 2 3 2 2 2" xfId="5374"/>
    <cellStyle name="常规 2 3 6 2 2 3 2" xfId="5375"/>
    <cellStyle name="强调文字颜色 5 15 2 2" xfId="5376"/>
    <cellStyle name="强调文字颜色 5 14 6" xfId="5377"/>
    <cellStyle name="40% - 着色 2 3 3" xfId="5378"/>
    <cellStyle name="常规 4 3 7 6" xfId="5379"/>
    <cellStyle name="强调文字颜色 5 14 5" xfId="5380"/>
    <cellStyle name="常规 8 2 2 2 3 2" xfId="5381"/>
    <cellStyle name="常规 9 6 2 2" xfId="5382"/>
    <cellStyle name="常规 3 2 4 4 2 4" xfId="5383"/>
    <cellStyle name="60% - 着色 6 5 6 4" xfId="5384"/>
    <cellStyle name="强调文字颜色 3 6 3 2 4" xfId="5385"/>
    <cellStyle name="40% - 强调文字颜色 1 7 2 2" xfId="5386"/>
    <cellStyle name="常规 4 2 5 4 2 2" xfId="5387"/>
    <cellStyle name="常规 5 9 5" xfId="5388"/>
    <cellStyle name="强调文字颜色 5 14 4" xfId="5389"/>
    <cellStyle name="常规 4 3 7 4" xfId="5390"/>
    <cellStyle name="强调文字颜色 5 14 3" xfId="5391"/>
    <cellStyle name="常规 3 2 2 2 3 3 2" xfId="5392"/>
    <cellStyle name="常规 3 14 2 2 5" xfId="5393"/>
    <cellStyle name="60% - 着色 2 2 2 4 3 2 4" xfId="5394"/>
    <cellStyle name="常规 4 3 7 3" xfId="5395"/>
    <cellStyle name="常规 5 9 3" xfId="5396"/>
    <cellStyle name="常规 9 8 3 2 3" xfId="5397"/>
    <cellStyle name="40% - 强调文字颜色 1 9 3 2 3" xfId="5398"/>
    <cellStyle name="强调文字颜色 5 14 2" xfId="5399"/>
    <cellStyle name="常规 3 2 4 4 2" xfId="5400"/>
    <cellStyle name="60% - 着色 6 5 6" xfId="5401"/>
    <cellStyle name="常规 2 13 3 2" xfId="5402"/>
    <cellStyle name="常规 8 3 2 3 2 3 2" xfId="5403"/>
    <cellStyle name="常规 4 3 4 4 5 3" xfId="5404"/>
    <cellStyle name="常规 8 2 2 2 2 3 4" xfId="5405"/>
    <cellStyle name="强调文字颜色 3 6 3 2" xfId="5406"/>
    <cellStyle name="强调文字颜色 5 14" xfId="5407"/>
    <cellStyle name="着色 4 2 9 2 3 2 3" xfId="5408"/>
    <cellStyle name="常规 5 3 5 2 3 2 3" xfId="5409"/>
    <cellStyle name="常规 3 2 2 2 3 3" xfId="5410"/>
    <cellStyle name="着色 3 2 5 5 2 3 2 3" xfId="5411"/>
    <cellStyle name="常规 8 3 3 4 5" xfId="5412"/>
    <cellStyle name="强调文字颜色 5 13 5" xfId="5413"/>
    <cellStyle name="常规 8 3 3 4 4 3" xfId="5414"/>
    <cellStyle name="常规 4 3 6 4" xfId="5415"/>
    <cellStyle name="强调文字颜色 5 13 3" xfId="5416"/>
    <cellStyle name="常规 7 2 4 6 2" xfId="5417"/>
    <cellStyle name="强调文字颜色 5 13 2 5" xfId="5418"/>
    <cellStyle name="常规 5 7 6" xfId="5419"/>
    <cellStyle name="强调文字颜色 5 12 5" xfId="5420"/>
    <cellStyle name="常规 8 2 5 3 2 3 3" xfId="5421"/>
    <cellStyle name="常规 7 3 2 4 3 5" xfId="5422"/>
    <cellStyle name="常规 4 3 5 4" xfId="5423"/>
    <cellStyle name="20% - 着色 4 4 5 2 3 4" xfId="5424"/>
    <cellStyle name="着色 3 2 9 4" xfId="5425"/>
    <cellStyle name="20% - 着色 2 6 3 3" xfId="5426"/>
    <cellStyle name="常规 5 7 4" xfId="5427"/>
    <cellStyle name="强调文字颜色 5 12 3" xfId="5428"/>
    <cellStyle name="常规 4 3 4 4 4" xfId="5429"/>
    <cellStyle name="常规 8 3 3 4 2 3 4" xfId="5430"/>
    <cellStyle name="常规 5 2 2 4 4 2" xfId="5431"/>
    <cellStyle name="常规 5 6 4 4" xfId="5432"/>
    <cellStyle name="强调文字颜色 5 11 3 4" xfId="5433"/>
    <cellStyle name="常规 7 3 2 4 2 5" xfId="5434"/>
    <cellStyle name="常规 12 2 8 3 3" xfId="5435"/>
    <cellStyle name="着色 4 5 8" xfId="5436"/>
    <cellStyle name="常规 4 3 4 4" xfId="5437"/>
    <cellStyle name="常规 8 3 3 4 2 3" xfId="5438"/>
    <cellStyle name="常规 5 6 4" xfId="5439"/>
    <cellStyle name="20% - 着色 2 6 2 3" xfId="5440"/>
    <cellStyle name="着色 3 2 8 4" xfId="5441"/>
    <cellStyle name="强调文字颜色 5 11 3" xfId="5442"/>
    <cellStyle name="常规 12 2 8 3 2" xfId="5443"/>
    <cellStyle name="常规 7 3 2 4 2 4" xfId="5444"/>
    <cellStyle name="40% - 强调文字颜色 6 2 2 2 3" xfId="5445"/>
    <cellStyle name="60% - 着色 1 2 8 5" xfId="5446"/>
    <cellStyle name="常规 8 3 3 4 2 2" xfId="5447"/>
    <cellStyle name="常规 4 3 4 3" xfId="5448"/>
    <cellStyle name="强调文字颜色 5 11 2" xfId="5449"/>
    <cellStyle name="常规 3 2 3 5 4 4" xfId="5450"/>
    <cellStyle name="强调文字颜色 2 4 6" xfId="5451"/>
    <cellStyle name="常规 8 7 4 2" xfId="5452"/>
    <cellStyle name="链接单元格 14 3 2" xfId="5453"/>
    <cellStyle name="着色 3 2 2 6 2" xfId="5454"/>
    <cellStyle name="强调文字颜色 4 9 4 3" xfId="5455"/>
    <cellStyle name="检查单元格 9 3 2 2" xfId="5456"/>
    <cellStyle name="强调文字颜色 4 9 4 2" xfId="5457"/>
    <cellStyle name="常规 8 7 3 4" xfId="5458"/>
    <cellStyle name="常规 2 2 5 2 3" xfId="5459"/>
    <cellStyle name="常规 3 2 3 5 3 6" xfId="5460"/>
    <cellStyle name="链接单元格 14 2 4" xfId="5461"/>
    <cellStyle name="着色 3 2 2 5 4" xfId="5462"/>
    <cellStyle name="强调文字颜色 4 9 3 5" xfId="5463"/>
    <cellStyle name="常规 4 2 4 5 3 3" xfId="5464"/>
    <cellStyle name="链接单元格 14 2 3" xfId="5465"/>
    <cellStyle name="着色 3 2 2 5 3" xfId="5466"/>
    <cellStyle name="强调文字颜色 4 9 3 4" xfId="5467"/>
    <cellStyle name="60% - 着色 5 2 8 3 2 3" xfId="5468"/>
    <cellStyle name="20% - 着色 2 2 5 5 3 2" xfId="5469"/>
    <cellStyle name="着色 3 2 2 4 4" xfId="5470"/>
    <cellStyle name="计算 5 3 2 3" xfId="5471"/>
    <cellStyle name="20% - 着色 1 2 4 5 3 4" xfId="5472"/>
    <cellStyle name="强调文字颜色 2 13 3 3" xfId="5473"/>
    <cellStyle name="强调文字颜色 4 9 2 5" xfId="5474"/>
    <cellStyle name="强调文字颜色 5 9 6" xfId="5475"/>
    <cellStyle name="解释性文本 3 3" xfId="5476"/>
    <cellStyle name="60% - 着色 4 2 7 3 2" xfId="5477"/>
    <cellStyle name="常规 3 13 2 2 5" xfId="5478"/>
    <cellStyle name="强调文字颜色 4 9 2" xfId="5479"/>
    <cellStyle name="常规 9 7 3 2 3" xfId="5480"/>
    <cellStyle name="60% - 着色 4 2 7 2 2 3" xfId="5481"/>
    <cellStyle name="20% - 着色 1 2 4 4 3 2" xfId="5482"/>
    <cellStyle name="60% - 着色 6 4 3 3 2 2" xfId="5483"/>
    <cellStyle name="强调文字颜色 4 8 2 3" xfId="5484"/>
    <cellStyle name="常规 3 2 9 5" xfId="5485"/>
    <cellStyle name="常规 2 23 4" xfId="5486"/>
    <cellStyle name="常规 2 18 4" xfId="5487"/>
    <cellStyle name="20% - 强调文字颜色 4 2 5 3" xfId="5488"/>
    <cellStyle name="常规 4 3 3 2 2 3 2" xfId="5489"/>
    <cellStyle name="常规 7 3 2 3 4" xfId="5490"/>
    <cellStyle name="着色 3 4 5 2 3 4" xfId="5491"/>
    <cellStyle name="常规 8 2 5 2 2 3 2 3" xfId="5492"/>
    <cellStyle name="强调文字颜色 4 7 4 3" xfId="5493"/>
    <cellStyle name="常规 3 3 5 5 3" xfId="5494"/>
    <cellStyle name="常规 3 2 9 4" xfId="5495"/>
    <cellStyle name="常规 2 23 3" xfId="5496"/>
    <cellStyle name="常规 2 18 3" xfId="5497"/>
    <cellStyle name="常规 7 3 2 3 3" xfId="5498"/>
    <cellStyle name="20% - 强调文字颜色 4 2 5 2" xfId="5499"/>
    <cellStyle name="着色 3 4 5 2 3 3" xfId="5500"/>
    <cellStyle name="常规 8 2 5 2 2 3 2 2" xfId="5501"/>
    <cellStyle name="强调文字颜色 4 7 4 2" xfId="5502"/>
    <cellStyle name="常规 3 3 5 5 2" xfId="5503"/>
    <cellStyle name="常规 4 3 3 2 2 2 3" xfId="5504"/>
    <cellStyle name="常规 7 3 2 2 5" xfId="5505"/>
    <cellStyle name="常规 3 3 2 2 2 4 3" xfId="5506"/>
    <cellStyle name="常规 5 5 2 2 2 3" xfId="5507"/>
    <cellStyle name="60% - 着色 6 4 3 2 3 3" xfId="5508"/>
    <cellStyle name="强调文字颜色 4 7 3 4" xfId="5509"/>
    <cellStyle name="常规 3 3 5 4 4" xfId="5510"/>
    <cellStyle name="强调文字颜色 4 7 3 3" xfId="5511"/>
    <cellStyle name="常规 3 3 5 3 2 4" xfId="5512"/>
    <cellStyle name="常规 3 2 2 2 3 2 2 2 2" xfId="5513"/>
    <cellStyle name="常规 4 3 6 3 2 2" xfId="5514"/>
    <cellStyle name="强调文字颜色 4 7 2 2 4" xfId="5515"/>
    <cellStyle name="标题 8 2 3" xfId="5516"/>
    <cellStyle name="常规 16 2 2 2 3" xfId="5517"/>
    <cellStyle name="强调文字颜色 5 13 2 2 2" xfId="5518"/>
    <cellStyle name="常规 7 2 4 2 5" xfId="5519"/>
    <cellStyle name="常规 5 4 4 5 2 3 2 2" xfId="5520"/>
    <cellStyle name="常规 3 3 4 5 4" xfId="5521"/>
    <cellStyle name="常规 8 3 2 4 2 4 4" xfId="5522"/>
    <cellStyle name="常规 2 3 2 2 4 2 2 2" xfId="5523"/>
    <cellStyle name="常规 3 2 4 3 5 2 3 2 3" xfId="5524"/>
    <cellStyle name="着色 2 7 2 2" xfId="5525"/>
    <cellStyle name="强调文字颜色 4 6 4 4" xfId="5526"/>
    <cellStyle name="常规 3 3 4 4 2" xfId="5527"/>
    <cellStyle name="常规 8 3 2 4 2 3 2" xfId="5528"/>
    <cellStyle name="常规 8 2 2 3 2 3 4" xfId="5529"/>
    <cellStyle name="强调文字颜色 4 6 3 2" xfId="5530"/>
    <cellStyle name="20% - 着色 1 2 4 2 3 2" xfId="5531"/>
    <cellStyle name="强调文字颜色 4 6 2 3" xfId="5532"/>
    <cellStyle name="常规 8 3 2 4 2 2 3" xfId="5533"/>
    <cellStyle name="常规 3 2 3 3 4 2 3 2 2" xfId="5534"/>
    <cellStyle name="常规 3 3 4 3 3" xfId="5535"/>
    <cellStyle name="60% - 着色 6 2 4 4 2 3 2 3" xfId="5536"/>
    <cellStyle name="60% - 着色 4 2 5 3 4" xfId="5537"/>
    <cellStyle name="强调文字颜色 2 9 4" xfId="5538"/>
    <cellStyle name="常规 3 3 3 4 2" xfId="5539"/>
    <cellStyle name="常规 2 2 2 2 4 3 2 3 3" xfId="5540"/>
    <cellStyle name="强调文字颜色 4 5 3 2" xfId="5541"/>
    <cellStyle name="常规 6 3 8 2 5" xfId="5542"/>
    <cellStyle name="着色 5 2 4 7" xfId="5543"/>
    <cellStyle name="着色 6 2 3 3 4" xfId="5544"/>
    <cellStyle name="强调文字颜色 4 4 4 3" xfId="5545"/>
    <cellStyle name="常规 7 2 3 5 3 4" xfId="5546"/>
    <cellStyle name="常规 6 3 8 2 4" xfId="5547"/>
    <cellStyle name="着色 5 2 4 6" xfId="5548"/>
    <cellStyle name="着色 6 2 3 3 3" xfId="5549"/>
    <cellStyle name="常规 5 2 2 5 2 4 3" xfId="5550"/>
    <cellStyle name="常规 7 2 3 5 3 3" xfId="5551"/>
    <cellStyle name="强调文字颜色 4 4 4 2" xfId="5552"/>
    <cellStyle name="常规 3 3 2 4 2 4" xfId="5553"/>
    <cellStyle name="常规 2 3 2 8 3" xfId="5554"/>
    <cellStyle name="常规 4 3 3 4 2 2" xfId="5555"/>
    <cellStyle name="强调文字颜色 4 4 3 2 4" xfId="5556"/>
    <cellStyle name="常规 3 3 2 4 2 3" xfId="5557"/>
    <cellStyle name="常规 2 3 2 8 2" xfId="5558"/>
    <cellStyle name="强调文字颜色 4 4 3 2 3" xfId="5559"/>
    <cellStyle name="常规 7 2 3 5 2 3 3" xfId="5560"/>
    <cellStyle name="着色 1 2 5 4 2 5" xfId="5561"/>
    <cellStyle name="20% - 着色 6 2 11" xfId="5562"/>
    <cellStyle name="强调文字颜色 4 4 3 2 2" xfId="5563"/>
    <cellStyle name="常规 3 3 2 4 2 2" xfId="5564"/>
    <cellStyle name="常规 7 2 3 5 2 3 2" xfId="5565"/>
    <cellStyle name="着色 1 2 5 4 2 4" xfId="5566"/>
    <cellStyle name="强调文字颜色 4 14 6" xfId="5567"/>
    <cellStyle name="常规 2 5 4 5 4" xfId="5568"/>
    <cellStyle name="常规 9 5 4 2 3 2 3" xfId="5569"/>
    <cellStyle name="着色 5 5 3 2 3 4" xfId="5570"/>
    <cellStyle name="强调文字颜色 4 4 3" xfId="5571"/>
    <cellStyle name="常规 8 5 3 2 3 4" xfId="5572"/>
    <cellStyle name="常规 5 2 3 5 2 3 2 3" xfId="5573"/>
    <cellStyle name="常规 7 3 3 5 2 2 3" xfId="5574"/>
    <cellStyle name="强调文字颜色 4 4" xfId="5575"/>
    <cellStyle name="常规 2 2 2 8 3" xfId="5576"/>
    <cellStyle name="常规 4 3 2 4 2 2" xfId="5577"/>
    <cellStyle name="强调文字颜色 4 3 3 2 4" xfId="5578"/>
    <cellStyle name="强调文字颜色 5 3" xfId="5579"/>
    <cellStyle name="常规 7 3 3 5 2 3 2" xfId="5580"/>
    <cellStyle name="着色 2 2 5 4 2 4" xfId="5581"/>
    <cellStyle name="常规 5 4 4 2 2" xfId="5582"/>
    <cellStyle name="常规 7 2 3 4 2 3 4" xfId="5583"/>
    <cellStyle name="常规 3 8 2 3" xfId="5584"/>
    <cellStyle name="常规 4 2 2 3 6 3 4" xfId="5585"/>
    <cellStyle name="警告文本 6 3 4" xfId="5586"/>
    <cellStyle name="常规 8 5 3 2 3 3" xfId="5587"/>
    <cellStyle name="常规 3 2 2 2 5 2 3 2 3" xfId="5588"/>
    <cellStyle name="常规 7 3 3 5 2 2 2" xfId="5589"/>
    <cellStyle name="常规 5 2 3 5 2 3 2 2" xfId="5590"/>
    <cellStyle name="常规 2 2 2 7 3" xfId="5591"/>
    <cellStyle name="强调文字颜色 4 3" xfId="5592"/>
    <cellStyle name="强调文字颜色 2 7 2 2 3" xfId="5593"/>
    <cellStyle name="输入 9" xfId="5594"/>
    <cellStyle name="常规 4 3 3 5 4 3 3" xfId="5595"/>
    <cellStyle name="60% - 着色 1 2 4 6 2 4" xfId="5596"/>
    <cellStyle name="着色 3 2 4 4 2 4" xfId="5597"/>
    <cellStyle name="常规 7 4 3 4 2 3 2" xfId="5598"/>
    <cellStyle name="常规 11 25 2 2" xfId="5599"/>
    <cellStyle name="常规 5 2 4 2 4" xfId="5600"/>
    <cellStyle name="常规 9 5 2 2 4 3" xfId="5601"/>
    <cellStyle name="着色 2 3 4 2" xfId="5602"/>
    <cellStyle name="常规 4 3 4 8 2 2 2" xfId="5603"/>
    <cellStyle name="强调文字颜色 4 2 6 4" xfId="5604"/>
    <cellStyle name="强调文字颜色 4 2 3 2 2" xfId="5605"/>
    <cellStyle name="常规 7 2 3 3 2 3 2" xfId="5606"/>
    <cellStyle name="着色 1 2 3 4 2 4" xfId="5607"/>
    <cellStyle name="常规 3 4 8 2 2 2 2" xfId="5608"/>
    <cellStyle name="常规 4 5 3 2 2 3 4" xfId="5609"/>
    <cellStyle name="常规 4 2 3 3 2 2 3 4" xfId="5610"/>
    <cellStyle name="着色 6 2 2 2 2 3" xfId="5611"/>
    <cellStyle name="常规 8 5 3 2 3 2" xfId="5612"/>
    <cellStyle name="常规 4 2 4 3 3 2 3 2" xfId="5613"/>
    <cellStyle name="常规 2 2 2 7 2" xfId="5614"/>
    <cellStyle name="强调文字颜色 4 2" xfId="5615"/>
    <cellStyle name="常规 2 4 2 3 2 6" xfId="5616"/>
    <cellStyle name="强调文字颜色 5 5 2 2 4" xfId="5617"/>
    <cellStyle name="输出 7 4 3" xfId="5618"/>
    <cellStyle name="常规 4 4 4 3 2 2" xfId="5619"/>
    <cellStyle name="常规 2 2 8 2 2 3" xfId="5620"/>
    <cellStyle name="常规 3 4 3 3 2 4" xfId="5621"/>
    <cellStyle name="汇总 18 4" xfId="5622"/>
    <cellStyle name="60% - 着色 1 4 5 3" xfId="5623"/>
    <cellStyle name="着色 6 2 5" xfId="5624"/>
    <cellStyle name="常规 385 4 2 5" xfId="5625"/>
    <cellStyle name="常规 6 6 3 2 2" xfId="5626"/>
    <cellStyle name="强调文字颜色 4 19 4" xfId="5627"/>
    <cellStyle name="常规 7 2 3 7" xfId="5628"/>
    <cellStyle name="输入 3 3" xfId="5629"/>
    <cellStyle name="40% - 着色 3 2 4 3 2 2 2" xfId="5630"/>
    <cellStyle name="常规 2 9 3" xfId="5631"/>
    <cellStyle name="20% - 着色 2 3 5 2" xfId="5632"/>
    <cellStyle name="着色 6 3 2 5" xfId="5633"/>
    <cellStyle name="强调文字颜色 4 18" xfId="5634"/>
    <cellStyle name="强调文字颜色 4 16 3" xfId="5635"/>
    <cellStyle name="着色 6 3 2 3 3" xfId="5636"/>
    <cellStyle name="汇总 15 2" xfId="5637"/>
    <cellStyle name="强调文字颜色 4 10 2 2 4" xfId="5638"/>
    <cellStyle name="常规 6 2 3 4 3 4" xfId="5639"/>
    <cellStyle name="常规 7 2 4 4 3 2" xfId="5640"/>
    <cellStyle name="常规 7 2 2 6 5" xfId="5641"/>
    <cellStyle name="强调文字颜色 4 16 2" xfId="5642"/>
    <cellStyle name="着色 6 3 2 3 2" xfId="5643"/>
    <cellStyle name="汇总 14 2" xfId="5644"/>
    <cellStyle name="常规 6 2 3 4 2 4" xfId="5645"/>
    <cellStyle name="常规 7 2 2 5 5" xfId="5646"/>
    <cellStyle name="常规 5 2 2 4 2 6" xfId="5647"/>
    <cellStyle name="常规 7 2 4 4 2 2" xfId="5648"/>
    <cellStyle name="解释性文本 7 2 2 3" xfId="5649"/>
    <cellStyle name="着色 6 3 2 2 2" xfId="5650"/>
    <cellStyle name="强调文字颜色 4 15 2" xfId="5651"/>
    <cellStyle name="着色 1 8 4" xfId="5652"/>
    <cellStyle name="强调文字颜色 4 15" xfId="5653"/>
    <cellStyle name="强调文字颜色 4 20" xfId="5654"/>
    <cellStyle name="着色 6 3 2 2" xfId="5655"/>
    <cellStyle name="标题 6 4 3" xfId="5656"/>
    <cellStyle name="汇总 13 2" xfId="5657"/>
    <cellStyle name="常规 7 2 2 4 5" xfId="5658"/>
    <cellStyle name="强调文字颜色 4 14 2" xfId="5659"/>
    <cellStyle name="强调文字颜色 4 14" xfId="5660"/>
    <cellStyle name="常规 3 2 3 11 3" xfId="5661"/>
    <cellStyle name="常规 2 4 2 6 3" xfId="5662"/>
    <cellStyle name="着色 1 5 5 2 3 3" xfId="5663"/>
    <cellStyle name="常规 8 2 3 3 2 3 2 2" xfId="5664"/>
    <cellStyle name="强调文字颜色 3 12 2 2 2" xfId="5665"/>
    <cellStyle name="强调文字颜色 4 13" xfId="5666"/>
    <cellStyle name="强调文字颜色 4 12 6" xfId="5667"/>
    <cellStyle name="强调文字颜色 4 10 3 2 3" xfId="5668"/>
    <cellStyle name="常规 5 2 2 5 3 5" xfId="5669"/>
    <cellStyle name="常规 7 2 3 6 4" xfId="5670"/>
    <cellStyle name="强调文字颜色 4 10 3 2 2" xfId="5671"/>
    <cellStyle name="常规 5 2 2 5 3 4" xfId="5672"/>
    <cellStyle name="常规 7 2 3 6 3" xfId="5673"/>
    <cellStyle name="常规 3 2 5 4" xfId="5674"/>
    <cellStyle name="常规 8 3 2 3 3 3" xfId="5675"/>
    <cellStyle name="常规 2 14 3" xfId="5676"/>
    <cellStyle name="强调文字颜色 3 7 3" xfId="5677"/>
    <cellStyle name="常规 3 2 4 4 3" xfId="5678"/>
    <cellStyle name="60% - 着色 6 5 7" xfId="5679"/>
    <cellStyle name="常规 2 13 3 3" xfId="5680"/>
    <cellStyle name="常规 8 3 2 3 2 3 3" xfId="5681"/>
    <cellStyle name="常规 4 3 4 4 5 4" xfId="5682"/>
    <cellStyle name="强调文字颜色 3 6 3 3" xfId="5683"/>
    <cellStyle name="常规 4 2 5 3 2 2" xfId="5684"/>
    <cellStyle name="常规 4 3 4 4 4 3 4" xfId="5685"/>
    <cellStyle name="40% - 强调文字颜色 1 6 2 2" xfId="5686"/>
    <cellStyle name="强调文字颜色 3 6 2 2 4" xfId="5687"/>
    <cellStyle name="常规 3 2 4 3 2 4" xfId="5688"/>
    <cellStyle name="60% - 着色 6 4 6 4" xfId="5689"/>
    <cellStyle name="常规 9 5 2 2" xfId="5690"/>
    <cellStyle name="着色 1 6 2 2" xfId="5691"/>
    <cellStyle name="强调文字颜色 3 5 4 4" xfId="5692"/>
    <cellStyle name="常规 3 2 3 5 4" xfId="5693"/>
    <cellStyle name="着色 1 2 9 2 3 2 2" xfId="5694"/>
    <cellStyle name="强调文字颜色 3 5 2 2" xfId="5695"/>
    <cellStyle name="常规 7 2 2 5 3 4" xfId="5696"/>
    <cellStyle name="常规 5 3 2 5 2 4 2" xfId="5697"/>
    <cellStyle name="强调文字颜色 3 4 4 3" xfId="5698"/>
    <cellStyle name="强调文字颜色 3 4 4 2" xfId="5699"/>
    <cellStyle name="常规 7 2 2 5 3 3" xfId="5700"/>
    <cellStyle name="常规 5 2 2 4 2 4 3" xfId="5701"/>
    <cellStyle name="常规 3 12 8" xfId="5702"/>
    <cellStyle name="常规 6 2 3 4 2 2 3" xfId="5703"/>
    <cellStyle name="常规 6 2 8 2 4" xfId="5704"/>
    <cellStyle name="着色 4 2 4 6" xfId="5705"/>
    <cellStyle name="适中 7 3 2" xfId="5706"/>
    <cellStyle name="强调文字颜色 3 4 2 2 3" xfId="5707"/>
    <cellStyle name="常规 8 3 4 3 5" xfId="5708"/>
    <cellStyle name="常规 4 3 4 2 4 3 3" xfId="5709"/>
    <cellStyle name="常规 8 3 4 2 2 4" xfId="5710"/>
    <cellStyle name="着色 3 2 3 4 5" xfId="5711"/>
    <cellStyle name="强调文字颜色 2 14 3 4" xfId="5712"/>
    <cellStyle name="强调文字颜色 3 2 9" xfId="5713"/>
    <cellStyle name="常规 8 8 2 5" xfId="5714"/>
    <cellStyle name="警告文本 6 2 3" xfId="5715"/>
    <cellStyle name="着色 1 5 3 2 3 2" xfId="5716"/>
    <cellStyle name="常规 2 2 2 6 2" xfId="5717"/>
    <cellStyle name="强调文字颜色 3 2" xfId="5718"/>
    <cellStyle name="常规 2 8 3 2 4 3" xfId="5719"/>
    <cellStyle name="常规 3 3 7 2 3 2 2" xfId="5720"/>
    <cellStyle name="着色 3 2 2 3 2 2 2" xfId="5721"/>
    <cellStyle name="强调文字颜色 3 17 2 4" xfId="5722"/>
    <cellStyle name="常规 4 3 6 4 3" xfId="5723"/>
    <cellStyle name="强调文字颜色 3 14 2 5" xfId="5724"/>
    <cellStyle name="强调文字颜色 3 14 2 2 2" xfId="5725"/>
    <cellStyle name="常规 3 3 3 2 2 4 2" xfId="5726"/>
    <cellStyle name="60% - 着色 4 2 5 2" xfId="5727"/>
    <cellStyle name="强调文字颜色 2 8" xfId="5728"/>
    <cellStyle name="常规 4 3 4 2 2 2 2" xfId="5729"/>
    <cellStyle name="常规 8 3 2 2 4" xfId="5730"/>
    <cellStyle name="20% - 着色 1 4 4" xfId="5731"/>
    <cellStyle name="常规 5 6 2 2 2 2" xfId="5732"/>
    <cellStyle name="20% - 强调文字颜色 4 17 2" xfId="5733"/>
    <cellStyle name="常规 4 3 5 4 3" xfId="5734"/>
    <cellStyle name="强调文字颜色 3 13 2 5" xfId="5735"/>
    <cellStyle name="常规 5 7 4 3" xfId="5736"/>
    <cellStyle name="常规 2 5 2 6 3" xfId="5737"/>
    <cellStyle name="强调文字颜色 3 13 2 2 2" xfId="5738"/>
    <cellStyle name="强调文字颜色 1 8 4 2" xfId="5739"/>
    <cellStyle name="强调文字颜色 3 12 2 3" xfId="5740"/>
    <cellStyle name="输入 17 2 2" xfId="5741"/>
    <cellStyle name="20% - 着色 6 2 7 2 3 2" xfId="5742"/>
    <cellStyle name="计算 2 4 2" xfId="5743"/>
    <cellStyle name="常规 8 3 6 6" xfId="5744"/>
    <cellStyle name="强调文字颜色 3 12 2 2" xfId="5745"/>
    <cellStyle name="常规 5 4 4 3" xfId="5746"/>
    <cellStyle name="常规 7 3 3 5 2 4" xfId="5747"/>
    <cellStyle name="常规 5 2 3 5 2 3 4" xfId="5748"/>
    <cellStyle name="常规 4 3 2 4 3" xfId="5749"/>
    <cellStyle name="常规 13 4 3 2 3 4" xfId="5750"/>
    <cellStyle name="40% - 强调文字颜色 1 14 2 2 3" xfId="5751"/>
    <cellStyle name="着色 6 5 5 2 3 2 3" xfId="5752"/>
    <cellStyle name="强调文字颜色 3 10 2 5" xfId="5753"/>
    <cellStyle name="常规 5 2 3 5 2 3 3" xfId="5754"/>
    <cellStyle name="常规 7 3 3 5 2 3" xfId="5755"/>
    <cellStyle name="着色 6 5 5 2 3 2 2" xfId="5756"/>
    <cellStyle name="常规 4 3 2 4 2" xfId="5757"/>
    <cellStyle name="40% - 强调文字颜色 1 14 2 2 2" xfId="5758"/>
    <cellStyle name="常规 13 4 3 2 3 3" xfId="5759"/>
    <cellStyle name="强调文字颜色 3 10 2 4" xfId="5760"/>
    <cellStyle name="常规 9 5 4 2 2 2" xfId="5761"/>
    <cellStyle name="强调文字颜色 3 10 2 2 3" xfId="5762"/>
    <cellStyle name="强调文字颜色 3 4" xfId="5763"/>
    <cellStyle name="着色 2 5 4 2 3 2" xfId="5764"/>
    <cellStyle name="警告文本 6 2 4" xfId="5765"/>
    <cellStyle name="常规 5 4 4 6 2 2" xfId="5766"/>
    <cellStyle name="常规 2 2 12 2 2" xfId="5767"/>
    <cellStyle name="着色 1 5 3 2 3 3" xfId="5768"/>
    <cellStyle name="常规 3 8 4 2 4 2" xfId="5769"/>
    <cellStyle name="常规 2 2 2 6 3" xfId="5770"/>
    <cellStyle name="常规 2 10" xfId="5771"/>
    <cellStyle name="强调文字颜色 3 3" xfId="5772"/>
    <cellStyle name="强调文字颜色 3 10 2 2 2" xfId="5773"/>
    <cellStyle name="常规 6 2 2 4 2 3 4" xfId="5774"/>
    <cellStyle name="强调文字颜色 2 9 4 3" xfId="5775"/>
    <cellStyle name="检查单元格 7 3 2 2" xfId="5776"/>
    <cellStyle name="40% - 强调文字颜色 2 2 7" xfId="5777"/>
    <cellStyle name="强调文字颜色 4 6 2 2 3" xfId="5778"/>
    <cellStyle name="常规 2 3 3 3 2 5" xfId="5779"/>
    <cellStyle name="常规 3 3 4 3 2 3" xfId="5780"/>
    <cellStyle name="着色 2 2 8 3 2 3" xfId="5781"/>
    <cellStyle name="20% - 强调文字颜色 2 4 4 3" xfId="5782"/>
    <cellStyle name="20% - 强调文字颜色 1 2 2" xfId="5783"/>
    <cellStyle name="常规 7 4 5 3 2 3 2" xfId="5784"/>
    <cellStyle name="60% - 着色 4 2 5 3 3 3" xfId="5785"/>
    <cellStyle name="强调文字颜色 2 9 3 3" xfId="5786"/>
    <cellStyle name="常规 9 5 4 2 5" xfId="5787"/>
    <cellStyle name="60% - 着色 4 2 5 3 2 3" xfId="5788"/>
    <cellStyle name="20% - 着色 1 2 2 5 3 2" xfId="5789"/>
    <cellStyle name="强调文字颜色 2 9 2 3" xfId="5790"/>
    <cellStyle name="强调文字颜色 2 9" xfId="5791"/>
    <cellStyle name="着色 6 7 2 3 2 2" xfId="5792"/>
    <cellStyle name="常规 3 3 3 2 2 4 3" xfId="5793"/>
    <cellStyle name="60% - 着色 4 2 5 3" xfId="5794"/>
    <cellStyle name="适中 5 2 2" xfId="5795"/>
    <cellStyle name="常规 4 3 4 2 2 2 3" xfId="5796"/>
    <cellStyle name="常规 8 3 2 2 5" xfId="5797"/>
    <cellStyle name="警告文本 9 3 3" xfId="5798"/>
    <cellStyle name="着色 2 2 3 5 2 3 3" xfId="5799"/>
    <cellStyle name="解释性文本 14 2 4" xfId="5800"/>
    <cellStyle name="解释性文本 9 2" xfId="5801"/>
    <cellStyle name="强调文字颜色 2 8 7" xfId="5802"/>
    <cellStyle name="着色 2 2 3 5 2 2 3" xfId="5803"/>
    <cellStyle name="警告文本 9 2 3" xfId="5804"/>
    <cellStyle name="解释性文本 8 2" xfId="5805"/>
    <cellStyle name="汇总 9 2 4" xfId="5806"/>
    <cellStyle name="强调文字颜色 2 7 7" xfId="5807"/>
    <cellStyle name="常规 5 3 4 5 4 3" xfId="5808"/>
    <cellStyle name="常规 2 2 2 2 6 2" xfId="5809"/>
    <cellStyle name="20% - 着色 1 2 2 3 3 3" xfId="5810"/>
    <cellStyle name="常规 4 3 3 5 4 5" xfId="5811"/>
    <cellStyle name="强调文字颜色 2 7 2 4" xfId="5812"/>
    <cellStyle name="常规 9 26 3" xfId="5813"/>
    <cellStyle name="警告文本 2 2" xfId="5814"/>
    <cellStyle name="着色 5 4 6 2" xfId="5815"/>
    <cellStyle name="常规 4 3 5 4 2 2 3" xfId="5816"/>
    <cellStyle name="常规 9 5 2 2 5" xfId="5817"/>
    <cellStyle name="常规 385 7" xfId="5818"/>
    <cellStyle name="常规 3 3 4 4 2 4 3" xfId="5819"/>
    <cellStyle name="20% - 强调文字颜色 2 2 3 3" xfId="5820"/>
    <cellStyle name="常规 5 7 4 2 2 3" xfId="5821"/>
    <cellStyle name="20% - 着色 1 2 2 3 3 2" xfId="5822"/>
    <cellStyle name="常规 4 3 3 5 4 4" xfId="5823"/>
    <cellStyle name="强调文字颜色 2 7 2 3" xfId="5824"/>
    <cellStyle name="常规 9 26 2" xfId="5825"/>
    <cellStyle name="常规 4 3 3 5 4 3 4" xfId="5826"/>
    <cellStyle name="强调文字颜色 2 7 2 2 4" xfId="5827"/>
    <cellStyle name="着色 3 2 4 4 2 5" xfId="5828"/>
    <cellStyle name="常规 7 4 3 4 2 3 3" xfId="5829"/>
    <cellStyle name="常规 3 8 3 2 2" xfId="5830"/>
    <cellStyle name="20% - 着色 2 4 4 2 2 2" xfId="5831"/>
    <cellStyle name="常规 11 25 2 3" xfId="5832"/>
    <cellStyle name="常规 5 2 4 2 5" xfId="5833"/>
    <cellStyle name="着色 4 2 5 4 2 3" xfId="5834"/>
    <cellStyle name="常规 14 2 2 2 3" xfId="5835"/>
    <cellStyle name="20% - 强调文字颜色 5 16 2 3" xfId="5836"/>
    <cellStyle name="常规 7 3 3 3 2 3 5" xfId="5837"/>
    <cellStyle name="常规 9 5 2 2 4 4" xfId="5838"/>
    <cellStyle name="常规 8 3 2 2 2 3 3" xfId="5839"/>
    <cellStyle name="强调文字颜色 2 6 3 3" xfId="5840"/>
    <cellStyle name="常规 4 3 3 4 5 4" xfId="5841"/>
    <cellStyle name="常规 4 3 3 4 5 3" xfId="5842"/>
    <cellStyle name="强调文字颜色 2 6 3 2" xfId="5843"/>
    <cellStyle name="常规 8 3 2 2 2 3 2" xfId="5844"/>
    <cellStyle name="常规 4 3 3 4 4 5" xfId="5845"/>
    <cellStyle name="20% - 着色 1 2 2 2 3 3" xfId="5846"/>
    <cellStyle name="强调文字颜色 2 6 2 4" xfId="5847"/>
    <cellStyle name="常规 5 3 4 4 4 3" xfId="5848"/>
    <cellStyle name="常规 4 3 3 4 4 3 4" xfId="5849"/>
    <cellStyle name="强调文字颜色 2 6 2 2 4" xfId="5850"/>
    <cellStyle name="常规 8 3 5 2 4 2" xfId="5851"/>
    <cellStyle name="40% - 着色 4 5 3" xfId="5852"/>
    <cellStyle name="常规 7 4 5 3 5" xfId="5853"/>
    <cellStyle name="强调文字颜色 2 5 3 2 3" xfId="5854"/>
    <cellStyle name="着色 3 2 2 5 2 4" xfId="5855"/>
    <cellStyle name="常规 8 7 3 2 3" xfId="5856"/>
    <cellStyle name="常规 4 2 4 5 3 2 3" xfId="5857"/>
    <cellStyle name="链接单元格 14 2 2 3" xfId="5858"/>
    <cellStyle name="常规 7 4 5 3 4" xfId="5859"/>
    <cellStyle name="强调文字颜色 2 5 3 2 2" xfId="5860"/>
    <cellStyle name="常规 4 5 9 5" xfId="5861"/>
    <cellStyle name="着色 3 2 2 5 2 3" xfId="5862"/>
    <cellStyle name="常规 4 3 3 3 5 3" xfId="5863"/>
    <cellStyle name="强调文字颜色 2 5 3 2" xfId="5864"/>
    <cellStyle name="20% - 着色 1 2 4 5 3 2 3" xfId="5865"/>
    <cellStyle name="常规 4 5 2 4 3 4" xfId="5866"/>
    <cellStyle name="常规 4 2 2 9 5" xfId="5867"/>
    <cellStyle name="着色 3 2 2 4 2 3" xfId="5868"/>
    <cellStyle name="常规 7 4 4 3 4" xfId="5869"/>
    <cellStyle name="60% - 着色 1 2 2 6 2 3" xfId="5870"/>
    <cellStyle name="常规 4 3 3 3 4 3 2" xfId="5871"/>
    <cellStyle name="强调文字颜色 2 5 2 2 2" xfId="5872"/>
    <cellStyle name="常规 4 4 9 5" xfId="5873"/>
    <cellStyle name="常规 4 3 3 3 4 3" xfId="5874"/>
    <cellStyle name="强调文字颜色 2 5 2 2" xfId="5875"/>
    <cellStyle name="常规 5 2 2 3 3 2 3" xfId="5876"/>
    <cellStyle name="着色 1 2 2 3 2 3 2 3" xfId="5877"/>
    <cellStyle name="常规 2 5 10" xfId="5878"/>
    <cellStyle name="常规 2 8 3 2 3 4" xfId="5879"/>
    <cellStyle name="20% - 着色 4 2 5 3 3 3" xfId="5880"/>
    <cellStyle name="强调文字颜色 2 3" xfId="5881"/>
    <cellStyle name="着色 1 5 3 2 2 3" xfId="5882"/>
    <cellStyle name="常规 2 2 2 5 3" xfId="5883"/>
    <cellStyle name="常规 3 8 4 2 3 2" xfId="5884"/>
    <cellStyle name="常规 8 4 6 4" xfId="5885"/>
    <cellStyle name="常规 2 3 7 3 2 3 3" xfId="5886"/>
    <cellStyle name="常规 4 5 3 4 2 2 3" xfId="5887"/>
    <cellStyle name="着色 1 2 2 3 2 3 2 2" xfId="5888"/>
    <cellStyle name="20% - 着色 4 2 5 3 3 2" xfId="5889"/>
    <cellStyle name="常规 2 8 3 2 3 3" xfId="5890"/>
    <cellStyle name="强调文字颜色 2 2" xfId="5891"/>
    <cellStyle name="常规 6 2 2 4 2 2 3" xfId="5892"/>
    <cellStyle name="20% - 着色 4 2 2 5 3" xfId="5893"/>
    <cellStyle name="常规 3 2 2 3 6 2" xfId="5894"/>
    <cellStyle name="强调文字颜色 2 19 5" xfId="5895"/>
    <cellStyle name="常规 3 2 3 3 5 2 3" xfId="5896"/>
    <cellStyle name="强调文字颜色 2 19" xfId="5897"/>
    <cellStyle name="常规 6 3 3 2 3 2 2" xfId="5898"/>
    <cellStyle name="常规 3 2 3 3 5 2 2 3" xfId="5899"/>
    <cellStyle name="强调文字颜色 2 18 3" xfId="5900"/>
    <cellStyle name="强调文字颜色 2 18" xfId="5901"/>
    <cellStyle name="常规 15 4 3" xfId="5902"/>
    <cellStyle name="常规 20 4 3" xfId="5903"/>
    <cellStyle name="常规 4 3 2 3 5" xfId="5904"/>
    <cellStyle name="常规 5 2 2 2 3 3" xfId="5905"/>
    <cellStyle name="常规 5 4 3 5" xfId="5906"/>
    <cellStyle name="强调文字颜色 2 17 2 4" xfId="5907"/>
    <cellStyle name="常规 4 3 2 3 3" xfId="5908"/>
    <cellStyle name="着色 3 2 6 3 3" xfId="5909"/>
    <cellStyle name="常规 5 4 3 3" xfId="5910"/>
    <cellStyle name="常规 5 2 3 5 2 2 4" xfId="5911"/>
    <cellStyle name="强调文字颜色 2 17 2 2" xfId="5912"/>
    <cellStyle name="强调文字颜色 1 5 3 4" xfId="5913"/>
    <cellStyle name="常规 3 9 2 3 2 3" xfId="5914"/>
    <cellStyle name="常规 5 4 3 5 5" xfId="5915"/>
    <cellStyle name="强调文字颜色 2 16 2 2" xfId="5916"/>
    <cellStyle name="强调文字颜色 2 13 4" xfId="5917"/>
    <cellStyle name="常规 12 3 5 4" xfId="5918"/>
    <cellStyle name="着色 2 9 3" xfId="5919"/>
    <cellStyle name="强调文字颜色 2 12 6" xfId="5920"/>
    <cellStyle name="60% - 着色 4 4 3 2" xfId="5921"/>
    <cellStyle name="常规 12 3 4 5" xfId="5922"/>
    <cellStyle name="着色 2 9 2" xfId="5923"/>
    <cellStyle name="强调文字颜色 2 12 5" xfId="5924"/>
    <cellStyle name="强调文字颜色 2 12 3 4" xfId="5925"/>
    <cellStyle name="20% - 着色 4 4 5 2 3 2 3" xfId="5926"/>
    <cellStyle name="着色 3 2 9 2 3" xfId="5927"/>
    <cellStyle name="常规 5 7 2 3" xfId="5928"/>
    <cellStyle name="40% - 强调文字颜色 5 16 2" xfId="5929"/>
    <cellStyle name="60% - 着色 4 2 4 2 3 2 2" xfId="5930"/>
    <cellStyle name="强调文字颜色 1 8 3 2 2" xfId="5931"/>
    <cellStyle name="常规 4 3 2 4 5 4" xfId="5932"/>
    <cellStyle name="强调文字颜色 1 6 3 3" xfId="5933"/>
    <cellStyle name="强调文字颜色 1 6 3 2 4" xfId="5934"/>
    <cellStyle name="常规 4 2 2 3 5 3 5" xfId="5935"/>
    <cellStyle name="常规 3 7 2 4" xfId="5936"/>
    <cellStyle name="强调文字颜色 1 6 3 2 3" xfId="5937"/>
    <cellStyle name="警告文本 5 3 4" xfId="5938"/>
    <cellStyle name="常规 2 2 11 3 2" xfId="5939"/>
    <cellStyle name="常规 5 4 4 5 3 2" xfId="5940"/>
    <cellStyle name="常规 4 2 2 3 5 3 4" xfId="5941"/>
    <cellStyle name="常规 3 7 2 3" xfId="5942"/>
    <cellStyle name="强调文字颜色 1 6 3 2 2" xfId="5943"/>
    <cellStyle name="计算 14 2 2 2" xfId="5944"/>
    <cellStyle name="强调文字颜色 1 12 6" xfId="5945"/>
    <cellStyle name="常规 5 4 4 4 6" xfId="5946"/>
    <cellStyle name="强调文字颜色 1 6 2 5" xfId="5947"/>
    <cellStyle name="常规 12 2 5 4 2 2 2" xfId="5948"/>
    <cellStyle name="常规 3 6 2 5" xfId="5949"/>
    <cellStyle name="常规 4 3 2 4 4 3 4" xfId="5950"/>
    <cellStyle name="计算 11 2" xfId="5951"/>
    <cellStyle name="强调文字颜色 1 6 2 2 4" xfId="5952"/>
    <cellStyle name="20% - 着色 3 7 2 3 3" xfId="5953"/>
    <cellStyle name="常规 15 5 2 3" xfId="5954"/>
    <cellStyle name="常规 4 3 2 4 4 3" xfId="5955"/>
    <cellStyle name="强调文字颜色 1 6 2 2" xfId="5956"/>
    <cellStyle name="常规 5 4 3 5 4" xfId="5957"/>
    <cellStyle name="强调文字颜色 1 5 3 3" xfId="5958"/>
    <cellStyle name="常规 4 2 4 4 2 3 3" xfId="5959"/>
    <cellStyle name="40% - 着色 3 5 5 5" xfId="5960"/>
    <cellStyle name="40% - 强调文字颜色 3 14 3" xfId="5961"/>
    <cellStyle name="强调文字颜色 1 2 7 3" xfId="5962"/>
    <cellStyle name="常规 8 6 2 3 3" xfId="5963"/>
    <cellStyle name="40% - 着色 3 5 5 4" xfId="5964"/>
    <cellStyle name="40% - 强调文字颜色 3 14 2" xfId="5965"/>
    <cellStyle name="强调文字颜色 1 2 7 2" xfId="5966"/>
    <cellStyle name="常规 8 6 2 3 2" xfId="5967"/>
    <cellStyle name="强调文字颜色 1 2 6 4" xfId="5968"/>
    <cellStyle name="常规 4 3 4 5 2 2 2" xfId="5969"/>
    <cellStyle name="常规 8 6 2 2 4" xfId="5970"/>
    <cellStyle name="常规 4 2 4 4 2 2 4" xfId="5971"/>
    <cellStyle name="40% - 强调文字颜色 3 13 4" xfId="5972"/>
    <cellStyle name="强调文字颜色 1 19 5" xfId="5973"/>
    <cellStyle name="强调文字颜色 1 19 4" xfId="5974"/>
    <cellStyle name="强调文字颜色 1 3 2 5" xfId="5975"/>
    <cellStyle name="解释性文本 13" xfId="5976"/>
    <cellStyle name="常规 15 2 2 5" xfId="5977"/>
    <cellStyle name="常规 20 2 2 5" xfId="5978"/>
    <cellStyle name="适中 15 2" xfId="5979"/>
    <cellStyle name="强调文字颜色 1 19 3" xfId="5980"/>
    <cellStyle name="强调文字颜色 1 3 2 4" xfId="5981"/>
    <cellStyle name="强调文字颜色 1 17 5" xfId="5982"/>
    <cellStyle name="强调文字颜色 1 16 5" xfId="5983"/>
    <cellStyle name="着色 1 2 3 5 2 3 2 2" xfId="5984"/>
    <cellStyle name="链接单元格 18 2 2" xfId="5985"/>
    <cellStyle name="强调文字颜色 6 3 6" xfId="5986"/>
    <cellStyle name="常规 3 2 3 9 3 4" xfId="5987"/>
    <cellStyle name="常规 7 4 6 3 2 2" xfId="5988"/>
    <cellStyle name="强调文字颜色 1 15 4" xfId="5989"/>
    <cellStyle name="常规 4 3 2 4 4" xfId="5990"/>
    <cellStyle name="常规 5 2 2 2 4 2" xfId="5991"/>
    <cellStyle name="常规 2 2 10" xfId="5992"/>
    <cellStyle name="常规 5 4 4 4" xfId="5993"/>
    <cellStyle name="常规 8 3 4 5 2 3" xfId="5994"/>
    <cellStyle name="常规 7 3 3 5 2 5" xfId="5995"/>
    <cellStyle name="常规 5 2 3 5 2 3 5" xfId="5996"/>
    <cellStyle name="适中 10 5" xfId="5997"/>
    <cellStyle name="60% - 着色 5 2 3 4 5" xfId="5998"/>
    <cellStyle name="适中 2 2 2" xfId="5999"/>
    <cellStyle name="强调文字颜色 1 14 6" xfId="6000"/>
    <cellStyle name="常规 4 2 2 5 4 2 3 4" xfId="6001"/>
    <cellStyle name="着色 5 4 4 2 2 3" xfId="6002"/>
    <cellStyle name="强调文字颜色 1 14" xfId="6003"/>
    <cellStyle name="强调文字颜色 6 6 2 2 2" xfId="6004"/>
    <cellStyle name="常规 2 5 3 3 2 4" xfId="6005"/>
    <cellStyle name="60% - 着色 5 6 5" xfId="6006"/>
    <cellStyle name="常规 3 2 4 2 3 2 2 4" xfId="6007"/>
    <cellStyle name="40% - 着色 5 8 2 3" xfId="6008"/>
    <cellStyle name="强调文字颜色 1 10 7" xfId="6009"/>
    <cellStyle name="常规 2 5 4 2 2 2 2 3" xfId="6010"/>
    <cellStyle name="常规 6 2 3 4 3 2 2" xfId="6011"/>
    <cellStyle name="常规 6 2 9 2 3" xfId="6012"/>
    <cellStyle name="着色 4 3 4 5" xfId="6013"/>
    <cellStyle name="链接单元格 6 3 2" xfId="6014"/>
    <cellStyle name="常规 3 7 2 2 3 2 2" xfId="6015"/>
    <cellStyle name="链接单元格 6 2 2" xfId="6016"/>
    <cellStyle name="20% - 着色 6 2 4 4 3" xfId="6017"/>
    <cellStyle name="40% - 着色 2 4 4 3 4" xfId="6018"/>
    <cellStyle name="常规 385 3 2" xfId="6019"/>
    <cellStyle name="着色 5 2" xfId="6020"/>
    <cellStyle name="链接单元格 5 3 2" xfId="6021"/>
    <cellStyle name="20% - 着色 2 8 2 3" xfId="6022"/>
    <cellStyle name="常规 7 6 4" xfId="6023"/>
    <cellStyle name="常规 12 2 7 2 3 4" xfId="6024"/>
    <cellStyle name="常规 2 2 2 3 5 3 2 3 3" xfId="6025"/>
    <cellStyle name="60% - 着色 2 2 5 3 3 2 2" xfId="6026"/>
    <cellStyle name="常规 4 2 3 4 4" xfId="6027"/>
    <cellStyle name="着色 6 5 8" xfId="6028"/>
    <cellStyle name="常规 384 6" xfId="6029"/>
    <cellStyle name="常规 3 3 4 4 2 3 2" xfId="6030"/>
    <cellStyle name="常规 3 2 4 3 2 3 4" xfId="6031"/>
    <cellStyle name="40% - 着色 2 3 5 2 2 3" xfId="6032"/>
    <cellStyle name="20% - 强调文字颜色 2 2 2 2" xfId="6033"/>
    <cellStyle name="链接单元格 4 6" xfId="6034"/>
    <cellStyle name="常规 384 5" xfId="6035"/>
    <cellStyle name="常规 3 2 4 3 2 3 3" xfId="6036"/>
    <cellStyle name="常规 7 4 4 3 2 3 2 3" xfId="6037"/>
    <cellStyle name="40% - 着色 2 3 5 2 2 2" xfId="6038"/>
    <cellStyle name="链接单元格 4 5" xfId="6039"/>
    <cellStyle name="常规 3 2 4 3 2 3 2" xfId="6040"/>
    <cellStyle name="常规 3 4 2 4 6" xfId="6041"/>
    <cellStyle name="常规 7 4 4 3 2 3 2 2" xfId="6042"/>
    <cellStyle name="40% - 着色 1 3 4 2 2 3" xfId="6043"/>
    <cellStyle name="链接单元格 4 4" xfId="6044"/>
    <cellStyle name="链接单元格 4 3 2 2" xfId="6045"/>
    <cellStyle name="链接单元格 3 3 3" xfId="6046"/>
    <cellStyle name="着色 3 2 3 3 2 3 2 3" xfId="6047"/>
    <cellStyle name="链接单元格 3 2 3" xfId="6048"/>
    <cellStyle name="链接单元格 3 2 2 2" xfId="6049"/>
    <cellStyle name="常规 3 6 4 2 4" xfId="6050"/>
    <cellStyle name="常规 6 3 8 2 3 2 3" xfId="6051"/>
    <cellStyle name="着色 6 2 3 3 2 2 3" xfId="6052"/>
    <cellStyle name="着色 5 2 4 5 2 3" xfId="6053"/>
    <cellStyle name="链接单元格 2 3 3" xfId="6054"/>
    <cellStyle name="常规 3 6 4 2 3 3" xfId="6055"/>
    <cellStyle name="着色 5 2 4 5 2 2 3" xfId="6056"/>
    <cellStyle name="20% - 强调文字颜色 6 2" xfId="6057"/>
    <cellStyle name="链接单元格 2 3 2 3" xfId="6058"/>
    <cellStyle name="着色 1 3 3 2 2 3" xfId="6059"/>
    <cellStyle name="常规 3 6 4 2 3 2" xfId="6060"/>
    <cellStyle name="着色 5 2 4 5 2 2 2" xfId="6061"/>
    <cellStyle name="常规 5 2 4 10" xfId="6062"/>
    <cellStyle name="链接单元格 2 3 2 2" xfId="6063"/>
    <cellStyle name="计算 10 5" xfId="6064"/>
    <cellStyle name="链接单元格 19 2 3" xfId="6065"/>
    <cellStyle name="链接单元格 19 2 2" xfId="6066"/>
    <cellStyle name="常规 3 8 3 2 3 2" xfId="6067"/>
    <cellStyle name="常规 7 4 6 4" xfId="6068"/>
    <cellStyle name="常规 6 3 2 4 2 2 2" xfId="6069"/>
    <cellStyle name="链接单元格 19" xfId="6070"/>
    <cellStyle name="着色 3 2 2 6 2 2" xfId="6071"/>
    <cellStyle name="常规 4 2 4 9 4" xfId="6072"/>
    <cellStyle name="链接单元格 18 3" xfId="6073"/>
    <cellStyle name="常规 7 4 6 3 2 3" xfId="6074"/>
    <cellStyle name="常规 4 2 2 2 5 3 2 5" xfId="6075"/>
    <cellStyle name="常规 3 2 3 9 3 5" xfId="6076"/>
    <cellStyle name="强调文字颜色 6 3 7" xfId="6077"/>
    <cellStyle name="常规 2 2 9 2 2" xfId="6078"/>
    <cellStyle name="链接单元格 18 2 3" xfId="6079"/>
    <cellStyle name="常规 4 2 4 9 3" xfId="6080"/>
    <cellStyle name="链接单元格 18 2" xfId="6081"/>
    <cellStyle name="常规 7 4 6 3 2" xfId="6082"/>
    <cellStyle name="链接单元格 18" xfId="6083"/>
    <cellStyle name="常规 6 2 2 3 2 2 3" xfId="6084"/>
    <cellStyle name="常规 6 3 3 3 3 4" xfId="6085"/>
    <cellStyle name="常规 7 3 4 3 3 2" xfId="6086"/>
    <cellStyle name="常规 4 2 4 8 4" xfId="6087"/>
    <cellStyle name="链接单元格 17 3" xfId="6088"/>
    <cellStyle name="链接单元格 17" xfId="6089"/>
    <cellStyle name="常规 6 2 2 3 2 2 2" xfId="6090"/>
    <cellStyle name="常规 7 3 4 3 2 3" xfId="6091"/>
    <cellStyle name="常规 8 9 5" xfId="6092"/>
    <cellStyle name="常规 4 2 4 7 5" xfId="6093"/>
    <cellStyle name="链接单元格 16 4" xfId="6094"/>
    <cellStyle name="常规 8 9 3 3" xfId="6095"/>
    <cellStyle name="强调文字颜色 4 3 7" xfId="6096"/>
    <cellStyle name="常规 3 2 3 7 3 5" xfId="6097"/>
    <cellStyle name="常规 2 2 7 2 2" xfId="6098"/>
    <cellStyle name="常规 4 2 4 7 3 3" xfId="6099"/>
    <cellStyle name="链接单元格 16 2 3" xfId="6100"/>
    <cellStyle name="常规 3 9 2 2 4 3" xfId="6101"/>
    <cellStyle name="汇总 3 2" xfId="6102"/>
    <cellStyle name="常规 3 2 3 4 4 3 4" xfId="6103"/>
    <cellStyle name="60% - 强调文字颜色 5 10 7" xfId="6104"/>
    <cellStyle name="链接单元格 16" xfId="6105"/>
    <cellStyle name="常规 4 2 4 6 3" xfId="6106"/>
    <cellStyle name="链接单元格 15 2" xfId="6107"/>
    <cellStyle name="常规 2 3 4 3 3 2 2 3" xfId="6108"/>
    <cellStyle name="常规 3 2 3 5 3 4 2" xfId="6109"/>
    <cellStyle name="常规 8 7 3 2 2" xfId="6110"/>
    <cellStyle name="常规 4 2 4 5 3 2 2" xfId="6111"/>
    <cellStyle name="链接单元格 14 2 2 2" xfId="6112"/>
    <cellStyle name="常规 4 2 4 5 3 2" xfId="6113"/>
    <cellStyle name="链接单元格 14 2 2" xfId="6114"/>
    <cellStyle name="常规 4 2 4 4 4 3" xfId="6115"/>
    <cellStyle name="链接单元格 13 3 3" xfId="6116"/>
    <cellStyle name="常规 8 6 3 2 2" xfId="6117"/>
    <cellStyle name="常规 4 2 4 4 3 2 2" xfId="6118"/>
    <cellStyle name="链接单元格 13 2 2 2" xfId="6119"/>
    <cellStyle name="链接单元格 9 3 4" xfId="6120"/>
    <cellStyle name="常规 4 6 2 3 4" xfId="6121"/>
    <cellStyle name="常规 3 2 3 2 3 6" xfId="6122"/>
    <cellStyle name="常规 2 2 2 2 3" xfId="6123"/>
    <cellStyle name="着色 3 2 4 5 2 3 2" xfId="6124"/>
    <cellStyle name="常规 4 2 4 2 3 4" xfId="6125"/>
    <cellStyle name="60% - 强调文字颜色 5 10 2 2 4" xfId="6126"/>
    <cellStyle name="链接单元格 11 2 4" xfId="6127"/>
    <cellStyle name="着色 1 4 3 2 4" xfId="6128"/>
    <cellStyle name="常规 4 2 2 6 4 2" xfId="6129"/>
    <cellStyle name="常规 6 8 4 2" xfId="6130"/>
    <cellStyle name="常规 2 3 3 5 7" xfId="6131"/>
    <cellStyle name="常规 8 4 3 2 3" xfId="6132"/>
    <cellStyle name="常规 3 2 3 2 3 4 3" xfId="6133"/>
    <cellStyle name="链接单元格 11 2 2 3" xfId="6134"/>
    <cellStyle name="常规 4 2 4 2 3 2 3" xfId="6135"/>
    <cellStyle name="着色 3 2 4 5 2 2" xfId="6136"/>
    <cellStyle name="20% - 着色 5 9 3 2 3" xfId="6137"/>
    <cellStyle name="常规 5 2 5 2 2" xfId="6138"/>
    <cellStyle name="着色 2 2 3 5 2 4" xfId="6139"/>
    <cellStyle name="警告文本 9 4" xfId="6140"/>
    <cellStyle name="常规 5 4 2 5 2 2 4" xfId="6141"/>
    <cellStyle name="计算 17 2 2" xfId="6142"/>
    <cellStyle name="着色 2 2 3 5 2 3 4" xfId="6143"/>
    <cellStyle name="警告文本 9 3 4" xfId="6144"/>
    <cellStyle name="60% - 强调文字颜色 4 6 2 2 4" xfId="6145"/>
    <cellStyle name="解释性文本 9 3" xfId="6146"/>
    <cellStyle name="着色 2 2 3 5 2 3" xfId="6147"/>
    <cellStyle name="警告文本 9 3" xfId="6148"/>
    <cellStyle name="常规 4 2 2 3 6 2" xfId="6149"/>
    <cellStyle name="常规 3 2 4 3 5 2 3 5" xfId="6150"/>
    <cellStyle name="常规 6 2 2 2 3 2 2" xfId="6151"/>
    <cellStyle name="警告文本 9 2 2 3" xfId="6152"/>
    <cellStyle name="着色 2 2 4 4 2 3 4" xfId="6153"/>
    <cellStyle name="常规 7 4 9 3 4" xfId="6154"/>
    <cellStyle name="常规 2 2 5 4 2 2 2" xfId="6155"/>
    <cellStyle name="60% - 着色 5 2 5 6 2" xfId="6156"/>
    <cellStyle name="计算 2 6 2" xfId="6157"/>
    <cellStyle name="警告文本 8 3 2 2" xfId="6158"/>
    <cellStyle name="常规 10 4 3 4" xfId="6159"/>
    <cellStyle name="常规 7 3 3 6 5" xfId="6160"/>
    <cellStyle name="常规 6 3 5 2 3 2 3" xfId="6161"/>
    <cellStyle name="警告文本 8 2 3" xfId="6162"/>
    <cellStyle name="常规 7 3 9 3 4" xfId="6163"/>
    <cellStyle name="常规 2 2 5 3 2 2 2" xfId="6164"/>
    <cellStyle name="常规 4 2 2 3 8 2 2 3" xfId="6165"/>
    <cellStyle name="着色 2 2 4 3 2 3 4" xfId="6166"/>
    <cellStyle name="警告文本 8 2 2 3" xfId="6167"/>
    <cellStyle name="常规 4 2 2 3 8 2 2 2" xfId="6168"/>
    <cellStyle name="警告文本 8 2 2 2" xfId="6169"/>
    <cellStyle name="着色 2 2 4 3 2 3 3" xfId="6170"/>
    <cellStyle name="常规 4 2 2 3 7 3 4" xfId="6171"/>
    <cellStyle name="常规 3 9 2 3" xfId="6172"/>
    <cellStyle name="警告文本 7 3 4" xfId="6173"/>
    <cellStyle name="常规 6 2 4 4 3 4" xfId="6174"/>
    <cellStyle name="常规 10 3 3 4" xfId="6175"/>
    <cellStyle name="强调文字颜色 4 11 2 2 4" xfId="6176"/>
    <cellStyle name="常规 7 3 2 6 5" xfId="6177"/>
    <cellStyle name="常规 6 3 5 2 2 2 3" xfId="6178"/>
    <cellStyle name="警告文本 7 2 3" xfId="6179"/>
    <cellStyle name="常规 6 3 5 2 2 2 2" xfId="6180"/>
    <cellStyle name="常规 7 3 2 6 4" xfId="6181"/>
    <cellStyle name="常规 5 2 3 4 3 5" xfId="6182"/>
    <cellStyle name="常规 6 2 4 4 3 3" xfId="6183"/>
    <cellStyle name="常规 10 3 3 3" xfId="6184"/>
    <cellStyle name="强调文字颜色 4 11 2 2 3" xfId="6185"/>
    <cellStyle name="汇总 10 2 2 3" xfId="6186"/>
    <cellStyle name="警告文本 7 2 2" xfId="6187"/>
    <cellStyle name="常规 6 5 7" xfId="6188"/>
    <cellStyle name="40% - 着色 6 4 2 2" xfId="6189"/>
    <cellStyle name="常规 4 2 2 3 7" xfId="6190"/>
    <cellStyle name="警告文本 7" xfId="6191"/>
    <cellStyle name="常规 6 2 2 2 3 3" xfId="6192"/>
    <cellStyle name="好 9 3 2 3" xfId="6193"/>
    <cellStyle name="常规 12 3 4 4" xfId="6194"/>
    <cellStyle name="强调文字颜色 2 12 4" xfId="6195"/>
    <cellStyle name="常规 2 2 7 5 2 3" xfId="6196"/>
    <cellStyle name="警告文本 6 2 2" xfId="6197"/>
    <cellStyle name="40% - 着色 3 8 2 3 2 3" xfId="6198"/>
    <cellStyle name="常规 4 2 2 3 6" xfId="6199"/>
    <cellStyle name="常规 6 5 6" xfId="6200"/>
    <cellStyle name="警告文本 6" xfId="6201"/>
    <cellStyle name="常规 6 2 2 2 3 2" xfId="6202"/>
    <cellStyle name="警告文本 5 2 4" xfId="6203"/>
    <cellStyle name="常规 5 4 4 5 2 2" xfId="6204"/>
    <cellStyle name="常规 2 2 11 2 2" xfId="6205"/>
    <cellStyle name="着色 2 6" xfId="6206"/>
    <cellStyle name="常规 7 3 2 2 3 2 3" xfId="6207"/>
    <cellStyle name="常规 2 2 7 4 2 5" xfId="6208"/>
    <cellStyle name="着色 2 5" xfId="6209"/>
    <cellStyle name="警告文本 5 2 3" xfId="6210"/>
    <cellStyle name="常规 4 2 2 2 3 7" xfId="6211"/>
    <cellStyle name="常规 6 2 4 2 3 3" xfId="6212"/>
    <cellStyle name="警告文本 5 2 2" xfId="6213"/>
    <cellStyle name="常规 4 2 2 3 5 2" xfId="6214"/>
    <cellStyle name="汇总 9 2 2 3" xfId="6215"/>
    <cellStyle name="警告文本 5 2" xfId="6216"/>
    <cellStyle name="常规 4 4 3 5 2" xfId="6217"/>
    <cellStyle name="常规 6 5 5" xfId="6218"/>
    <cellStyle name="常规 5 3 3 5 2 2 4" xfId="6219"/>
    <cellStyle name="常规 4 4 3 5" xfId="6220"/>
    <cellStyle name="警告文本 5" xfId="6221"/>
    <cellStyle name="常规 384 2 5" xfId="6222"/>
    <cellStyle name="常规 8 3 3 2 2 2 2" xfId="6223"/>
    <cellStyle name="20% - 着色 4 8 2 3 3" xfId="6224"/>
    <cellStyle name="警告文本 4 4 3" xfId="6225"/>
    <cellStyle name="强调文字颜色 6 4 2" xfId="6226"/>
    <cellStyle name="60% - 着色 4 2 5 3 2 3 2 2" xfId="6227"/>
    <cellStyle name="常规 6 5 3 3 4" xfId="6228"/>
    <cellStyle name="常规 4 3 2 4 3 3 2" xfId="6229"/>
    <cellStyle name="20% - 着色 1 4 5 2 3 2 2" xfId="6230"/>
    <cellStyle name="着色 2 4 6 3" xfId="6231"/>
    <cellStyle name="常规 4 4 3 3 3 4" xfId="6232"/>
    <cellStyle name="常规 2 2 7 2 3 5" xfId="6233"/>
    <cellStyle name="常规 5 4 4 3 3 2" xfId="6234"/>
    <cellStyle name="警告文本 3 3 4" xfId="6235"/>
    <cellStyle name="常规 4 2 2 3 3 3" xfId="6236"/>
    <cellStyle name="警告文本 3 3" xfId="6237"/>
    <cellStyle name="常规 4 4 3 3 3" xfId="6238"/>
    <cellStyle name="常规 5 3 3 5 2 2 2 3" xfId="6239"/>
    <cellStyle name="常规 6 2 4 3 2 3 3" xfId="6240"/>
    <cellStyle name="常规 3 4 6 2" xfId="6241"/>
    <cellStyle name="20% - 强调文字颜色 2 10 3 2 2" xfId="6242"/>
    <cellStyle name="警告文本 2 7 3" xfId="6243"/>
    <cellStyle name="警告文本 2 7 2" xfId="6244"/>
    <cellStyle name="常规 6 2 4 3 2 3 2" xfId="6245"/>
    <cellStyle name="常规 10 2 2 2" xfId="6246"/>
    <cellStyle name="常规 6 2 4 3 2 2" xfId="6247"/>
    <cellStyle name="常规 4 2 2 3 2 6" xfId="6248"/>
    <cellStyle name="常规 5 2 3 3 2 4" xfId="6249"/>
    <cellStyle name="20% - 着色 2 2 8 2 3" xfId="6250"/>
    <cellStyle name="60% - 着色 1 2 4 5 3 2 4" xfId="6251"/>
    <cellStyle name="输入 4 2 2 3" xfId="6252"/>
    <cellStyle name="警告文本 2 6" xfId="6253"/>
    <cellStyle name="着色 6 2 5 5 3" xfId="6254"/>
    <cellStyle name="常规 2 2 4 3 3 3 2" xfId="6255"/>
    <cellStyle name="常规 4 2 2 3 2 3 2 3" xfId="6256"/>
    <cellStyle name="常规 3 3 5 2 2 6" xfId="6257"/>
    <cellStyle name="常规 5 3 7 2 2 2" xfId="6258"/>
    <cellStyle name="常规 4 3 6 2 2 4" xfId="6259"/>
    <cellStyle name="常规 6 5 2 3 2 3" xfId="6260"/>
    <cellStyle name="警告文本 2 3 2 3" xfId="6261"/>
    <cellStyle name="常规 4 3 6 2 2 3" xfId="6262"/>
    <cellStyle name="常规 6 5 2 3 2 2" xfId="6263"/>
    <cellStyle name="常规 3 3 5 2 2 5" xfId="6264"/>
    <cellStyle name="常规 4 2 2 3 2 3 2 2" xfId="6265"/>
    <cellStyle name="警告文本 2 3 2 2" xfId="6266"/>
    <cellStyle name="常规 5 8 2 2 3" xfId="6267"/>
    <cellStyle name="常规 7 11 2 2" xfId="6268"/>
    <cellStyle name="常规 13 4 2 2 2 3" xfId="6269"/>
    <cellStyle name="常规 4 2 2 3 2" xfId="6270"/>
    <cellStyle name="常规 6 5 2" xfId="6271"/>
    <cellStyle name="常规 4 4 3 2" xfId="6272"/>
    <cellStyle name="警告文本 2" xfId="6273"/>
    <cellStyle name="着色 5 4 6" xfId="6274"/>
    <cellStyle name="常规 5 2 3 4 2 2 3" xfId="6275"/>
    <cellStyle name="标题 4 15 4" xfId="6276"/>
    <cellStyle name="着色 5 2 2 2 5" xfId="6277"/>
    <cellStyle name="常规 3 4 5 4 4 2" xfId="6278"/>
    <cellStyle name="20% - 着色 6 5 3 3 3" xfId="6279"/>
    <cellStyle name="标题 3 10 3 4" xfId="6280"/>
    <cellStyle name="警告文本 17 3" xfId="6281"/>
    <cellStyle name="20% - 着色 6 4 2 3 2 2" xfId="6282"/>
    <cellStyle name="常规 2 3 3 2 4 3 4" xfId="6283"/>
    <cellStyle name="常规 9 3 5 4" xfId="6284"/>
    <cellStyle name="标题 3 10 3 3" xfId="6285"/>
    <cellStyle name="40% - 着色 2 7 3 2 3" xfId="6286"/>
    <cellStyle name="20% - 着色 6 5 3 3 2" xfId="6287"/>
    <cellStyle name="警告文本 17 2" xfId="6288"/>
    <cellStyle name="常规 2 4 4 4 4 3" xfId="6289"/>
    <cellStyle name="着色 5 2 2 2 4" xfId="6290"/>
    <cellStyle name="常规 3 4 5 4 3 2" xfId="6291"/>
    <cellStyle name="标题 3 10 2 4" xfId="6292"/>
    <cellStyle name="20% - 着色 6 5 3 2 3" xfId="6293"/>
    <cellStyle name="警告文本 16 3" xfId="6294"/>
    <cellStyle name="标题 3 10 2 3" xfId="6295"/>
    <cellStyle name="20% - 着色 6 5 3 2 2" xfId="6296"/>
    <cellStyle name="警告文本 16 2" xfId="6297"/>
    <cellStyle name="常规 8 2 5 3 2" xfId="6298"/>
    <cellStyle name="警告文本 14 4" xfId="6299"/>
    <cellStyle name="警告文本 14 3" xfId="6300"/>
    <cellStyle name="着色 2 2 7 2 3" xfId="6301"/>
    <cellStyle name="警告文本 14" xfId="6302"/>
    <cellStyle name="计算 11 3 2" xfId="6303"/>
    <cellStyle name="警告文本 13 4" xfId="6304"/>
    <cellStyle name="常规 3 2 3 3 6 2 2" xfId="6305"/>
    <cellStyle name="警告文本 13 2 4" xfId="6306"/>
    <cellStyle name="20% - 强调文字颜色 6 14 3 2" xfId="6307"/>
    <cellStyle name="着色 2 2 6 2 3" xfId="6308"/>
    <cellStyle name="警告文本 13 2" xfId="6309"/>
    <cellStyle name="差 6 3 4" xfId="6310"/>
    <cellStyle name="警告文本 13" xfId="6311"/>
    <cellStyle name="解释性文本 9 3 4" xfId="6312"/>
    <cellStyle name="警告文本 12 5" xfId="6313"/>
    <cellStyle name="常规 5 2 4 5 3 5" xfId="6314"/>
    <cellStyle name="常规 7 4 3 6 4" xfId="6315"/>
    <cellStyle name="常规 6 3 5 3 3 2 2" xfId="6316"/>
    <cellStyle name="强调文字颜色 5 19 4" xfId="6317"/>
    <cellStyle name="20% - 着色 2 2 5 5 2 3 3" xfId="6318"/>
    <cellStyle name="警告文本 12 2" xfId="6319"/>
    <cellStyle name="差 6 3 3" xfId="6320"/>
    <cellStyle name="常规 2 2 4 5 2 2 2 3" xfId="6321"/>
    <cellStyle name="警告文本 12" xfId="6322"/>
    <cellStyle name="解释性文本 9 3 3" xfId="6323"/>
    <cellStyle name="常规 2 3 3 2 3 2 2 3" xfId="6324"/>
    <cellStyle name="计算 9 3" xfId="6325"/>
    <cellStyle name="常规 3 2 4 5 5 2 3 2 2" xfId="6326"/>
    <cellStyle name="常规 9 2 4 2 3" xfId="6327"/>
    <cellStyle name="20% - 强调文字颜色 6 2 3 2 2" xfId="6328"/>
    <cellStyle name="注释 9 2 3" xfId="6329"/>
    <cellStyle name="常规 5 2 7 4 2" xfId="6330"/>
    <cellStyle name="20% - 强调文字颜色 6 12 3 3" xfId="6331"/>
    <cellStyle name="着色 2 2 4 2 4" xfId="6332"/>
    <cellStyle name="差 6 3 2" xfId="6333"/>
    <cellStyle name="常规 2 2 4 5 2 2 2 2" xfId="6334"/>
    <cellStyle name="警告文本 11" xfId="6335"/>
    <cellStyle name="解释性文本 9 4 2" xfId="6336"/>
    <cellStyle name="常规 6 3 5 3 2 3" xfId="6337"/>
    <cellStyle name="解释性文本 9 2 4" xfId="6338"/>
    <cellStyle name="常规 6 3 5 3 2 2" xfId="6339"/>
    <cellStyle name="解释性文本 9 2 3" xfId="6340"/>
    <cellStyle name="常规 3 4 3 4 2 2 5" xfId="6341"/>
    <cellStyle name="解释性文本 8 3 2 3" xfId="6342"/>
    <cellStyle name="解释性文本 8 3 2" xfId="6343"/>
    <cellStyle name="常规 6 3 5 2 2 2" xfId="6344"/>
    <cellStyle name="常规 5 3 4 2 2 4" xfId="6345"/>
    <cellStyle name="常规 4 2 2 3 7 2" xfId="6346"/>
    <cellStyle name="解释性文本 8 2 3" xfId="6347"/>
    <cellStyle name="警告文本 7 2" xfId="6348"/>
    <cellStyle name="着色 4 2 2 4 5" xfId="6349"/>
    <cellStyle name="解释性文本 8" xfId="6350"/>
    <cellStyle name="常规 4 2 2 2 8 2" xfId="6351"/>
    <cellStyle name="解释性文本 7 3 3" xfId="6352"/>
    <cellStyle name="常规 2 5 2 4 2 5" xfId="6353"/>
    <cellStyle name="强调文字颜色 6 5 3 2 3" xfId="6354"/>
    <cellStyle name="解释性文本 7 3 2" xfId="6355"/>
    <cellStyle name="强调文字颜色 6 5 3 2 2" xfId="6356"/>
    <cellStyle name="常规 2 5 2 4 2 4" xfId="6357"/>
    <cellStyle name="常规 9 5 3 2 3 2 3" xfId="6358"/>
    <cellStyle name="常规 4 2 2 2 7 2" xfId="6359"/>
    <cellStyle name="常规 7 4 7 2 3 2 2" xfId="6360"/>
    <cellStyle name="解释性文本 7 2 3" xfId="6361"/>
    <cellStyle name="常规 6 2 2 2 2 3 2" xfId="6362"/>
    <cellStyle name="解释性文本 7 2 2" xfId="6363"/>
    <cellStyle name="常规 6 2 2 5 2 3" xfId="6364"/>
    <cellStyle name="解释性文本 6 3 2 2" xfId="6365"/>
    <cellStyle name="常规 3 4 3 2 2 2 4" xfId="6366"/>
    <cellStyle name="常规 2 5 2 3 2 4 2" xfId="6367"/>
    <cellStyle name="检查单元格 7 2 4" xfId="6368"/>
    <cellStyle name="解释性文本 6 3 2" xfId="6369"/>
    <cellStyle name="强调文字颜色 6 5 2 2 2" xfId="6370"/>
    <cellStyle name="常规 2 5 2 3 2 4" xfId="6371"/>
    <cellStyle name="解释性文本 6 3" xfId="6372"/>
    <cellStyle name="着色 4 2 2 4 3 3" xfId="6373"/>
    <cellStyle name="常规 3 5 3 3 2" xfId="6374"/>
    <cellStyle name="常规 6 3 7 3" xfId="6375"/>
    <cellStyle name="好 5 3 2" xfId="6376"/>
    <cellStyle name="常规 3 2 2 4 3 3 2" xfId="6377"/>
    <cellStyle name="解释性文本 6 2 4" xfId="6378"/>
    <cellStyle name="着色 4 2 2 4 3 2 3" xfId="6379"/>
    <cellStyle name="解释性文本 6 2 3" xfId="6380"/>
    <cellStyle name="常规 6 2 2 4 2 4" xfId="6381"/>
    <cellStyle name="解释性文本 6 2 2 3" xfId="6382"/>
    <cellStyle name="常规 6 3 2 4 2 3 2 3" xfId="6383"/>
    <cellStyle name="着色 4 2 2 4 3 2 2" xfId="6384"/>
    <cellStyle name="解释性文本 6 2 2" xfId="6385"/>
    <cellStyle name="着色 1 2 5 4" xfId="6386"/>
    <cellStyle name="40% - 强调文字颜色 4 3 2 2" xfId="6387"/>
    <cellStyle name="解释性文本 2 9" xfId="6388"/>
    <cellStyle name="着色 5 3 5 2 5" xfId="6389"/>
    <cellStyle name="着色 6 5 3 2 2 2" xfId="6390"/>
    <cellStyle name="常规 8 3 8 4 3" xfId="6391"/>
    <cellStyle name="60% - 强调文字颜色 1 16 2 3" xfId="6392"/>
    <cellStyle name="60% - 着色 6 2 7 5" xfId="6393"/>
    <cellStyle name="常规 5 4 5 5 2 2 3" xfId="6394"/>
    <cellStyle name="40% - 强调文字颜色 1 4 3 3" xfId="6395"/>
    <cellStyle name="解释性文本 2 7 2" xfId="6396"/>
    <cellStyle name="着色 5 3 5 2 3 2" xfId="6397"/>
    <cellStyle name="常规 8 10 2 3" xfId="6398"/>
    <cellStyle name="解释性文本 2 6 2" xfId="6399"/>
    <cellStyle name="40% - 着色 2 2 8 2 3 2 2" xfId="6400"/>
    <cellStyle name="60% - 着色 2 3 5 3 2 4" xfId="6401"/>
    <cellStyle name="40% - 强调文字颜色 2 3 2 3" xfId="6402"/>
    <cellStyle name="解释性文本 2" xfId="6403"/>
    <cellStyle name="解释性文本 18 2 3" xfId="6404"/>
    <cellStyle name="解释性文本 18 2 2" xfId="6405"/>
    <cellStyle name="好 9 2 4" xfId="6406"/>
    <cellStyle name="输入 19 2" xfId="6407"/>
    <cellStyle name="常规 9 4 2 2 3 2 2" xfId="6408"/>
    <cellStyle name="计算 4 4" xfId="6409"/>
    <cellStyle name="常规 5 3 5 3 2 2 4" xfId="6410"/>
    <cellStyle name="40% - 着色 4 2 2 5 3 2 2" xfId="6411"/>
    <cellStyle name="常规 8 3 3 2" xfId="6412"/>
    <cellStyle name="常规 5 4 5 4 2 2 2" xfId="6413"/>
    <cellStyle name="链接单元格 10 2 2" xfId="6414"/>
    <cellStyle name="着色 4 3 3 2 3 3" xfId="6415"/>
    <cellStyle name="注释 7 3 2 2" xfId="6416"/>
    <cellStyle name="解释性文本 17 2 3" xfId="6417"/>
    <cellStyle name="着色 3 2 3 4 2 3 2 3" xfId="6418"/>
    <cellStyle name="好 9 2 3" xfId="6419"/>
    <cellStyle name="着色 4 3 3 2 3 2" xfId="6420"/>
    <cellStyle name="解释性文本 17 2 2" xfId="6421"/>
    <cellStyle name="着色 3 2 3 4 2 3 2 2" xfId="6422"/>
    <cellStyle name="着色 4 3 3 2 3" xfId="6423"/>
    <cellStyle name="常规 5 3 8 2 4 3" xfId="6424"/>
    <cellStyle name="着色 5 2 3 3 3 3" xfId="6425"/>
    <cellStyle name="标题 1 14" xfId="6426"/>
    <cellStyle name="常规 3 5 2 3 4" xfId="6427"/>
    <cellStyle name="着色 3 2 3 4 2 3 2" xfId="6428"/>
    <cellStyle name="解释性文本 17 2" xfId="6429"/>
    <cellStyle name="常规 5 4 9 2 5" xfId="6430"/>
    <cellStyle name="着色 5 3 4 3 4" xfId="6431"/>
    <cellStyle name="解释性文本 14 5" xfId="6432"/>
    <cellStyle name="好 10 2 2 3" xfId="6433"/>
    <cellStyle name="40% - 着色 4 2 4 3 2 2 3" xfId="6434"/>
    <cellStyle name="常规 5 4 9 2 4" xfId="6435"/>
    <cellStyle name="着色 5 3 4 3 3" xfId="6436"/>
    <cellStyle name="常规 2 2 2 2" xfId="6437"/>
    <cellStyle name="解释性文本 14 4" xfId="6438"/>
    <cellStyle name="好 10 2 2 2" xfId="6439"/>
    <cellStyle name="解释性文本 14 3 3" xfId="6440"/>
    <cellStyle name="警告文本 9 4 2" xfId="6441"/>
    <cellStyle name="常规 3 2 3 2 2 6" xfId="6442"/>
    <cellStyle name="着色 3 2 4 5 2 2 2" xfId="6443"/>
    <cellStyle name="常规 5 2 5 2 2 2" xfId="6444"/>
    <cellStyle name="常规 8 4 2 4" xfId="6445"/>
    <cellStyle name="常规 5 4 9 2 3 3" xfId="6446"/>
    <cellStyle name="着色 5 3 4 3 2 3" xfId="6447"/>
    <cellStyle name="链接单元格 9 2 4" xfId="6448"/>
    <cellStyle name="常规 4 6 2 2 4" xfId="6449"/>
    <cellStyle name="汇总 10 3 4" xfId="6450"/>
    <cellStyle name="解释性文本 13 3" xfId="6451"/>
    <cellStyle name="常规 4 2 2 2 3 2 2 2" xfId="6452"/>
    <cellStyle name="常规 5 4 2 2 2 4" xfId="6453"/>
    <cellStyle name="着色 6 5 2 3 2 3" xfId="6454"/>
    <cellStyle name="常规 4 4 2 3 2 2 2" xfId="6455"/>
    <cellStyle name="常规 2 2 6 2 2 3 2" xfId="6456"/>
    <cellStyle name="常规 8 2 2 4 2 3 2 2" xfId="6457"/>
    <cellStyle name="汇总 8 3 4" xfId="6458"/>
    <cellStyle name="警告文本 8 3 3" xfId="6459"/>
    <cellStyle name="解释性文本 13 2 4" xfId="6460"/>
    <cellStyle name="汇总 8 3 2 2" xfId="6461"/>
    <cellStyle name="常规 8 2 3 3 2 4 3" xfId="6462"/>
    <cellStyle name="着色 2 2 4 3 3 2 3" xfId="6463"/>
    <cellStyle name="解释性文本 13 2 2 2" xfId="6464"/>
    <cellStyle name="常规 3 2 2 4 5 3 2 3" xfId="6465"/>
    <cellStyle name="好 7 3 2 3" xfId="6466"/>
    <cellStyle name="常规 3 9 2 2" xfId="6467"/>
    <cellStyle name="常规 4 2 2 3 7 3 3" xfId="6468"/>
    <cellStyle name="解释性文本 12 2 4" xfId="6469"/>
    <cellStyle name="警告文本 7 3 3" xfId="6470"/>
    <cellStyle name="解释性文本 12 2 3" xfId="6471"/>
    <cellStyle name="警告文本 7 3 2" xfId="6472"/>
    <cellStyle name="着色 2 2 4 2 3 2 3" xfId="6473"/>
    <cellStyle name="解释性文本 12 2 2 2" xfId="6474"/>
    <cellStyle name="常规 384 4 4" xfId="6475"/>
    <cellStyle name="汇总 6 3 2 2" xfId="6476"/>
    <cellStyle name="计算 8 2 2 3" xfId="6477"/>
    <cellStyle name="常规 12 6 4 3 3" xfId="6478"/>
    <cellStyle name="20% - 着色 6 2 3 5 5" xfId="6479"/>
    <cellStyle name="解释性文本 11 2 2 2" xfId="6480"/>
    <cellStyle name="常规 2 2 7 4 3 4" xfId="6481"/>
    <cellStyle name="着色 3 5" xfId="6482"/>
    <cellStyle name="解释性文本 10 2 4" xfId="6483"/>
    <cellStyle name="警告文本 5 3 3" xfId="6484"/>
    <cellStyle name="解释性文本 10 2 2 3" xfId="6485"/>
    <cellStyle name="60% - 着色 6 4 5 3 2 4" xfId="6486"/>
    <cellStyle name="强调文字颜色 6 8 2 5" xfId="6487"/>
    <cellStyle name="常规 12 5 4 3 3" xfId="6488"/>
    <cellStyle name="计算 7 2 2 3" xfId="6489"/>
    <cellStyle name="汇总 5 3 2 2" xfId="6490"/>
    <cellStyle name="解释性文本 10 2 2 2" xfId="6491"/>
    <cellStyle name="常规 16 3 2 3" xfId="6492"/>
    <cellStyle name="常规 2 2 2 5 4 2 2" xfId="6493"/>
    <cellStyle name="常规 7 4 5 5 2 4" xfId="6494"/>
    <cellStyle name="强调文字颜色 2 4 2 2" xfId="6495"/>
    <cellStyle name="常规 4 3 3 2 4 3" xfId="6496"/>
    <cellStyle name="检查单元格 9 3 2" xfId="6497"/>
    <cellStyle name="常规 2 6 2 2 2 2 2" xfId="6498"/>
    <cellStyle name="检查单元格 9 2 2" xfId="6499"/>
    <cellStyle name="常规 2 6 2 2 2 2" xfId="6500"/>
    <cellStyle name="检查单元格 9 2" xfId="6501"/>
    <cellStyle name="着色 4 2 3 4 2 2 2" xfId="6502"/>
    <cellStyle name="检查单元格 8 4" xfId="6503"/>
    <cellStyle name="检查单元格 8 2 3" xfId="6504"/>
    <cellStyle name="检查单元格 8 2 2" xfId="6505"/>
    <cellStyle name="着色 3 2 2 4 2 3 3" xfId="6506"/>
    <cellStyle name="检查单元格 7 5" xfId="6507"/>
    <cellStyle name="着色 3 2 2 4 2 3 2" xfId="6508"/>
    <cellStyle name="检查单元格 7 4" xfId="6509"/>
    <cellStyle name="检查单元格 7 2 3" xfId="6510"/>
    <cellStyle name="60% - 着色 6 6 3 4" xfId="6511"/>
    <cellStyle name="检查单元格 7 2 2 2" xfId="6512"/>
    <cellStyle name="着色 3 2 2 4 2 2 3" xfId="6513"/>
    <cellStyle name="检查单元格 6 5" xfId="6514"/>
    <cellStyle name="常规 7 4 5 2 3 4" xfId="6515"/>
    <cellStyle name="60% - 着色 6 5 5 3" xfId="6516"/>
    <cellStyle name="检查单元格 6 4 2" xfId="6517"/>
    <cellStyle name="常规 5 2 8 2 3 3" xfId="6518"/>
    <cellStyle name="常规 7 4 4 3 3 2" xfId="6519"/>
    <cellStyle name="常规 2 5 2 2 4" xfId="6520"/>
    <cellStyle name="常规 4 2 2 2 3 3 3 4" xfId="6521"/>
    <cellStyle name="着色 3 2 2 4 2 2 2" xfId="6522"/>
    <cellStyle name="检查单元格 6 4" xfId="6523"/>
    <cellStyle name="解释性文本 5 4 2" xfId="6524"/>
    <cellStyle name="常规 2 5 2 2 3 4" xfId="6525"/>
    <cellStyle name="着色 5 2 3 4 2 2 2" xfId="6526"/>
    <cellStyle name="常规 3 5 3 2 3 2" xfId="6527"/>
    <cellStyle name="着色 1 2 2 2 2 3" xfId="6528"/>
    <cellStyle name="60% - 着色 6 5 4 5" xfId="6529"/>
    <cellStyle name="检查单元格 6 3 4" xfId="6530"/>
    <cellStyle name="检查单元格 6 3 3" xfId="6531"/>
    <cellStyle name="60% - 着色 6 5 4 4" xfId="6532"/>
    <cellStyle name="常规 8 2 2 2 2 3 2 3" xfId="6533"/>
    <cellStyle name="60% - 着色 6 5 4 3" xfId="6534"/>
    <cellStyle name="检查单元格 6 3 2" xfId="6535"/>
    <cellStyle name="着色 1 4 6 2 3" xfId="6536"/>
    <cellStyle name="检查单元格 6 3" xfId="6537"/>
    <cellStyle name="常规 4 9 2 3 4" xfId="6538"/>
    <cellStyle name="60% - 着色 6 5 3 3 2" xfId="6539"/>
    <cellStyle name="检查单元格 6 2 2 2" xfId="6540"/>
    <cellStyle name="常规 4 3 2 2 3 3 4" xfId="6541"/>
    <cellStyle name="40% - 强调文字颜色 4 12 2 2 3" xfId="6542"/>
    <cellStyle name="常规 4 9 2 3 3" xfId="6543"/>
    <cellStyle name="着色 1 4 6 2 2" xfId="6544"/>
    <cellStyle name="检查单元格 6 2" xfId="6545"/>
    <cellStyle name="60% - 着色 6 4 5 4" xfId="6546"/>
    <cellStyle name="40% - 强调文字颜色 2 11 2 2 2" xfId="6547"/>
    <cellStyle name="检查单元格 5 4 3" xfId="6548"/>
    <cellStyle name="常规 4 3 4 4 4 2 4" xfId="6549"/>
    <cellStyle name="常规 8 5 4 2 6" xfId="6550"/>
    <cellStyle name="常规 11 6 3 2" xfId="6551"/>
    <cellStyle name="20% - 着色 5 2 5 3 2 3 3" xfId="6552"/>
    <cellStyle name="常规 7 4 5 6 3" xfId="6553"/>
    <cellStyle name="常规 4 2 2 2 3 3 2 3 4" xfId="6554"/>
    <cellStyle name="解释性文本 4 4 2" xfId="6555"/>
    <cellStyle name="常规 4 2 2 3 3 4 2 3 2" xfId="6556"/>
    <cellStyle name="60% - 着色 6 4 4 5" xfId="6557"/>
    <cellStyle name="检查单元格 5 3 4" xfId="6558"/>
    <cellStyle name="常规 7 4 11 3" xfId="6559"/>
    <cellStyle name="常规 4 2 2 2 3 3 2 3 3" xfId="6560"/>
    <cellStyle name="常规 5 2 8 2 2 2 3" xfId="6561"/>
    <cellStyle name="检查单元格 5 3 3" xfId="6562"/>
    <cellStyle name="60% - 着色 6 4 4 4" xfId="6563"/>
    <cellStyle name="20% - 着色 1 2 5 4 4" xfId="6564"/>
    <cellStyle name="60% - 着色 6 4 4 3 3" xfId="6565"/>
    <cellStyle name="检查单元格 5 3 2 3" xfId="6566"/>
    <cellStyle name="检查单元格 5 3 2 2" xfId="6567"/>
    <cellStyle name="着色 1 2 4 5 2 2 3" xfId="6568"/>
    <cellStyle name="常规 4 2 3 7 3 4" xfId="6569"/>
    <cellStyle name="常规 7 4 11 2" xfId="6570"/>
    <cellStyle name="常规 4 5 7 3 4" xfId="6571"/>
    <cellStyle name="检查单元格 5 3 2" xfId="6572"/>
    <cellStyle name="常规 3 2 3 3 4 3 5" xfId="6573"/>
    <cellStyle name="常规 4 2 2 2 3 3 2 3 2" xfId="6574"/>
    <cellStyle name="常规 6 3 3 2 2 3 4" xfId="6575"/>
    <cellStyle name="常规 5 2 8 2 2 2 2" xfId="6576"/>
    <cellStyle name="常规 6 4 3 3 2 3" xfId="6577"/>
    <cellStyle name="40% - 强调文字颜色 3 5 2 4" xfId="6578"/>
    <cellStyle name="常规 4 2 7 2 2 4" xfId="6579"/>
    <cellStyle name="常规 5 2 8 2 2 2" xfId="6580"/>
    <cellStyle name="常规 4 2 2 2 3 3 2 3" xfId="6581"/>
    <cellStyle name="常规 5 4 2 3 2 5" xfId="6582"/>
    <cellStyle name="检查单元格 5 3" xfId="6583"/>
    <cellStyle name="常规 7 4 10 3" xfId="6584"/>
    <cellStyle name="常规 4 5 7 2 5" xfId="6585"/>
    <cellStyle name="着色 4 4 2 3 4" xfId="6586"/>
    <cellStyle name="20% - 着色 5 2 5 3 2 2 2" xfId="6587"/>
    <cellStyle name="40% - 着色 1 4 5 2 3 2 2" xfId="6588"/>
    <cellStyle name="常规 4 3 3 10" xfId="6589"/>
    <cellStyle name="常规 7 9 2 5" xfId="6590"/>
    <cellStyle name="常规 7 4 5 5 2" xfId="6591"/>
    <cellStyle name="检查单元格 5 2 3" xfId="6592"/>
    <cellStyle name="60% - 着色 6 4 3 4" xfId="6593"/>
    <cellStyle name="常规 4 3 3 2 3 2" xfId="6594"/>
    <cellStyle name="着色 3 2 7 2 3 2" xfId="6595"/>
    <cellStyle name="20% - 着色 1 2 4 4 4" xfId="6596"/>
    <cellStyle name="60% - 着色 6 4 3 3 3" xfId="6597"/>
    <cellStyle name="检查单元格 5 2 2 3" xfId="6598"/>
    <cellStyle name="60% - 着色 6 4 3 3 2" xfId="6599"/>
    <cellStyle name="20% - 着色 1 2 4 4 3" xfId="6600"/>
    <cellStyle name="检查单元格 5 2 2 2" xfId="6601"/>
    <cellStyle name="常规 6 4 3 3 2 2" xfId="6602"/>
    <cellStyle name="常规 4 2 7 2 2 3" xfId="6603"/>
    <cellStyle name="40% - 强调文字颜色 3 5 2 3" xfId="6604"/>
    <cellStyle name="常规 3 2 6 2 2 5" xfId="6605"/>
    <cellStyle name="常规 4 2 2 2 3 3 2 2" xfId="6606"/>
    <cellStyle name="常规 5 4 2 3 2 4" xfId="6607"/>
    <cellStyle name="检查单元格 5 2" xfId="6608"/>
    <cellStyle name="常规 13 5 4 3 4" xfId="6609"/>
    <cellStyle name="输入 9 4 3" xfId="6610"/>
    <cellStyle name="常规 11 5 3 2" xfId="6611"/>
    <cellStyle name="常规 7 4 4 6 3" xfId="6612"/>
    <cellStyle name="60% - 着色 6 3 4 5" xfId="6613"/>
    <cellStyle name="检查单元格 4 3 4" xfId="6614"/>
    <cellStyle name="常规 7 4 4 6 2" xfId="6615"/>
    <cellStyle name="常规 5 4 10 5" xfId="6616"/>
    <cellStyle name="检查单元格 4 3 3" xfId="6617"/>
    <cellStyle name="60% - 着色 6 3 4 4" xfId="6618"/>
    <cellStyle name="检查单元格 4 3 2" xfId="6619"/>
    <cellStyle name="常规 3 2 3 3 3 3 5" xfId="6620"/>
    <cellStyle name="常规 3 2 3 3 3 2 6" xfId="6621"/>
    <cellStyle name="20% - 着色 6 3 4 2 3 2" xfId="6622"/>
    <cellStyle name="检查单元格 4 2 3" xfId="6623"/>
    <cellStyle name="60% - 着色 6 3 3 4" xfId="6624"/>
    <cellStyle name="20% - 着色 5 3 3 2 3 4" xfId="6625"/>
    <cellStyle name="检查单元格 3 4" xfId="6626"/>
    <cellStyle name="60% - 着色 6 2 4 5" xfId="6627"/>
    <cellStyle name="检查单元格 3 3 4" xfId="6628"/>
    <cellStyle name="常规 3 3 3 4 2 3 4" xfId="6629"/>
    <cellStyle name="60% - 着色 6 2 4 4" xfId="6630"/>
    <cellStyle name="检查单元格 3 3 3" xfId="6631"/>
    <cellStyle name="检查单元格 3 3 2" xfId="6632"/>
    <cellStyle name="检查单元格 3 2 3" xfId="6633"/>
    <cellStyle name="常规 3 3 3 4 2 2 4" xfId="6634"/>
    <cellStyle name="60% - 着色 6 2 3 4" xfId="6635"/>
    <cellStyle name="检查单元格 2 6 2" xfId="6636"/>
    <cellStyle name="常规 2 2 2 3 3 2 3 2" xfId="6637"/>
    <cellStyle name="常规 8 3 4 3 2 3 4" xfId="6638"/>
    <cellStyle name="检查单元格 2 4" xfId="6639"/>
    <cellStyle name="检查单元格 2 3 2" xfId="6640"/>
    <cellStyle name="检查单元格 2 2 3" xfId="6641"/>
    <cellStyle name="检查单元格 2 2 2" xfId="6642"/>
    <cellStyle name="着色 2 3 4 3 2 3" xfId="6643"/>
    <cellStyle name="常规 5 2 4 4" xfId="6644"/>
    <cellStyle name="着色 3 2 4 4 4" xfId="6645"/>
    <cellStyle name="常规 8 3 4 3 2 3" xfId="6646"/>
    <cellStyle name="检查单元格 2" xfId="6647"/>
    <cellStyle name="计算 16 4" xfId="6648"/>
    <cellStyle name="着色 3 2 3 2 2 3" xfId="6649"/>
    <cellStyle name="检查单元格 17" xfId="6650"/>
    <cellStyle name="常规 4 5 3 2 3 4" xfId="6651"/>
    <cellStyle name="常规 7 4 5 5 2 2" xfId="6652"/>
    <cellStyle name="常规 5 4 3 5 2 6" xfId="6653"/>
    <cellStyle name="检查单元格 16 2 3" xfId="6654"/>
    <cellStyle name="常规 12 5 4 2 3 4" xfId="6655"/>
    <cellStyle name="常规 5 3 10 4" xfId="6656"/>
    <cellStyle name="常规 5 4 5 3 2 2 4" xfId="6657"/>
    <cellStyle name="输入 14" xfId="6658"/>
    <cellStyle name="着色 3 4 5 3 4" xfId="6659"/>
    <cellStyle name="检查单元格 16 2" xfId="6660"/>
    <cellStyle name="20% - 强调文字颜色 6 14 3 3" xfId="6661"/>
    <cellStyle name="着色 3 2 3 2 2 2" xfId="6662"/>
    <cellStyle name="检查单元格 16" xfId="6663"/>
    <cellStyle name="常规 5_2016年市领导和市级部门联系重点工业企业和重点工业项目计划表（附件1、2）（2016.1.10-六稿）" xfId="6664"/>
    <cellStyle name="常规 4 5 3 2 3 3" xfId="6665"/>
    <cellStyle name="常规 4 2 3 4 4 2 3 2" xfId="6666"/>
    <cellStyle name="常规 6 6 3 2 3 4" xfId="6667"/>
    <cellStyle name="着色 6 2 6 4" xfId="6668"/>
    <cellStyle name="常规 7 3 2 4" xfId="6669"/>
    <cellStyle name="常规 4 4 4 3 2 3 4" xfId="6670"/>
    <cellStyle name="着色 3 4 5 2 4" xfId="6671"/>
    <cellStyle name="常规 2 19" xfId="6672"/>
    <cellStyle name="常规 2 24" xfId="6673"/>
    <cellStyle name="常规 4 5 4 4 2 3 2" xfId="6674"/>
    <cellStyle name="常规 5 7 2 2 5" xfId="6675"/>
    <cellStyle name="标题 1 10 3 2 3" xfId="6676"/>
    <cellStyle name="检查单元格 15 2" xfId="6677"/>
    <cellStyle name="检查单元格 14 2 2 3" xfId="6678"/>
    <cellStyle name="检查单元格 14 2" xfId="6679"/>
    <cellStyle name="常规 8 3 5 6 2" xfId="6680"/>
    <cellStyle name="检查单元格 13 2 2 3" xfId="6681"/>
    <cellStyle name="常规 3 2 4 2 4 3 5" xfId="6682"/>
    <cellStyle name="检查单元格 13 2 2 2" xfId="6683"/>
    <cellStyle name="检查单元格 11 5" xfId="6684"/>
    <cellStyle name="检查单元格 11 4" xfId="6685"/>
    <cellStyle name="检查单元格 11 3" xfId="6686"/>
    <cellStyle name="40% - 着色 3 3 3 5" xfId="6687"/>
    <cellStyle name="60% - 着色 5 5 4 3 3" xfId="6688"/>
    <cellStyle name="着色 1 4 5 2 3 2 3" xfId="6689"/>
    <cellStyle name="计算 8 6" xfId="6690"/>
    <cellStyle name="常规 8 3 7 4" xfId="6691"/>
    <cellStyle name="检查单元格 11 2 2 3" xfId="6692"/>
    <cellStyle name="40% - 着色 6 2 4 5 3 2 3" xfId="6693"/>
    <cellStyle name="计算 8 5" xfId="6694"/>
    <cellStyle name="常规 8 3 7 3" xfId="6695"/>
    <cellStyle name="检查单元格 11 2 2 2" xfId="6696"/>
    <cellStyle name="检查单元格 11 2" xfId="6697"/>
    <cellStyle name="40% - 着色 3 3 3 4" xfId="6698"/>
    <cellStyle name="60% - 着色 5 5 4 3 2" xfId="6699"/>
    <cellStyle name="着色 1 4 5 2 3 2 2" xfId="6700"/>
    <cellStyle name="20% - 着色 3 2 3 6 4" xfId="6701"/>
    <cellStyle name="检查单元格 10 6" xfId="6702"/>
    <cellStyle name="20% - 强调文字颜色 1 6 2 2 3" xfId="6703"/>
    <cellStyle name="20% - 着色 3 2 3 6 3" xfId="6704"/>
    <cellStyle name="检查单元格 10 5" xfId="6705"/>
    <cellStyle name="常规 4 2 4 3 2 3" xfId="6706"/>
    <cellStyle name="20% - 着色 6 2 9 3 4" xfId="6707"/>
    <cellStyle name="常规 2 2 2 3 2 7" xfId="6708"/>
    <cellStyle name="常规 3 2 3 3 2 5" xfId="6709"/>
    <cellStyle name="常规 8 5 2 3" xfId="6710"/>
    <cellStyle name="40% - 着色 2 2 4 5 2 3 4" xfId="6711"/>
    <cellStyle name="20% - 着色 3 2 3 6 2" xfId="6712"/>
    <cellStyle name="20% - 强调文字颜色 1 6 2 2 2" xfId="6713"/>
    <cellStyle name="检查单元格 10 4" xfId="6714"/>
    <cellStyle name="检查单元格 10 3 2 3" xfId="6715"/>
    <cellStyle name="常规 8 24" xfId="6716"/>
    <cellStyle name="常规 8 19" xfId="6717"/>
    <cellStyle name="常规 3 8 3 2 4 2" xfId="6718"/>
    <cellStyle name="常规 6 2 2 3 2 3 4" xfId="6719"/>
    <cellStyle name="检查单元格 10 2 2 3" xfId="6720"/>
    <cellStyle name="着色 6 2 10 2" xfId="6721"/>
    <cellStyle name="常规 3 19" xfId="6722"/>
    <cellStyle name="常规 3 2 10 2 5" xfId="6723"/>
    <cellStyle name="常规 7 3 7 4" xfId="6724"/>
    <cellStyle name="检查单元格 10 2 2 2" xfId="6725"/>
    <cellStyle name="常规 3 2 10 2 4" xfId="6726"/>
    <cellStyle name="常规 3 18" xfId="6727"/>
    <cellStyle name="常规 7 3 7 3" xfId="6728"/>
    <cellStyle name="计算 8 2 3" xfId="6729"/>
    <cellStyle name="着色 6 2 2 4 2 3 2 2" xfId="6730"/>
    <cellStyle name="计算 7 2 4" xfId="6731"/>
    <cellStyle name="常规 12 5 4 4" xfId="6732"/>
    <cellStyle name="计算 7 2 3" xfId="6733"/>
    <cellStyle name="常规 5 3 5 2 2 3" xfId="6734"/>
    <cellStyle name="常规 4 3 4 2 2 5" xfId="6735"/>
    <cellStyle name="着色 6 4 5 3 2 2" xfId="6736"/>
    <cellStyle name="着色 4 2 9 2 2 3" xfId="6737"/>
    <cellStyle name="常规 5 6 2 2 5" xfId="6738"/>
    <cellStyle name="常规 12 5 4 3" xfId="6739"/>
    <cellStyle name="常规 11 2 4 3 4" xfId="6740"/>
    <cellStyle name="计算 7 2 2" xfId="6741"/>
    <cellStyle name="计算 3 3" xfId="6742"/>
    <cellStyle name="60% - 着色 5 2 6 3" xfId="6743"/>
    <cellStyle name="常规 4 3 4 3 2 3 3" xfId="6744"/>
    <cellStyle name="20% - 着色 6 2 7 3 2" xfId="6745"/>
    <cellStyle name="常规 4 3 4 3 2 3 2" xfId="6746"/>
    <cellStyle name="常规 8 4 2 3 4" xfId="6747"/>
    <cellStyle name="60% - 着色 5 2 6 2" xfId="6748"/>
    <cellStyle name="常规 4 2 4 2 2 3 4" xfId="6749"/>
    <cellStyle name="计算 3 2" xfId="6750"/>
    <cellStyle name="差 12 2" xfId="6751"/>
    <cellStyle name="警告文本 8 3 2 3" xfId="6752"/>
    <cellStyle name="计算 2 6 3" xfId="6753"/>
    <cellStyle name="60% - 着色 5 2 5 6 3" xfId="6754"/>
    <cellStyle name="常规 4 3 4 3 2 2 3 2" xfId="6755"/>
    <cellStyle name="20% - 着色 6 2 7 2 2 2" xfId="6756"/>
    <cellStyle name="着色 1 2 3 3 3 2 3" xfId="6757"/>
    <cellStyle name="计算 2 3 2" xfId="6758"/>
    <cellStyle name="计算 2 3" xfId="6759"/>
    <cellStyle name="常规 3 3 3 3 2 4 3" xfId="6760"/>
    <cellStyle name="常规 4 2 4 2 2 2 5" xfId="6761"/>
    <cellStyle name="60% - 着色 5 2 5 3" xfId="6762"/>
    <cellStyle name="60% - 着色 5 2 5 2 2 3" xfId="6763"/>
    <cellStyle name="20% - 着色 2 2 2 4 3 2" xfId="6764"/>
    <cellStyle name="计算 2 2 2 3" xfId="6765"/>
    <cellStyle name="强调文字颜色 2 19 4" xfId="6766"/>
    <cellStyle name="强调文字颜色 1 8 2 5" xfId="6767"/>
    <cellStyle name="计算 2 2 2 2" xfId="6768"/>
    <cellStyle name="常规 4 3 4 3 2 2 2 2" xfId="6769"/>
    <cellStyle name="常规 8 4 2 2 4 2" xfId="6770"/>
    <cellStyle name="计算 2 2 2" xfId="6771"/>
    <cellStyle name="常规 8 3 4 7" xfId="6772"/>
    <cellStyle name="60% - 着色 5 2 5 2 2" xfId="6773"/>
    <cellStyle name="常规 5 2 4 3" xfId="6774"/>
    <cellStyle name="着色 3 2 4 4 3" xfId="6775"/>
    <cellStyle name="输入 13 2 4" xfId="6776"/>
    <cellStyle name="常规 8 3 4 3 2 2" xfId="6777"/>
    <cellStyle name="60% - 强调文字颜色 1 4 2 2 4" xfId="6778"/>
    <cellStyle name="20% - 强调文字颜色 4 6 3 4" xfId="6779"/>
    <cellStyle name="20% - 着色 6 2 4 8" xfId="6780"/>
    <cellStyle name="计算 16 3" xfId="6781"/>
    <cellStyle name="汇总 13 2 2" xfId="6782"/>
    <cellStyle name="20% - 着色 6 2 2 5 2 3" xfId="6783"/>
    <cellStyle name="计算 14 5" xfId="6784"/>
    <cellStyle name="40% - 着色 1 2 7 3 2 2" xfId="6785"/>
    <cellStyle name="计算 13 5" xfId="6786"/>
    <cellStyle name="计算 13 4" xfId="6787"/>
    <cellStyle name="计算 13 3 3" xfId="6788"/>
    <cellStyle name="计算 13 3 2" xfId="6789"/>
    <cellStyle name="常规 3 6 4 6" xfId="6790"/>
    <cellStyle name="计算 13 3" xfId="6791"/>
    <cellStyle name="着色 5 7 2 2" xfId="6792"/>
    <cellStyle name="计算 13 2 4" xfId="6793"/>
    <cellStyle name="计算 13 2 3" xfId="6794"/>
    <cellStyle name="计算 13 2 2" xfId="6795"/>
    <cellStyle name="40% - 强调文字颜色 1 20" xfId="6796"/>
    <cellStyle name="40% - 强调文字颜色 1 15" xfId="6797"/>
    <cellStyle name="常规 9 10" xfId="6798"/>
    <cellStyle name="计算 13 2" xfId="6799"/>
    <cellStyle name="常规 7 2 2 4 3 2" xfId="6800"/>
    <cellStyle name="计算 12 5" xfId="6801"/>
    <cellStyle name="计算 12 4" xfId="6802"/>
    <cellStyle name="计算 12 3 2" xfId="6803"/>
    <cellStyle name="常规 12 2 5 4 2 3 3" xfId="6804"/>
    <cellStyle name="计算 12 3" xfId="6805"/>
    <cellStyle name="计算 11 5" xfId="6806"/>
    <cellStyle name="计算 11 4" xfId="6807"/>
    <cellStyle name="计算 11 3 3" xfId="6808"/>
    <cellStyle name="警告文本 13 5" xfId="6809"/>
    <cellStyle name="常规 3 2 3 5 4 2 4 2" xfId="6810"/>
    <cellStyle name="着色 2 9 2 3 3" xfId="6811"/>
    <cellStyle name="计算 10 6" xfId="6812"/>
    <cellStyle name="着色 2 9 2 3 2" xfId="6813"/>
    <cellStyle name="常规 12 2 3 3 2 3" xfId="6814"/>
    <cellStyle name="常规 2 2 4 3 4 5" xfId="6815"/>
    <cellStyle name="20% - 着色 4 5 2 3 4" xfId="6816"/>
    <cellStyle name="汇总 7 3" xfId="6817"/>
    <cellStyle name="常规 10 3 4" xfId="6818"/>
    <cellStyle name="常规 6 2 4 4 4" xfId="6819"/>
    <cellStyle name="强调文字颜色 4 11 2 3" xfId="6820"/>
    <cellStyle name="强调文字颜色 1 19 2 2" xfId="6821"/>
    <cellStyle name="常规 8 3 5 3 2 3 4" xfId="6822"/>
    <cellStyle name="常规 2 2 2 4 3 2 3 2" xfId="6823"/>
    <cellStyle name="常规 2 2 4 3 4 4" xfId="6824"/>
    <cellStyle name="常规 12 2 3 3 2 2" xfId="6825"/>
    <cellStyle name="20% - 着色 4 5 2 3 3" xfId="6826"/>
    <cellStyle name="汇总 7 2" xfId="6827"/>
    <cellStyle name="强调文字颜色 4 11 2 2" xfId="6828"/>
    <cellStyle name="常规 10 3 3" xfId="6829"/>
    <cellStyle name="常规 6 2 4 4 3" xfId="6830"/>
    <cellStyle name="常规 8 3 5 3 2 3 3" xfId="6831"/>
    <cellStyle name="常规 7 3 2 3 2 4" xfId="6832"/>
    <cellStyle name="常规 8 5" xfId="6833"/>
    <cellStyle name="常规 12 2 7 3 2" xfId="6834"/>
    <cellStyle name="着色 3 5 7" xfId="6835"/>
    <cellStyle name="常规 4 2 4 3" xfId="6836"/>
    <cellStyle name="常规 5 10 2 5" xfId="6837"/>
    <cellStyle name="常规 8 3 3 3 2 2" xfId="6838"/>
    <cellStyle name="常规 3 2 5 3 3 3" xfId="6839"/>
    <cellStyle name="汇总 6 3" xfId="6840"/>
    <cellStyle name="强调文字颜色 1 3 2 2 2" xfId="6841"/>
    <cellStyle name="常规 10 2 4" xfId="6842"/>
    <cellStyle name="常规 6 2 4 3 4" xfId="6843"/>
    <cellStyle name="20% - 着色 4 5 2 2 3" xfId="6844"/>
    <cellStyle name="常规 3 2 5 3 3 2" xfId="6845"/>
    <cellStyle name="汇总 6 2" xfId="6846"/>
    <cellStyle name="常规 8 6 4 3 4" xfId="6847"/>
    <cellStyle name="常规 4 3 4 5 4 3 2" xfId="6848"/>
    <cellStyle name="常规 2 2 4 3 2 4" xfId="6849"/>
    <cellStyle name="强调文字颜色 3 7 2 2 2" xfId="6850"/>
    <cellStyle name="汇总 5 2" xfId="6851"/>
    <cellStyle name="汇总 4 6" xfId="6852"/>
    <cellStyle name="汇总 4 5" xfId="6853"/>
    <cellStyle name="40% - 强调文字颜色 2 12 2 2 3" xfId="6854"/>
    <cellStyle name="常规 4 3 4 5 4 2 5" xfId="6855"/>
    <cellStyle name="汇总 4 4" xfId="6856"/>
    <cellStyle name="40% - 强调文字颜色 2 12 2 2 2" xfId="6857"/>
    <cellStyle name="常规 4 3 4 5 4 2 4" xfId="6858"/>
    <cellStyle name="常规 8 6 4 2 6" xfId="6859"/>
    <cellStyle name="常规 8 9 4 4" xfId="6860"/>
    <cellStyle name="常规 2 2 7 3 3" xfId="6861"/>
    <cellStyle name="汇总 4 3" xfId="6862"/>
    <cellStyle name="常规 4 3 4 5 4 2 3" xfId="6863"/>
    <cellStyle name="常规 8 6 4 2 5" xfId="6864"/>
    <cellStyle name="常规 4 2 4 4 4 2 4" xfId="6865"/>
    <cellStyle name="汇总 4 2" xfId="6866"/>
    <cellStyle name="常规 4 3 4 5 4 2 2" xfId="6867"/>
    <cellStyle name="常规 8 6 4 2 4" xfId="6868"/>
    <cellStyle name="20% - 着色 4 2 2 5 2 3 2 2" xfId="6869"/>
    <cellStyle name="常规 7 3 4 3 2 2 3" xfId="6870"/>
    <cellStyle name="常规 8 9 4 3" xfId="6871"/>
    <cellStyle name="常规 2 2 7 3 2" xfId="6872"/>
    <cellStyle name="强调文字颜色 4 4 7" xfId="6873"/>
    <cellStyle name="常规 3 3 2 8" xfId="6874"/>
    <cellStyle name="着色 2 2 10 4" xfId="6875"/>
    <cellStyle name="汇总 3 6" xfId="6876"/>
    <cellStyle name="常规 4 2 2 2 3 4 2 3 4" xfId="6877"/>
    <cellStyle name="着色 2 2 10 3" xfId="6878"/>
    <cellStyle name="汇总 3 5" xfId="6879"/>
    <cellStyle name="着色 1 2 5 5 2 3 4" xfId="6880"/>
    <cellStyle name="汇总 3 4 3" xfId="6881"/>
    <cellStyle name="常规 4 2 2 2 3 4 2 3 3" xfId="6882"/>
    <cellStyle name="着色 2 2 10 2" xfId="6883"/>
    <cellStyle name="汇总 3 4" xfId="6884"/>
    <cellStyle name="20% - 着色 2 2 5 4 4" xfId="6885"/>
    <cellStyle name="汇总 3 3 3" xfId="6886"/>
    <cellStyle name="常规 10 6" xfId="6887"/>
    <cellStyle name="常规 6 2 4 7" xfId="6888"/>
    <cellStyle name="常规 8 3 5 3 2 6" xfId="6889"/>
    <cellStyle name="20% - 着色 2 2 5 4 3" xfId="6890"/>
    <cellStyle name="着色 1 2 5 5 2 2 3" xfId="6891"/>
    <cellStyle name="汇总 3 3 2" xfId="6892"/>
    <cellStyle name="常规 8 3 5 3 2 5" xfId="6893"/>
    <cellStyle name="常规 8 9 3 4" xfId="6894"/>
    <cellStyle name="常规 2 2 7 2 3" xfId="6895"/>
    <cellStyle name="常规 4 2 4 7 3 4" xfId="6896"/>
    <cellStyle name="汇总 3 3" xfId="6897"/>
    <cellStyle name="常规 3 2 3 4 4 3 5" xfId="6898"/>
    <cellStyle name="常规 4 2 2 2 3 4 2 3 2" xfId="6899"/>
    <cellStyle name="常规 6 3 3 3 2 3 4" xfId="6900"/>
    <cellStyle name="着色 6 2 2 6 4" xfId="6901"/>
    <cellStyle name="20% - 着色 2 2 5 3 4" xfId="6902"/>
    <cellStyle name="汇总 3 2 3" xfId="6903"/>
    <cellStyle name="常规 6 2 3 7" xfId="6904"/>
    <cellStyle name="40% - 着色 5 2 7" xfId="6905"/>
    <cellStyle name="常规 384 4 2 5" xfId="6906"/>
    <cellStyle name="常规 6 5 3 2 2" xfId="6907"/>
    <cellStyle name="20% - 着色 2 2 5 3 3" xfId="6908"/>
    <cellStyle name="汇总 3 2 2" xfId="6909"/>
    <cellStyle name="常规 6 2 3 6" xfId="6910"/>
    <cellStyle name="常规 11 17 2" xfId="6911"/>
    <cellStyle name="常规 11 22 2" xfId="6912"/>
    <cellStyle name="40% - 着色 3 2 2 2 3 2 2" xfId="6913"/>
    <cellStyle name="汇总 2 8" xfId="6914"/>
    <cellStyle name="常规 7 3 9 2 3 2 3" xfId="6915"/>
    <cellStyle name="40% - 强调文字颜色 1 14 4" xfId="6916"/>
    <cellStyle name="着色 6 5 5 2 5" xfId="6917"/>
    <cellStyle name="汇总 2 7 2" xfId="6918"/>
    <cellStyle name="常规 3 4 3 3 2 2" xfId="6919"/>
    <cellStyle name="20% - 着色 6 2 4 5 3 3" xfId="6920"/>
    <cellStyle name="汇总 18 2" xfId="6921"/>
    <cellStyle name="着色 6 2 3" xfId="6922"/>
    <cellStyle name="常规 385 4 2 3" xfId="6923"/>
    <cellStyle name="常规 3 4 3 3 2" xfId="6924"/>
    <cellStyle name="常规 5 3 3 4 2 2 2 2" xfId="6925"/>
    <cellStyle name="常规 2 2 2 2 4 4 2 2 3" xfId="6926"/>
    <cellStyle name="常规 3 2 3 2 4 2 2 2 3" xfId="6927"/>
    <cellStyle name="强调文字颜色 5 5 2 2" xfId="6928"/>
    <cellStyle name="汇总 18" xfId="6929"/>
    <cellStyle name="常规 2 2 2 5 3 2 3 4" xfId="6930"/>
    <cellStyle name="常规 8 2 5 4 2 3" xfId="6931"/>
    <cellStyle name="汇总 14 5" xfId="6932"/>
    <cellStyle name="常规 7 2 4 4 2 5" xfId="6933"/>
    <cellStyle name="强调文字颜色 5 3 3 4" xfId="6934"/>
    <cellStyle name="20% - 着色 6 5 3 3 2 3" xfId="6935"/>
    <cellStyle name="警告文本 17 2 3" xfId="6936"/>
    <cellStyle name="常规 4 3 2 4 2 2 3 4" xfId="6937"/>
    <cellStyle name="常规 4 3 3 4 3 2 3 2" xfId="6938"/>
    <cellStyle name="常规 19 2 3 5" xfId="6939"/>
    <cellStyle name="常规 7 2 4 4 2 4" xfId="6940"/>
    <cellStyle name="40% - 强调文字颜色 5 4 2 2 3" xfId="6941"/>
    <cellStyle name="常规 8 2 5 4 2 2" xfId="6942"/>
    <cellStyle name="汇总 14 4" xfId="6943"/>
    <cellStyle name="着色 1 2 3 5" xfId="6944"/>
    <cellStyle name="汇总 14 2 2 2" xfId="6945"/>
    <cellStyle name="常规 8 3 8 2 4" xfId="6946"/>
    <cellStyle name="解释性文本 2 3 2 3" xfId="6947"/>
    <cellStyle name="着色 2 10 2 2" xfId="6948"/>
    <cellStyle name="常规 9 2 4 2 4 4" xfId="6949"/>
    <cellStyle name="汇总 13 5" xfId="6950"/>
    <cellStyle name="着色 2 3 5 3 4" xfId="6951"/>
    <cellStyle name="汇总 12 2" xfId="6952"/>
    <cellStyle name="着色 4 4 5 2 3 3" xfId="6953"/>
    <cellStyle name="标题 6 3 3" xfId="6954"/>
    <cellStyle name="常规 7 2 2 3 5" xfId="6955"/>
    <cellStyle name="汇总 11 5" xfId="6956"/>
    <cellStyle name="着色 4 4 5 2 2 3" xfId="6957"/>
    <cellStyle name="标题 6 2 3" xfId="6958"/>
    <cellStyle name="汇总 11 2" xfId="6959"/>
    <cellStyle name="常规 7 2 2 2 5" xfId="6960"/>
    <cellStyle name="汇总 10 4" xfId="6961"/>
    <cellStyle name="常规 8 9 2 3 2 3" xfId="6962"/>
    <cellStyle name="常规 3 4 2 2 2 3 3" xfId="6963"/>
    <cellStyle name="输出 8 3 2 3" xfId="6964"/>
    <cellStyle name="汇总 10 2 2 2" xfId="6965"/>
    <cellStyle name="常规 4 3 6 2 2" xfId="6966"/>
    <cellStyle name="常规 5 8 2 2" xfId="6967"/>
    <cellStyle name="好 9 2 2 3" xfId="6968"/>
    <cellStyle name="计算 4 2" xfId="6969"/>
    <cellStyle name="常规 5 3 5 3 2 2 2" xfId="6970"/>
    <cellStyle name="60% - 着色 5 2 7 2" xfId="6971"/>
    <cellStyle name="输出 10 3 2 3" xfId="6972"/>
    <cellStyle name="常规 8 4 2 4 4" xfId="6973"/>
    <cellStyle name="好 9 2 2" xfId="6974"/>
    <cellStyle name="好 8 3 2 3" xfId="6975"/>
    <cellStyle name="好 2 5 3" xfId="6976"/>
    <cellStyle name="40% - 强调文字颜色 5 3 3" xfId="6977"/>
    <cellStyle name="好 2 4 3" xfId="6978"/>
    <cellStyle name="着色 2 2 2 6 2 3" xfId="6979"/>
    <cellStyle name="好 15" xfId="6980"/>
    <cellStyle name="好 20" xfId="6981"/>
    <cellStyle name="常规 7" xfId="6982"/>
    <cellStyle name="常规 4 3 4 9 3" xfId="6983"/>
    <cellStyle name="注释 11 5" xfId="6984"/>
    <cellStyle name="好 12 2 3" xfId="6985"/>
    <cellStyle name="常规 4 2 3" xfId="6986"/>
    <cellStyle name="标题 3 8 6" xfId="6987"/>
    <cellStyle name="输出 4 3 2 2" xfId="6988"/>
    <cellStyle name="注释 11 2 2" xfId="6989"/>
    <cellStyle name="着色 1 4 3 2 3 2 3" xfId="6990"/>
    <cellStyle name="常规 4 4" xfId="6991"/>
    <cellStyle name="标题 3 8 4 2" xfId="6992"/>
    <cellStyle name="注释 11 4" xfId="6993"/>
    <cellStyle name="好 12 2 2" xfId="6994"/>
    <cellStyle name="好 11 2 4" xfId="6995"/>
    <cellStyle name="常规 3 2 4" xfId="6996"/>
    <cellStyle name="常规 3 5 2 2 4 2" xfId="6997"/>
    <cellStyle name="着色 5 2 3 3 2 3 2" xfId="6998"/>
    <cellStyle name="好 11 2 2" xfId="6999"/>
    <cellStyle name="标题 3 7 4 2" xfId="7000"/>
    <cellStyle name="输出 3 3 4" xfId="7001"/>
    <cellStyle name="常规 3 2 2" xfId="7002"/>
    <cellStyle name="注释 10 2 2" xfId="7003"/>
    <cellStyle name="常规 5 3 6 2 2" xfId="7004"/>
    <cellStyle name="着色 3 2 5 6 2 2" xfId="7005"/>
    <cellStyle name="着色 5 3 5 3 4" xfId="7006"/>
    <cellStyle name="常规 2 3 2 3" xfId="7007"/>
    <cellStyle name="好 10 3 2 3" xfId="7008"/>
    <cellStyle name="常规 2 2 3" xfId="7009"/>
    <cellStyle name="20% - 着色 6 8 3 2 2" xfId="7010"/>
    <cellStyle name="好 10 2 3" xfId="7011"/>
    <cellStyle name="标题 3 6 4 3" xfId="7012"/>
    <cellStyle name="输出 2 3 4" xfId="7013"/>
    <cellStyle name="常规 2 2 2" xfId="7014"/>
    <cellStyle name="好 10 2 2" xfId="7015"/>
    <cellStyle name="常规 3 9 3 2 6" xfId="7016"/>
    <cellStyle name="着色 5 2 8 2" xfId="7017"/>
    <cellStyle name="常规 6 3 4 2" xfId="7018"/>
    <cellStyle name="常规 6 3 3 4 2 5" xfId="7019"/>
    <cellStyle name="常规 9 9 5" xfId="7020"/>
    <cellStyle name="常规 6 3 3 4 2 4" xfId="7021"/>
    <cellStyle name="常规 7 3 4 4 2 2" xfId="7022"/>
    <cellStyle name="常规 9 9 4" xfId="7023"/>
    <cellStyle name="60% - 强调文字颜色 6 3 3 2 2" xfId="7024"/>
    <cellStyle name="常规 4 4 9" xfId="7025"/>
    <cellStyle name="常规 2 3 6 3 3" xfId="7026"/>
    <cellStyle name="60% - 着色 5 3 2 3 2 4" xfId="7027"/>
    <cellStyle name="常规 9 8 4 4" xfId="7028"/>
    <cellStyle name="常规 9 8 2 6" xfId="7029"/>
    <cellStyle name="常规 8 2 2 4 3 3" xfId="7030"/>
    <cellStyle name="40% - 强调文字颜色 1 9 2 3" xfId="7031"/>
    <cellStyle name="常规 9 8 2 3" xfId="7032"/>
    <cellStyle name="40% - 强调文字颜色 1 9 2" xfId="7033"/>
    <cellStyle name="常规 9 8 2" xfId="7034"/>
    <cellStyle name="40% - 强调文字颜色 1 9" xfId="7035"/>
    <cellStyle name="常规 4 2 5 6" xfId="7036"/>
    <cellStyle name="常规 9 8" xfId="7037"/>
    <cellStyle name="常规 6 6 2 2 3 3" xfId="7038"/>
    <cellStyle name="常规 4 2 2 4 2 2 3 3" xfId="7039"/>
    <cellStyle name="常规 6 3 2 3" xfId="7040"/>
    <cellStyle name="常规 4 4 4 2 2 3 3" xfId="7041"/>
    <cellStyle name="40% - 强调文字颜色 1 8 6" xfId="7042"/>
    <cellStyle name="常规 9 7 6" xfId="7043"/>
    <cellStyle name="常规 4 2 5 5 4" xfId="7044"/>
    <cellStyle name="40% - 强调文字颜色 1 8 4" xfId="7045"/>
    <cellStyle name="常规 9 7 4" xfId="7046"/>
    <cellStyle name="常规 4 7 5 4" xfId="7047"/>
    <cellStyle name="常规 8 14 3" xfId="7048"/>
    <cellStyle name="着色 4 5 5 2 3 3" xfId="7049"/>
    <cellStyle name="60% - 着色 3 2 6 3" xfId="7050"/>
    <cellStyle name="常规 8 2 2 3 5" xfId="7051"/>
    <cellStyle name="常规 9 7 3" xfId="7052"/>
    <cellStyle name="常规 4 7 5 3" xfId="7053"/>
    <cellStyle name="常规 8 14 2" xfId="7054"/>
    <cellStyle name="常规 8 2 2 3 4" xfId="7055"/>
    <cellStyle name="标题 2 14 3 2" xfId="7056"/>
    <cellStyle name="着色 3 5 4 2 3 4" xfId="7057"/>
    <cellStyle name="40% - 着色 2 2 7 2 2" xfId="7058"/>
    <cellStyle name="常规 8 29" xfId="7059"/>
    <cellStyle name="着色 4 5 5 2 3 2" xfId="7060"/>
    <cellStyle name="60% - 着色 3 2 6 2" xfId="7061"/>
    <cellStyle name="常规 4 3 4 8 3 3" xfId="7062"/>
    <cellStyle name="着色 2 4 5" xfId="7063"/>
    <cellStyle name="常规 3 2 8 2 2" xfId="7064"/>
    <cellStyle name="常规 4 2 2 3 5 2 2 5" xfId="7065"/>
    <cellStyle name="常规 9 7 2 3 2 2" xfId="7066"/>
    <cellStyle name="40% - 强调文字颜色 5 10 2 2 2" xfId="7067"/>
    <cellStyle name="常规 9 7 2 3 2" xfId="7068"/>
    <cellStyle name="常规 8 2 2 3 3 3" xfId="7069"/>
    <cellStyle name="常规 9 7 2 3" xfId="7070"/>
    <cellStyle name="常规 3 2 4 5 2 5" xfId="7071"/>
    <cellStyle name="40% - 强调文字颜色 5 10 2 2" xfId="7072"/>
    <cellStyle name="40% - 强调文字颜色 1 8 2 2 2" xfId="7073"/>
    <cellStyle name="着色 5 5 2 4" xfId="7074"/>
    <cellStyle name="常规 3 2 4 5 2 4 2" xfId="7075"/>
    <cellStyle name="常规 9 7 2 2 2" xfId="7076"/>
    <cellStyle name="常规 8 2 2 3 3 2" xfId="7077"/>
    <cellStyle name="常规 8 28 2" xfId="7078"/>
    <cellStyle name="常规 9 7 2 2" xfId="7079"/>
    <cellStyle name="常规 8 2 8 3 2" xfId="7080"/>
    <cellStyle name="常规 2 3 4 3 3" xfId="7081"/>
    <cellStyle name="常规 3 2 3 3 3 2 3 2 2" xfId="7082"/>
    <cellStyle name="常规 3 2 4 4 4 6" xfId="7083"/>
    <cellStyle name="常规 9 6 4 4" xfId="7084"/>
    <cellStyle name="常规 3 2 4 4 3 4 3" xfId="7085"/>
    <cellStyle name="20% - 强调文字颜色 4 11 4" xfId="7086"/>
    <cellStyle name="常规 9 6 3 2 3" xfId="7087"/>
    <cellStyle name="常规 4 2 2 2 5 2 2 5" xfId="7088"/>
    <cellStyle name="常规 9 6 2 3 2 2" xfId="7089"/>
    <cellStyle name="常规 3 2 3 8 3 5" xfId="7090"/>
    <cellStyle name="常规 2 2 8 2 2" xfId="7091"/>
    <cellStyle name="输出 7 4" xfId="7092"/>
    <cellStyle name="强调文字颜色 5 3 7" xfId="7093"/>
    <cellStyle name="常规 4 2 4 8 3 3" xfId="7094"/>
    <cellStyle name="链接单元格 17 2 3" xfId="7095"/>
    <cellStyle name="常规 8 2 2 2 3 3" xfId="7096"/>
    <cellStyle name="差 2 6 2" xfId="7097"/>
    <cellStyle name="常规 4 2 5 4 2 3" xfId="7098"/>
    <cellStyle name="着色 3 2 10" xfId="7099"/>
    <cellStyle name="40% - 强调文字颜色 1 7 2 3" xfId="7100"/>
    <cellStyle name="常规 3 2 4 4 2 5" xfId="7101"/>
    <cellStyle name="常规 9 6 2 3" xfId="7102"/>
    <cellStyle name="常规 2 2 5 2 2 4" xfId="7103"/>
    <cellStyle name="常规 3 2 6 2 2 2" xfId="7104"/>
    <cellStyle name="常规 4 2 4 5 3 3 4" xfId="7105"/>
    <cellStyle name="着色 3 3 5 3 2 3" xfId="7106"/>
    <cellStyle name="常规 6 3 3 2 3" xfId="7107"/>
    <cellStyle name="常规 9 5 6 4" xfId="7108"/>
    <cellStyle name="着色 1 5 4 3 2 3" xfId="7109"/>
    <cellStyle name="常规 2 3 3 5 3" xfId="7110"/>
    <cellStyle name="常规 3 2 4 3 4 2 2 2 2" xfId="7111"/>
    <cellStyle name="常规 9 5 4 6" xfId="7112"/>
    <cellStyle name="常规 2 3 3 3 5" xfId="7113"/>
    <cellStyle name="常规 2 2 2 3 3 4 2 2 3" xfId="7114"/>
    <cellStyle name="常规 5 3 4 3 2 2 2 2" xfId="7115"/>
    <cellStyle name="40% - 强调文字颜色 6 8 2" xfId="7116"/>
    <cellStyle name="常规 4 3 10 3 4" xfId="7117"/>
    <cellStyle name="40% - 着色 1 6 2 2" xfId="7118"/>
    <cellStyle name="常规 2 3 3 3 4" xfId="7119"/>
    <cellStyle name="常规 3 2 3 3 3 2 2 2 3" xfId="7120"/>
    <cellStyle name="常规 9 5 4 5" xfId="7121"/>
    <cellStyle name="常规 4 3 2 4 2 5" xfId="7122"/>
    <cellStyle name="强调文字颜色 2 9 2 2 4" xfId="7123"/>
    <cellStyle name="常规 5 3 3 4 2 3" xfId="7124"/>
    <cellStyle name="常规 8 3 2 5 2" xfId="7125"/>
    <cellStyle name="常规 14 4 2 2 3" xfId="7126"/>
    <cellStyle name="20% - 着色 1 7 2" xfId="7127"/>
    <cellStyle name="常规 7 3 3 5 2 3 5" xfId="7128"/>
    <cellStyle name="常规 5 4 4 2 5" xfId="7129"/>
    <cellStyle name="常规 9 5 4 2 4 4" xfId="7130"/>
    <cellStyle name="60% - 着色 6 3 5 2 5" xfId="7131"/>
    <cellStyle name="常规 9 5 4 2 4 3" xfId="7132"/>
    <cellStyle name="常规 9 5 4 2 4 2" xfId="7133"/>
    <cellStyle name="常规 8 5 3 2 4 4" xfId="7134"/>
    <cellStyle name="常规 9 5 4 2 4" xfId="7135"/>
    <cellStyle name="常规 2 5 4 5 3" xfId="7136"/>
    <cellStyle name="常规 9 5 4 2 3 2 2" xfId="7137"/>
    <cellStyle name="常规 2 3 3 2 2 2 3" xfId="7138"/>
    <cellStyle name="40% - 强调文字颜色 1 2 4 3" xfId="7139"/>
    <cellStyle name="常规 9 5 3 3 2 3" xfId="7140"/>
    <cellStyle name="常规 9 5 3 2 6" xfId="7141"/>
    <cellStyle name="常规 9 5 3 2 5" xfId="7142"/>
    <cellStyle name="强调文字颜色 6 4 7" xfId="7143"/>
    <cellStyle name="常规 2 2 9 3 2" xfId="7144"/>
    <cellStyle name="着色 3 4 4 2 3 2 2" xfId="7145"/>
    <cellStyle name="常规 7 2 2 3 2 2" xfId="7146"/>
    <cellStyle name="着色 4 2 8 2 5" xfId="7147"/>
    <cellStyle name="常规 8 2 2 5 2" xfId="7148"/>
    <cellStyle name="常规 5 3 2 4 2 3" xfId="7149"/>
    <cellStyle name="常规 7 3 3 4 2 3 5" xfId="7150"/>
    <cellStyle name="常规 14 3 2 2 3" xfId="7151"/>
    <cellStyle name="常规 9 5 3 2 4 4" xfId="7152"/>
    <cellStyle name="着色 4 2 8 2 4" xfId="7153"/>
    <cellStyle name="常规 5 3 2 4 2 2" xfId="7154"/>
    <cellStyle name="常规 5 3 4 2 4" xfId="7155"/>
    <cellStyle name="着色 3 2 5 4 2 4" xfId="7156"/>
    <cellStyle name="常规 7 4 3 5 2 3 2" xfId="7157"/>
    <cellStyle name="60% - 着色 6 2 5 2 5" xfId="7158"/>
    <cellStyle name="常规 9 5 3 2 4 3" xfId="7159"/>
    <cellStyle name="常规 9 5 3 2 4" xfId="7160"/>
    <cellStyle name="常规 9 5 3 2 3 4" xfId="7161"/>
    <cellStyle name="常规 9 5 3 2 3 3" xfId="7162"/>
    <cellStyle name="40% - 强调文字颜色 1 6 3 2 3" xfId="7163"/>
    <cellStyle name="常规 3 2 4 3 3 4 3" xfId="7164"/>
    <cellStyle name="常规 9 5 3 2 3" xfId="7165"/>
    <cellStyle name="常规 4 2 4 11" xfId="7166"/>
    <cellStyle name="60% - 着色 2 2 8 2 4" xfId="7167"/>
    <cellStyle name="常规 6 3 2 4 2 3 4" xfId="7168"/>
    <cellStyle name="计算 9 3 2 2" xfId="7169"/>
    <cellStyle name="60% - 强调文字颜色 1 13 3 3" xfId="7170"/>
    <cellStyle name="常规 9 5 3 2 2 3" xfId="7171"/>
    <cellStyle name="常规 9 2 4 2 3 2 2" xfId="7172"/>
    <cellStyle name="常规 8 30" xfId="7173"/>
    <cellStyle name="常规 8 25" xfId="7174"/>
    <cellStyle name="着色 2 5 3 2 3 2" xfId="7175"/>
    <cellStyle name="常规 4 2 4 10" xfId="7176"/>
    <cellStyle name="常规 3 8 3 2 4 3" xfId="7177"/>
    <cellStyle name="常规 7 4 7 5" xfId="7178"/>
    <cellStyle name="60% - 着色 2 2 8 2 3" xfId="7179"/>
    <cellStyle name="常规 6 3 2 4 2 3 3" xfId="7180"/>
    <cellStyle name="常规 3 16 2 3" xfId="7181"/>
    <cellStyle name="60% - 强调文字颜色 1 13 3 2" xfId="7182"/>
    <cellStyle name="常规 9 5 3 2 2 2" xfId="7183"/>
    <cellStyle name="40% - 强调文字颜色 1 6 2 3" xfId="7184"/>
    <cellStyle name="常规 4 2 5 3 2 3" xfId="7185"/>
    <cellStyle name="常规 9 5 2 3" xfId="7186"/>
    <cellStyle name="常规 9 5 2 2 3 4" xfId="7187"/>
    <cellStyle name="常规 385 5 4" xfId="7188"/>
    <cellStyle name="着色 5 2 6 2 3" xfId="7189"/>
    <cellStyle name="常规 4 2 4 5 2 3 4" xfId="7190"/>
    <cellStyle name="常规 6 6 2 2 3 2 3" xfId="7191"/>
    <cellStyle name="着色 3 3 5 2 2 3" xfId="7192"/>
    <cellStyle name="常规 6 3 2 2 3" xfId="7193"/>
    <cellStyle name="常规 9 4 6 4" xfId="7194"/>
    <cellStyle name="着色 1 5 4 2 2 3" xfId="7195"/>
    <cellStyle name="常规 2 3 2 5 3" xfId="7196"/>
    <cellStyle name="常规 2 8 4 2 3 4" xfId="7197"/>
    <cellStyle name="常规 13 2 3 2 4" xfId="7198"/>
    <cellStyle name="40% - 强调文字颜色 6 7 3 4" xfId="7199"/>
    <cellStyle name="60% - 强调文字颜色 1 17 5" xfId="7200"/>
    <cellStyle name="常规 9 4 6" xfId="7201"/>
    <cellStyle name="常规 6 2 2 5 2 2" xfId="7202"/>
    <cellStyle name="60% - 着色 3 2 3 5" xfId="7203"/>
    <cellStyle name="常规 2 4 2 2 2 4 3" xfId="7204"/>
    <cellStyle name="常规 8 2 7 2 4 4" xfId="7205"/>
    <cellStyle name="常规 3 4 3 2 2 2 3" xfId="7206"/>
    <cellStyle name="常规 12 2 2 2 2 5" xfId="7207"/>
    <cellStyle name="40% - 强调文字颜色 1 5 4 3" xfId="7208"/>
    <cellStyle name="40% - 强调文字颜色 6 7 3 2 3" xfId="7209"/>
    <cellStyle name="常规 3 2 4 2 4 5" xfId="7210"/>
    <cellStyle name="常规 13 2 3 2 2 3" xfId="7211"/>
    <cellStyle name="常规 2 3 2 3 2" xfId="7212"/>
    <cellStyle name="常规 9 4 4 3" xfId="7213"/>
    <cellStyle name="常规 8 11 3 3" xfId="7214"/>
    <cellStyle name="常规 9 4 4 2 4 3" xfId="7215"/>
    <cellStyle name="常规 9 4 4 2 4 2" xfId="7216"/>
    <cellStyle name="常规 9 4 4 2 3 2 2" xfId="7217"/>
    <cellStyle name="常规 12 2 2 2 2 4" xfId="7218"/>
    <cellStyle name="40% - 强调文字颜色 1 5 4 2" xfId="7219"/>
    <cellStyle name="常规 9 4 4 2" xfId="7220"/>
    <cellStyle name="着色 3 2 8 2 4" xfId="7221"/>
    <cellStyle name="常规 5 2 2 4 2 2" xfId="7222"/>
    <cellStyle name="常规 5 6 2 4" xfId="7223"/>
    <cellStyle name="常规 4 3 4 2 4" xfId="7224"/>
    <cellStyle name="常规 7 4 2 5 2 3 2" xfId="7225"/>
    <cellStyle name="常规 9 4 3 2 4 3" xfId="7226"/>
    <cellStyle name="计算 2 2 4" xfId="7227"/>
    <cellStyle name="常规 9 4 3 2 4 2" xfId="7228"/>
    <cellStyle name="常规 3 2 4 4 4 2 3 2 2" xfId="7229"/>
    <cellStyle name="常规 2 2 4 5 5" xfId="7230"/>
    <cellStyle name="强调文字颜色 2 14 2" xfId="7231"/>
    <cellStyle name="常规 9 4 3 2 3 3" xfId="7232"/>
    <cellStyle name="60% - 强调文字颜色 5 12 4" xfId="7233"/>
    <cellStyle name="强调文字颜色 6 11" xfId="7234"/>
    <cellStyle name="常规 5 4 5 6 5" xfId="7235"/>
    <cellStyle name="常规 9 4 3 2 3 2 2" xfId="7236"/>
    <cellStyle name="40% - 强调文字颜色 4 11 4" xfId="7237"/>
    <cellStyle name="常规 9 4 2 2 4 3" xfId="7238"/>
    <cellStyle name="常规 9 3 6 4" xfId="7239"/>
    <cellStyle name="常规 9 3 5 3" xfId="7240"/>
    <cellStyle name="60% - 着色 6 2 9 5" xfId="7241"/>
    <cellStyle name="常规 5 4 5 5 2 4 3" xfId="7242"/>
    <cellStyle name="常规 3 2 4 2 9" xfId="7243"/>
    <cellStyle name="常规 2 3 3 2 4 3 3" xfId="7244"/>
    <cellStyle name="常规 4 2 4 6" xfId="7245"/>
    <cellStyle name="常规 8 3 3 3 2 5" xfId="7246"/>
    <cellStyle name="常规 9 3 4 3 2 3" xfId="7247"/>
    <cellStyle name="常规 8 8" xfId="7248"/>
    <cellStyle name="常规 8 7" xfId="7249"/>
    <cellStyle name="常规 12 2 7 3 4" xfId="7250"/>
    <cellStyle name="常规 9 3 4 3 2 2" xfId="7251"/>
    <cellStyle name="常规 4 2 4 5" xfId="7252"/>
    <cellStyle name="常规 8 3 3 3 2 4" xfId="7253"/>
    <cellStyle name="常规 3 8 7" xfId="7254"/>
    <cellStyle name="常规 9 3 4 2 4 4" xfId="7255"/>
    <cellStyle name="常规 9 3 3 4 4" xfId="7256"/>
    <cellStyle name="常规 12 5 4 2 2 3" xfId="7257"/>
    <cellStyle name="着色 1 2 5 2 3 4" xfId="7258"/>
    <cellStyle name="常规 9 3 3 3 4" xfId="7259"/>
    <cellStyle name="常规 3 3 2 2 2 2" xfId="7260"/>
    <cellStyle name="常规 2 13 5" xfId="7261"/>
    <cellStyle name="常规 8 3 2 3 2 5" xfId="7262"/>
    <cellStyle name="常规 3 2 4 6" xfId="7263"/>
    <cellStyle name="强调文字颜色 3 6 5" xfId="7264"/>
    <cellStyle name="常规 9 3 3 3 2 3" xfId="7265"/>
    <cellStyle name="常规 8 6 3 4 2" xfId="7266"/>
    <cellStyle name="常规 2 2 4 2 3 2" xfId="7267"/>
    <cellStyle name="常规 2 4 4 4 2 2 2 3" xfId="7268"/>
    <cellStyle name="强调文字颜色 2 7 6" xfId="7269"/>
    <cellStyle name="常规 9 3 3 2 3 4" xfId="7270"/>
    <cellStyle name="常规 9 4 4 2 3 3" xfId="7271"/>
    <cellStyle name="强调文字颜色 2 7 4 2" xfId="7272"/>
    <cellStyle name="常规 9 3 3 2 3 2 2" xfId="7273"/>
    <cellStyle name="常规 9 3 2 4 4" xfId="7274"/>
    <cellStyle name="40% - 强调文字颜色 1 4 2 2 3" xfId="7275"/>
    <cellStyle name="着色 1 5 2 5" xfId="7276"/>
    <cellStyle name="常规 9 3 2 2 3" xfId="7277"/>
    <cellStyle name="20% - 着色 1 4 3 3 4" xfId="7278"/>
    <cellStyle name="常规 9 27 3" xfId="7279"/>
    <cellStyle name="差 8 3 3" xfId="7280"/>
    <cellStyle name="常规 9 25 4" xfId="7281"/>
    <cellStyle name="差 8 3 2" xfId="7282"/>
    <cellStyle name="常规 9 25 3" xfId="7283"/>
    <cellStyle name="常规 9 25 2" xfId="7284"/>
    <cellStyle name="常规 9 2 5 2" xfId="7285"/>
    <cellStyle name="20% - 着色 5 2 5 5 5" xfId="7286"/>
    <cellStyle name="常规 8 2 7 2 2 3" xfId="7287"/>
    <cellStyle name="常规 2 4 2 2 2 2 2" xfId="7288"/>
    <cellStyle name="40% - 着色 5 2 3 6 2 2" xfId="7289"/>
    <cellStyle name="常规 9 5 3 4 3" xfId="7290"/>
    <cellStyle name="40% - 强调文字颜色 1 3 5" xfId="7291"/>
    <cellStyle name="常规 2 3 3 2 3 3" xfId="7292"/>
    <cellStyle name="常规 9 2 5" xfId="7293"/>
    <cellStyle name="60% - 强调文字颜色 1 15 4" xfId="7294"/>
    <cellStyle name="常规 4 3 10 2 3 3" xfId="7295"/>
    <cellStyle name="计算 9 4 3" xfId="7296"/>
    <cellStyle name="常规 8 3 8 2 3" xfId="7297"/>
    <cellStyle name="40% - 着色 5 4 5 2 2 2" xfId="7298"/>
    <cellStyle name="60% - 着色 3 3 5 2 5" xfId="7299"/>
    <cellStyle name="解释性文本 2 3 2 2" xfId="7300"/>
    <cellStyle name="常规 9 2 4 2 4 3" xfId="7301"/>
    <cellStyle name="常规 9 2 4 2 3 3" xfId="7302"/>
    <cellStyle name="常规 9 2 3 2 3 4" xfId="7303"/>
    <cellStyle name="常规 9 2 3 2 3 3" xfId="7304"/>
    <cellStyle name="40% - 强调文字颜色 1 3 3 2 3" xfId="7305"/>
    <cellStyle name="常规 3 2 4 5 5 2 2 2 2" xfId="7306"/>
    <cellStyle name="常规 9 2 3 2 3" xfId="7307"/>
    <cellStyle name="检查单元格 2 6 3" xfId="7308"/>
    <cellStyle name="常规 9 2 3 2" xfId="7309"/>
    <cellStyle name="常规 9 2 2 3 4" xfId="7310"/>
    <cellStyle name="常规 9 2 2 3 3" xfId="7311"/>
    <cellStyle name="常规 9 2 2 3 2" xfId="7312"/>
    <cellStyle name="常规 9 2 2 2 5" xfId="7313"/>
    <cellStyle name="常规 13 6 2 3 2" xfId="7314"/>
    <cellStyle name="常规 2 2 2 2 7 2 2 2" xfId="7315"/>
    <cellStyle name="着色 6 2 4 3 2 3 3" xfId="7316"/>
    <cellStyle name="常规 4 6 4 3 4" xfId="7317"/>
    <cellStyle name="常规 2 2 4 2 3" xfId="7318"/>
    <cellStyle name="常规 3 2 3 4 3 6" xfId="7319"/>
    <cellStyle name="常规 8 6 3 4" xfId="7320"/>
    <cellStyle name="常规 9 2 2 2 4 2" xfId="7321"/>
    <cellStyle name="常规 9 2 2 2 3" xfId="7322"/>
    <cellStyle name="常规 3 2 3 5 4 2 6" xfId="7323"/>
    <cellStyle name="40% - 强调文字颜色 1 3 2 2 2" xfId="7324"/>
    <cellStyle name="常规 9 2 2 2 2" xfId="7325"/>
    <cellStyle name="常规 3 11 4 3 2 3" xfId="7326"/>
    <cellStyle name="常规 8 2 7 4 4" xfId="7327"/>
    <cellStyle name="强调文字颜色 6 13 2 2 2" xfId="7328"/>
    <cellStyle name="40% - 着色 1 2 3 3 2 2" xfId="7329"/>
    <cellStyle name="40% - 强调文字颜色 2 9 3 2 2" xfId="7330"/>
    <cellStyle name="常规 9 20 2" xfId="7331"/>
    <cellStyle name="常规 9 15 2" xfId="7332"/>
    <cellStyle name="强调文字颜色 1 12 2 2 4" xfId="7333"/>
    <cellStyle name="常规 8 2 7 2 4 3" xfId="7334"/>
    <cellStyle name="常规 3 4 3 2 2 2 2" xfId="7335"/>
    <cellStyle name="常规 385 3 2 3 2" xfId="7336"/>
    <cellStyle name="着色 5 2 3 2" xfId="7337"/>
    <cellStyle name="强调文字颜色 1 7 3 2 4" xfId="7338"/>
    <cellStyle name="20% - 着色 4 5 5 2 3 2 3" xfId="7339"/>
    <cellStyle name="常规 9 13 2 3" xfId="7340"/>
    <cellStyle name="常规 8 2 7 2 4 2" xfId="7341"/>
    <cellStyle name="强调文字颜色 1 7 3 2 3" xfId="7342"/>
    <cellStyle name="20% - 着色 4 5 5 2 3 2 2" xfId="7343"/>
    <cellStyle name="常规 9 13 2 2" xfId="7344"/>
    <cellStyle name="着色 1 2 7 2 5" xfId="7345"/>
    <cellStyle name="着色 3 2 2 2 3 2 3" xfId="7346"/>
    <cellStyle name="20% - 着色 3 5 4 2 3 4" xfId="7347"/>
    <cellStyle name="常规 2 2 4 4 4 2 2 3" xfId="7348"/>
    <cellStyle name="40% - 强调文字颜色 1 18 2" xfId="7349"/>
    <cellStyle name="20% - 着色 4 5 5 2 3 2" xfId="7350"/>
    <cellStyle name="常规 9 13 2" xfId="7351"/>
    <cellStyle name="注释 3 3 3" xfId="7352"/>
    <cellStyle name="注释 3 2 3" xfId="7353"/>
    <cellStyle name="输入 7 2 2 3" xfId="7354"/>
    <cellStyle name="常规 9 12 2" xfId="7355"/>
    <cellStyle name="常规 9 11 2 3" xfId="7356"/>
    <cellStyle name="常规 3 2 4 9 4 2" xfId="7357"/>
    <cellStyle name="常规 4 5 2 5" xfId="7358"/>
    <cellStyle name="40% - 强调文字颜色 1 16 2 3" xfId="7359"/>
    <cellStyle name="40% - 强调文字颜色 1 16 2 2" xfId="7360"/>
    <cellStyle name="常规 4 5 2 4" xfId="7361"/>
    <cellStyle name="着色 6 3 8" xfId="7362"/>
    <cellStyle name="常规 9 11 2 2" xfId="7363"/>
    <cellStyle name="常规 7 3 4 3 2 4" xfId="7364"/>
    <cellStyle name="常规 6 2 4 3" xfId="7365"/>
    <cellStyle name="40% - 着色 4 2 2 3 2 3 3" xfId="7366"/>
    <cellStyle name="常规 10 2" xfId="7367"/>
    <cellStyle name="常规 8 3 5 3 2 2" xfId="7368"/>
    <cellStyle name="常规 8 9 6" xfId="7369"/>
    <cellStyle name="常规 8 9 3 2 3" xfId="7370"/>
    <cellStyle name="常规 8 9 3 2 2" xfId="7371"/>
    <cellStyle name="常规 8 9 2 6" xfId="7372"/>
    <cellStyle name="着色 2 3 6 2" xfId="7373"/>
    <cellStyle name="常规 8 9 2 4 4" xfId="7374"/>
    <cellStyle name="常规 4 4 3 2 3 3" xfId="7375"/>
    <cellStyle name="常规 4 2 2 3 2 3 3" xfId="7376"/>
    <cellStyle name="常规 3 4 2 2" xfId="7377"/>
    <cellStyle name="常规 6 5 2 3 3" xfId="7378"/>
    <cellStyle name="着色 6 2 5 4 2 2" xfId="7379"/>
    <cellStyle name="20% - 着色 3 4 3 2 2 3" xfId="7380"/>
    <cellStyle name="常规 4 4 3 2 3 2" xfId="7381"/>
    <cellStyle name="常规 8 9 2 4 3" xfId="7382"/>
    <cellStyle name="常规 3 4 2 2 3 4" xfId="7383"/>
    <cellStyle name="警告文本 2 3 2" xfId="7384"/>
    <cellStyle name="着色 5 2 2 3 2 2 3" xfId="7385"/>
    <cellStyle name="常规 5 3 7 2 3 2 3" xfId="7386"/>
    <cellStyle name="常规 3 4 2 2 3 3" xfId="7387"/>
    <cellStyle name="40% - 着色 6 5 6 4" xfId="7388"/>
    <cellStyle name="标题 14 5" xfId="7389"/>
    <cellStyle name="常规 8 9 2 4 2" xfId="7390"/>
    <cellStyle name="常规 8 9 2 3 2 2" xfId="7391"/>
    <cellStyle name="汇总 10 3" xfId="7392"/>
    <cellStyle name="常规 2 2 7 7" xfId="7393"/>
    <cellStyle name="常规 3 4 2 2 2 3 2" xfId="7394"/>
    <cellStyle name="常规 3 2 3 7 2 4 3" xfId="7395"/>
    <cellStyle name="强调文字颜色 4 2 6 3" xfId="7396"/>
    <cellStyle name="常规 8 9 2 2 3" xfId="7397"/>
    <cellStyle name="常规 3 2 3 7 2 4 2" xfId="7398"/>
    <cellStyle name="强调文字颜色 4 2 6 2" xfId="7399"/>
    <cellStyle name="常规 8 9 2 2 2" xfId="7400"/>
    <cellStyle name="常规 8 8 4 4" xfId="7401"/>
    <cellStyle name="常规 8 8 4 3" xfId="7402"/>
    <cellStyle name="常规 2 2 6 3 2" xfId="7403"/>
    <cellStyle name="强调文字颜色 3 4 7" xfId="7404"/>
    <cellStyle name="常规 8 8 3 2 3" xfId="7405"/>
    <cellStyle name="常规 8 8 3 2 2" xfId="7406"/>
    <cellStyle name="常规 2 3 4 3 4 2 2 3" xfId="7407"/>
    <cellStyle name="强调文字颜色 3 2 7" xfId="7408"/>
    <cellStyle name="常规 8 8 2 3" xfId="7409"/>
    <cellStyle name="常规 4 2 4 6 2 3" xfId="7410"/>
    <cellStyle name="标题 4 2 2 2 3" xfId="7411"/>
    <cellStyle name="常规 4 2 4 6 2 2" xfId="7412"/>
    <cellStyle name="强调文字颜色 3 2 6" xfId="7413"/>
    <cellStyle name="常规 3 2 3 6 2 4" xfId="7414"/>
    <cellStyle name="常规 8 8 2 2" xfId="7415"/>
    <cellStyle name="常规 3 2 3 5 2 5" xfId="7416"/>
    <cellStyle name="强调文字颜色 2 2 7" xfId="7417"/>
    <cellStyle name="常规 8 7 2 3" xfId="7418"/>
    <cellStyle name="常规 3 2 3 5 2 4" xfId="7419"/>
    <cellStyle name="强调文字颜色 2 2 6" xfId="7420"/>
    <cellStyle name="常规 8 7 2 2" xfId="7421"/>
    <cellStyle name="常规 4 2 4 5 2 2" xfId="7422"/>
    <cellStyle name="60% - 着色 1 3 4 3 4" xfId="7423"/>
    <cellStyle name="输出 12 2 3" xfId="7424"/>
    <cellStyle name="好 5 3 2 2" xfId="7425"/>
    <cellStyle name="常规 3 2 2 4 3 3 2 2" xfId="7426"/>
    <cellStyle name="常规 6 3 7 3 2" xfId="7427"/>
    <cellStyle name="常规 4 2 4 4 7" xfId="7428"/>
    <cellStyle name="常规 2 2 3 2 4 2 3 3" xfId="7429"/>
    <cellStyle name="常规 8 6 7" xfId="7430"/>
    <cellStyle name="常规 8 6 6 4" xfId="7431"/>
    <cellStyle name="常规 2 2 4 5 3" xfId="7432"/>
    <cellStyle name="常规 3 2 3 4 3 2 3 2 2" xfId="7433"/>
    <cellStyle name="强调文字颜色 2 12 2" xfId="7434"/>
    <cellStyle name="常规 11 2 2 3 3" xfId="7435"/>
    <cellStyle name="常规 12 3 4 2" xfId="7436"/>
    <cellStyle name="常规 6 2 5 3 2 3 3" xfId="7437"/>
    <cellStyle name="常规 8 6 4 6" xfId="7438"/>
    <cellStyle name="常规 2 2 4 3 5" xfId="7439"/>
    <cellStyle name="常规 11 2 2 3 2" xfId="7440"/>
    <cellStyle name="常规 6 2 5 3 2 3 2" xfId="7441"/>
    <cellStyle name="常规 4 2 4 4 4 5" xfId="7442"/>
    <cellStyle name="常规 8 6 4 5" xfId="7443"/>
    <cellStyle name="常规 8 6 4 4 2" xfId="7444"/>
    <cellStyle name="常规 2 2 4 3 3 2" xfId="7445"/>
    <cellStyle name="常规 8 2 5 2 2 2 3" xfId="7446"/>
    <cellStyle name="强调文字颜色 4 6 5" xfId="7447"/>
    <cellStyle name="常规 3 3 4 6" xfId="7448"/>
    <cellStyle name="常规 2 2 4 3 2 2 3" xfId="7449"/>
    <cellStyle name="60% - 强调文字颜色 6 12" xfId="7450"/>
    <cellStyle name="着色 6 2 4 4 4" xfId="7451"/>
    <cellStyle name="常规 8 6 4 3 2 3" xfId="7452"/>
    <cellStyle name="常规 2 2 4 2 2 3" xfId="7453"/>
    <cellStyle name="常规 2 3 4 3 2 2 3 4" xfId="7454"/>
    <cellStyle name="常规 8 6 3 3 3" xfId="7455"/>
    <cellStyle name="常规 2 12 5" xfId="7456"/>
    <cellStyle name="常规 3 2 3 6" xfId="7457"/>
    <cellStyle name="强调文字颜色 3 5 5" xfId="7458"/>
    <cellStyle name="常规 8 6 3 3 2" xfId="7459"/>
    <cellStyle name="常规 2 3 4 3 2 2 3 3" xfId="7460"/>
    <cellStyle name="常规 2 2 4 2 2 2" xfId="7461"/>
    <cellStyle name="60% - 着色 4 2 4 5 2 2 3" xfId="7462"/>
    <cellStyle name="40% - 强调文字颜色 3 15" xfId="7463"/>
    <cellStyle name="40% - 强调文字颜色 3 20" xfId="7464"/>
    <cellStyle name="常规 3 2 3 4 2 6" xfId="7465"/>
    <cellStyle name="强调文字颜色 1 2 8" xfId="7466"/>
    <cellStyle name="常规 8 6 2 4" xfId="7467"/>
    <cellStyle name="常规 4 3 4 5 3 3 2" xfId="7468"/>
    <cellStyle name="常规 8 6 3 3 4" xfId="7469"/>
    <cellStyle name="着色 3 3 4 3 2 3" xfId="7470"/>
    <cellStyle name="常规 6 2 3 2 3" xfId="7471"/>
    <cellStyle name="常规 8 5 6 4" xfId="7472"/>
    <cellStyle name="着色 6 2 3 5 2 3 2 2" xfId="7473"/>
    <cellStyle name="着色 1 5 3 3 2 3" xfId="7474"/>
    <cellStyle name="常规 2 2 3 5 3" xfId="7475"/>
    <cellStyle name="常规 12 2 4 2" xfId="7476"/>
    <cellStyle name="常规 3 2 3 4 3 2 2 2 2" xfId="7477"/>
    <cellStyle name="常规 8 5 4 6" xfId="7478"/>
    <cellStyle name="常规 2 2 3 3 5" xfId="7479"/>
    <cellStyle name="着色 4 2 5 5 3 2 3" xfId="7480"/>
    <cellStyle name="常规 4 2 4 3 4 5" xfId="7481"/>
    <cellStyle name="常规 2 2 2 3 3 3 2 2 3" xfId="7482"/>
    <cellStyle name="常规 8 5 4 5" xfId="7483"/>
    <cellStyle name="常规 2 2 3 3 4" xfId="7484"/>
    <cellStyle name="常规 8 5 4 4 2" xfId="7485"/>
    <cellStyle name="警告文本 14 2 2 3" xfId="7486"/>
    <cellStyle name="常规 2 2 3 3 3 2" xfId="7487"/>
    <cellStyle name="常规 2 2 2 3 3 3 2 2 2" xfId="7488"/>
    <cellStyle name="常规 4 2 4 3 4 4" xfId="7489"/>
    <cellStyle name="着色 4 2 5 5 3 2 2" xfId="7490"/>
    <cellStyle name="常规 8 5 4 4" xfId="7491"/>
    <cellStyle name="常规 8 5 4 3 3" xfId="7492"/>
    <cellStyle name="常规 2 2 3 3 2 3" xfId="7493"/>
    <cellStyle name="常规 8 5 4 3 2" xfId="7494"/>
    <cellStyle name="常规 2 2 3 3 2 2" xfId="7495"/>
    <cellStyle name="常规 8 5 4 2 4 4" xfId="7496"/>
    <cellStyle name="常规 8 5 4 2 3 4" xfId="7497"/>
    <cellStyle name="着色 5 2 3 5 5" xfId="7498"/>
    <cellStyle name="着色 5 2 3 5 4" xfId="7499"/>
    <cellStyle name="常规 8 5 4 2 3 3" xfId="7500"/>
    <cellStyle name="常规 12 5 2 3 2" xfId="7501"/>
    <cellStyle name="强调文字颜色 6 6 2 4" xfId="7502"/>
    <cellStyle name="着色 5 2 3 5 3 3" xfId="7503"/>
    <cellStyle name="常规 8 5 4 2 3 2 3" xfId="7504"/>
    <cellStyle name="常规 3 5 4 3 4" xfId="7505"/>
    <cellStyle name="着色 6 2 3 2 2 3" xfId="7506"/>
    <cellStyle name="着色 5 2 3 5 3" xfId="7507"/>
    <cellStyle name="常规 8 5 4 2 3 2" xfId="7508"/>
    <cellStyle name="常规 4 2 4 3 4 2 3" xfId="7509"/>
    <cellStyle name="常规 8 5 4 2 3" xfId="7510"/>
    <cellStyle name="常规 8 5 4 2 2" xfId="7511"/>
    <cellStyle name="40% - 强调文字颜色 2 3 2 4" xfId="7512"/>
    <cellStyle name="解释性文本 3" xfId="7513"/>
    <cellStyle name="常规 8 5 3 4 2" xfId="7514"/>
    <cellStyle name="常规 2 2 3 2 3 2" xfId="7515"/>
    <cellStyle name="常规 3 4 8 2 3 2" xfId="7516"/>
    <cellStyle name="着色 3 3 3 3 2 2" xfId="7517"/>
    <cellStyle name="常规 8 5 3 3 3" xfId="7518"/>
    <cellStyle name="常规 2 2 3 2 2 3" xfId="7519"/>
    <cellStyle name="常规 12 2 2 2" xfId="7520"/>
    <cellStyle name="常规 6 2 6 3 2 2" xfId="7521"/>
    <cellStyle name="常规 6 12" xfId="7522"/>
    <cellStyle name="常规 8 5 2 6" xfId="7523"/>
    <cellStyle name="常规 4 6 3 2 3 3" xfId="7524"/>
    <cellStyle name="常规 8 5 2 3 3" xfId="7525"/>
    <cellStyle name="常规 7 3 7 2 2 2" xfId="7526"/>
    <cellStyle name="常规 8 5 2 3 2 3" xfId="7527"/>
    <cellStyle name="输入 9 5" xfId="7528"/>
    <cellStyle name="常规 7 4 4 7" xfId="7529"/>
    <cellStyle name="常规 4 2 3 5 4 2 3" xfId="7530"/>
    <cellStyle name="常规 7 4 8 4" xfId="7531"/>
    <cellStyle name="常规 7 7 4 2 3" xfId="7532"/>
    <cellStyle name="常规 4 5 5 4 2 3" xfId="7533"/>
    <cellStyle name="常规 7 3 3 4 2 2 2" xfId="7534"/>
    <cellStyle name="强调文字颜色 6 17" xfId="7535"/>
    <cellStyle name="常规 8 5 2 2 3 3" xfId="7536"/>
    <cellStyle name="常规 7 4 8 3 2" xfId="7537"/>
    <cellStyle name="常规 8 5 2 2 3 2 2" xfId="7538"/>
    <cellStyle name="常规 8 5 2 2 3 2" xfId="7539"/>
    <cellStyle name="常规 8 23" xfId="7540"/>
    <cellStyle name="常规 8 18" xfId="7541"/>
    <cellStyle name="检查单元格 10 3 2 2" xfId="7542"/>
    <cellStyle name="常规 2 8 2 2 4 3" xfId="7543"/>
    <cellStyle name="常规 6 2 2 3 2 3 3" xfId="7544"/>
    <cellStyle name="常规 8 5 2 2 2 2" xfId="7545"/>
    <cellStyle name="常规 4 2 4 3 2 2 2 2" xfId="7546"/>
    <cellStyle name="20% - 着色 5 7 2 5" xfId="7547"/>
    <cellStyle name="输入 9 4" xfId="7548"/>
    <cellStyle name="40% - 着色 1 4 5 2 2 3" xfId="7549"/>
    <cellStyle name="常规 7 4 4 6" xfId="7550"/>
    <cellStyle name="常规 6 2 2 4 2 3" xfId="7551"/>
    <cellStyle name="差 3 2 2 2" xfId="7552"/>
    <cellStyle name="常规 4 2 4 2 7" xfId="7553"/>
    <cellStyle name="常规 2 8 3 2 4" xfId="7554"/>
    <cellStyle name="常规 7 4 2 4 2 3 5" xfId="7555"/>
    <cellStyle name="常规 13 2 2 2 5" xfId="7556"/>
    <cellStyle name="20% - 着色 3 3 5 2 2 2" xfId="7557"/>
    <cellStyle name="常规 8 4 7" xfId="7558"/>
    <cellStyle name="常规 4 2 4 4 2 3 4" xfId="7559"/>
    <cellStyle name="40% - 强调文字颜色 3 14 4" xfId="7560"/>
    <cellStyle name="常规 8 6 2 3 4" xfId="7561"/>
    <cellStyle name="常规 4 3 4 5 2 3 2" xfId="7562"/>
    <cellStyle name="60% - 强调文字颜色 4 15 4" xfId="7563"/>
    <cellStyle name="常规 6 2 2 2 3" xfId="7564"/>
    <cellStyle name="着色 3 3 4 2 2 3" xfId="7565"/>
    <cellStyle name="输入 2 3 2 3" xfId="7566"/>
    <cellStyle name="60% - 强调文字颜色 5 10 2 5" xfId="7567"/>
    <cellStyle name="常规 4 2 4 2 6" xfId="7568"/>
    <cellStyle name="20% - 着色 2 3 4 2 2 3" xfId="7569"/>
    <cellStyle name="常规 5 4 5 4 3 5" xfId="7570"/>
    <cellStyle name="常规 2 8 3 2 3" xfId="7571"/>
    <cellStyle name="60% - 强调文字颜色 2 18 2 4" xfId="7572"/>
    <cellStyle name="链接单元格 11 5" xfId="7573"/>
    <cellStyle name="常规 7 4 2 4 2 3 4" xfId="7574"/>
    <cellStyle name="常规 13 2 2 2 4" xfId="7575"/>
    <cellStyle name="40% - 强调文字颜色 6 6 3 4" xfId="7576"/>
    <cellStyle name="常规 8 4 6" xfId="7577"/>
    <cellStyle name="40% - 着色 1 2 2 5 2 3 2 3" xfId="7578"/>
    <cellStyle name="常规 3 2 3 3 3 2" xfId="7579"/>
    <cellStyle name="20% - 着色 4 3 2 2 3" xfId="7580"/>
    <cellStyle name="常规 8 4 4 4 4" xfId="7581"/>
    <cellStyle name="常规 8 4 4 3 2 3" xfId="7582"/>
    <cellStyle name="着色 4 2 4 4 4" xfId="7583"/>
    <cellStyle name="常规 2 2 2 3 2 2 3" xfId="7584"/>
    <cellStyle name="常规 7 4 3 3 2 5" xfId="7585"/>
    <cellStyle name="常规 4 2 4 2 4 3" xfId="7586"/>
    <cellStyle name="链接单元格 11 3 3" xfId="7587"/>
    <cellStyle name="常规 7 4 2 4 2 3 2 3" xfId="7588"/>
    <cellStyle name="常规 2 2 2 2 4 7" xfId="7589"/>
    <cellStyle name="常规 8 4 4 3" xfId="7590"/>
    <cellStyle name="着色 4 2 3 5 3 3" xfId="7591"/>
    <cellStyle name="常规 8 4 4 2 3 2 3" xfId="7592"/>
    <cellStyle name="常规 3 6 4 3 2" xfId="7593"/>
    <cellStyle name="着色 3 2 2 5 3 4" xfId="7594"/>
    <cellStyle name="着色 4 2 3 5 3 2" xfId="7595"/>
    <cellStyle name="常规 8 4 4 2 3 2 2" xfId="7596"/>
    <cellStyle name="链接单元格 11 3 2" xfId="7597"/>
    <cellStyle name="常规 2 2 2 2 4 6" xfId="7598"/>
    <cellStyle name="常规 7 4 2 4 2 3 2 2" xfId="7599"/>
    <cellStyle name="常规 4 2 4 2 4 2" xfId="7600"/>
    <cellStyle name="常规 8 4 4 2" xfId="7601"/>
    <cellStyle name="常规 8 4 3 4 4" xfId="7602"/>
    <cellStyle name="常规 2 2 2 2 3 4" xfId="7603"/>
    <cellStyle name="常规 5 3 5 3 3 2 2" xfId="7604"/>
    <cellStyle name="常规 3 2 3 2 3 2" xfId="7605"/>
    <cellStyle name="常规 8 4 3 4 3" xfId="7606"/>
    <cellStyle name="着色 3 2 4 5 2 3 2 3" xfId="7607"/>
    <cellStyle name="常规 2 2 2 2 3 3" xfId="7608"/>
    <cellStyle name="常规 9 18 3" xfId="7609"/>
    <cellStyle name="常规 9 23 3" xfId="7610"/>
    <cellStyle name="常规 2 4 6 2 4 3" xfId="7611"/>
    <cellStyle name="常规 8 4 3 4 2" xfId="7612"/>
    <cellStyle name="着色 3 2 4 5 2 3 2 2" xfId="7613"/>
    <cellStyle name="常规 2 2 2 2 3 2" xfId="7614"/>
    <cellStyle name="常规 8 4 3 3 3" xfId="7615"/>
    <cellStyle name="常规 2 2 2 2 2 3" xfId="7616"/>
    <cellStyle name="常规 4 2 4 2 3 3 3" xfId="7617"/>
    <cellStyle name="常规 6 2 6 2 2 2" xfId="7618"/>
    <cellStyle name="常规 8 4 2 6" xfId="7619"/>
    <cellStyle name="输出 10 3 2 2" xfId="7620"/>
    <cellStyle name="常规 8 4 2 4 3" xfId="7621"/>
    <cellStyle name="常规 4 6 2 2 3 3" xfId="7622"/>
    <cellStyle name="常规 5 4 9 2 3 2 3" xfId="7623"/>
    <cellStyle name="常规 8 4 2 3 3" xfId="7624"/>
    <cellStyle name="常规 7 2 7 2 2 2" xfId="7625"/>
    <cellStyle name="常规 8 4 2 3 2 3" xfId="7626"/>
    <cellStyle name="链接单元格 14" xfId="7627"/>
    <cellStyle name="常规 5 4 5 4 6" xfId="7628"/>
    <cellStyle name="强调文字颜色 1 7 2 5" xfId="7629"/>
    <cellStyle name="常规 8 4 2 2 3 2 3" xfId="7630"/>
    <cellStyle name="常规 8 4 2 2 2 2" xfId="7631"/>
    <cellStyle name="常规 4 2 4 2 2 2 2 2" xfId="7632"/>
    <cellStyle name="常规 8 3 2 7" xfId="7633"/>
    <cellStyle name="常规 8 3 8 6" xfId="7634"/>
    <cellStyle name="常规 8 3 8 5" xfId="7635"/>
    <cellStyle name="常规 5 4 10 2 3" xfId="7636"/>
    <cellStyle name="计算 9 6" xfId="7637"/>
    <cellStyle name="常规 8 3 8 4" xfId="7638"/>
    <cellStyle name="常规 9 2 4 2 6" xfId="7639"/>
    <cellStyle name="着色 3 2 2 6 3" xfId="7640"/>
    <cellStyle name="常规 8 3 8 3 3" xfId="7641"/>
    <cellStyle name="常规 8 2 4 3 2" xfId="7642"/>
    <cellStyle name="常规 8 3 8 3 2 3" xfId="7643"/>
    <cellStyle name="常规 9 2 4 4" xfId="7644"/>
    <cellStyle name="常规 2 3 3 2 3 2 4" xfId="7645"/>
    <cellStyle name="着色 3 2 2 5 5" xfId="7646"/>
    <cellStyle name="着色 1 2 3 5 4" xfId="7647"/>
    <cellStyle name="常规 386 4 2 3 3" xfId="7648"/>
    <cellStyle name="常规 3 4 2 4 2 2 2 2" xfId="7649"/>
    <cellStyle name="标题 3 3" xfId="7650"/>
    <cellStyle name="常规 2 4 3 3 2 4 3" xfId="7651"/>
    <cellStyle name="常规 3 3 4 2 2 2 5" xfId="7652"/>
    <cellStyle name="常规 8 3 8 2 4 4" xfId="7653"/>
    <cellStyle name="着色 3 2 2 5 3 3" xfId="7654"/>
    <cellStyle name="常规 7 4 5 4 4" xfId="7655"/>
    <cellStyle name="40% - 着色 6 2 2 5 4" xfId="7656"/>
    <cellStyle name="着色 4 2 5 4 2 3 2 3" xfId="7657"/>
    <cellStyle name="20% - 着色 3 3 3 2 2" xfId="7658"/>
    <cellStyle name="20% - 着色 4 2 4 3 2 3 3" xfId="7659"/>
    <cellStyle name="常规 3 8 3 2 2 2 3" xfId="7660"/>
    <cellStyle name="常规 7 4 5 4 3" xfId="7661"/>
    <cellStyle name="着色 3 2 2 5 3 2" xfId="7662"/>
    <cellStyle name="40% - 强调文字颜色 2 9 2" xfId="7663"/>
    <cellStyle name="40% - 着色 1 2 3 2" xfId="7664"/>
    <cellStyle name="常规 8 3 8 2 3 4" xfId="7665"/>
    <cellStyle name="常规 2 3 3 2 2 3 4" xfId="7666"/>
    <cellStyle name="常规 7 3 7 2 3 5" xfId="7667"/>
    <cellStyle name="常规 8 3 8 2 3 3" xfId="7668"/>
    <cellStyle name="解释性文本 8 2 2 3" xfId="7669"/>
    <cellStyle name="解释性文本 8 2 2 2" xfId="7670"/>
    <cellStyle name="常规 8 3 7 5" xfId="7671"/>
    <cellStyle name="常规 7 4 9 5" xfId="7672"/>
    <cellStyle name="着色 4 2 8 2 3" xfId="7673"/>
    <cellStyle name="常规 4 2 3 5 4 3 4" xfId="7674"/>
    <cellStyle name="常规 7 2 3 3 2 3 5" xfId="7675"/>
    <cellStyle name="常规 5 3 4 2 3" xfId="7676"/>
    <cellStyle name="常规 8 5 2 2 4 4" xfId="7677"/>
    <cellStyle name="输出 2 3 2 3" xfId="7678"/>
    <cellStyle name="常规 8 3 7 3 2" xfId="7679"/>
    <cellStyle name="20% - 着色 6 2 5 5 5" xfId="7680"/>
    <cellStyle name="常规 8 3 7 2 2 3" xfId="7681"/>
    <cellStyle name="常规 386 4 4" xfId="7682"/>
    <cellStyle name="常规 2 4 3 2 2 2 2" xfId="7683"/>
    <cellStyle name="输入 14 2 2 3" xfId="7684"/>
    <cellStyle name="60% - 着色 2 2 8 3 3" xfId="7685"/>
    <cellStyle name="常规 3 2 2 3 5 2 3 2 2" xfId="7686"/>
    <cellStyle name="常规 4 5 5 4 2 4" xfId="7687"/>
    <cellStyle name="常规 7 3 3 4 2 2 3" xfId="7688"/>
    <cellStyle name="强调文字颜色 6 18" xfId="7689"/>
    <cellStyle name="常规 7 4 8 5" xfId="7690"/>
    <cellStyle name="常规 4 2 3 5 4 2 4" xfId="7691"/>
    <cellStyle name="常规 8 5 2 2 3 4" xfId="7692"/>
    <cellStyle name="计算 8 4 2" xfId="7693"/>
    <cellStyle name="常规 8 3 7 2 2" xfId="7694"/>
    <cellStyle name="计算 8 4" xfId="7695"/>
    <cellStyle name="常规 8 3 7 2" xfId="7696"/>
    <cellStyle name="40% - 强调文字颜色 3 16 2 3" xfId="7697"/>
    <cellStyle name="40% - 着色 5 2 3 5 3 4" xfId="7698"/>
    <cellStyle name="链接单元格 10 6" xfId="7699"/>
    <cellStyle name="常规 5 4 5 4 2 6" xfId="7700"/>
    <cellStyle name="40% - 着色 6 2 4 5 3 2" xfId="7701"/>
    <cellStyle name="常规 8 24 2 2" xfId="7702"/>
    <cellStyle name="常规 8 19 2 2" xfId="7703"/>
    <cellStyle name="常规 8 3 7" xfId="7704"/>
    <cellStyle name="常规 8 3 6 4 4" xfId="7705"/>
    <cellStyle name="常规 8 3 6 4 2" xfId="7706"/>
    <cellStyle name="常规 7 3 5 3 2 5" xfId="7707"/>
    <cellStyle name="常规 8 3 6 3 2 3" xfId="7708"/>
    <cellStyle name="常规 7 3 5 3 2 4" xfId="7709"/>
    <cellStyle name="常规 8 3 6 3 2 2" xfId="7710"/>
    <cellStyle name="常规 8 3 6 2 3 3" xfId="7711"/>
    <cellStyle name="20% - 强调文字颜色 5 10 2" xfId="7712"/>
    <cellStyle name="常规 7 3 5 2 3 5" xfId="7713"/>
    <cellStyle name="常规 11 14 2" xfId="7714"/>
    <cellStyle name="常规 8 3 6 2 3 2 3" xfId="7715"/>
    <cellStyle name="常规 8 3 6 2 3 2" xfId="7716"/>
    <cellStyle name="常规 7 3 5 2 3 4" xfId="7717"/>
    <cellStyle name="常规 11 13 2" xfId="7718"/>
    <cellStyle name="常规 8 3 6 2 2 3" xfId="7719"/>
    <cellStyle name="常规 8 3 6 2 2 2" xfId="7720"/>
    <cellStyle name="着色 1 2 3 3 3 2 2" xfId="7721"/>
    <cellStyle name="常规 8 3 5 6" xfId="7722"/>
    <cellStyle name="常规 8 3 5 5 4" xfId="7723"/>
    <cellStyle name="常规 8 3 5 5 3" xfId="7724"/>
    <cellStyle name="常规 6 4 4 4" xfId="7725"/>
    <cellStyle name="常规 5 2 3 2 4 2" xfId="7726"/>
    <cellStyle name="常规 7 2 10" xfId="7727"/>
    <cellStyle name="常规 8 3 5 5 2 3" xfId="7728"/>
    <cellStyle name="着色 4 2 5 3 2 2 2" xfId="7729"/>
    <cellStyle name="常规 4 2 2 2 4 4" xfId="7730"/>
    <cellStyle name="常规 7 3 4 5 2 5" xfId="7731"/>
    <cellStyle name="常规 4 4 2 4 4" xfId="7732"/>
    <cellStyle name="着色 5 3 2 3 4" xfId="7733"/>
    <cellStyle name="常规 5 4 7 2 5" xfId="7734"/>
    <cellStyle name="输出 14 5" xfId="7735"/>
    <cellStyle name="标题 3 6 2 2 3" xfId="7736"/>
    <cellStyle name="常规 4 3 2 7 2 5" xfId="7737"/>
    <cellStyle name="常规 8 3 5 5 2" xfId="7738"/>
    <cellStyle name="常规 8 3 5 5" xfId="7739"/>
    <cellStyle name="常规 3 2 2 4 3 2 3" xfId="7740"/>
    <cellStyle name="20% - 着色 4 2 3 2 3 3" xfId="7741"/>
    <cellStyle name="好 5 2 3" xfId="7742"/>
    <cellStyle name="常规 8 3 5 4 4 3" xfId="7743"/>
    <cellStyle name="常规 6 3 6 4" xfId="7744"/>
    <cellStyle name="40% - 着色 6 5 3" xfId="7745"/>
    <cellStyle name="标题 3 2 2 2 2" xfId="7746"/>
    <cellStyle name="常规 3 2 3 5 5 3 2 3" xfId="7747"/>
    <cellStyle name="常规 7 4 7 3 5" xfId="7748"/>
    <cellStyle name="40% - 强调文字颜色 3 14 2 2 3" xfId="7749"/>
    <cellStyle name="好 5 2 2" xfId="7750"/>
    <cellStyle name="常规 3 2 2 4 3 2 2" xfId="7751"/>
    <cellStyle name="20% - 着色 4 2 3 2 3 2" xfId="7752"/>
    <cellStyle name="常规 6 3 6 3" xfId="7753"/>
    <cellStyle name="20% - 着色 3 2 2 2 3 4" xfId="7754"/>
    <cellStyle name="常规 8 3 5 4 4 2" xfId="7755"/>
    <cellStyle name="常规 5 3 2 5 2 3 2 2" xfId="7756"/>
    <cellStyle name="常规 8 3 5 4 4" xfId="7757"/>
    <cellStyle name="常规 8 3 5 4 3" xfId="7758"/>
    <cellStyle name="常规 6 5 4 3 2" xfId="7759"/>
    <cellStyle name="常规 4 3 4 5 4 2 3 3" xfId="7760"/>
    <cellStyle name="常规 8 3 5 4 2 6" xfId="7761"/>
    <cellStyle name="常规 4 3 4 5 4 2 3 2" xfId="7762"/>
    <cellStyle name="着色 1 2 5 5 3 2 3" xfId="7763"/>
    <cellStyle name="汇总 4 3 2" xfId="7764"/>
    <cellStyle name="常规 4 3 3 5 3 2 3 4" xfId="7765"/>
    <cellStyle name="常规 8 3 5 4 2 5" xfId="7766"/>
    <cellStyle name="常规 8 3 5 4 2 4 4" xfId="7767"/>
    <cellStyle name="常规 8 3 5 4 2 4 3" xfId="7768"/>
    <cellStyle name="常规 12 4 4 2 3" xfId="7769"/>
    <cellStyle name="20% - 着色 1 2 5 4 2 4" xfId="7770"/>
    <cellStyle name="常规 3 4 6 2 5" xfId="7771"/>
    <cellStyle name="常规 8 3 5 4 2 4 2" xfId="7772"/>
    <cellStyle name="常规 5 4 2 4 4 2" xfId="7773"/>
    <cellStyle name="常规 5 3 2 3 2 2 2 2" xfId="7774"/>
    <cellStyle name="常规 12 2 4 3 2 3" xfId="7775"/>
    <cellStyle name="常规 8 3 5 4 2 3 4" xfId="7776"/>
    <cellStyle name="常规 8 3 5 4 2 3 3" xfId="7777"/>
    <cellStyle name="常规 5 3 3 4 2 4" xfId="7778"/>
    <cellStyle name="常规 8 3 2 5 3" xfId="7779"/>
    <cellStyle name="强调文字颜色 5 7" xfId="7780"/>
    <cellStyle name="常规 6 3 4 4 2 2" xfId="7781"/>
    <cellStyle name="常规 8 3 5 4 2 3 2 2" xfId="7782"/>
    <cellStyle name="常规 5 4 4 2 6" xfId="7783"/>
    <cellStyle name="20% - 着色 4 6 2 3" xfId="7784"/>
    <cellStyle name="着色 5 2 8 4" xfId="7785"/>
    <cellStyle name="常规 4 3 3 5 3 2 3 2" xfId="7786"/>
    <cellStyle name="常规 7 3 4 4 2 5" xfId="7787"/>
    <cellStyle name="常规 6 3 4 4" xfId="7788"/>
    <cellStyle name="常规 8 3 5 4 2 3" xfId="7789"/>
    <cellStyle name="着色 5 2 8 3 3" xfId="7790"/>
    <cellStyle name="常规 3 2 6 3 3 2" xfId="7791"/>
    <cellStyle name="常规 8 3 5 4 2 2 3" xfId="7792"/>
    <cellStyle name="常规 6 3 4 3 3" xfId="7793"/>
    <cellStyle name="差 14" xfId="7794"/>
    <cellStyle name="常规 8 3 3 4 2 6" xfId="7795"/>
    <cellStyle name="常规 5 6 7" xfId="7796"/>
    <cellStyle name="常规 6 3 4 3 2" xfId="7797"/>
    <cellStyle name="差 13" xfId="7798"/>
    <cellStyle name="常规 8 3 5 4 2 2 2" xfId="7799"/>
    <cellStyle name="常规 8 3 5 4 2" xfId="7800"/>
    <cellStyle name="计算 6 6" xfId="7801"/>
    <cellStyle name="常规 8 3 5 4" xfId="7802"/>
    <cellStyle name="常规 8 3 5 3 4 4" xfId="7803"/>
    <cellStyle name="常规 12 4" xfId="7804"/>
    <cellStyle name="常规 6 2 6 5" xfId="7805"/>
    <cellStyle name="好 4 2 3" xfId="7806"/>
    <cellStyle name="常规 3 2 2 4 2 2 3" xfId="7807"/>
    <cellStyle name="60% - 着色 4 5 6 2 3" xfId="7808"/>
    <cellStyle name="40% - 着色 5 2 3 3 2 3 4" xfId="7809"/>
    <cellStyle name="常规 8 3 5 3 4 3" xfId="7810"/>
    <cellStyle name="常规 12 3" xfId="7811"/>
    <cellStyle name="常规 6 2 6 4" xfId="7812"/>
    <cellStyle name="常规 3 2 3 5 5 2 2 3" xfId="7813"/>
    <cellStyle name="常规 7 4 6 3 5" xfId="7814"/>
    <cellStyle name="好 4 2 2" xfId="7815"/>
    <cellStyle name="常规 3 2 2 4 2 2 2" xfId="7816"/>
    <cellStyle name="60% - 着色 4 5 6 2 2" xfId="7817"/>
    <cellStyle name="40% - 着色 5 2 3 3 2 3 3" xfId="7818"/>
    <cellStyle name="常规 8 3 5 3 4 2" xfId="7819"/>
    <cellStyle name="常规 12 2" xfId="7820"/>
    <cellStyle name="常规 6 2 6 3" xfId="7821"/>
    <cellStyle name="常规 8 3 5 3 3 3" xfId="7822"/>
    <cellStyle name="常规 6 2 5 4" xfId="7823"/>
    <cellStyle name="常规 11 3" xfId="7824"/>
    <cellStyle name="常规 11 2 3" xfId="7825"/>
    <cellStyle name="常规 6 2 5 3 3" xfId="7826"/>
    <cellStyle name="常规 8 3 5 3 3 2 3" xfId="7827"/>
    <cellStyle name="常规 8 3 5 3 3 2 2" xfId="7828"/>
    <cellStyle name="常规 6 2 5 3 2" xfId="7829"/>
    <cellStyle name="常规 11 2 2" xfId="7830"/>
    <cellStyle name="常规 8 3 5 3 3 2" xfId="7831"/>
    <cellStyle name="常规 11 2" xfId="7832"/>
    <cellStyle name="常规 6 2 5 3" xfId="7833"/>
    <cellStyle name="常规 8 3 5 3 2 4 4" xfId="7834"/>
    <cellStyle name="常规 6 2 4 5 4" xfId="7835"/>
    <cellStyle name="常规 10 4 4" xfId="7836"/>
    <cellStyle name="强调文字颜色 4 11 3 3" xfId="7837"/>
    <cellStyle name="常规 6 2 4 5 3" xfId="7838"/>
    <cellStyle name="常规 10 4 3" xfId="7839"/>
    <cellStyle name="强调文字颜色 4 11 3 2" xfId="7840"/>
    <cellStyle name="常规 8 3 5 3 2 4 3" xfId="7841"/>
    <cellStyle name="常规 8 2 5 2 2 4 4" xfId="7842"/>
    <cellStyle name="常规 8 3 5 3 2 4 2" xfId="7843"/>
    <cellStyle name="常规 6 2 4 5 2" xfId="7844"/>
    <cellStyle name="常规 10 4 2" xfId="7845"/>
    <cellStyle name="常规 8 3 5 3 2 4" xfId="7846"/>
    <cellStyle name="常规 6 2 4 5" xfId="7847"/>
    <cellStyle name="常规 10 4" xfId="7848"/>
    <cellStyle name="常规 6 2 4 4 2" xfId="7849"/>
    <cellStyle name="常规 10 3 2" xfId="7850"/>
    <cellStyle name="常规 8 3 5 3 2 3 2" xfId="7851"/>
    <cellStyle name="常规 7 3 4 3 2 5" xfId="7852"/>
    <cellStyle name="常规 6 2 4 4" xfId="7853"/>
    <cellStyle name="40% - 着色 4 2 2 3 2 3 4" xfId="7854"/>
    <cellStyle name="常规 10 3" xfId="7855"/>
    <cellStyle name="常规 8 3 5 3 2 3" xfId="7856"/>
    <cellStyle name="60% - 着色 5 2 9 5" xfId="7857"/>
    <cellStyle name="计算 6 5" xfId="7858"/>
    <cellStyle name="常规 8 3 5 3" xfId="7859"/>
    <cellStyle name="常规 7 4 3 2 3 2 2" xfId="7860"/>
    <cellStyle name="常规 8 3 5 2 3 2" xfId="7861"/>
    <cellStyle name="常规 8 3 4 5 4" xfId="7862"/>
    <cellStyle name="常规 8 3 4 4 4 3" xfId="7863"/>
    <cellStyle name="着色 3 2 5 6 4" xfId="7864"/>
    <cellStyle name="常规 5 3 6 4" xfId="7865"/>
    <cellStyle name="常规 3 2 2 3 3 2 2" xfId="7866"/>
    <cellStyle name="20% - 着色 4 2 2 2 3 2" xfId="7867"/>
    <cellStyle name="40% - 强调文字颜色 3 13 2 2 3" xfId="7868"/>
    <cellStyle name="常规 2 11 2 3 2 2" xfId="7869"/>
    <cellStyle name="常规 5 3 6 3" xfId="7870"/>
    <cellStyle name="常规 8 3 4 4 4 2" xfId="7871"/>
    <cellStyle name="着色 3 2 5 6 3" xfId="7872"/>
    <cellStyle name="常规 5 3 2 5 2 2 2 2" xfId="7873"/>
    <cellStyle name="常规 8 3 4 4 4" xfId="7874"/>
    <cellStyle name="着色 3 2 5 5 3 3" xfId="7875"/>
    <cellStyle name="常规 8 3 4 4 3 2 3" xfId="7876"/>
    <cellStyle name="常规 5 3 5 3 3" xfId="7877"/>
    <cellStyle name="着色 3 2 5 5 3 2" xfId="7878"/>
    <cellStyle name="常规 8 3 4 4 3 2 2" xfId="7879"/>
    <cellStyle name="常规 5 3 5 3 2" xfId="7880"/>
    <cellStyle name="强调文字颜色 2 16 4" xfId="7881"/>
    <cellStyle name="常规 8 3 4 4 3" xfId="7882"/>
    <cellStyle name="常规 2 2 6 3 3 2" xfId="7883"/>
    <cellStyle name="常规 3 2 2 9 2" xfId="7884"/>
    <cellStyle name="常规 8 2 5 4 2 2 3" xfId="7885"/>
    <cellStyle name="常规 8 3 4 4 2 5" xfId="7886"/>
    <cellStyle name="常规 5 3 4 5 3" xfId="7887"/>
    <cellStyle name="常规 8 3 4 4 2 4 3" xfId="7888"/>
    <cellStyle name="常规 5 3 4 4 4" xfId="7889"/>
    <cellStyle name="常规 8 3 4 4 2 3 4" xfId="7890"/>
    <cellStyle name="常规 4 3 3 4 2 5" xfId="7891"/>
    <cellStyle name="常规 5 3 4 4 2 3" xfId="7892"/>
    <cellStyle name="常规 8 3 4 4 2 3 2 3" xfId="7893"/>
    <cellStyle name="差 7 2 2" xfId="7894"/>
    <cellStyle name="常规 5 5 4 2 5" xfId="7895"/>
    <cellStyle name="常规 7 3 3 4 2 5" xfId="7896"/>
    <cellStyle name="常规 5 3 4 4" xfId="7897"/>
    <cellStyle name="着色 3 2 5 4 4" xfId="7898"/>
    <cellStyle name="常规 8 3 4 4 2 3" xfId="7899"/>
    <cellStyle name="着色 3 2 5 4 3 3" xfId="7900"/>
    <cellStyle name="常规 8 3 4 4 2 2 3" xfId="7901"/>
    <cellStyle name="常规 5 3 4 3 3" xfId="7902"/>
    <cellStyle name="60% - 着色 6 2 5 3 3" xfId="7903"/>
    <cellStyle name="常规 4 3 4 4 2 2 3 3" xfId="7904"/>
    <cellStyle name="常规 8 2 3 4 2 6" xfId="7905"/>
    <cellStyle name="着色 3 2 5 4 3 2" xfId="7906"/>
    <cellStyle name="常规 8 3 4 4 2 2 2" xfId="7907"/>
    <cellStyle name="常规 5 3 4 3 2" xfId="7908"/>
    <cellStyle name="40% - 着色 4 5 5 3 2 2" xfId="7909"/>
    <cellStyle name="40% - 强调文字颜色 2 17" xfId="7910"/>
    <cellStyle name="常规 5 2 6 4" xfId="7911"/>
    <cellStyle name="常规 8 3 4 3 4 3" xfId="7912"/>
    <cellStyle name="着色 3 2 4 6 4" xfId="7913"/>
    <cellStyle name="计算 18 3" xfId="7914"/>
    <cellStyle name="常规 3 2 3 5 4 2 2 3" xfId="7915"/>
    <cellStyle name="常规 7 3 6 3 5" xfId="7916"/>
    <cellStyle name="常规 3 2 2 3 2 2 2" xfId="7917"/>
    <cellStyle name="60% - 着色 4 4 6 2 2" xfId="7918"/>
    <cellStyle name="40% - 着色 3 5 4 3 2 3" xfId="7919"/>
    <cellStyle name="40% - 强调文字颜色 2 16" xfId="7920"/>
    <cellStyle name="常规 5 2 6 3" xfId="7921"/>
    <cellStyle name="着色 3 2 4 6 3" xfId="7922"/>
    <cellStyle name="常规 8 3 4 3 4 2" xfId="7923"/>
    <cellStyle name="着色 3 2 4 5 3 3" xfId="7924"/>
    <cellStyle name="常规 8 3 4 3 3 2 3" xfId="7925"/>
    <cellStyle name="常规 5 2 5 3 3" xfId="7926"/>
    <cellStyle name="常规 5 2 5 3 2" xfId="7927"/>
    <cellStyle name="着色 3 2 4 5 3 2" xfId="7928"/>
    <cellStyle name="常规 8 3 4 3 3 2 2" xfId="7929"/>
    <cellStyle name="常规 8 3 4 3 3 2" xfId="7930"/>
    <cellStyle name="着色 3 2 4 5 3" xfId="7931"/>
    <cellStyle name="常规 5 2 5 3" xfId="7932"/>
    <cellStyle name="注释 6 3 4" xfId="7933"/>
    <cellStyle name="常规 5 2 4 5 3" xfId="7934"/>
    <cellStyle name="常规 8 3 4 3 2 4 3" xfId="7935"/>
    <cellStyle name="着色 3 2 3 5 5" xfId="7936"/>
    <cellStyle name="常规 8 3 4 2 3 4" xfId="7937"/>
    <cellStyle name="着色 3 2 3 5 4" xfId="7938"/>
    <cellStyle name="常规 8 3 4 2 3 3" xfId="7939"/>
    <cellStyle name="常规 7 3 3 2 3 5" xfId="7940"/>
    <cellStyle name="着色 3 2 3 5 3 3" xfId="7941"/>
    <cellStyle name="常规 8 3 4 2 3 2 3" xfId="7942"/>
    <cellStyle name="常规 8 3 4 2 2 4 3" xfId="7943"/>
    <cellStyle name="常规 8 3 4 2 2 3 2 3" xfId="7944"/>
    <cellStyle name="常规 5 3 5 2 3 2 2" xfId="7945"/>
    <cellStyle name="常规 12 2 8 5" xfId="7946"/>
    <cellStyle name="着色 3 2 5 5 2 3 2 2" xfId="7947"/>
    <cellStyle name="常规 3 2 2 2 3 2" xfId="7948"/>
    <cellStyle name="常规 8 3 3 4 4" xfId="7949"/>
    <cellStyle name="常规 12 2 8 4" xfId="7950"/>
    <cellStyle name="常规 8 3 3 4 3" xfId="7951"/>
    <cellStyle name="常规 8 3 3 4 2 4 3" xfId="7952"/>
    <cellStyle name="20% - 着色 2 2 2 4 3 2 2" xfId="7953"/>
    <cellStyle name="常规 10 4 4 2 4" xfId="7954"/>
    <cellStyle name="常规 5 6 5 3" xfId="7955"/>
    <cellStyle name="汇总 8 3 2 3" xfId="7956"/>
    <cellStyle name="常规 8 2 3 3 2 4 4" xfId="7957"/>
    <cellStyle name="常规 4 3 4 5 2" xfId="7958"/>
    <cellStyle name="强调文字颜色 3 12 3 4" xfId="7959"/>
    <cellStyle name="常规 8 3 3 4 2 4 2" xfId="7960"/>
    <cellStyle name="常规 5 6 5 2" xfId="7961"/>
    <cellStyle name="常规 10 4 4 2 3" xfId="7962"/>
    <cellStyle name="强调文字颜色 3 2 3" xfId="7963"/>
    <cellStyle name="常规 4 3 4 4 3" xfId="7964"/>
    <cellStyle name="强调文字颜色 3 12 2 5" xfId="7965"/>
    <cellStyle name="常规 8 3 3 4 2 3 3" xfId="7966"/>
    <cellStyle name="常规 5 6 4 3" xfId="7967"/>
    <cellStyle name="常规 4 3 4 4 2" xfId="7968"/>
    <cellStyle name="强调文字颜色 3 12 2 4" xfId="7969"/>
    <cellStyle name="常规 8 3 3 4 2 3 2" xfId="7970"/>
    <cellStyle name="常规 5 6 4 2" xfId="7971"/>
    <cellStyle name="输入 17 2 3" xfId="7972"/>
    <cellStyle name="常规 12 2 8 3" xfId="7973"/>
    <cellStyle name="常规 8 3 3 4 2" xfId="7974"/>
    <cellStyle name="强调文字颜色 4 7 4" xfId="7975"/>
    <cellStyle name="常规 8 3 2 4 3 4" xfId="7976"/>
    <cellStyle name="常规 3 3 5 5" xfId="7977"/>
    <cellStyle name="20% - 着色 4 3 4 2 3 2 3" xfId="7978"/>
    <cellStyle name="常规 3 2 3 5 3 2 2 3" xfId="7979"/>
    <cellStyle name="常规 7 2 6 3 5" xfId="7980"/>
    <cellStyle name="常规 3 2 2 2 2 2 2" xfId="7981"/>
    <cellStyle name="60% - 着色 4 3 6 2 2" xfId="7982"/>
    <cellStyle name="40% - 着色 3 5 3 3 2 3" xfId="7983"/>
    <cellStyle name="40% - 强调文字颜色 2 6" xfId="7984"/>
    <cellStyle name="常规 4 2 6 3" xfId="7985"/>
    <cellStyle name="常规 8 3 3 3 4 2" xfId="7986"/>
    <cellStyle name="强调文字颜色 4 6 6" xfId="7987"/>
    <cellStyle name="常规 3 3 4 7" xfId="7988"/>
    <cellStyle name="常规 8 2 2 3 2 4 4" xfId="7989"/>
    <cellStyle name="强调文字颜色 4 6 4 2" xfId="7990"/>
    <cellStyle name="常规 7 4 5 8" xfId="7991"/>
    <cellStyle name="20% - 着色 5 2 5 3 2 5" xfId="7992"/>
    <cellStyle name="常规 8 3 3 3 3 2 2" xfId="7993"/>
    <cellStyle name="强调文字颜色 4 6 4" xfId="7994"/>
    <cellStyle name="常规 8 3 2 4 2 4" xfId="7995"/>
    <cellStyle name="常规 3 3 4 5" xfId="7996"/>
    <cellStyle name="着色 2 2 8 5" xfId="7997"/>
    <cellStyle name="常规 9 5" xfId="7998"/>
    <cellStyle name="常规 7 3 2 3 3 4" xfId="7999"/>
    <cellStyle name="40% - 强调文字颜色 1 6" xfId="8000"/>
    <cellStyle name="常规 4 2 5 3" xfId="8001"/>
    <cellStyle name="常规 8 3 3 3 3 2" xfId="8002"/>
    <cellStyle name="常规 12 2 7 4" xfId="8003"/>
    <cellStyle name="常规 8 3 3 3 3" xfId="8004"/>
    <cellStyle name="常规 4 2 4 5 3" xfId="8005"/>
    <cellStyle name="链接单元格 14 2" xfId="8006"/>
    <cellStyle name="常规 8 3 3 3 2 4 3" xfId="8007"/>
    <cellStyle name="常规 3 15 2 6" xfId="8008"/>
    <cellStyle name="40% - 强调文字颜色 2 10 4 3" xfId="8009"/>
    <cellStyle name="常规 8 7 2" xfId="8010"/>
    <cellStyle name="常规 8 2 3 2 2 4 4" xfId="8011"/>
    <cellStyle name="汇总 7 3 2 3" xfId="8012"/>
    <cellStyle name="常规 4 2 4 5 2" xfId="8013"/>
    <cellStyle name="常规 8 3 3 3 2 4 2" xfId="8014"/>
    <cellStyle name="常规 4 2 4 4 4 3 3" xfId="8015"/>
    <cellStyle name="常规 6 2 4 2 2" xfId="8016"/>
    <cellStyle name="40% - 着色 4 2 2 3 2 3 2 2" xfId="8017"/>
    <cellStyle name="常规 7 3 4 3 2 3 2" xfId="8018"/>
    <cellStyle name="常规 3 3 3 7" xfId="8019"/>
    <cellStyle name="强调文字颜色 4 5 6" xfId="8020"/>
    <cellStyle name="常规 4 2 4 4 4" xfId="8021"/>
    <cellStyle name="60% - 强调文字颜色 5 10 4 3" xfId="8022"/>
    <cellStyle name="链接单元格 13 3" xfId="8023"/>
    <cellStyle name="常规 8 3 3 3 2 3 4" xfId="8024"/>
    <cellStyle name="链接单元格 13 2" xfId="8025"/>
    <cellStyle name="常规 8 3 3 3 2 3 3" xfId="8026"/>
    <cellStyle name="常规 4 2 4 4 2" xfId="8027"/>
    <cellStyle name="常规 8 3 3 3 2 3 2" xfId="8028"/>
    <cellStyle name="强调文字颜色 4 5 5" xfId="8029"/>
    <cellStyle name="着色 3 5 8" xfId="8030"/>
    <cellStyle name="常规 12 2 7 3 3" xfId="8031"/>
    <cellStyle name="常规 7 3 2 3 2 5" xfId="8032"/>
    <cellStyle name="常规 8 6" xfId="8033"/>
    <cellStyle name="常规 4 2 4 4" xfId="8034"/>
    <cellStyle name="常规 8 3 3 3 2 3" xfId="8035"/>
    <cellStyle name="强调文字颜色 3 7 6" xfId="8036"/>
    <cellStyle name="常规 3 2 5 7" xfId="8037"/>
    <cellStyle name="20% - 强调文字颜色 2 8 3 2 2" xfId="8038"/>
    <cellStyle name="常规 7 3 2 2 3 5" xfId="8039"/>
    <cellStyle name="常规 8 3 3 2 3 3" xfId="8040"/>
    <cellStyle name="常规 385 2 5" xfId="8041"/>
    <cellStyle name="着色 4 5" xfId="8042"/>
    <cellStyle name="常规 8 3 3 2 3 2 2" xfId="8043"/>
    <cellStyle name="解释性文本 10 3 4" xfId="8044"/>
    <cellStyle name="警告文本 5 4 3" xfId="8045"/>
    <cellStyle name="常规 2 13 4" xfId="8046"/>
    <cellStyle name="常规 8 3 2 3 2 4" xfId="8047"/>
    <cellStyle name="常规 3 2 4 5" xfId="8048"/>
    <cellStyle name="强调文字颜色 3 6 4" xfId="8049"/>
    <cellStyle name="常规 9 3 3 3 2 2" xfId="8050"/>
    <cellStyle name="常规 7 3 2 2 3 4" xfId="8051"/>
    <cellStyle name="常规 8 3 3 2 3 2" xfId="8052"/>
    <cellStyle name="常规 8 3 3 2 2 4 3" xfId="8053"/>
    <cellStyle name="常规 12 6 4 3 4" xfId="8054"/>
    <cellStyle name="常规 8 3 3 2 2 4 2" xfId="8055"/>
    <cellStyle name="20% - 着色 1 9 2 3" xfId="8056"/>
    <cellStyle name="常规 2 2 2 2 2 2 3 2" xfId="8057"/>
    <cellStyle name="常规 8 3 3 2 2 3 4" xfId="8058"/>
    <cellStyle name="常规 8 3 3 2 2 3 2 2" xfId="8059"/>
    <cellStyle name="强调文字颜色 2 5 3 2 4" xfId="8060"/>
    <cellStyle name="着色 1 2 9 2 3 2 3" xfId="8061"/>
    <cellStyle name="常规 3 3 9 2 3" xfId="8062"/>
    <cellStyle name="着色 3 2 4 3 2" xfId="8063"/>
    <cellStyle name="常规 5 2 3 2" xfId="8064"/>
    <cellStyle name="常规 3 3 6 4" xfId="8065"/>
    <cellStyle name="输入 10 3" xfId="8066"/>
    <cellStyle name="常规 8 3 2 4 4 3" xfId="8067"/>
    <cellStyle name="常规 3 3 5 3 2" xfId="8068"/>
    <cellStyle name="常规 8 3 2 4 3 2 2" xfId="8069"/>
    <cellStyle name="强调文字颜色 4 7 2 2" xfId="8070"/>
    <cellStyle name="强调文字颜色 4 7 2" xfId="8071"/>
    <cellStyle name="常规 3 3 5 3" xfId="8072"/>
    <cellStyle name="常规 8 3 2 4 3 2" xfId="8073"/>
    <cellStyle name="强调文字颜色 4 6 3 4" xfId="8074"/>
    <cellStyle name="40% - 强调文字颜色 3 19 2" xfId="8075"/>
    <cellStyle name="常规 3 3 4 4 4" xfId="8076"/>
    <cellStyle name="常规 8 3 2 4 2 3 4" xfId="8077"/>
    <cellStyle name="强调文字颜色 4 6 3 2 3" xfId="8078"/>
    <cellStyle name="常规 2 3 3 4 2 5" xfId="8079"/>
    <cellStyle name="40% - 强调文字颜色 3 2 7" xfId="8080"/>
    <cellStyle name="常规 3 3 4 4 2 3" xfId="8081"/>
    <cellStyle name="常规 8 3 2 4 2 3 2 3" xfId="8082"/>
    <cellStyle name="常规 8 3 2 2 3 3" xfId="8083"/>
    <cellStyle name="常规 9 5 2 2 4" xfId="8084"/>
    <cellStyle name="常规 4 3 5 4 2 2 2" xfId="8085"/>
    <cellStyle name="常规 385 6" xfId="8086"/>
    <cellStyle name="常规 3 3 4 4 2 4 2" xfId="8087"/>
    <cellStyle name="20% - 强调文字颜色 2 2 3 2" xfId="8088"/>
    <cellStyle name="链接单元格 5 6" xfId="8089"/>
    <cellStyle name="常规 5 7 4 2 2 2" xfId="8090"/>
    <cellStyle name="常规 8 3 2 2 3 2 2" xfId="8091"/>
    <cellStyle name="强调文字颜色 2 7 2 2" xfId="8092"/>
    <cellStyle name="常规 4 3 3 5 4 3" xfId="8093"/>
    <cellStyle name="着色 6 2 5 2 3 4" xfId="8094"/>
    <cellStyle name="强调文字颜色 2 7 2" xfId="8095"/>
    <cellStyle name="60% - 着色 4 2 5 4 3 4" xfId="8096"/>
    <cellStyle name="常规 8 3 2 2 3 2" xfId="8097"/>
    <cellStyle name="常规 8 3 2 2 2 2" xfId="8098"/>
    <cellStyle name="检查单元格 14 4" xfId="8099"/>
    <cellStyle name="常规 8 3 12" xfId="8100"/>
    <cellStyle name="常规 6 2 2 4 3 2 2" xfId="8101"/>
    <cellStyle name="检查单元格 14 3" xfId="8102"/>
    <cellStyle name="常规 8 3 11" xfId="8103"/>
    <cellStyle name="检查单元格 14 2 4" xfId="8104"/>
    <cellStyle name="常规 8 3 10 4" xfId="8105"/>
    <cellStyle name="常规 4 2 2 2 4 3 2 4" xfId="8106"/>
    <cellStyle name="常规 5 4 3 3 2 6" xfId="8107"/>
    <cellStyle name="常规 7 4 5 3 2 2" xfId="8108"/>
    <cellStyle name="常规 8 3 10 3" xfId="8109"/>
    <cellStyle name="常规 4 2 2 2 4 3 2 3" xfId="8110"/>
    <cellStyle name="常规 5 4 3 3 2 5" xfId="8111"/>
    <cellStyle name="常规 8 3 10 2" xfId="8112"/>
    <cellStyle name="常规 8 2 2 3 3" xfId="8113"/>
    <cellStyle name="常规 8 28" xfId="8114"/>
    <cellStyle name="着色 2 2 5 2 2 3" xfId="8115"/>
    <cellStyle name="常规 4 5 6 2 3 2" xfId="8116"/>
    <cellStyle name="着色 5 4 5 2 3 2 3" xfId="8117"/>
    <cellStyle name="常规 4 2 3 6 2 3 2" xfId="8118"/>
    <cellStyle name="常规 8 2 9 3" xfId="8119"/>
    <cellStyle name="常规 8 2 9 2 3" xfId="8120"/>
    <cellStyle name="常规 8 2 8 3 4" xfId="8121"/>
    <cellStyle name="常规 8 2 8 3 3" xfId="8122"/>
    <cellStyle name="着色 1 7 4" xfId="8123"/>
    <cellStyle name="常规 8 2 8 3 2 3" xfId="8124"/>
    <cellStyle name="常规 12 2 2 7" xfId="8125"/>
    <cellStyle name="常规 2 3 2 2 3 2 4" xfId="8126"/>
    <cellStyle name="常规 8 2 8 3 2 2" xfId="8127"/>
    <cellStyle name="着色 1 7 3" xfId="8128"/>
    <cellStyle name="常规 12 2 2 6" xfId="8129"/>
    <cellStyle name="常规 2 3 2 2 3 2 3" xfId="8130"/>
    <cellStyle name="常规 6 2 3 5 2 2" xfId="8131"/>
    <cellStyle name="常规 5 2 2 5 2 4" xfId="8132"/>
    <cellStyle name="常规 7 2 3 5 3" xfId="8133"/>
    <cellStyle name="常规 3 4 2 3 2 2 2 2" xfId="8134"/>
    <cellStyle name="60% - 着色 4 2 3 5" xfId="8135"/>
    <cellStyle name="常规 2 4 2 3 2 4 3" xfId="8136"/>
    <cellStyle name="常规 3 3 3 2 2 2 5" xfId="8137"/>
    <cellStyle name="常规 8 2 8 2 4 4" xfId="8138"/>
    <cellStyle name="常规 3 4 3 3 2 2 3" xfId="8139"/>
    <cellStyle name="常规 7 2 3 4 3" xfId="8140"/>
    <cellStyle name="常规 8 2 8 2 3 4" xfId="8141"/>
    <cellStyle name="常规 3 2 6 6 2" xfId="8142"/>
    <cellStyle name="常规 2 3 4 2 4 3" xfId="8143"/>
    <cellStyle name="20% - 强调文字颜色 4 14 4" xfId="8144"/>
    <cellStyle name="常规 7 4 2 5 3 2 3" xfId="8145"/>
    <cellStyle name="常规 8 2 8 2 3 3" xfId="8146"/>
    <cellStyle name="常规 2 3 2 2 2 3 3" xfId="8147"/>
    <cellStyle name="常规 7 2 7 2 3 4" xfId="8148"/>
    <cellStyle name="常规 2 2 2 2 9" xfId="8149"/>
    <cellStyle name="常规 8 2 8 2 3 2" xfId="8150"/>
    <cellStyle name="常规 9 2 3 2 4 3" xfId="8151"/>
    <cellStyle name="60% - 着色 3 2 5 2 5" xfId="8152"/>
    <cellStyle name="40% - 着色 5 4 4 2 2 2" xfId="8153"/>
    <cellStyle name="常规 8 2 8 2 3" xfId="8154"/>
    <cellStyle name="常规 8 2 7 3 2 3" xfId="8155"/>
    <cellStyle name="常规 8 2 7 3 2 2" xfId="8156"/>
    <cellStyle name="常规 8 2 7 3" xfId="8157"/>
    <cellStyle name="常规 3 2 2 6 2 3 2" xfId="8158"/>
    <cellStyle name="20% - 着色 4 5 5 2 3 4" xfId="8159"/>
    <cellStyle name="常规 9 13 4" xfId="8160"/>
    <cellStyle name="常规 8 2 7 2 6" xfId="8161"/>
    <cellStyle name="着色 5 2 2 3" xfId="8162"/>
    <cellStyle name="常规 385 3 2 2 3" xfId="8163"/>
    <cellStyle name="常规 8 2 7 2 3 4" xfId="8164"/>
    <cellStyle name="60% - 强调文字颜色 1 16 4" xfId="8165"/>
    <cellStyle name="40% - 强调文字颜色 6 7 2 3" xfId="8166"/>
    <cellStyle name="常规 7 4 2 4 3 2 3" xfId="8167"/>
    <cellStyle name="常规 5 4 5 5 2 4" xfId="8168"/>
    <cellStyle name="常规 2 3 3 2 4 3" xfId="8169"/>
    <cellStyle name="40% - 强调文字颜色 1 4 5" xfId="8170"/>
    <cellStyle name="常规 11 12 2 2" xfId="8171"/>
    <cellStyle name="注释 3 3 2 3" xfId="8172"/>
    <cellStyle name="常规 8 10 4" xfId="8173"/>
    <cellStyle name="常规 385 3 2 2 2" xfId="8174"/>
    <cellStyle name="着色 5 2 2 2" xfId="8175"/>
    <cellStyle name="常规 8 2 7 2 3 3" xfId="8176"/>
    <cellStyle name="40% - 强调文字颜色 1 4 4" xfId="8177"/>
    <cellStyle name="常规 2 3 3 2 4 2" xfId="8178"/>
    <cellStyle name="常规 5 4 5 5 2 3" xfId="8179"/>
    <cellStyle name="常规 7 4 2 4 3 2 2" xfId="8180"/>
    <cellStyle name="常规 8 10 3" xfId="8181"/>
    <cellStyle name="常规 8 2 7 2 3 2" xfId="8182"/>
    <cellStyle name="20% - 着色 5 2 5 5 4" xfId="8183"/>
    <cellStyle name="常规 9 4 2 3 2 3" xfId="8184"/>
    <cellStyle name="常规 8 2 7 2 2 2" xfId="8185"/>
    <cellStyle name="常规 8 2 7 2" xfId="8186"/>
    <cellStyle name="40% - 着色 6 2 4 5 2 2" xfId="8187"/>
    <cellStyle name="常规 8 2 7" xfId="8188"/>
    <cellStyle name="常规 8 2 6 3 2 3" xfId="8189"/>
    <cellStyle name="常规 8 2 6 3 2 2" xfId="8190"/>
    <cellStyle name="60% - 着色 5 2 3 3 2 3 2 3" xfId="8191"/>
    <cellStyle name="常规 8 2 6 3 2" xfId="8192"/>
    <cellStyle name="常规 8 2 6 3" xfId="8193"/>
    <cellStyle name="标题 4 9 3 3" xfId="8194"/>
    <cellStyle name="着色 4 2 3 3" xfId="8195"/>
    <cellStyle name="常规 385 2 2 3 3" xfId="8196"/>
    <cellStyle name="常规 8 2 6 2 4 4" xfId="8197"/>
    <cellStyle name="着色 4 2 2 3" xfId="8198"/>
    <cellStyle name="常规 385 2 2 2 3" xfId="8199"/>
    <cellStyle name="常规 8 2 6 2 3 4" xfId="8200"/>
    <cellStyle name="常规 3 3 5 4 2 2 5" xfId="8201"/>
    <cellStyle name="20% - 着色 6 2 4 3 3 2 2" xfId="8202"/>
    <cellStyle name="标题 4 9 2 2" xfId="8203"/>
    <cellStyle name="常规 385 2 2 2 2" xfId="8204"/>
    <cellStyle name="着色 4 2 2 2" xfId="8205"/>
    <cellStyle name="60% - 着色 2 2 2 4" xfId="8206"/>
    <cellStyle name="常规 8 2 6 2 3 3" xfId="8207"/>
    <cellStyle name="常规 8 2 6 2 3 2" xfId="8208"/>
    <cellStyle name="常规 8 2 6 2 2 3" xfId="8209"/>
    <cellStyle name="常规 8 2 6 2 2" xfId="8210"/>
    <cellStyle name="常规 8 2 3 4 2 4 2" xfId="8211"/>
    <cellStyle name="警告文本 19 4" xfId="8212"/>
    <cellStyle name="常规 3 2 4 3 5 3 2 3" xfId="8213"/>
    <cellStyle name="常规 8 2 5 6 4" xfId="8214"/>
    <cellStyle name="警告文本 18 4" xfId="8215"/>
    <cellStyle name="常规 8 2 5 5 4" xfId="8216"/>
    <cellStyle name="常规 3 2 3 9 2" xfId="8217"/>
    <cellStyle name="常规 8 2 5 4 3 2 3" xfId="8218"/>
    <cellStyle name="常规 4 2 2 2 7 2 5" xfId="8219"/>
    <cellStyle name="强调文字颜色 4 16 4" xfId="8220"/>
    <cellStyle name="着色 6 3 2 3 4" xfId="8221"/>
    <cellStyle name="强调文字颜色 5 3 4 3" xfId="8222"/>
    <cellStyle name="常规 3 2 3 8 3 2 3" xfId="8223"/>
    <cellStyle name="常规 4 2 2 2 5 2 2 2 3" xfId="8224"/>
    <cellStyle name="40% - 着色 5 2 2 3 3 2 3" xfId="8225"/>
    <cellStyle name="常规 7 2 4 4 3 4" xfId="8226"/>
    <cellStyle name="常规 8 2 5 4 3 2" xfId="8227"/>
    <cellStyle name="常规 4 3 4 4 4 2 3 3" xfId="8228"/>
    <cellStyle name="常规 8 2 5 4 2 6" xfId="8229"/>
    <cellStyle name="常规 4 2 2 2 4 5 2" xfId="8230"/>
    <cellStyle name="常规 8 2 5 4 2 4 4" xfId="8231"/>
    <cellStyle name="常规 8 2 5 4 2 4 3" xfId="8232"/>
    <cellStyle name="常规 8 2 5 4 2 4 2" xfId="8233"/>
    <cellStyle name="常规 3 2 4 5 5 3 2 3" xfId="8234"/>
    <cellStyle name="常规 4 2 2 2 4 4 2" xfId="8235"/>
    <cellStyle name="常规 8 2 5 4 2 3 4" xfId="8236"/>
    <cellStyle name="常规 8 2 5 4 2 3 3" xfId="8237"/>
    <cellStyle name="常规 9 3 2 3 4" xfId="8238"/>
    <cellStyle name="常规 4 3 5 2 2 3 2" xfId="8239"/>
    <cellStyle name="常规 8 2 5 4 2 3 2 3" xfId="8240"/>
    <cellStyle name="常规 8 2 5 3 5" xfId="8241"/>
    <cellStyle name="强调文字颜色 3 3 3 2 3" xfId="8242"/>
    <cellStyle name="标题 4 10 3 3" xfId="8243"/>
    <cellStyle name="常规 8 2 5 3 3 2 3" xfId="8244"/>
    <cellStyle name="标题 4 10 3 2" xfId="8245"/>
    <cellStyle name="着色 5 7 2 2 3" xfId="8246"/>
    <cellStyle name="常规 8 2 5 3 3 2 2" xfId="8247"/>
    <cellStyle name="常规 8 2 5 3 3 2" xfId="8248"/>
    <cellStyle name="常规 8 2 5 3 2 3 2 3" xfId="8249"/>
    <cellStyle name="着色 3 5 5 2 3 4" xfId="8250"/>
    <cellStyle name="常规 2 20" xfId="8251"/>
    <cellStyle name="常规 2 15" xfId="8252"/>
    <cellStyle name="常规 8 3 2 3 4" xfId="8253"/>
    <cellStyle name="常规 4 3 4 2 2 3 2" xfId="8254"/>
    <cellStyle name="40% - 着色 3 2 7 2 3 2 2" xfId="8255"/>
    <cellStyle name="常规 8 3 3 4 2 5" xfId="8256"/>
    <cellStyle name="常规 4 3 4 6" xfId="8257"/>
    <cellStyle name="常规 5 6 6" xfId="8258"/>
    <cellStyle name="差 12" xfId="8259"/>
    <cellStyle name="常规 8 2 5 3 2 2 3" xfId="8260"/>
    <cellStyle name="常规 7 2 4 3 2 4" xfId="8261"/>
    <cellStyle name="常规 8 2 5 3 2 2" xfId="8262"/>
    <cellStyle name="60% - 着色 1 2 2 3 3" xfId="8263"/>
    <cellStyle name="常规 8 2 5 2 3 2 3" xfId="8264"/>
    <cellStyle name="常规 8 2 5 2" xfId="8265"/>
    <cellStyle name="常规 7 2 3 3 2 3 2 2" xfId="8266"/>
    <cellStyle name="常规 8 2 4 6 4" xfId="8267"/>
    <cellStyle name="强调文字颜色 1 6 3" xfId="8268"/>
    <cellStyle name="60% - 着色 4 2 5 3 2 5" xfId="8269"/>
    <cellStyle name="20% - 着色 1 2 2 5 3 4" xfId="8270"/>
    <cellStyle name="强调文字颜色 2 9 2 5" xfId="8271"/>
    <cellStyle name="60% - 着色 5 2 6 3 2 3" xfId="8272"/>
    <cellStyle name="20% - 着色 2 2 3 5 3 2" xfId="8273"/>
    <cellStyle name="计算 3 3 2 3" xfId="8274"/>
    <cellStyle name="常规 4 2 3 2 3 2 3" xfId="8275"/>
    <cellStyle name="常规 4 3 8 4" xfId="8276"/>
    <cellStyle name="强调文字颜色 5 15 3" xfId="8277"/>
    <cellStyle name="常规 3 3 7 2 2 2" xfId="8278"/>
    <cellStyle name="常规 2 10 2 3 2 2" xfId="8279"/>
    <cellStyle name="常规 8 2 4 4 4 2" xfId="8280"/>
    <cellStyle name="着色 2 2 5 6 3" xfId="8281"/>
    <cellStyle name="40% - 着色 2 2 9 3 2 2" xfId="8282"/>
    <cellStyle name="着色 2 2 5 5 3 3" xfId="8283"/>
    <cellStyle name="常规 8 2 4 4 3 2 3" xfId="8284"/>
    <cellStyle name="常规 3 2 3 7 3 2 3" xfId="8285"/>
    <cellStyle name="强调文字颜色 4 3 4 3" xfId="8286"/>
    <cellStyle name="着色 2 2 5 5 3" xfId="8287"/>
    <cellStyle name="常规 8 2 4 4 3 2" xfId="8288"/>
    <cellStyle name="常规 4 4 3 2 2 3 4" xfId="8289"/>
    <cellStyle name="汇总 12 5" xfId="8290"/>
    <cellStyle name="常规 3 3 8 2 2 2 2" xfId="8291"/>
    <cellStyle name="着色 2 3 5 2 4" xfId="8292"/>
    <cellStyle name="常规 4 2 2 3 2 2 3 4" xfId="8293"/>
    <cellStyle name="着色 5 2 2 2 2 3" xfId="8294"/>
    <cellStyle name="常规 8 2 4 4 2 3 3" xfId="8295"/>
    <cellStyle name="常规 4 7 2 2 3 2" xfId="8296"/>
    <cellStyle name="常规 4 2 5 2 2 3 2" xfId="8297"/>
    <cellStyle name="着色 2 5 3 4" xfId="8298"/>
    <cellStyle name="常规 8 2 4 4 2 3 2 3" xfId="8299"/>
    <cellStyle name="着色 2 5 3 3" xfId="8300"/>
    <cellStyle name="常规 8 2 4 4 2 3 2 2" xfId="8301"/>
    <cellStyle name="常规 4 3 3 4 2 2 3 2" xfId="8302"/>
    <cellStyle name="常规 7 2 3 4 2 5" xfId="8303"/>
    <cellStyle name="着色 2 2 5 4 4" xfId="8304"/>
    <cellStyle name="常规 8 2 4 4 2 3" xfId="8305"/>
    <cellStyle name="常规 3 4 5 3 3 2 3" xfId="8306"/>
    <cellStyle name="常规 3 2 3 7 2 2 4" xfId="8307"/>
    <cellStyle name="强调文字颜色 4 2 4 4" xfId="8308"/>
    <cellStyle name="常规 7 2 3 3 3 5" xfId="8309"/>
    <cellStyle name="着色 2 2 4 5 4" xfId="8310"/>
    <cellStyle name="常规 8 2 4 3 3 3" xfId="8311"/>
    <cellStyle name="着色 2 2 4 5 3 3" xfId="8312"/>
    <cellStyle name="常规 8 2 4 3 3 2 3" xfId="8313"/>
    <cellStyle name="常规 3 4 5 3 3 2 2" xfId="8314"/>
    <cellStyle name="常规 3 2 3 7 2 2 3" xfId="8315"/>
    <cellStyle name="强调文字颜色 4 2 4 3" xfId="8316"/>
    <cellStyle name="常规 7 2 3 3 3 4" xfId="8317"/>
    <cellStyle name="着色 2 2 4 5 3" xfId="8318"/>
    <cellStyle name="常规 8 2 4 3 3 2" xfId="8319"/>
    <cellStyle name="常规 8 2 4 3 3" xfId="8320"/>
    <cellStyle name="常规 5 3 4 4 2" xfId="8321"/>
    <cellStyle name="常规 8 3 4 4 2 3 2" xfId="8322"/>
    <cellStyle name="常规 8 2 4 3 2 3 4" xfId="8323"/>
    <cellStyle name="常规 8 2 4 3 2 3 3" xfId="8324"/>
    <cellStyle name="着色 2 2 3 6 3" xfId="8325"/>
    <cellStyle name="常规 8 2 4 2 4 2" xfId="8326"/>
    <cellStyle name="常规 3 4 5 3 2 3" xfId="8327"/>
    <cellStyle name="常规 8 2 4 2 4" xfId="8328"/>
    <cellStyle name="着色 2 2 3 5 3 3" xfId="8329"/>
    <cellStyle name="常规 8 2 4 2 3 2 3" xfId="8330"/>
    <cellStyle name="着色 2 2 3 5 3 2" xfId="8331"/>
    <cellStyle name="常规 8 2 4 2 3 2 2" xfId="8332"/>
    <cellStyle name="常规 3 4 5 3 2 2 2" xfId="8333"/>
    <cellStyle name="常规 7 2 3 2 3 4" xfId="8334"/>
    <cellStyle name="常规 8 2 4 2 3 2" xfId="8335"/>
    <cellStyle name="着色 2 2 3 5 3" xfId="8336"/>
    <cellStyle name="检查单元格 2 3" xfId="8337"/>
    <cellStyle name="注释 6 3 3" xfId="8338"/>
    <cellStyle name="常规 8 2 4 2 2 4 4" xfId="8339"/>
    <cellStyle name="常规 8 2 3 4 4 2" xfId="8340"/>
    <cellStyle name="40% - 强调文字颜色 2 9 2 3" xfId="8341"/>
    <cellStyle name="40% - 着色 1 2 3 2 3" xfId="8342"/>
    <cellStyle name="常规 6 2 4 2 2 3 2 2" xfId="8343"/>
    <cellStyle name="常规 7 2 2 4 3 5" xfId="8344"/>
    <cellStyle name="常规 8 2 3 4 3 3" xfId="8345"/>
    <cellStyle name="40% - 着色 3 2 2 4 2" xfId="8346"/>
    <cellStyle name="常规 8 2 3 4 3 2 3" xfId="8347"/>
    <cellStyle name="常规 7 2 2 4 3 4" xfId="8348"/>
    <cellStyle name="常规 8 2 3 4 3 2" xfId="8349"/>
    <cellStyle name="常规 7 3 10 2 3" xfId="8350"/>
    <cellStyle name="着色 3 2 2 2 3 2" xfId="8351"/>
    <cellStyle name="常规 2 2 4 4 4 2 2" xfId="8352"/>
    <cellStyle name="输入 7 2 3" xfId="8353"/>
    <cellStyle name="注释 3 3" xfId="8354"/>
    <cellStyle name="着色 6 5 5 5" xfId="8355"/>
    <cellStyle name="常规 7 3 10 2 2" xfId="8356"/>
    <cellStyle name="注释 3 2" xfId="8357"/>
    <cellStyle name="输入 7 2 2" xfId="8358"/>
    <cellStyle name="常规 8 2 3 3 3 2 3" xfId="8359"/>
    <cellStyle name="常规 7 2 2 3 3 4" xfId="8360"/>
    <cellStyle name="常规 8 2 3 3 3 2" xfId="8361"/>
    <cellStyle name="常规 8 2 3 3 3" xfId="8362"/>
    <cellStyle name="常规 8 2 3 2 5" xfId="8363"/>
    <cellStyle name="常规 3 4 5 2 2 3" xfId="8364"/>
    <cellStyle name="60% - 着色 3 3 5 2" xfId="8365"/>
    <cellStyle name="常规 3 2 4 5 4 2 2 2 3" xfId="8366"/>
    <cellStyle name="着色 4 5 5 3 2 2" xfId="8367"/>
    <cellStyle name="常规 8 2 3 2 4" xfId="8368"/>
    <cellStyle name="20% - 强调文字颜色 1 8 3 2 2" xfId="8369"/>
    <cellStyle name="常规 7 2 2 2 3 5" xfId="8370"/>
    <cellStyle name="常规 8 2 3 2 3 3" xfId="8371"/>
    <cellStyle name="常规 4 8 4 2 2 3" xfId="8372"/>
    <cellStyle name="20% - 着色 6 2 6 3 2 2" xfId="8373"/>
    <cellStyle name="常规 3 8 3 2 2 5" xfId="8374"/>
    <cellStyle name="20% - 着色 5 2 5 3 2 4" xfId="8375"/>
    <cellStyle name="40% - 着色 1 4 5 2 3 4" xfId="8376"/>
    <cellStyle name="常规 7 4 5 7" xfId="8377"/>
    <cellStyle name="40% - 强调文字颜色 2 11 2 2" xfId="8378"/>
    <cellStyle name="常规 8 2 3 2 3 2 3" xfId="8379"/>
    <cellStyle name="20% - 着色 5 2 5 3 2 3" xfId="8380"/>
    <cellStyle name="40% - 着色 1 4 5 2 3 3" xfId="8381"/>
    <cellStyle name="常规 3 8 3 2 2 4" xfId="8382"/>
    <cellStyle name="常规 7 4 5 6" xfId="8383"/>
    <cellStyle name="20% - 着色 4 2 4 3 2 5" xfId="8384"/>
    <cellStyle name="着色 4 2 5 4 2 3 4" xfId="8385"/>
    <cellStyle name="常规 4 8 4 2 2 2" xfId="8386"/>
    <cellStyle name="40% - 着色 2 5 4 2 5" xfId="8387"/>
    <cellStyle name="20% - 着色 6 3 4 3 4" xfId="8388"/>
    <cellStyle name="常规 8 2 3 2 3 2 2" xfId="8389"/>
    <cellStyle name="检查单元格 12" xfId="8390"/>
    <cellStyle name="着色 1 4 5 2 3 3" xfId="8391"/>
    <cellStyle name="常规 8 2 3 2 2 3 2 2" xfId="8392"/>
    <cellStyle name="60% - 着色 5 5 4 4" xfId="8393"/>
    <cellStyle name="40% - 着色 2 2 8 2 2" xfId="8394"/>
    <cellStyle name="常规 8 2 3 3 4" xfId="8395"/>
    <cellStyle name="着色 5 4 4 2 3 2 2" xfId="8396"/>
    <cellStyle name="常规 3 2 3 5 3 3 4" xfId="8397"/>
    <cellStyle name="常规 8 2 2 4 4 3" xfId="8398"/>
    <cellStyle name="常规 3 2 3 5 3 3 3" xfId="8399"/>
    <cellStyle name="常规 8 2 2 4 4 2" xfId="8400"/>
    <cellStyle name="常规 3 2 3 5 3 2 3 2" xfId="8401"/>
    <cellStyle name="20% - 着色 5 5 4 3 4" xfId="8402"/>
    <cellStyle name="着色 2 8 2 2 3" xfId="8403"/>
    <cellStyle name="常规 8 2 2 4 3 2 2" xfId="8404"/>
    <cellStyle name="常规 2 3 4 5 4 5" xfId="8405"/>
    <cellStyle name="常规 8 2 2 4 3 2" xfId="8406"/>
    <cellStyle name="常规 8 2 2 4 2 3 2 3" xfId="8407"/>
    <cellStyle name="常规 8 2 2 4 2 2 2" xfId="8408"/>
    <cellStyle name="常规 2 3 4 4 4 5" xfId="8409"/>
    <cellStyle name="常规 3 3 8" xfId="8410"/>
    <cellStyle name="60% - 强调文字颜色 6 11 3 2" xfId="8411"/>
    <cellStyle name="常规 8 14 2 3" xfId="8412"/>
    <cellStyle name="常规 8 29 3" xfId="8413"/>
    <cellStyle name="着色 4 5 5 2 3 2 3" xfId="8414"/>
    <cellStyle name="60% - 着色 3 2 6 2 3" xfId="8415"/>
    <cellStyle name="40% - 着色 4 4 3 3 2 2" xfId="8416"/>
    <cellStyle name="40% - 着色 2 2 7 2 2 3" xfId="8417"/>
    <cellStyle name="常规 8 2 2 3 4 3" xfId="8418"/>
    <cellStyle name="着色 4 5 5 2 3 2 2" xfId="8419"/>
    <cellStyle name="60% - 着色 3 2 6 2 2" xfId="8420"/>
    <cellStyle name="常规 8 2 2 3 4 2" xfId="8421"/>
    <cellStyle name="常规 2 5 2 6 2" xfId="8422"/>
    <cellStyle name="常规 8 2 2 3 2 3 2 3" xfId="8423"/>
    <cellStyle name="常规 8 2 2 3 2 3 2 2" xfId="8424"/>
    <cellStyle name="常规 3 2 4 3 5 3 4" xfId="8425"/>
    <cellStyle name="着色 3 5 4 2 3 2 3" xfId="8426"/>
    <cellStyle name="常规 8 2 2 3 2 3" xfId="8427"/>
    <cellStyle name="着色 4 5 5 2 2 3" xfId="8428"/>
    <cellStyle name="60% - 着色 3 2 5 3" xfId="8429"/>
    <cellStyle name="常规 8 2 2 2 5" xfId="8430"/>
    <cellStyle name="60% - 着色 3 2 5 2 4" xfId="8431"/>
    <cellStyle name="常规 9 2 3 2 4 2" xfId="8432"/>
    <cellStyle name="常规 8 2 8 2 2" xfId="8433"/>
    <cellStyle name="常规 8 2 2 2 4 4" xfId="8434"/>
    <cellStyle name="60% - 着色 3 2 5 2 2" xfId="8435"/>
    <cellStyle name="常规 8 2 2 2 4 2" xfId="8436"/>
    <cellStyle name="常规 3 2 3 3 5 3 4" xfId="8437"/>
    <cellStyle name="常规 8 2 2 2 2 3 2 2" xfId="8438"/>
    <cellStyle name="常规 8 2 2 2 2 3" xfId="8439"/>
    <cellStyle name="差 2 5 2" xfId="8440"/>
    <cellStyle name="常规 8 2 11" xfId="8441"/>
    <cellStyle name="适中 8 5" xfId="8442"/>
    <cellStyle name="常规 4 2 3 4 3 2" xfId="8443"/>
    <cellStyle name="常规 8 3 5 4 6" xfId="8444"/>
    <cellStyle name="常规 8 2 10 3" xfId="8445"/>
    <cellStyle name="适中 8 4 3" xfId="8446"/>
    <cellStyle name="常规 4 5 4 3 2" xfId="8447"/>
    <cellStyle name="适中 8 4" xfId="8448"/>
    <cellStyle name="常规 8 2 10" xfId="8449"/>
    <cellStyle name="常规 8 20 3" xfId="8450"/>
    <cellStyle name="常规 8 15 3" xfId="8451"/>
    <cellStyle name="着色 1 2 2 4 5" xfId="8452"/>
    <cellStyle name="60% - 着色 6 2 3 4 2 5" xfId="8453"/>
    <cellStyle name="常规 8 20 2" xfId="8454"/>
    <cellStyle name="常规 8 15 2" xfId="8455"/>
    <cellStyle name="常规 9 3 4 3" xfId="8456"/>
    <cellStyle name="常规 5 3 5 4 2 3 5" xfId="8457"/>
    <cellStyle name="60% - 着色 6 2 8 5" xfId="8458"/>
    <cellStyle name="40% - 强调文字颜色 6 7 2 2 3" xfId="8459"/>
    <cellStyle name="常规 2 3 3 2 4 2 3" xfId="8460"/>
    <cellStyle name="40% - 强调文字颜色 1 4 4 3" xfId="8461"/>
    <cellStyle name="常规 5 4 5 5 2 3 3" xfId="8462"/>
    <cellStyle name="常规 8 10 3 3" xfId="8463"/>
    <cellStyle name="常规 9 3 4 2" xfId="8464"/>
    <cellStyle name="常规 5 3 5 4 2 3 4" xfId="8465"/>
    <cellStyle name="40% - 强调文字颜色 6 7 2 2 2" xfId="8466"/>
    <cellStyle name="60% - 着色 6 2 8 4" xfId="8467"/>
    <cellStyle name="40% - 强调文字颜色 1 4 4 2" xfId="8468"/>
    <cellStyle name="常规 2 3 3 2 4 2 2" xfId="8469"/>
    <cellStyle name="常规 5 4 5 5 2 3 2" xfId="8470"/>
    <cellStyle name="常规 8 10 3 2" xfId="8471"/>
    <cellStyle name="适中 19 4" xfId="8472"/>
    <cellStyle name="常规 4 3 4 5 3 2 4" xfId="8473"/>
    <cellStyle name="常规 8 6 3 2 6" xfId="8474"/>
    <cellStyle name="常规 7 9 4" xfId="8475"/>
    <cellStyle name="常规 4 2 3 7 4" xfId="8476"/>
    <cellStyle name="常规 4 5 7 4" xfId="8477"/>
    <cellStyle name="常规 7 3 5 5 3 2 3" xfId="8478"/>
    <cellStyle name="常规 3 2 2 7 2 6" xfId="8479"/>
    <cellStyle name="常规 7 9 2 4" xfId="8480"/>
    <cellStyle name="常规 7 4 10 2" xfId="8481"/>
    <cellStyle name="着色 4 4 2 3 3" xfId="8482"/>
    <cellStyle name="常规 4 5 7 2 4" xfId="8483"/>
    <cellStyle name="常规 9 3 3 2 6" xfId="8484"/>
    <cellStyle name="常规 3 2 2 7 2 4 3" xfId="8485"/>
    <cellStyle name="常规 7 9 2 2 3" xfId="8486"/>
    <cellStyle name="常规 4 2 3 7 2 2 3" xfId="8487"/>
    <cellStyle name="常规 4 5 7 2 2 3" xfId="8488"/>
    <cellStyle name="适中 18 4" xfId="8489"/>
    <cellStyle name="常规 4 5 6 4" xfId="8490"/>
    <cellStyle name="常规 7 8 4" xfId="8491"/>
    <cellStyle name="适中 18 3" xfId="8492"/>
    <cellStyle name="常规 3 2 3 4 3 3 5" xfId="8493"/>
    <cellStyle name="常规 5 4 10" xfId="8494"/>
    <cellStyle name="常规 4 2 3 6 3" xfId="8495"/>
    <cellStyle name="常规 7 8 3" xfId="8496"/>
    <cellStyle name="40% - 着色 1 2 3 5 2" xfId="8497"/>
    <cellStyle name="常规 5 2 3 7" xfId="8498"/>
    <cellStyle name="常规 13 4 5" xfId="8499"/>
    <cellStyle name="强调文字颜色 4 14 3 4" xfId="8500"/>
    <cellStyle name="适中 18 2 3" xfId="8501"/>
    <cellStyle name="常规 3 2 2 6 2 5" xfId="8502"/>
    <cellStyle name="常规 7 8 2 3" xfId="8503"/>
    <cellStyle name="常规 4 2 3 6 2 3" xfId="8504"/>
    <cellStyle name="常规 4 5 6 2 3" xfId="8505"/>
    <cellStyle name="常规 4 5 6 2 2" xfId="8506"/>
    <cellStyle name="20% - 着色 6 5 6" xfId="8507"/>
    <cellStyle name="常规 7 8 2 2" xfId="8508"/>
    <cellStyle name="常规 7 2 6 2 3 2 2" xfId="8509"/>
    <cellStyle name="20% - 着色 5 2 5 6 2 2" xfId="8510"/>
    <cellStyle name="常规 7 7 5 5" xfId="8511"/>
    <cellStyle name="常规 7 4 5 6 4" xfId="8512"/>
    <cellStyle name="解释性文本 4 4 3" xfId="8513"/>
    <cellStyle name="常规 4 2 2 3 3 4 2 3 3" xfId="8514"/>
    <cellStyle name="常规 7 7 5 4" xfId="8515"/>
    <cellStyle name="20% - 着色 4 2 4 3 5" xfId="8516"/>
    <cellStyle name="检查单元格 10 3 3" xfId="8517"/>
    <cellStyle name="常规 7 7 4 2" xfId="8518"/>
    <cellStyle name="常规 7 6 7" xfId="8519"/>
    <cellStyle name="常规 4 2 3 4 7" xfId="8520"/>
    <cellStyle name="常规 4 5 4 7" xfId="8521"/>
    <cellStyle name="着色 4 3 5 2 3 2 3" xfId="8522"/>
    <cellStyle name="常规 5 3 5 5 2 2 2 3" xfId="8523"/>
    <cellStyle name="常规 4 2 3 3 7" xfId="8524"/>
    <cellStyle name="常规 2 8 2 3 4" xfId="8525"/>
    <cellStyle name="常规 7 5 7" xfId="8526"/>
    <cellStyle name="常规 6 2 2 3 3 3" xfId="8527"/>
    <cellStyle name="常规 7 5 4 3" xfId="8528"/>
    <cellStyle name="常规 4 2 3 3 4 3" xfId="8529"/>
    <cellStyle name="警告文本 6 3" xfId="8530"/>
    <cellStyle name="常规 6 2 2 2 3 2 3" xfId="8531"/>
    <cellStyle name="常规 7 4 9 3 5" xfId="8532"/>
    <cellStyle name="常规 2 2 5 4 2 2 3" xfId="8533"/>
    <cellStyle name="常规 7 4 9 3 3" xfId="8534"/>
    <cellStyle name="常规 7 4 9 3 2" xfId="8535"/>
    <cellStyle name="常规 7 4 9 2 5" xfId="8536"/>
    <cellStyle name="常规 2 3 4 4 2 3 4" xfId="8537"/>
    <cellStyle name="常规 7 4 9 2 3 5" xfId="8538"/>
    <cellStyle name="常规 7 4 9 2 3 4" xfId="8539"/>
    <cellStyle name="常规 2 3 4 4 2 3 3" xfId="8540"/>
    <cellStyle name="着色 6 2 4 5 5" xfId="8541"/>
    <cellStyle name="常规 2 3 4 4 2 3 2" xfId="8542"/>
    <cellStyle name="20% - 着色 2 2 7 2 5" xfId="8543"/>
    <cellStyle name="常规 7 4 9 2 3 3" xfId="8544"/>
    <cellStyle name="常规 7 4 8 2 2" xfId="8545"/>
    <cellStyle name="常规 2 3 4 2 3 3 2" xfId="8546"/>
    <cellStyle name="常规 2 8 2 2 5" xfId="8547"/>
    <cellStyle name="常规 7 4 8" xfId="8548"/>
    <cellStyle name="常规 2 3 9 3 2" xfId="8549"/>
    <cellStyle name="常规 6 2 2 3 2 4" xfId="8550"/>
    <cellStyle name="常规 7 2 3 3 2 2" xfId="8551"/>
    <cellStyle name="着色 4 3 4 2 3 2" xfId="8552"/>
    <cellStyle name="60% - 强调文字颜色 5 7 3" xfId="8553"/>
    <cellStyle name="着色 3 3 3 2 3 4" xfId="8554"/>
    <cellStyle name="常规 6 2 3 5 2 3" xfId="8555"/>
    <cellStyle name="常规 5 2 2 5 2 5" xfId="8556"/>
    <cellStyle name="常规 7 2 3 5 4" xfId="8557"/>
    <cellStyle name="常规 3 4 3 3 2 2 4" xfId="8558"/>
    <cellStyle name="常规 2 5 2 4 2 4 2" xfId="8559"/>
    <cellStyle name="解释性文本 7 3 2 2" xfId="8560"/>
    <cellStyle name="常规 7 4 7" xfId="8561"/>
    <cellStyle name="常规 6 2 2 3 2 3" xfId="8562"/>
    <cellStyle name="着色 3 3 4 2 3 2 3" xfId="8563"/>
    <cellStyle name="常规 4 3 4 4 2 3 2" xfId="8564"/>
    <cellStyle name="常规 8 5 2 3 4" xfId="8565"/>
    <cellStyle name="着色 3 3 3 2 2 3" xfId="8566"/>
    <cellStyle name="60% - 强调文字颜色 5 6 2" xfId="8567"/>
    <cellStyle name="常规 4 6 3 2 3 4" xfId="8568"/>
    <cellStyle name="常规 3 9 2 3 4" xfId="8569"/>
    <cellStyle name="常规 6 3 3 3 3 3" xfId="8570"/>
    <cellStyle name="常规 5 3 2 3 3 5" xfId="8571"/>
    <cellStyle name="常规 7 4 6 2 2" xfId="8572"/>
    <cellStyle name="20% - 强调文字颜色 2 14 3 2" xfId="8573"/>
    <cellStyle name="常规 4 5 2 6" xfId="8574"/>
    <cellStyle name="着色 3 3 4 2 3 2 2" xfId="8575"/>
    <cellStyle name="常规 3 2 4 9 4 3" xfId="8576"/>
    <cellStyle name="常规 2 8 2 2 3" xfId="8577"/>
    <cellStyle name="60% - 强调文字颜色 2 17 2 4" xfId="8578"/>
    <cellStyle name="常规 5 4 5 3 3 5" xfId="8579"/>
    <cellStyle name="60% - 着色 1 2 4 3 3 2 4" xfId="8580"/>
    <cellStyle name="常规 4 2 3 2 6" xfId="8581"/>
    <cellStyle name="输入 2 2 2 3" xfId="8582"/>
    <cellStyle name="常规 7 4 6" xfId="8583"/>
    <cellStyle name="常规 7 4 5 5 4" xfId="8584"/>
    <cellStyle name="常规 7 4 10 5" xfId="8585"/>
    <cellStyle name="40% - 着色 1 4 5 2 3 2 3" xfId="8586"/>
    <cellStyle name="20% - 着色 5 2 5 3 2 2 3" xfId="8587"/>
    <cellStyle name="常规 4 3 3 11" xfId="8588"/>
    <cellStyle name="常规 7 4 5 5 3" xfId="8589"/>
    <cellStyle name="常规 7 4 10 4" xfId="8590"/>
    <cellStyle name="常规 3 3 6 3 2 3" xfId="8591"/>
    <cellStyle name="输入 10 2 2 3" xfId="8592"/>
    <cellStyle name="常规 5 2 2 3 2 2 2 2" xfId="8593"/>
    <cellStyle name="强调文字颜色 4 8 2 2 3" xfId="8594"/>
    <cellStyle name="常规 2 3 5 3 2 5" xfId="8595"/>
    <cellStyle name="常规 16 3 2 2 2" xfId="8596"/>
    <cellStyle name="常规 3 4 8 5" xfId="8597"/>
    <cellStyle name="常规 7 3 5 4 2 3 4" xfId="8598"/>
    <cellStyle name="常规 4 3 3 2 4 2 2" xfId="8599"/>
    <cellStyle name="20% - 强调文字颜色 4 4 4 3" xfId="8600"/>
    <cellStyle name="常规 7 3 4 2 4" xfId="8601"/>
    <cellStyle name="常规 7 4 5 5 2 3 2" xfId="8602"/>
    <cellStyle name="常规 16 3 2 2" xfId="8603"/>
    <cellStyle name="常规 4 3 3 2 4 2" xfId="8604"/>
    <cellStyle name="常规 7 4 5 5 2 3" xfId="8605"/>
    <cellStyle name="常规 5 2 2 3 2 2 2" xfId="8606"/>
    <cellStyle name="20% - 着色 4 2 4 3 2 4" xfId="8607"/>
    <cellStyle name="着色 4 2 5 4 2 3 3" xfId="8608"/>
    <cellStyle name="20% - 着色 5 2 5 3 2 2" xfId="8609"/>
    <cellStyle name="常规 3 8 3 2 2 3" xfId="8610"/>
    <cellStyle name="40% - 着色 1 4 5 2 3 2" xfId="8611"/>
    <cellStyle name="常规 7 4 5 5" xfId="8612"/>
    <cellStyle name="强调文字颜色 4 7 2 2 3" xfId="8613"/>
    <cellStyle name="常规 2 3 4 3 2 5" xfId="8614"/>
    <cellStyle name="常规 3 3 5 3 2 3" xfId="8615"/>
    <cellStyle name="标题 8 2 2" xfId="8616"/>
    <cellStyle name="常规 16 2 2 2 2" xfId="8617"/>
    <cellStyle name="常规 3 2 4 5 3 2 3 2 3" xfId="8618"/>
    <cellStyle name="着色 2 2 9 3 2 3" xfId="8619"/>
    <cellStyle name="常规 2 4 8 5" xfId="8620"/>
    <cellStyle name="常规 7 3 5 3 2 3 4" xfId="8621"/>
    <cellStyle name="常规 7 2 4 2 4" xfId="8622"/>
    <cellStyle name="20% - 强调文字颜色 3 4 4 3" xfId="8623"/>
    <cellStyle name="常规 7 4 5 4 2 3 2" xfId="8624"/>
    <cellStyle name="20% - 强调文字颜色 3 4 3 3" xfId="8625"/>
    <cellStyle name="常规 7 4 5 4 2 2 2" xfId="8626"/>
    <cellStyle name="常规 3 8 3 2 2 2 2" xfId="8627"/>
    <cellStyle name="常规 7 4 5 4 2" xfId="8628"/>
    <cellStyle name="常规 7 4 5 3 2" xfId="8629"/>
    <cellStyle name="常规 7 4 5 2 3 3" xfId="8630"/>
    <cellStyle name="强调文字颜色 6 9 3 2 4" xfId="8631"/>
    <cellStyle name="常规 7 4 5 2 3 2 2" xfId="8632"/>
    <cellStyle name="常规 4 2 2 2 4 2 3 4" xfId="8633"/>
    <cellStyle name="常规 7 4 5 2 3 2" xfId="8634"/>
    <cellStyle name="常规 7 4 4 6 4" xfId="8635"/>
    <cellStyle name="常规 5 4 2 5 2" xfId="8636"/>
    <cellStyle name="常规 15 3 3 2" xfId="8637"/>
    <cellStyle name="常规 11 5 2 2 3" xfId="8638"/>
    <cellStyle name="20% - 着色 3 3 2 3 2 3" xfId="8639"/>
    <cellStyle name="常规 7 4 4 5 3 3" xfId="8640"/>
    <cellStyle name="常规 4 3 2 2 5 2" xfId="8641"/>
    <cellStyle name="常规 2 5 4 2 5" xfId="8642"/>
    <cellStyle name="常规 7 4 4 5 3 2" xfId="8643"/>
    <cellStyle name="常规 7 4 4 5 3" xfId="8644"/>
    <cellStyle name="常规 4 3 2 2 4 3" xfId="8645"/>
    <cellStyle name="强调文字颜色 1 4 2 2" xfId="8646"/>
    <cellStyle name="常规 7 4 4 5 2 4" xfId="8647"/>
    <cellStyle name="常规 2 2 2 4 4 2 2" xfId="8648"/>
    <cellStyle name="常规 15 3 2 3" xfId="8649"/>
    <cellStyle name="常规 20 3 2 3" xfId="8650"/>
    <cellStyle name="常规 2 2 5 3 2 5" xfId="8651"/>
    <cellStyle name="强调文字颜色 3 8 2 2 3" xfId="8652"/>
    <cellStyle name="常规 3 2 6 3 2 3" xfId="8653"/>
    <cellStyle name="常规 5 4 2 4 2 2" xfId="8654"/>
    <cellStyle name="常规 4 3 2 2 4 2 2" xfId="8655"/>
    <cellStyle name="常规 6 3 4 2 4" xfId="8656"/>
    <cellStyle name="常规 7 4 4 5 2 3 2" xfId="8657"/>
    <cellStyle name="好 9 2 2 2" xfId="8658"/>
    <cellStyle name="常规 7 4 4 4 3" xfId="8659"/>
    <cellStyle name="60% - 着色 6 2 3 3 2 2 2" xfId="8660"/>
    <cellStyle name="解释性文本 12" xfId="8661"/>
    <cellStyle name="常规 2 2 2 4 3 2 3" xfId="8662"/>
    <cellStyle name="常规 15 2 2 4" xfId="8663"/>
    <cellStyle name="常规 20 2 2 4" xfId="8664"/>
    <cellStyle name="20% - 着色 4 2 5 3 2 3 2 3" xfId="8665"/>
    <cellStyle name="常规 7 4 4 4 2 5" xfId="8666"/>
    <cellStyle name="强调文字颜色 1 19 2" xfId="8667"/>
    <cellStyle name="强调文字颜色 1 3 2 3" xfId="8668"/>
    <cellStyle name="强调文字颜色 3 7 2 2 3" xfId="8669"/>
    <cellStyle name="常规 2 2 4 3 2 5" xfId="8670"/>
    <cellStyle name="常规 4 3 4 5 4 3 3" xfId="8671"/>
    <cellStyle name="汇总 5 3" xfId="8672"/>
    <cellStyle name="常规 3 2 5 3 2 3" xfId="8673"/>
    <cellStyle name="常规 7 4 4 4 2 3 2" xfId="8674"/>
    <cellStyle name="常规 6 2 4 2 4" xfId="8675"/>
    <cellStyle name="常规 7 4 4 4 2" xfId="8676"/>
    <cellStyle name="常规 7 4 4 3 2 5" xfId="8677"/>
    <cellStyle name="强调文字颜色 1 2 2 3" xfId="8678"/>
    <cellStyle name="常规 7 4 4 3 2" xfId="8679"/>
    <cellStyle name="常规 4 2 3 2 4 3 2" xfId="8680"/>
    <cellStyle name="40% - 强调文字颜色 6 5 3 2 3" xfId="8681"/>
    <cellStyle name="常规 3 2 2 2 4 5" xfId="8682"/>
    <cellStyle name="常规 7 4 4 3" xfId="8683"/>
    <cellStyle name="常规 7 4 4 2 3 5" xfId="8684"/>
    <cellStyle name="常规 3 2 2 2 4 4 2" xfId="8685"/>
    <cellStyle name="常规 7 4 4 2 2" xfId="8686"/>
    <cellStyle name="常规 7 3 5 5 2 3 2" xfId="8687"/>
    <cellStyle name="常规 4 4 8 3" xfId="8688"/>
    <cellStyle name="常规 4 2 3 2 4 2 2" xfId="8689"/>
    <cellStyle name="常规 4 2 3 2 4 2" xfId="8690"/>
    <cellStyle name="常规 7 3 5 5 2 3" xfId="8691"/>
    <cellStyle name="常规 7 4 4 2" xfId="8692"/>
    <cellStyle name="常规 7 4 3 4 3 5" xfId="8693"/>
    <cellStyle name="常规 4 3 7 3 3" xfId="8694"/>
    <cellStyle name="着色 4 2 2 4 2" xfId="8695"/>
    <cellStyle name="解释性文本 5" xfId="8696"/>
    <cellStyle name="常规 5 9 3 3" xfId="8697"/>
    <cellStyle name="强调文字颜色 2 13 5" xfId="8698"/>
    <cellStyle name="常规 3 5 2 2 3 4" xfId="8699"/>
    <cellStyle name="检查单元格 20" xfId="8700"/>
    <cellStyle name="检查单元格 15" xfId="8701"/>
    <cellStyle name="常规 4 5 3 2 3 2" xfId="8702"/>
    <cellStyle name="着色 2 2 2 2 2 3" xfId="8703"/>
    <cellStyle name="常规 2 2 2 3 3 2 3" xfId="8704"/>
    <cellStyle name="20% - 强调文字颜色 5 16 4" xfId="8705"/>
    <cellStyle name="着色 4 2 5 4 4" xfId="8706"/>
    <cellStyle name="常规 14 2 2 4" xfId="8707"/>
    <cellStyle name="常规 11 25 4" xfId="8708"/>
    <cellStyle name="常规 7 4 3 4 2 5" xfId="8709"/>
    <cellStyle name="常规 3 5 2 2 3 2 2" xfId="8710"/>
    <cellStyle name="检查单元格 13 2" xfId="8711"/>
    <cellStyle name="检查单元格 12 2" xfId="8712"/>
    <cellStyle name="常规 4 3 3 5 4 2 3" xfId="8713"/>
    <cellStyle name="常规 7 6 4 2 5" xfId="8714"/>
    <cellStyle name="常规 7 4 3 4 2 2 2" xfId="8715"/>
    <cellStyle name="常规 4 5 4 4 2 5" xfId="8716"/>
    <cellStyle name="常规 4 5 2 3 2 3 2" xfId="8717"/>
    <cellStyle name="着色 1 3 5 2 4" xfId="8718"/>
    <cellStyle name="常规 3 3 7 2 2 2 2" xfId="8719"/>
    <cellStyle name="常规 4 4 2 2 2 3 4" xfId="8720"/>
    <cellStyle name="常规 4 2 2 2 2 2 3 4" xfId="8721"/>
    <cellStyle name="常规 7 4 3 2 3 2" xfId="8722"/>
    <cellStyle name="20% - 强调文字颜色 4 10 3 2 3" xfId="8723"/>
    <cellStyle name="常规 3 2 2 2 3 4 2" xfId="8724"/>
    <cellStyle name="常规 7 4 3 2 2" xfId="8725"/>
    <cellStyle name="常规 4 2 3 2 3 2 2" xfId="8726"/>
    <cellStyle name="常规 4 3 8 3" xfId="8727"/>
    <cellStyle name="常规 7 2 6 2 2 2" xfId="8728"/>
    <cellStyle name="20% - 着色 5 2 5 5 2" xfId="8729"/>
    <cellStyle name="常规 7 4 2 8" xfId="8730"/>
    <cellStyle name="常规 6 2 5 2 2 4" xfId="8731"/>
    <cellStyle name="常规 13 4 2 2" xfId="8732"/>
    <cellStyle name="常规 9 7 2 6" xfId="8733"/>
    <cellStyle name="常规 7 4 2 6 2 3" xfId="8734"/>
    <cellStyle name="常规 7 2 2 5 4" xfId="8735"/>
    <cellStyle name="常规 5 2 2 4 2 5" xfId="8736"/>
    <cellStyle name="常规 6 2 3 4 2 3" xfId="8737"/>
    <cellStyle name="常规 4 3 4 2 7" xfId="8738"/>
    <cellStyle name="差 4 2 2 2" xfId="8739"/>
    <cellStyle name="常规 7 4 2 5 2 3 5" xfId="8740"/>
    <cellStyle name="常规 2 2 4 2 4 3 3" xfId="8741"/>
    <cellStyle name="强调文字颜色 4 18 2 4" xfId="8742"/>
    <cellStyle name="常规 13 3 2 2 5" xfId="8743"/>
    <cellStyle name="常规 17 3 5" xfId="8744"/>
    <cellStyle name="常规 10 3 2 2 2 2" xfId="8745"/>
    <cellStyle name="40% - 着色 3 2 2 2 3" xfId="8746"/>
    <cellStyle name="常规 7 3 2 5 3 2 2" xfId="8747"/>
    <cellStyle name="常规 2 3 2 2 7" xfId="8748"/>
    <cellStyle name="常规 7 2 8 2 3 2" xfId="8749"/>
    <cellStyle name="常规 7 4 2 3 3 5" xfId="8750"/>
    <cellStyle name="常规 7 2 8 2 2 2" xfId="8751"/>
    <cellStyle name="常规 7 4 2 3 2 5" xfId="8752"/>
    <cellStyle name="20% - 强调文字颜色 3 13 3 3" xfId="8753"/>
    <cellStyle name="常规 7 4 2 3 2 4" xfId="8754"/>
    <cellStyle name="常规 7 4 2 3 2 3 2 3" xfId="8755"/>
    <cellStyle name="适中 14 2 2 2" xfId="8756"/>
    <cellStyle name="着色 5 7 3 2" xfId="8757"/>
    <cellStyle name="着色 5 7 2 4" xfId="8758"/>
    <cellStyle name="着色 5 7 2 3" xfId="8759"/>
    <cellStyle name="常规 17 3 3" xfId="8760"/>
    <cellStyle name="常规 22 3 3" xfId="8761"/>
    <cellStyle name="常规 13 3 2 2 3" xfId="8762"/>
    <cellStyle name="强调文字颜色 4 18 2 2" xfId="8763"/>
    <cellStyle name="常规 7 3 2 4 2 3 5" xfId="8764"/>
    <cellStyle name="常规 7 4 2 5 2 3 3" xfId="8765"/>
    <cellStyle name="20% - 着色 2 3 5 2 2 2" xfId="8766"/>
    <cellStyle name="常规 4 3 4 2 5" xfId="8767"/>
    <cellStyle name="输入 3 3 2 2" xfId="8768"/>
    <cellStyle name="常规 5 2 2 4 2 3" xfId="8769"/>
    <cellStyle name="常规 7 2 2 5 2" xfId="8770"/>
    <cellStyle name="着色 3 2 8 2 5" xfId="8771"/>
    <cellStyle name="20% - 着色 6 2 4 5 2 3 2" xfId="8772"/>
    <cellStyle name="汇总 17 2 2" xfId="8773"/>
    <cellStyle name="常规 7 3 9 3 2 3" xfId="8774"/>
    <cellStyle name="40% - 强调文字颜色 3 3 4 2" xfId="8775"/>
    <cellStyle name="常规 2 3 3 4 3 2 2" xfId="8776"/>
    <cellStyle name="着色 5 2 5 4 5" xfId="8777"/>
    <cellStyle name="常规 4 3 3 5 3" xfId="8778"/>
    <cellStyle name="常规 5 5 5 3" xfId="8779"/>
    <cellStyle name="60% - 着色 1 5 5 2 3 4" xfId="8780"/>
    <cellStyle name="常规 7 3 9 2 5" xfId="8781"/>
    <cellStyle name="常规 7 2 4 3 2 3 2 3" xfId="8782"/>
    <cellStyle name="常规 7 3 9 2 3 4" xfId="8783"/>
    <cellStyle name="40% - 强调文字颜色 3 2 5 3" xfId="8784"/>
    <cellStyle name="常规 2 3 3 4 2 3 3" xfId="8785"/>
    <cellStyle name="40% - 强调文字颜色 3 2 5 2" xfId="8786"/>
    <cellStyle name="常规 2 3 3 4 2 3 2" xfId="8787"/>
    <cellStyle name="20% - 着色 1 2 7 2 5" xfId="8788"/>
    <cellStyle name="常规 7 3 9 2 3 3" xfId="8789"/>
    <cellStyle name="60% - 着色 2 2 7 3 3" xfId="8790"/>
    <cellStyle name="强调文字颜色 1 18" xfId="8791"/>
    <cellStyle name="常规 4 5 5 3 2 4" xfId="8792"/>
    <cellStyle name="常规 3 2 2 3 5 2 2 2 2" xfId="8793"/>
    <cellStyle name="常规 4 2 3 5 3 2 4" xfId="8794"/>
    <cellStyle name="常规 7 3 8 5" xfId="8795"/>
    <cellStyle name="常规 4 2 3 5 3 2 3" xfId="8796"/>
    <cellStyle name="常规 7 3 8 4" xfId="8797"/>
    <cellStyle name="常规 7 7 3 2 2" xfId="8798"/>
    <cellStyle name="常规 2 3 4 2 3 2 2 3" xfId="8799"/>
    <cellStyle name="常规 4 2 3 5 3 2 2" xfId="8800"/>
    <cellStyle name="常规 7 3 8 3" xfId="8801"/>
    <cellStyle name="着色 2 2 2 5 2 2 3" xfId="8802"/>
    <cellStyle name="着色 2 2 2 5 2 2 2" xfId="8803"/>
    <cellStyle name="常规 6 10 2 3" xfId="8804"/>
    <cellStyle name="检查单元格 2 7 2" xfId="8805"/>
    <cellStyle name="常规 5 3 5 3 2 6" xfId="8806"/>
    <cellStyle name="计算 8" xfId="8807"/>
    <cellStyle name="常规 7 3 7 3 2 2" xfId="8808"/>
    <cellStyle name="常规 9 5 3 3 2 2" xfId="8809"/>
    <cellStyle name="常规 7 3 7 2 2 3" xfId="8810"/>
    <cellStyle name="40% - 强调文字颜色 1 2 4 2" xfId="8811"/>
    <cellStyle name="常规 2 3 3 2 2 2 2" xfId="8812"/>
    <cellStyle name="40% - 着色 5 2 3 4 3 4" xfId="8813"/>
    <cellStyle name="常规 5 4 5 3 2 6" xfId="8814"/>
    <cellStyle name="40% - 强调文字颜色 3 15 2 3" xfId="8815"/>
    <cellStyle name="常规 7 4 7 3 2 2" xfId="8816"/>
    <cellStyle name="常规 7 3 7" xfId="8817"/>
    <cellStyle name="20% - 着色 5 2 5 2 3 2" xfId="8818"/>
    <cellStyle name="常规 7 3 6 5" xfId="8819"/>
    <cellStyle name="常规 7 3 6 4" xfId="8820"/>
    <cellStyle name="汇总 14 2 3" xfId="8821"/>
    <cellStyle name="常规 7 3 6 3 2 3" xfId="8822"/>
    <cellStyle name="常规 3 2 2 4 4 2 2 2 3" xfId="8823"/>
    <cellStyle name="常规 5 3 13" xfId="8824"/>
    <cellStyle name="40% - 强调文字颜色 3 15 2 2" xfId="8825"/>
    <cellStyle name="常规 7 3 6" xfId="8826"/>
    <cellStyle name="40% - 强调文字颜色 6 5 2 4" xfId="8827"/>
    <cellStyle name="常规 7 3 5 8" xfId="8828"/>
    <cellStyle name="40% - 着色 1 2 3 5 2 3 4" xfId="8829"/>
    <cellStyle name="适中 7 6" xfId="8830"/>
    <cellStyle name="常规 7 3 5 6 3" xfId="8831"/>
    <cellStyle name="适中 7 5" xfId="8832"/>
    <cellStyle name="常规 7 3 5 6 2" xfId="8833"/>
    <cellStyle name="着色 1 2 3 2 3 2 2" xfId="8834"/>
    <cellStyle name="20% - 着色 5 2 5 2 2 3" xfId="8835"/>
    <cellStyle name="常规 7 3 5 6" xfId="8836"/>
    <cellStyle name="适中 6 6" xfId="8837"/>
    <cellStyle name="常规 7 3 5 5 3" xfId="8838"/>
    <cellStyle name="常规 3 2 2 2 4 3" xfId="8839"/>
    <cellStyle name="常规 5 3 3 5 2 6" xfId="8840"/>
    <cellStyle name="常规 7 3 5 5 2 2" xfId="8841"/>
    <cellStyle name="适中 5 6" xfId="8842"/>
    <cellStyle name="常规 7 3 5 4 3" xfId="8843"/>
    <cellStyle name="强调文字颜色 5 9" xfId="8844"/>
    <cellStyle name="常规 6 3 4 4 2 4" xfId="8845"/>
    <cellStyle name="常规 7 3 5 4 2 2" xfId="8846"/>
    <cellStyle name="60% - 着色 1 9 2 3 2 3" xfId="8847"/>
    <cellStyle name="常规 7 3 5 3 3 5" xfId="8848"/>
    <cellStyle name="常规 7 3 5 3 2 3" xfId="8849"/>
    <cellStyle name="常规 3 3 10 3" xfId="8850"/>
    <cellStyle name="着色 6 2 9 3 2 2" xfId="8851"/>
    <cellStyle name="常规 6 3 4 3 2 4" xfId="8852"/>
    <cellStyle name="差 13 4" xfId="8853"/>
    <cellStyle name="常规 5 3 3 3 2 6" xfId="8854"/>
    <cellStyle name="常规 7 3 5 3 2 2" xfId="8855"/>
    <cellStyle name="常规 7 3 5 3" xfId="8856"/>
    <cellStyle name="常规 7 3 5 2 3 3" xfId="8857"/>
    <cellStyle name="常规 8 2 5 3" xfId="8858"/>
    <cellStyle name="常规 7 3 5 2 2 3" xfId="8859"/>
    <cellStyle name="常规 7 3 5 2 2 2" xfId="8860"/>
    <cellStyle name="常规 7 3 4 7" xfId="8861"/>
    <cellStyle name="常规 7 3 4 6 4" xfId="8862"/>
    <cellStyle name="常规 7 3 4 6 3" xfId="8863"/>
    <cellStyle name="常规 7 3 4 6 2" xfId="8864"/>
    <cellStyle name="常规 4 2 2 6 3 5" xfId="8865"/>
    <cellStyle name="常规 7 3 4 5 4" xfId="8866"/>
    <cellStyle name="常规 4 2 2 2 5 2" xfId="8867"/>
    <cellStyle name="常规 7 3 4 5 3 3" xfId="8868"/>
    <cellStyle name="常规 7 3 4 5 3" xfId="8869"/>
    <cellStyle name="40% - 强调文字颜色 4 4 2 4" xfId="8870"/>
    <cellStyle name="常规 6 4 4 2 2 3" xfId="8871"/>
    <cellStyle name="常规 4 2 2 2 4 2 2 3" xfId="8872"/>
    <cellStyle name="常规 7 3 4 5 2 3 2 3" xfId="8873"/>
    <cellStyle name="常规 4 4 2 4 2 2 3" xfId="8874"/>
    <cellStyle name="常规 2 2 6 3 2 3 3" xfId="8875"/>
    <cellStyle name="检查单元格 13 2 2" xfId="8876"/>
    <cellStyle name="20% - 着色 4 2 7 2 4" xfId="8877"/>
    <cellStyle name="常规 3 2 2 8 3 3" xfId="8878"/>
    <cellStyle name="常规 4 3 2 3 2 2 5" xfId="8879"/>
    <cellStyle name="强调文字颜色 5 3 3 2 4" xfId="8880"/>
    <cellStyle name="常规 2 2 6 3 2 3" xfId="8881"/>
    <cellStyle name="常规 4 4 2 4 2 2" xfId="8882"/>
    <cellStyle name="常规 3 2 2 8 3" xfId="8883"/>
    <cellStyle name="常规 6 4 4 2 2" xfId="8884"/>
    <cellStyle name="常规 7 2 4 4 2 3 4" xfId="8885"/>
    <cellStyle name="常规 4 2 2 2 4 2 2" xfId="8886"/>
    <cellStyle name="常规 7 3 4 5 2 3 2" xfId="8887"/>
    <cellStyle name="常规 6 4 4 2" xfId="8888"/>
    <cellStyle name="常规 7 3 4 5 2 3" xfId="8889"/>
    <cellStyle name="常规 7 3 4 5 2 2 3" xfId="8890"/>
    <cellStyle name="常规 5 3 2 5 2 6" xfId="8891"/>
    <cellStyle name="常规 7 3 4 5 2 2" xfId="8892"/>
    <cellStyle name="常规 7 4 7 2 3 2" xfId="8893"/>
    <cellStyle name="常规 4 2 2 2 7" xfId="8894"/>
    <cellStyle name="40% - 强调文字颜色 3 14 3 3" xfId="8895"/>
    <cellStyle name="常规 6 4 7" xfId="8896"/>
    <cellStyle name="常规 7 3 4 4 3 2 2" xfId="8897"/>
    <cellStyle name="20% - 着色 2 2 10 2 2" xfId="8898"/>
    <cellStyle name="常规 6 2 2 3 2 3 2 3" xfId="8899"/>
    <cellStyle name="常规 7 3 4 4 3 2" xfId="8900"/>
    <cellStyle name="常规 7 3 4 4 3" xfId="8901"/>
    <cellStyle name="常规 8 3 5 4 2 2" xfId="8902"/>
    <cellStyle name="40% - 强调文字颜色 6 4 2 2 3" xfId="8903"/>
    <cellStyle name="60% - 着色 3 2 8 5" xfId="8904"/>
    <cellStyle name="常规 6 3 4 3" xfId="8905"/>
    <cellStyle name="常规 7 3 4 4 2 4" xfId="8906"/>
    <cellStyle name="40% - 强调文字颜色 3 6 2 2" xfId="8907"/>
    <cellStyle name="常规 4 2 7 3 2 2" xfId="8908"/>
    <cellStyle name="强调文字颜色 3 8 2 2 4" xfId="8909"/>
    <cellStyle name="着色 5 2 8 2 5" xfId="8910"/>
    <cellStyle name="常规 3 2 6 3 2 4" xfId="8911"/>
    <cellStyle name="常规 5 4 2 4 2 3" xfId="8912"/>
    <cellStyle name="常规 7 3 4 4 2 3 5" xfId="8913"/>
    <cellStyle name="常规 15 3 2 2 3" xfId="8914"/>
    <cellStyle name="常规 4 3 2 2 4 2 3" xfId="8915"/>
    <cellStyle name="常规 6 3 4 2 5" xfId="8916"/>
    <cellStyle name="常规 5 5 7" xfId="8917"/>
    <cellStyle name="着色 5 2 8 2 2" xfId="8918"/>
    <cellStyle name="常规 4 2 4 5 4 3 3" xfId="8919"/>
    <cellStyle name="标题 1 17 2 3" xfId="8920"/>
    <cellStyle name="常规 6 3 4 2 2" xfId="8921"/>
    <cellStyle name="常规 7 2 4 3 2 3 4" xfId="8922"/>
    <cellStyle name="常规 7 3 4 4 2 3 2" xfId="8923"/>
    <cellStyle name="常规 4 2 4 5 4 2 4" xfId="8924"/>
    <cellStyle name="常规 7 3 4 4 2 2 3" xfId="8925"/>
    <cellStyle name="常规 4 2 4 5 4 2 3" xfId="8926"/>
    <cellStyle name="常规 7 3 4 4 2 2 2" xfId="8927"/>
    <cellStyle name="常规 7 3 4 4" xfId="8928"/>
    <cellStyle name="常规 2 2 8 3 2" xfId="8929"/>
    <cellStyle name="输出 8 4" xfId="8930"/>
    <cellStyle name="强调文字颜色 5 4 7" xfId="8931"/>
    <cellStyle name="常规 3 4 2 8" xfId="8932"/>
    <cellStyle name="常规 7 2 2 2 2 2" xfId="8933"/>
    <cellStyle name="常规 7 3 4 3 3 2 3" xfId="8934"/>
    <cellStyle name="常规 4 2 2 2 2 7" xfId="8935"/>
    <cellStyle name="常规 6 2 4 2 2 3" xfId="8936"/>
    <cellStyle name="常规 7 3 4 3 2 3 2 3" xfId="8937"/>
    <cellStyle name="常规 2 2 4 3 2 3 2" xfId="8938"/>
    <cellStyle name="着色 6 2 4 5 3" xfId="8939"/>
    <cellStyle name="着色 6 3 3 3 2 3" xfId="8940"/>
    <cellStyle name="常规 5 2 3 2 2 4" xfId="8941"/>
    <cellStyle name="常规 7 3 4 3 2 3 2 2" xfId="8942"/>
    <cellStyle name="常规 4 2 2 2 2 6" xfId="8943"/>
    <cellStyle name="40% - 强调文字颜色 6 5 2 2 3" xfId="8944"/>
    <cellStyle name="60% - 着色 4 2 8 5" xfId="8945"/>
    <cellStyle name="常规 7 3 4 3" xfId="8946"/>
    <cellStyle name="常规 5 4 5 3 2 3 3" xfId="8947"/>
    <cellStyle name="常规 7 3 5 4 2 4" xfId="8948"/>
    <cellStyle name="常规 5 3 11 3" xfId="8949"/>
    <cellStyle name="常规 7 3 3 5 3 2 3" xfId="8950"/>
    <cellStyle name="常规 7 3 3 5 3 2 2" xfId="8951"/>
    <cellStyle name="常规 7 3 3 4 3 2 3" xfId="8952"/>
    <cellStyle name="常规 7 3 3 4 3 2 2" xfId="8953"/>
    <cellStyle name="常规 6 3 2 4 3 4" xfId="8954"/>
    <cellStyle name="60% - 着色 2 2 9 3" xfId="8955"/>
    <cellStyle name="强调文字颜色 1 10 2 5" xfId="8956"/>
    <cellStyle name="输入 14 3 2" xfId="8957"/>
    <cellStyle name="常规 7 3 3 4 3 2" xfId="8958"/>
    <cellStyle name="40% - 强调文字颜色 6 3 2 2 3" xfId="8959"/>
    <cellStyle name="着色 3 2 5 4 3" xfId="8960"/>
    <cellStyle name="60% - 着色 2 2 8 5" xfId="8961"/>
    <cellStyle name="输入 14 2 4" xfId="8962"/>
    <cellStyle name="常规 8 3 4 4 2 2" xfId="8963"/>
    <cellStyle name="常规 5 3 4 3" xfId="8964"/>
    <cellStyle name="常规 7 3 3 4 2 4" xfId="8965"/>
    <cellStyle name="警告文本 8 5" xfId="8966"/>
    <cellStyle name="常规 7 3 3 3 3 2 3" xfId="8967"/>
    <cellStyle name="警告文本 8 4" xfId="8968"/>
    <cellStyle name="常规 7 3 3 3 3 2 2" xfId="8969"/>
    <cellStyle name="常规 7 4 2 4" xfId="8970"/>
    <cellStyle name="常规 5 2 4 2 2 2" xfId="8971"/>
    <cellStyle name="常规 3 2 2 2 2 6" xfId="8972"/>
    <cellStyle name="着色 3 2 4 4 2 2 2" xfId="8973"/>
    <cellStyle name="常规 4 2 3 2 2 4" xfId="8974"/>
    <cellStyle name="常规 7 3 3 3 2 3 2 2" xfId="8975"/>
    <cellStyle name="20% - 着色 2 5 8" xfId="8976"/>
    <cellStyle name="着色 5 3 3 3 2 3" xfId="8977"/>
    <cellStyle name="常规 5 4 8 2 3 3" xfId="8978"/>
    <cellStyle name="注释 3" xfId="8979"/>
    <cellStyle name="常规 4 5 2 2 4" xfId="8980"/>
    <cellStyle name="输入 7 2" xfId="8981"/>
    <cellStyle name="着色 6 3 6 4" xfId="8982"/>
    <cellStyle name="常规 7 3 10 2" xfId="8983"/>
    <cellStyle name="常规 7 3 3 2 3 2" xfId="8984"/>
    <cellStyle name="常规 6 3 2 2 3 4" xfId="8985"/>
    <cellStyle name="输入 12 3 2" xfId="8986"/>
    <cellStyle name="常规 3 3 8 4 2" xfId="8987"/>
    <cellStyle name="常规 7 3 3 2 2 3" xfId="8988"/>
    <cellStyle name="常规 6 3 2 2 2 5" xfId="8989"/>
    <cellStyle name="常规 3 3 8 3 3" xfId="8990"/>
    <cellStyle name="着色 3 2 3 4 2" xfId="8991"/>
    <cellStyle name="输入 12 2 3" xfId="8992"/>
    <cellStyle name="常规 6 3 2 2 2 4" xfId="8993"/>
    <cellStyle name="输入 12 2 2" xfId="8994"/>
    <cellStyle name="常规 3 3 8 3 2" xfId="8995"/>
    <cellStyle name="常规 7 3 3 2 2 2" xfId="8996"/>
    <cellStyle name="20% - 着色 2 2 9 4" xfId="8997"/>
    <cellStyle name="输入 4 3 4" xfId="8998"/>
    <cellStyle name="常规 7 3 2 7" xfId="8999"/>
    <cellStyle name="20% - 着色 6 2 8 2 3 2 2" xfId="9000"/>
    <cellStyle name="常规 2 32" xfId="9001"/>
    <cellStyle name="常规 2 27" xfId="9002"/>
    <cellStyle name="常规 4 2 2 5 3" xfId="9003"/>
    <cellStyle name="常规 4 4 5 3" xfId="9004"/>
    <cellStyle name="常规 5 3 3 5 2 4 2" xfId="9005"/>
    <cellStyle name="常规 10 3 2 2 4" xfId="9006"/>
    <cellStyle name="常规 7 3 2 5 3 4" xfId="9007"/>
    <cellStyle name="常规 7 3 2 4 3 4" xfId="9008"/>
    <cellStyle name="常规 4 3 5 3" xfId="9009"/>
    <cellStyle name="20% - 着色 4 4 5 2 3 3" xfId="9010"/>
    <cellStyle name="常规 3 2 4 6 3 2 3" xfId="9011"/>
    <cellStyle name="着色 3 2 9 3" xfId="9012"/>
    <cellStyle name="常规 5 7 3" xfId="9013"/>
    <cellStyle name="20% - 着色 2 6 3 2" xfId="9014"/>
    <cellStyle name="强调文字颜色 5 12 2" xfId="9015"/>
    <cellStyle name="20% - 着色 1 2 5 4 2 3 2 2" xfId="9016"/>
    <cellStyle name="常规 7 3 2 4 3 3" xfId="9017"/>
    <cellStyle name="常规 4 3 5 2" xfId="9018"/>
    <cellStyle name="常规 7 3 2 4 3 2 3" xfId="9019"/>
    <cellStyle name="常规 7 3 2 4 3 2 2" xfId="9020"/>
    <cellStyle name="常规 4 6 2 5" xfId="9021"/>
    <cellStyle name="40% - 强调文字颜色 1 17 2 3" xfId="9022"/>
    <cellStyle name="链接单元格 9 5" xfId="9023"/>
    <cellStyle name="强调文字颜色 1 7 2 2 4" xfId="9024"/>
    <cellStyle name="60% - 着色 6 2 10 2 4" xfId="9025"/>
    <cellStyle name="常规 9 12 2 3" xfId="9026"/>
    <cellStyle name="常规 8 4 5" xfId="9027"/>
    <cellStyle name="常规 7 3 2 3 2 3 5" xfId="9028"/>
    <cellStyle name="常规 7 3 2 2 3 3" xfId="9029"/>
    <cellStyle name="常规 7 3 2 2 3 2" xfId="9030"/>
    <cellStyle name="着色 1 2 9 2 5" xfId="9031"/>
    <cellStyle name="常规 7 3 2 2 2 2" xfId="9032"/>
    <cellStyle name="着色 2 5 5" xfId="9033"/>
    <cellStyle name="适中 13 2 2 2" xfId="9034"/>
    <cellStyle name="强调文字颜色 5 17" xfId="9035"/>
    <cellStyle name="常规 7 3 11 2" xfId="9036"/>
    <cellStyle name="常规 4 5 2 3 4" xfId="9037"/>
    <cellStyle name="输入 8 2" xfId="9038"/>
    <cellStyle name="着色 6 3 4 3 2 2" xfId="9039"/>
    <cellStyle name="常规 7 3 10 3" xfId="9040"/>
    <cellStyle name="常规 4 5 10" xfId="9041"/>
    <cellStyle name="常规 4 5 2 2 5" xfId="9042"/>
    <cellStyle name="输入 7 3" xfId="9043"/>
    <cellStyle name="注释 4" xfId="9044"/>
    <cellStyle name="输入 5 3 2" xfId="9045"/>
    <cellStyle name="常规 5 4 8 2 3 4" xfId="9046"/>
    <cellStyle name="常规 4 2 3 10" xfId="9047"/>
    <cellStyle name="着色 3 2 4 4 2 2 3" xfId="9048"/>
    <cellStyle name="常规 5 2 4 2 2 3" xfId="9049"/>
    <cellStyle name="常规 7 4 2 5" xfId="9050"/>
    <cellStyle name="常规 4 2 3 2 2 5" xfId="9051"/>
    <cellStyle name="常规 6 2 3 2 2 2 3" xfId="9052"/>
    <cellStyle name="常规 5 4 2 6 3" xfId="9053"/>
    <cellStyle name="标题 4 2 3 2 2" xfId="9054"/>
    <cellStyle name="常规 2 2 2 7 2 5" xfId="9055"/>
    <cellStyle name="强调文字颜色 4 2 5" xfId="9056"/>
    <cellStyle name="常规 3 2 3 7 2 3" xfId="9057"/>
    <cellStyle name="40% - 着色 3 4 4 3 2" xfId="9058"/>
    <cellStyle name="40% - 着色 5 2 2 2 2 3" xfId="9059"/>
    <cellStyle name="着色 2 2 4 6" xfId="9060"/>
    <cellStyle name="常规 2 2 2 7 2 4" xfId="9061"/>
    <cellStyle name="强调文字颜色 4 2 4" xfId="9062"/>
    <cellStyle name="常规 3 2 3 7 2 2" xfId="9063"/>
    <cellStyle name="40% - 着色 5 2 2 2 2 2" xfId="9064"/>
    <cellStyle name="着色 2 2 4 5" xfId="9065"/>
    <cellStyle name="常规 7 2 8 4" xfId="9066"/>
    <cellStyle name="常规 7 2 8 3 4" xfId="9067"/>
    <cellStyle name="常规 7 2 8 3" xfId="9068"/>
    <cellStyle name="适中 9 3 2 3" xfId="9069"/>
    <cellStyle name="常规 7 2 7 4" xfId="9070"/>
    <cellStyle name="解释性文本 12 2 2" xfId="9071"/>
    <cellStyle name="常规 12 2 2 4" xfId="9072"/>
    <cellStyle name="常规 7 2 7 3 2 2" xfId="9073"/>
    <cellStyle name="适中 9 3 2 2" xfId="9074"/>
    <cellStyle name="常规 7 2 7 3" xfId="9075"/>
    <cellStyle name="常规 3 2 4 9 2 4" xfId="9076"/>
    <cellStyle name="40% - 着色 6 2 4 4 2 2" xfId="9077"/>
    <cellStyle name="常规 7 2 7" xfId="9078"/>
    <cellStyle name="常规 7 2 6 5" xfId="9079"/>
    <cellStyle name="常规 11 2 2 4" xfId="9080"/>
    <cellStyle name="常规 6 2 5 3 2 4" xfId="9081"/>
    <cellStyle name="常规 5 2 4 3 2 6" xfId="9082"/>
    <cellStyle name="常规 7 2 6 3 2 2" xfId="9083"/>
    <cellStyle name="常规 7 2 5 3 5" xfId="9084"/>
    <cellStyle name="常规 10 2 2 4" xfId="9085"/>
    <cellStyle name="常规 6 2 4 3 2 4" xfId="9086"/>
    <cellStyle name="常规 5 2 3 3 2 6" xfId="9087"/>
    <cellStyle name="常规 7 2 5 3 2 2" xfId="9088"/>
    <cellStyle name="常规 7 2 4 6 3" xfId="9089"/>
    <cellStyle name="常规 3 4 2 4 2 3" xfId="9090"/>
    <cellStyle name="常规 7 2 4 5 2 3 3" xfId="9091"/>
    <cellStyle name="常规 6 3 3 5 3" xfId="9092"/>
    <cellStyle name="常规 3 3 2 3 2 2 5" xfId="9093"/>
    <cellStyle name="40% - 着色 1 2 5" xfId="9094"/>
    <cellStyle name="常规 3 4 2 4 2 2 3" xfId="9095"/>
    <cellStyle name="常规 7 2 4 5 2 3 2 3" xfId="9096"/>
    <cellStyle name="常规 7 2 4 5 2 2 3" xfId="9097"/>
    <cellStyle name="常规 7 2 4 5 2 2 2" xfId="9098"/>
    <cellStyle name="标题 8 3 3" xfId="9099"/>
    <cellStyle name="常规 16 2 2 3 3" xfId="9100"/>
    <cellStyle name="常规 7 2 4 3 5" xfId="9101"/>
    <cellStyle name="标题 8 3 2" xfId="9102"/>
    <cellStyle name="常规 16 2 2 3 2" xfId="9103"/>
    <cellStyle name="常规 2 2 2 5 3 2 2 2" xfId="9104"/>
    <cellStyle name="常规 7 2 4 3 4" xfId="9105"/>
    <cellStyle name="常规 3 3 5 3 3 2 2" xfId="9106"/>
    <cellStyle name="常规 6 2 3 3 3 4" xfId="9107"/>
    <cellStyle name="常规 7 2 4 3 3 2" xfId="9108"/>
    <cellStyle name="常规 4 3 3 5 2" xfId="9109"/>
    <cellStyle name="20% - 着色 2 2 5 4 2 3 2 3" xfId="9110"/>
    <cellStyle name="强调文字颜色 3 11 3 4" xfId="9111"/>
    <cellStyle name="强调文字颜色 5 10 4 2" xfId="9112"/>
    <cellStyle name="常规 5 5 5 2" xfId="9113"/>
    <cellStyle name="常规 10 4 3 2 3" xfId="9114"/>
    <cellStyle name="常规 7 2 4 3 2 3 2 2" xfId="9115"/>
    <cellStyle name="常规 6 2 3 3 2 5" xfId="9116"/>
    <cellStyle name="常规 7 2 4 3 2 3" xfId="9117"/>
    <cellStyle name="常规 6 2 3 3 2 4" xfId="9118"/>
    <cellStyle name="标题 5 5 3" xfId="9119"/>
    <cellStyle name="常规 5 2 2 3 2 6" xfId="9120"/>
    <cellStyle name="常规 7 2 4 3 2 2" xfId="9121"/>
    <cellStyle name="常规 3 3 4 2 3 2 3" xfId="9122"/>
    <cellStyle name="常规 9 2 6 3" xfId="9123"/>
    <cellStyle name="着色 1 2 4 5 2" xfId="9124"/>
    <cellStyle name="着色 2 2 8 2 3 2 3" xfId="9125"/>
    <cellStyle name="常规 7 2 3 6" xfId="9126"/>
    <cellStyle name="60% - 着色 4 2 3 5 2 3" xfId="9127"/>
    <cellStyle name="链接单元格 2 4" xfId="9128"/>
    <cellStyle name="常规 6 3 8 2 3 3" xfId="9129"/>
    <cellStyle name="着色 5 2 4 5 3" xfId="9130"/>
    <cellStyle name="着色 6 2 3 3 2 3" xfId="9131"/>
    <cellStyle name="常规 2 2 3 3 2 3 2" xfId="9132"/>
    <cellStyle name="常规 7 2 3 5 3 2 3" xfId="9133"/>
    <cellStyle name="常规 7 2 3 5 2 3 2 3" xfId="9134"/>
    <cellStyle name="常规 6 2 2 4 3 4" xfId="9135"/>
    <cellStyle name="常规 7 2 3 4 3 2" xfId="9136"/>
    <cellStyle name="常规 7 2 3 4 2 4" xfId="9137"/>
    <cellStyle name="常规 7 2 3 4 2 3 2" xfId="9138"/>
    <cellStyle name="着色 1 2 4 4 2 4" xfId="9139"/>
    <cellStyle name="常规 4 3 6 2 3 2" xfId="9140"/>
    <cellStyle name="常规 2 3 9 6" xfId="9141"/>
    <cellStyle name="着色 2 2 9 2 3 4" xfId="9142"/>
    <cellStyle name="标题 7 3 3" xfId="9143"/>
    <cellStyle name="常规 7 2 3 3 5" xfId="9144"/>
    <cellStyle name="着色 2 2 9 2 3 3" xfId="9145"/>
    <cellStyle name="标题 7 3 2" xfId="9146"/>
    <cellStyle name="常规 2 3 9 5" xfId="9147"/>
    <cellStyle name="常规 7 2 3 3 4" xfId="9148"/>
    <cellStyle name="着色 2 2 9 2 3 2 2" xfId="9149"/>
    <cellStyle name="常规 6 2 2 3 3 4" xfId="9150"/>
    <cellStyle name="常规 2 3 9 4 2" xfId="9151"/>
    <cellStyle name="常规 7 2 3 3 3 2" xfId="9152"/>
    <cellStyle name="常规 2 3 9 3 4" xfId="9153"/>
    <cellStyle name="着色 2 2 4 4 3" xfId="9154"/>
    <cellStyle name="常规 8 2 4 3 2 2" xfId="9155"/>
    <cellStyle name="常规 7 2 3 3 2 4" xfId="9156"/>
    <cellStyle name="强调文字颜色 4 2 3 2 3" xfId="9157"/>
    <cellStyle name="常规 4 2 3 5 4 3 2" xfId="9158"/>
    <cellStyle name="常规 7 2 3 3 2 3 3" xfId="9159"/>
    <cellStyle name="着色 1 2 3 4 2 5" xfId="9160"/>
    <cellStyle name="着色 2 2 4 4 2 3" xfId="9161"/>
    <cellStyle name="常规 4 5 5 4 3 2" xfId="9162"/>
    <cellStyle name="常规 7 2 3 3 2 3 2 3" xfId="9163"/>
    <cellStyle name="常规 7 4 9" xfId="9164"/>
    <cellStyle name="常规 2 2 2 7 2 3 2" xfId="9165"/>
    <cellStyle name="强调文字颜色 4 2 3 2" xfId="9166"/>
    <cellStyle name="常规 2 8 2 2 6" xfId="9167"/>
    <cellStyle name="常规 2 3 4 2 3 3 3" xfId="9168"/>
    <cellStyle name="常规 2 3 9 3 3" xfId="9169"/>
    <cellStyle name="着色 2 2 4 4 2" xfId="9170"/>
    <cellStyle name="常规 6 2 2 3 2 5" xfId="9171"/>
    <cellStyle name="常规 7 2 3 3 2 3" xfId="9172"/>
    <cellStyle name="常规 4 3 6 2 2 2" xfId="9173"/>
    <cellStyle name="常规 3 3 5 2 2 4" xfId="9174"/>
    <cellStyle name="常规 7 2 3 2 5" xfId="9175"/>
    <cellStyle name="常规 5 8 2 2 2" xfId="9176"/>
    <cellStyle name="常规 2 2 2 3 5 4 2 2 2" xfId="9177"/>
    <cellStyle name="常规 12 2 8 2 2 3" xfId="9178"/>
    <cellStyle name="常规 4 3 3 3 3" xfId="9179"/>
    <cellStyle name="常规 3 2 3 3 5 2 2 2 2" xfId="9180"/>
    <cellStyle name="强调文字颜色 2 18 2 2" xfId="9181"/>
    <cellStyle name="强调文字颜色 5 10 2 3" xfId="9182"/>
    <cellStyle name="着色 3 2 7 3 3" xfId="9183"/>
    <cellStyle name="常规 5 5 3 3" xfId="9184"/>
    <cellStyle name="常规 3 3 5 2 2 2 2" xfId="9185"/>
    <cellStyle name="40% - 着色 6 4 2 3" xfId="9186"/>
    <cellStyle name="常规 4 2 2 3 8" xfId="9187"/>
    <cellStyle name="常规 6 2 2 2 3 4" xfId="9188"/>
    <cellStyle name="常规 2 3 8 4 2" xfId="9189"/>
    <cellStyle name="警告文本 8" xfId="9190"/>
    <cellStyle name="常规 7 2 3 2 3 2" xfId="9191"/>
    <cellStyle name="常规 2 3 8 3 3" xfId="9192"/>
    <cellStyle name="着色 2 2 3 4 2" xfId="9193"/>
    <cellStyle name="常规 6 2 2 2 2 5" xfId="9194"/>
    <cellStyle name="常规 7 2 3 2 2 3" xfId="9195"/>
    <cellStyle name="常规 6 2 2 2 2 4" xfId="9196"/>
    <cellStyle name="常规 2 3 8 3 2" xfId="9197"/>
    <cellStyle name="常规 7 2 3 2 2 2" xfId="9198"/>
    <cellStyle name="常规 3 3 7 2 3 2 3" xfId="9199"/>
    <cellStyle name="着色 3 2 2 3 2 2 3" xfId="9200"/>
    <cellStyle name="常规 6 2 8 2 3 2" xfId="9201"/>
    <cellStyle name="着色 4 2 4 5 2" xfId="9202"/>
    <cellStyle name="常规 7 2 2 5 3 2 2" xfId="9203"/>
    <cellStyle name="20% - 着色 5 4 4" xfId="9204"/>
    <cellStyle name="常规 7 2 2 4 3 2 3" xfId="9205"/>
    <cellStyle name="常规 7 2 2 4 2 5" xfId="9206"/>
    <cellStyle name="常规 7 2 2 4 2 4" xfId="9207"/>
    <cellStyle name="常规 7 2 2 3 3 2 3" xfId="9208"/>
    <cellStyle name="常规 2 2 9 3 3" xfId="9209"/>
    <cellStyle name="常规 7 2 2 3 2 3" xfId="9210"/>
    <cellStyle name="输出 8 5" xfId="9211"/>
    <cellStyle name="常规 2 2 8 3 3" xfId="9212"/>
    <cellStyle name="常规 7 2 2 2 2 3" xfId="9213"/>
    <cellStyle name="着色 1 7 3 2 2" xfId="9214"/>
    <cellStyle name="常规 4 2 2 5" xfId="9215"/>
    <cellStyle name="40% - 强调文字颜色 1 13 2 3" xfId="9216"/>
    <cellStyle name="常规 7 11 4" xfId="9217"/>
    <cellStyle name="20% - 着色 4 4 5 3 3" xfId="9218"/>
    <cellStyle name="常规 3 2 4 6 4 2" xfId="9219"/>
    <cellStyle name="常规 6 7" xfId="9220"/>
    <cellStyle name="40% - 强调文字颜色 1 13 2 2" xfId="9221"/>
    <cellStyle name="常规 4 2 2 4" xfId="9222"/>
    <cellStyle name="常规 7 11 3" xfId="9223"/>
    <cellStyle name="强调文字颜色 5 10 3" xfId="9224"/>
    <cellStyle name="常规 7 10 2 4" xfId="9225"/>
    <cellStyle name="60% - 着色 1 2 7 5" xfId="9226"/>
    <cellStyle name="常规 4 3 3 3" xfId="9227"/>
    <cellStyle name="强调文字颜色 5 10 2" xfId="9228"/>
    <cellStyle name="常规 7 10 2 3" xfId="9229"/>
    <cellStyle name="常规 7 10 2 2 3" xfId="9230"/>
    <cellStyle name="着色 3 2 7 2 3" xfId="9231"/>
    <cellStyle name="常规 4 2 2 5 3 3 4" xfId="9232"/>
    <cellStyle name="常规 5 5 2 3" xfId="9233"/>
    <cellStyle name="常规 4 2 2 7 5" xfId="9234"/>
    <cellStyle name="常规 6 9 5" xfId="9235"/>
    <cellStyle name="适中 9" xfId="9236"/>
    <cellStyle name="常规 7 3 5 5 2 2 3" xfId="9237"/>
    <cellStyle name="常规 4 4 7 4" xfId="9238"/>
    <cellStyle name="常规 4 2 2 7 4" xfId="9239"/>
    <cellStyle name="常规 6 9 4" xfId="9240"/>
    <cellStyle name="适中 8" xfId="9241"/>
    <cellStyle name="适中 7 4" xfId="9242"/>
    <cellStyle name="常规 6 9 3 4" xfId="9243"/>
    <cellStyle name="常规 4 2 2 7 3 4" xfId="9244"/>
    <cellStyle name="常规 4 4 7 3 4" xfId="9245"/>
    <cellStyle name="适中 7 3" xfId="9246"/>
    <cellStyle name="常规 6 9 3 3" xfId="9247"/>
    <cellStyle name="常规 4 2 2 7 3 3" xfId="9248"/>
    <cellStyle name="常规 4 4 7 3 3" xfId="9249"/>
    <cellStyle name="适中 9 2 4" xfId="9250"/>
    <cellStyle name="强调文字颜色 2 14 6" xfId="9251"/>
    <cellStyle name="60% - 着色 4 4 5 3" xfId="9252"/>
    <cellStyle name="常规 4 3 4 2 4 2 3" xfId="9253"/>
    <cellStyle name="常规 8 3 4 2 5" xfId="9254"/>
    <cellStyle name="适中 7 2 2" xfId="9255"/>
    <cellStyle name="常规 6 9 3 2 2" xfId="9256"/>
    <cellStyle name="常规 4 2 2 7 3" xfId="9257"/>
    <cellStyle name="着色 6 7 2 5" xfId="9258"/>
    <cellStyle name="常规 6 9 3" xfId="9259"/>
    <cellStyle name="适中 7" xfId="9260"/>
    <cellStyle name="常规 7 3 5 5 2 2 2" xfId="9261"/>
    <cellStyle name="常规 4 4 7 3" xfId="9262"/>
    <cellStyle name="着色 4 3 2 3 4" xfId="9263"/>
    <cellStyle name="常规 4 4 7 2 5" xfId="9264"/>
    <cellStyle name="适中 6 5" xfId="9265"/>
    <cellStyle name="常规 7 3 5 5 2" xfId="9266"/>
    <cellStyle name="常规 6 9 2 5" xfId="9267"/>
    <cellStyle name="着色 4 3 2 3 3" xfId="9268"/>
    <cellStyle name="常规 4 4 7 2 4" xfId="9269"/>
    <cellStyle name="适中 6 4" xfId="9270"/>
    <cellStyle name="常规 6 9 2 4" xfId="9271"/>
    <cellStyle name="40% - 着色 3 2 4 3 4" xfId="9272"/>
    <cellStyle name="着色 4 3 2 3 2" xfId="9273"/>
    <cellStyle name="常规 4 4 7 2 3" xfId="9274"/>
    <cellStyle name="常规 4 2 2 7 2 3" xfId="9275"/>
    <cellStyle name="40% - 着色 6 4 5 2 3 4" xfId="9276"/>
    <cellStyle name="常规 6 9 2 3" xfId="9277"/>
    <cellStyle name="适中 6 3" xfId="9278"/>
    <cellStyle name="常规 6 9 2 2" xfId="9279"/>
    <cellStyle name="适中 6 2" xfId="9280"/>
    <cellStyle name="常规 4 2 2 7 2" xfId="9281"/>
    <cellStyle name="着色 6 7 2 4" xfId="9282"/>
    <cellStyle name="适中 6" xfId="9283"/>
    <cellStyle name="常规 6 9 2" xfId="9284"/>
    <cellStyle name="常规 6 8 5" xfId="9285"/>
    <cellStyle name="常规 4 2 2 6 5" xfId="9286"/>
    <cellStyle name="40% - 着色 3 2 2" xfId="9287"/>
    <cellStyle name="20% - 着色 5 2 2 3 3 2" xfId="9288"/>
    <cellStyle name="常规 4 4 6 5" xfId="9289"/>
    <cellStyle name="着色 1 4 3 2 5" xfId="9290"/>
    <cellStyle name="常规 4 2 2 6 4 3" xfId="9291"/>
    <cellStyle name="常规 6 8 4 3" xfId="9292"/>
    <cellStyle name="常规 6 8 4" xfId="9293"/>
    <cellStyle name="常规 4 2 2 6 4" xfId="9294"/>
    <cellStyle name="常规 4 4 6 4" xfId="9295"/>
    <cellStyle name="常规 4 2 2 6 3 3" xfId="9296"/>
    <cellStyle name="常规 6 8 3 3" xfId="9297"/>
    <cellStyle name="40% - 着色 3 2 3 3 4" xfId="9298"/>
    <cellStyle name="常规 4 4 6 2 3" xfId="9299"/>
    <cellStyle name="常规 4 2 2 6 2 3" xfId="9300"/>
    <cellStyle name="常规 6 8 2 3" xfId="9301"/>
    <cellStyle name="40% - 强调文字颜色 1 19 4" xfId="9302"/>
    <cellStyle name="常规 9 14 4" xfId="9303"/>
    <cellStyle name="常规 6 8 2 2" xfId="9304"/>
    <cellStyle name="常规 4 2 2 6 2 2" xfId="9305"/>
    <cellStyle name="常规 4 4 6 2 2" xfId="9306"/>
    <cellStyle name="常规 6 7 3 2 3" xfId="9307"/>
    <cellStyle name="常规 386 4 2 5" xfId="9308"/>
    <cellStyle name="常规 6 7 3 2 2" xfId="9309"/>
    <cellStyle name="20% - 着色 6 5 6 4" xfId="9310"/>
    <cellStyle name="常规 6 7 2 3 2 3" xfId="9311"/>
    <cellStyle name="常规 6 7 2 3 2" xfId="9312"/>
    <cellStyle name="60% - 着色 4 2 4 3 3 2 2" xfId="9313"/>
    <cellStyle name="常规 4 2 2 5 2 3" xfId="9314"/>
    <cellStyle name="强调文字颜色 1 9 3 2 2" xfId="9315"/>
    <cellStyle name="常规 6 7 2 3" xfId="9316"/>
    <cellStyle name="常规 6 7 2 2" xfId="9317"/>
    <cellStyle name="常规 4 2 2 5 2 2" xfId="9318"/>
    <cellStyle name="常规 6 6 7" xfId="9319"/>
    <cellStyle name="常规 4 2 2 4 7" xfId="9320"/>
    <cellStyle name="常规 4 4 4 7" xfId="9321"/>
    <cellStyle name="常规 4 3 4 3 3 2 5" xfId="9322"/>
    <cellStyle name="20% - 着色 6 2 8 2 4" xfId="9323"/>
    <cellStyle name="解释性文本 14 2 2" xfId="9324"/>
    <cellStyle name="常规 6 6 4 3 2 3" xfId="9325"/>
    <cellStyle name="常规 6 6 4 2 5" xfId="9326"/>
    <cellStyle name="注释 3 2 2 2" xfId="9327"/>
    <cellStyle name="常规 4 2 2 4 4 2 5" xfId="9328"/>
    <cellStyle name="链接单元格 8 4" xfId="9329"/>
    <cellStyle name="常规 5 4 5 4 2 3" xfId="9330"/>
    <cellStyle name="链接单元格 10 3" xfId="9331"/>
    <cellStyle name="常规 7 4 2 4 2 2 2" xfId="9332"/>
    <cellStyle name="常规 5 3 11" xfId="9333"/>
    <cellStyle name="常规 5 4 5 3 2 3" xfId="9334"/>
    <cellStyle name="着色 6 2 8" xfId="9335"/>
    <cellStyle name="常规 6 6 3 2 5" xfId="9336"/>
    <cellStyle name="着色 6 7 2 3 2 3" xfId="9337"/>
    <cellStyle name="60% - 着色 4 2 5 4" xfId="9338"/>
    <cellStyle name="常规 3 4 3 3 2 4 2" xfId="9339"/>
    <cellStyle name="常规 4 3 4 2 2 2 4" xfId="9340"/>
    <cellStyle name="常规 8 3 2 2 6" xfId="9341"/>
    <cellStyle name="着色 6 2 5 2" xfId="9342"/>
    <cellStyle name="常规 6 6 3 2 2 2" xfId="9343"/>
    <cellStyle name="常规 4 3 3 3 3 2 5" xfId="9344"/>
    <cellStyle name="警告文本 4 3 2 3" xfId="9345"/>
    <cellStyle name="20% - 着色 5 2 8 2 4" xfId="9346"/>
    <cellStyle name="常规 6 5 4 3 2 3" xfId="9347"/>
    <cellStyle name="常规 3 2 4 3 5 4 2" xfId="9348"/>
    <cellStyle name="60% - 着色 4 5 2 2 4" xfId="9349"/>
    <cellStyle name="着色 3 8 2 4" xfId="9350"/>
    <cellStyle name="常规 4 2 2 3 4 2 3 3" xfId="9351"/>
    <cellStyle name="常规 6 5 4 2 3 3" xfId="9352"/>
    <cellStyle name="常规 2 7 4 2 2 2 3" xfId="9353"/>
    <cellStyle name="60% - 着色 4 5 2 2 3" xfId="9354"/>
    <cellStyle name="着色 3 8 2 3" xfId="9355"/>
    <cellStyle name="着色 4 2 3 2 2 3" xfId="9356"/>
    <cellStyle name="常规 6 5 4 2 3 2" xfId="9357"/>
    <cellStyle name="40% - 着色 6 2 8 2" xfId="9358"/>
    <cellStyle name="注释 2 6" xfId="9359"/>
    <cellStyle name="常规 4 2 2 3 4 2 3 2" xfId="9360"/>
    <cellStyle name="常规 6 5 4 2 2 3" xfId="9361"/>
    <cellStyle name="强调文字颜色 5 4 3 2 4" xfId="9362"/>
    <cellStyle name="常规 2 2 7 3 2 3" xfId="9363"/>
    <cellStyle name="常规 4 4 3 4 2 2" xfId="9364"/>
    <cellStyle name="常规 3 4 2 4 2 4" xfId="9365"/>
    <cellStyle name="警告文本 4 2 2" xfId="9366"/>
    <cellStyle name="常规 7 2 4 5 2 3 4" xfId="9367"/>
    <cellStyle name="常规 6 5 4 2 2" xfId="9368"/>
    <cellStyle name="常规 6 5 3 2 3 3" xfId="9369"/>
    <cellStyle name="常规 6 2 3 8" xfId="9370"/>
    <cellStyle name="20% - 强调文字颜色 3 5 2 2 2" xfId="9371"/>
    <cellStyle name="常规 2 5 6 4 2" xfId="9372"/>
    <cellStyle name="着色 2 4 5 2" xfId="9373"/>
    <cellStyle name="常规 4 4 3 3 2 3" xfId="9374"/>
    <cellStyle name="常规 2 2 7 2 2 4" xfId="9375"/>
    <cellStyle name="常规 3 4 2 3 2 5" xfId="9376"/>
    <cellStyle name="警告文本 3 2 3" xfId="9377"/>
    <cellStyle name="常规 3 2 8 2 2 2" xfId="9378"/>
    <cellStyle name="常规 6 5 3 2 3" xfId="9379"/>
    <cellStyle name="常规 6 5 3 2 2 3" xfId="9380"/>
    <cellStyle name="常规 8 2 8 3" xfId="9381"/>
    <cellStyle name="着色 2 3 5 2" xfId="9382"/>
    <cellStyle name="常规 4 3 4 8 2 3 2" xfId="9383"/>
    <cellStyle name="常规 8 9 2 3 4" xfId="9384"/>
    <cellStyle name="常规 4 4 3 2 2 3" xfId="9385"/>
    <cellStyle name="常规 3 4 2 2 2 5" xfId="9386"/>
    <cellStyle name="着色 5 4 6 2 3" xfId="9387"/>
    <cellStyle name="警告文本 2 2 3" xfId="9388"/>
    <cellStyle name="常规 4 2 4 7 2 3 4" xfId="9389"/>
    <cellStyle name="40% - 着色 4 2 8" xfId="9390"/>
    <cellStyle name="着色 5 5 3 3 2 2" xfId="9391"/>
    <cellStyle name="常规 6 5 2 2 3" xfId="9392"/>
    <cellStyle name="常规 4 4 3 2 2 2 3" xfId="9393"/>
    <cellStyle name="汇总 11 4" xfId="9394"/>
    <cellStyle name="40% - 着色 4 2 7 3" xfId="9395"/>
    <cellStyle name="常规 6 5 2 2 2 3" xfId="9396"/>
    <cellStyle name="常规 4 4 3 2 2 2 2" xfId="9397"/>
    <cellStyle name="汇总 11 3" xfId="9398"/>
    <cellStyle name="标题 6 2 4" xfId="9399"/>
    <cellStyle name="常规 3 4 2 2 2 4 2" xfId="9400"/>
    <cellStyle name="警告文本 2 2 2 2" xfId="9401"/>
    <cellStyle name="常规 6 5 2 2 2 2" xfId="9402"/>
    <cellStyle name="常规 6 4 6" xfId="9403"/>
    <cellStyle name="常规 4 2 2 2 6 2 3 2" xfId="9404"/>
    <cellStyle name="60% - 强调文字颜色 2 16 2 3" xfId="9405"/>
    <cellStyle name="60% - 着色 1 2 4 3 2 2 3" xfId="9406"/>
    <cellStyle name="常规 5 4 5 2 3 4" xfId="9407"/>
    <cellStyle name="常规 6 4 5" xfId="9408"/>
    <cellStyle name="常规 6 4 4 3 3" xfId="9409"/>
    <cellStyle name="常规 6 4 4 3 2" xfId="9410"/>
    <cellStyle name="常规 4 2 2 2 4 3 2" xfId="9411"/>
    <cellStyle name="常规 6 4 4 3" xfId="9412"/>
    <cellStyle name="常规 3 2 3 10 3" xfId="9413"/>
    <cellStyle name="着色 1 5 5 2 2 3" xfId="9414"/>
    <cellStyle name="常规 2 4 2 5 3" xfId="9415"/>
    <cellStyle name="常规 3 2 4 2 5 2 6" xfId="9416"/>
    <cellStyle name="60% - 强调文字颜色 2 5" xfId="9417"/>
    <cellStyle name="常规 6 4 4 2 3 2 3" xfId="9418"/>
    <cellStyle name="常规 2 4 2 5 2" xfId="9419"/>
    <cellStyle name="着色 1 5 5 2 2 2" xfId="9420"/>
    <cellStyle name="常规 3 2 3 10 2" xfId="9421"/>
    <cellStyle name="常规 3 2 4 2 5 2 5" xfId="9422"/>
    <cellStyle name="60% - 强调文字颜色 2 4" xfId="9423"/>
    <cellStyle name="常规 6 4 4 2 3 2 2" xfId="9424"/>
    <cellStyle name="常规 4 4 2 2 3 3" xfId="9425"/>
    <cellStyle name="常规 8 8 2 4 4" xfId="9426"/>
    <cellStyle name="常规 5 4 7 2 3 2 3" xfId="9427"/>
    <cellStyle name="着色 1 3 6 2" xfId="9428"/>
    <cellStyle name="常规 4 2 2 2 2 3 3" xfId="9429"/>
    <cellStyle name="常规 2 4 2 2" xfId="9430"/>
    <cellStyle name="强调文字颜色 3 17 2" xfId="9431"/>
    <cellStyle name="常规 6 4 2 3 3" xfId="9432"/>
    <cellStyle name="着色 5 3 4 4" xfId="9433"/>
    <cellStyle name="常规 6 3 9 2 2" xfId="9434"/>
    <cellStyle name="常规 4 2 3 4 3 2 4" xfId="9435"/>
    <cellStyle name="常规 6 3 8 5" xfId="9436"/>
    <cellStyle name="常规 7 6 3 2 4" xfId="9437"/>
    <cellStyle name="常规 4 3 3 5 3 2 2" xfId="9438"/>
    <cellStyle name="常规 4 5 4 3 2 4" xfId="9439"/>
    <cellStyle name="常规 4 2 3 4 3 2 3" xfId="9440"/>
    <cellStyle name="常规 6 3 8 4" xfId="9441"/>
    <cellStyle name="常规 3 2 2 4 3 4 3" xfId="9442"/>
    <cellStyle name="好 5 4 3" xfId="9443"/>
    <cellStyle name="常规 7 6 3 2 3" xfId="9444"/>
    <cellStyle name="着色 6 2 3 4 3" xfId="9445"/>
    <cellStyle name="常规 6 3 8 3 4" xfId="9446"/>
    <cellStyle name="着色 5 2 5 6" xfId="9447"/>
    <cellStyle name="常规 8 6 4 2 2 2" xfId="9448"/>
    <cellStyle name="常规 4 5 4 3 2 2 3" xfId="9449"/>
    <cellStyle name="着色 6 2 3 4 2" xfId="9450"/>
    <cellStyle name="常规 6 3 8 3 3" xfId="9451"/>
    <cellStyle name="着色 5 2 5 5" xfId="9452"/>
    <cellStyle name="常规 2 2 3 3 3 2 2" xfId="9453"/>
    <cellStyle name="着色 5 2 5 4 3" xfId="9454"/>
    <cellStyle name="常规 6 3 8 3 2 3" xfId="9455"/>
    <cellStyle name="着色 5 2 5 4 2" xfId="9456"/>
    <cellStyle name="常规 6 3 8 3 2 2" xfId="9457"/>
    <cellStyle name="常规 4 2 2 3 2 4 2 5" xfId="9458"/>
    <cellStyle name="常规 7 6 3 2 2" xfId="9459"/>
    <cellStyle name="好 5 4 2" xfId="9460"/>
    <cellStyle name="常规 3 2 2 4 3 4 2" xfId="9461"/>
    <cellStyle name="常规 2 3 4 2 2 2 2 3" xfId="9462"/>
    <cellStyle name="常规 4 2 3 4 3 2 2" xfId="9463"/>
    <cellStyle name="常规 6 3 8 3" xfId="9464"/>
    <cellStyle name="着色 5 2 4 5" xfId="9465"/>
    <cellStyle name="常规 6 3 8 2 3" xfId="9466"/>
    <cellStyle name="着色 6 2 3 3 2" xfId="9467"/>
    <cellStyle name="常规 6 3 8 2 2" xfId="9468"/>
    <cellStyle name="着色 5 2 4 4" xfId="9469"/>
    <cellStyle name="常规 6 3 7 4" xfId="9470"/>
    <cellStyle name="常规 3 2 2 4 3 3 3" xfId="9471"/>
    <cellStyle name="好 5 3 3" xfId="9472"/>
    <cellStyle name="着色 6 2 5 5 2" xfId="9473"/>
    <cellStyle name="警告文本 2 5" xfId="9474"/>
    <cellStyle name="20% - 着色 2 2 8 2 2" xfId="9475"/>
    <cellStyle name="60% - 着色 1 2 4 5 3 2 3" xfId="9476"/>
    <cellStyle name="常规 4 4 3 2 5" xfId="9477"/>
    <cellStyle name="输入 4 2 2 2" xfId="9478"/>
    <cellStyle name="常规 4 2 2 3 2 5" xfId="9479"/>
    <cellStyle name="着色 3 2 4 3 3 2 3" xfId="9480"/>
    <cellStyle name="常规 5 2 3 3 2 3" xfId="9481"/>
    <cellStyle name="常规 6 5 2 5" xfId="9482"/>
    <cellStyle name="常规 2 2 3 2 3 2 2" xfId="9483"/>
    <cellStyle name="常规 6 3 7 3 2 3" xfId="9484"/>
    <cellStyle name="常规 6 3 7 3 2 2" xfId="9485"/>
    <cellStyle name="常规 5 2 4 3 2 2 2 3" xfId="9486"/>
    <cellStyle name="常规 9 3 3 2 4 2" xfId="9487"/>
    <cellStyle name="强调文字颜色 2 8 4" xfId="9488"/>
    <cellStyle name="40% - 着色 4 5 3 2 2 3" xfId="9489"/>
    <cellStyle name="常规 8 3 2 2 4 4" xfId="9490"/>
    <cellStyle name="着色 6 2 2 3 2 2 3" xfId="9491"/>
    <cellStyle name="常规 6 3 7 2 3 2 3" xfId="9492"/>
    <cellStyle name="常规 7 4 5 5 3 2" xfId="9493"/>
    <cellStyle name="常规 2 6 4 2 4" xfId="9494"/>
    <cellStyle name="常规 6 3 7 2 2 3" xfId="9495"/>
    <cellStyle name="常规 8 5 3 3 2 2" xfId="9496"/>
    <cellStyle name="常规 2 2 3 2 2 2 2" xfId="9497"/>
    <cellStyle name="常规 6 3 7 2 2 2" xfId="9498"/>
    <cellStyle name="常规 3 3 4 4 2 6" xfId="9499"/>
    <cellStyle name="着色 6 2 5 4 2 2 3" xfId="9500"/>
    <cellStyle name="20% - 强调文字颜色 2 2 5" xfId="9501"/>
    <cellStyle name="常规 5 7 4 2 4" xfId="9502"/>
    <cellStyle name="常规 3 2 3 5 7 2" xfId="9503"/>
    <cellStyle name="常规 9 3 3 2 3 2" xfId="9504"/>
    <cellStyle name="强调文字颜色 2 7 4" xfId="9505"/>
    <cellStyle name="20% - 强调文字颜色 2 7 3 2 3" xfId="9506"/>
    <cellStyle name="常规 8 3 2 2 3 4" xfId="9507"/>
    <cellStyle name="常规 6 2 2 4 3 3" xfId="9508"/>
    <cellStyle name="常规 6 3 7 2 2" xfId="9509"/>
    <cellStyle name="标题 4 12 2 4" xfId="9510"/>
    <cellStyle name="40% - 着色 6 2 4 3 3 2" xfId="9511"/>
    <cellStyle name="常规 8 6 2 3 2 3" xfId="9512"/>
    <cellStyle name="常规 8 22 2 2" xfId="9513"/>
    <cellStyle name="常规 8 17 2 2" xfId="9514"/>
    <cellStyle name="常规 6 3 7" xfId="9515"/>
    <cellStyle name="常规 6 3 6 3 2 3" xfId="9516"/>
    <cellStyle name="常规 6 10 2 2" xfId="9517"/>
    <cellStyle name="常规 3 2 2 4 3 2 2 2 3" xfId="9518"/>
    <cellStyle name="常规 3 2 2 4 3 2 2 2 2" xfId="9519"/>
    <cellStyle name="60% - 着色 5 2 9" xfId="9520"/>
    <cellStyle name="常规 6 3 6 3 2 2" xfId="9521"/>
    <cellStyle name="常规 6 3 6 2 2 3" xfId="9522"/>
    <cellStyle name="常规 8 5 2 3 2 2" xfId="9523"/>
    <cellStyle name="着色 6 4 5 3 2 3" xfId="9524"/>
    <cellStyle name="60% - 着色 4 2 9" xfId="9525"/>
    <cellStyle name="常规 5 3 5 2 2 4" xfId="9526"/>
    <cellStyle name="常规 6 3 6 2 2 2" xfId="9527"/>
    <cellStyle name="40% - 着色 5 2 3 3 3 3" xfId="9528"/>
    <cellStyle name="常规 4 2 2 2 6 2 2 3" xfId="9529"/>
    <cellStyle name="40% - 强调文字颜色 3 14 2 2" xfId="9530"/>
    <cellStyle name="40% - 强调文字颜色 6 4 2 4" xfId="9531"/>
    <cellStyle name="常规 8 6 2 3 2 2" xfId="9532"/>
    <cellStyle name="常规 6 3 6" xfId="9533"/>
    <cellStyle name="常规 6 3 5 7" xfId="9534"/>
    <cellStyle name="常规 6 3 5 5 4" xfId="9535"/>
    <cellStyle name="常规 6 3 5 5 3" xfId="9536"/>
    <cellStyle name="常规 5 3 4 5 2 5" xfId="9537"/>
    <cellStyle name="常规 2 2 2 2 4 4" xfId="9538"/>
    <cellStyle name="常规 3 2 3 2 4 2" xfId="9539"/>
    <cellStyle name="常规 6 3 5 5 2 3" xfId="9540"/>
    <cellStyle name="常规 5 3 4 5 2 4" xfId="9541"/>
    <cellStyle name="常规 2 2 2 2 4 3" xfId="9542"/>
    <cellStyle name="常规 6 3 5 5 2 2" xfId="9543"/>
    <cellStyle name="着色 3 3 2 3 4" xfId="9544"/>
    <cellStyle name="常规 3 4 7 2 5" xfId="9545"/>
    <cellStyle name="40% - 着色 1 2 2 5 2 2 3" xfId="9546"/>
    <cellStyle name="常规 6 3 5 5 2" xfId="9547"/>
    <cellStyle name="着色 1 8 2 3 2 3" xfId="9548"/>
    <cellStyle name="常规 12 4 3 3" xfId="9549"/>
    <cellStyle name="常规 2 5 5 4 2 2 2 3" xfId="9550"/>
    <cellStyle name="常规 11 2 3 2 4" xfId="9551"/>
    <cellStyle name="常规 6 3 5 4 3 2 2" xfId="9552"/>
    <cellStyle name="常规 6 3 5 4 3 2" xfId="9553"/>
    <cellStyle name="常规 6 3 5 4 2 2" xfId="9554"/>
    <cellStyle name="常规 5 3 4 4 2 4" xfId="9555"/>
    <cellStyle name="常规 5 3 4 3 2 6" xfId="9556"/>
    <cellStyle name="常规 6 3 5 3 2 4" xfId="9557"/>
    <cellStyle name="常规 6 3 5 3 2 3 2" xfId="9558"/>
    <cellStyle name="常规 6 3 5 3" xfId="9559"/>
    <cellStyle name="60% - 着色 3 2 9 5" xfId="9560"/>
    <cellStyle name="常规 8 3 5 4 3 2" xfId="9561"/>
    <cellStyle name="强调文字颜色 6 8" xfId="9562"/>
    <cellStyle name="常规 6 3 4 4 3 3" xfId="9563"/>
    <cellStyle name="常规 10 2 3 2 5" xfId="9564"/>
    <cellStyle name="常规 3 5 5 4" xfId="9565"/>
    <cellStyle name="强调文字颜色 6 7 3" xfId="9566"/>
    <cellStyle name="常规 6 3 4 4 3 2 3" xfId="9567"/>
    <cellStyle name="常规 2 5 5 3 2 2 2 3" xfId="9568"/>
    <cellStyle name="常规 10 2 3 2 4" xfId="9569"/>
    <cellStyle name="常规 3 5 5 3" xfId="9570"/>
    <cellStyle name="强调文字颜色 6 7 2" xfId="9571"/>
    <cellStyle name="常规 6 3 4 4 3 2 2" xfId="9572"/>
    <cellStyle name="20% - 着色 3 2 9 3 3" xfId="9573"/>
    <cellStyle name="常规 5 4 4 3 6" xfId="9574"/>
    <cellStyle name="强调文字颜色 6 7" xfId="9575"/>
    <cellStyle name="常规 6 3 4 4 3 2" xfId="9576"/>
    <cellStyle name="常规 6 3 4 4 2 5" xfId="9577"/>
    <cellStyle name="常规 7 3 4 2" xfId="9578"/>
    <cellStyle name="40% - 强调文字颜色 6 5 2 2 2" xfId="9579"/>
    <cellStyle name="60% - 着色 4 2 8 4" xfId="9580"/>
    <cellStyle name="常规 5 3 11 2" xfId="9581"/>
    <cellStyle name="常规 5 4 5 3 2 3 2" xfId="9582"/>
    <cellStyle name="常规 7 3 5 4 2 3" xfId="9583"/>
    <cellStyle name="强调文字颜色 5 8 2" xfId="9584"/>
    <cellStyle name="常规 6 3 4 4 2 3 2" xfId="9585"/>
    <cellStyle name="常规 6 2 4 3 2 3 4" xfId="9586"/>
    <cellStyle name="常规 3 4 6 3" xfId="9587"/>
    <cellStyle name="常规 3 2 4 5 4 3 3" xfId="9588"/>
    <cellStyle name="强调文字颜色 5 8" xfId="9589"/>
    <cellStyle name="常规 6 3 4 4 2 3" xfId="9590"/>
    <cellStyle name="60% - 着色 4 2 8 2" xfId="9591"/>
    <cellStyle name="常规 8 3 5 4 2 3 2 3" xfId="9592"/>
    <cellStyle name="常规 5 3 3 4 2 5" xfId="9593"/>
    <cellStyle name="常规 8 3 2 5 4" xfId="9594"/>
    <cellStyle name="强调文字颜色 5 7 3" xfId="9595"/>
    <cellStyle name="常规 6 3 4 4 2 2 3" xfId="9596"/>
    <cellStyle name="强调文字颜色 5 7 2" xfId="9597"/>
    <cellStyle name="常规 6 3 4 4 2 2 2" xfId="9598"/>
    <cellStyle name="常规 5 3 3 4 2 4 2" xfId="9599"/>
    <cellStyle name="常规 3 4 5 3" xfId="9600"/>
    <cellStyle name="常规 6 3 4 2 3 2 3" xfId="9601"/>
    <cellStyle name="着色 5 2 8 2 3 2 2" xfId="9602"/>
    <cellStyle name="20% - 着色 2 2 4 4 2 3 3" xfId="9603"/>
    <cellStyle name="常规 3 2 4 3 5 2 3" xfId="9604"/>
    <cellStyle name="常规 6 3 4 2 3 2 2" xfId="9605"/>
    <cellStyle name="常规 6 3 4 2 3 2" xfId="9606"/>
    <cellStyle name="着色 3 2 5 3 2 3 4" xfId="9607"/>
    <cellStyle name="常规 5 3 3 2 3 4" xfId="9608"/>
    <cellStyle name="20% - 着色 3 2 7 3 3" xfId="9609"/>
    <cellStyle name="60% - 着色 1 2 5 5 2 3 4" xfId="9610"/>
    <cellStyle name="常规 3 2 6 3 2 2 2" xfId="9611"/>
    <cellStyle name="常规 5 4 2 3 6" xfId="9612"/>
    <cellStyle name="着色 5 2 8 2 3 2" xfId="9613"/>
    <cellStyle name="常规 2 2 5 3 2 4" xfId="9614"/>
    <cellStyle name="强调文字颜色 3 8 2 2 2" xfId="9615"/>
    <cellStyle name="着色 5 2 8 2 3" xfId="9616"/>
    <cellStyle name="常规 3 2 6 3 2 2" xfId="9617"/>
    <cellStyle name="常规 4 2 4 5 4 3 4" xfId="9618"/>
    <cellStyle name="常规 6 3 4 2 3" xfId="9619"/>
    <cellStyle name="常规 7 2 4 3 2 3 5" xfId="9620"/>
    <cellStyle name="常规 3 8 2 3 3" xfId="9621"/>
    <cellStyle name="常规 5 2 3 3 6" xfId="9622"/>
    <cellStyle name="常规 6 3 2 3 3 2" xfId="9623"/>
    <cellStyle name="常规 3 2 3 9 2 3 2 3" xfId="9624"/>
    <cellStyle name="常规 2 3 5 5 2 2" xfId="9625"/>
    <cellStyle name="着色 5 9 3 4" xfId="9626"/>
    <cellStyle name="常规 6 3 4 2 2 2 3" xfId="9627"/>
    <cellStyle name="着色 5 9 3 3" xfId="9628"/>
    <cellStyle name="常规 3 2 3 9 2 3 2 2" xfId="9629"/>
    <cellStyle name="常规 6 3 4 2 2 2 2" xfId="9630"/>
    <cellStyle name="常规 6 3 3 5 4" xfId="9631"/>
    <cellStyle name="常规 6 3 3 5 2 3" xfId="9632"/>
    <cellStyle name="常规 5 3 2 5 2 5" xfId="9633"/>
    <cellStyle name="常规 8 2 3 5 4" xfId="9634"/>
    <cellStyle name="常规 6 3 3 4 5" xfId="9635"/>
    <cellStyle name="常规 5 3 3 2 3 2 3" xfId="9636"/>
    <cellStyle name="常规 6 3 3 4 4" xfId="9637"/>
    <cellStyle name="常规 5 3 3 2 3 2 2" xfId="9638"/>
    <cellStyle name="常规 6 2 2 3 2 3 2 2" xfId="9639"/>
    <cellStyle name="常规 6 3 3 4 3 3" xfId="9640"/>
    <cellStyle name="常规 5 3 2 4 3 5" xfId="9641"/>
    <cellStyle name="常规 8 2 2 6 4" xfId="9642"/>
    <cellStyle name="常规 3 2 3 5 5 2 4" xfId="9643"/>
    <cellStyle name="强调文字颜色 2 5 4 4" xfId="9644"/>
    <cellStyle name="常规 6 3 3 4 3 2 3" xfId="9645"/>
    <cellStyle name="常规 3 2 4 8 2 4" xfId="9646"/>
    <cellStyle name="40% - 着色 6 2 4 3 2 2" xfId="9647"/>
    <cellStyle name="60% - 着色 2 4 4 2 3 2" xfId="9648"/>
    <cellStyle name="常规 6 2 7" xfId="9649"/>
    <cellStyle name="常规 3 2 3 5 5 2 3" xfId="9650"/>
    <cellStyle name="强调文字颜色 2 5 4 3" xfId="9651"/>
    <cellStyle name="常规 2 5 5 2 2 2 2 3" xfId="9652"/>
    <cellStyle name="常规 6 3 3 4 3 2 2" xfId="9653"/>
    <cellStyle name="常规 6 3 3 4 3 2" xfId="9654"/>
    <cellStyle name="常规 5 3 2 4 3 4" xfId="9655"/>
    <cellStyle name="常规 8 2 2 6 3" xfId="9656"/>
    <cellStyle name="常规 3 9 3 3 3" xfId="9657"/>
    <cellStyle name="20% - 着色 2 4 5 2 3 3" xfId="9658"/>
    <cellStyle name="常规 5 3 4 3 6" xfId="9659"/>
    <cellStyle name="常规 6 3 3 4 3" xfId="9660"/>
    <cellStyle name="常规 6 3 3 4 2 3 4" xfId="9661"/>
    <cellStyle name="常规 6 3 3 4 2 3 2 3" xfId="9662"/>
    <cellStyle name="常规 6 3 3 4 2 3 2 2" xfId="9663"/>
    <cellStyle name="常规 3 9 3 2 3 3" xfId="9664"/>
    <cellStyle name="常规 3 2 3 5 4 2 4" xfId="9665"/>
    <cellStyle name="强调文字颜色 2 4 4 4" xfId="9666"/>
    <cellStyle name="常规 6 3 3 4 2 2 3" xfId="9667"/>
    <cellStyle name="计算 19" xfId="9668"/>
    <cellStyle name="常规 3 2 3 5 4 2 3" xfId="9669"/>
    <cellStyle name="强调文字颜色 2 4 4 3" xfId="9670"/>
    <cellStyle name="常规 6 3 3 4 2 2 2" xfId="9671"/>
    <cellStyle name="常规 5 3 2 4 2 4 2" xfId="9672"/>
    <cellStyle name="常规 6 3 3 4 2" xfId="9673"/>
    <cellStyle name="常规 3 2 3 4 5 2 4" xfId="9674"/>
    <cellStyle name="强调文字颜色 1 5 4 4" xfId="9675"/>
    <cellStyle name="常规 6 3 3 3 3 2 3" xfId="9676"/>
    <cellStyle name="常规 3 2 3 4 5 2 3" xfId="9677"/>
    <cellStyle name="强调文字颜色 1 5 4 3" xfId="9678"/>
    <cellStyle name="常规 5 4 3 6 4" xfId="9679"/>
    <cellStyle name="常规 6 3 3 3 3 2 2" xfId="9680"/>
    <cellStyle name="常规 5 3 3 3 6" xfId="9681"/>
    <cellStyle name="常规 3 9 2 3 3" xfId="9682"/>
    <cellStyle name="常规 6 3 3 3 3 2" xfId="9683"/>
    <cellStyle name="常规 5 3 2 3 3 4" xfId="9684"/>
    <cellStyle name="20% - 着色 1 2 3 4 2 2 2" xfId="9685"/>
    <cellStyle name="常规 2 2 5 2 3 4" xfId="9686"/>
    <cellStyle name="着色 5 2 7 3 3" xfId="9687"/>
    <cellStyle name="常规 3 2 6 2 3 2" xfId="9688"/>
    <cellStyle name="常规 6 3 3 3 3" xfId="9689"/>
    <cellStyle name="常规 3 2 3 4 4 2 4" xfId="9690"/>
    <cellStyle name="强调文字颜色 1 4 4 4" xfId="9691"/>
    <cellStyle name="常规 6 3 3 3 2 2 3" xfId="9692"/>
    <cellStyle name="常规 3 10 2 2 2 2 2" xfId="9693"/>
    <cellStyle name="常规 5 3 2 3 2 4 3" xfId="9694"/>
    <cellStyle name="常规 3 2 3 4 4 2 3" xfId="9695"/>
    <cellStyle name="强调文字颜色 1 4 4 3" xfId="9696"/>
    <cellStyle name="常规 5 4 2 6 4" xfId="9697"/>
    <cellStyle name="常规 6 3 3 3 2 2 2" xfId="9698"/>
    <cellStyle name="常规 5 3 2 3 2 4 2" xfId="9699"/>
    <cellStyle name="40% - 着色 3 2 5 3 2 3 2 2" xfId="9700"/>
    <cellStyle name="常规 8 6 4 2 3 3" xfId="9701"/>
    <cellStyle name="着色 6 2 3 5 4" xfId="9702"/>
    <cellStyle name="常规 6 3 2 7" xfId="9703"/>
    <cellStyle name="常规 6 3 2 5 2 3" xfId="9704"/>
    <cellStyle name="常规 6 3 2 4 5" xfId="9705"/>
    <cellStyle name="常规 6 3 2 4 3 3" xfId="9706"/>
    <cellStyle name="常规 6 3 2 4 3 2 2" xfId="9707"/>
    <cellStyle name="常规 3 8 3 2 5" xfId="9708"/>
    <cellStyle name="常规 6 3 2 4 2 4" xfId="9709"/>
    <cellStyle name="60% - 着色 2 2 8 3" xfId="9710"/>
    <cellStyle name="输入 14 2 2" xfId="9711"/>
    <cellStyle name="60% - 着色 3 4 3 3 2 3" xfId="9712"/>
    <cellStyle name="60% - 着色 1 2 7 2 2 4" xfId="9713"/>
    <cellStyle name="常规 6 3 2 4 2 3 2 2" xfId="9714"/>
    <cellStyle name="常规 3 8 2 3 4" xfId="9715"/>
    <cellStyle name="常规 6 3 2 3 3 3" xfId="9716"/>
    <cellStyle name="常规 3 8 2 2 4 3" xfId="9717"/>
    <cellStyle name="常规 3 2 2 4 4 3 4" xfId="9718"/>
    <cellStyle name="好 6 3 4" xfId="9719"/>
    <cellStyle name="常规 4 2 2 2 7 5" xfId="9720"/>
    <cellStyle name="常规 6 3 2 3 2 3 3" xfId="9721"/>
    <cellStyle name="着色 3 4 4 2 5" xfId="9722"/>
    <cellStyle name="60% - 着色 4 3 4 3 2 2" xfId="9723"/>
    <cellStyle name="常规 7 2 2 5" xfId="9724"/>
    <cellStyle name="常规 6 3 2 3 2 3 2 3" xfId="9725"/>
    <cellStyle name="着色 4 3 4 4" xfId="9726"/>
    <cellStyle name="常规 6 2 9 2 2" xfId="9727"/>
    <cellStyle name="着色 4 2 4 4" xfId="9728"/>
    <cellStyle name="常规 6 2 8 2 2" xfId="9729"/>
    <cellStyle name="常规 8 4 2 3 2 2" xfId="9730"/>
    <cellStyle name="常规 6 2 6 2 2 3" xfId="9731"/>
    <cellStyle name="常规 6 2 6 2 2" xfId="9732"/>
    <cellStyle name="常规 2 2 20 4" xfId="9733"/>
    <cellStyle name="常规 2 2 15 4" xfId="9734"/>
    <cellStyle name="常规 2 2 2 2 6 2 3 3" xfId="9735"/>
    <cellStyle name="20% - 着色 5 9 2 4" xfId="9736"/>
    <cellStyle name="常规 4 5 4 4 5" xfId="9737"/>
    <cellStyle name="注释 6 2" xfId="9738"/>
    <cellStyle name="常规 4 2 3 4 4 5" xfId="9739"/>
    <cellStyle name="常规 6 2 5 2 2 3 2" xfId="9740"/>
    <cellStyle name="常规 5 2 4 4 4 3" xfId="9741"/>
    <cellStyle name="常规 6 2 5 2" xfId="9742"/>
    <cellStyle name="输出 18 2 2" xfId="9743"/>
    <cellStyle name="常规 6 2 4 4 2 3 2 3" xfId="9744"/>
    <cellStyle name="常规 6 2 4 3 2 5" xfId="9745"/>
    <cellStyle name="常规 2 2 2 8 3 3" xfId="9746"/>
    <cellStyle name="着色 6 5 4 3 2 2" xfId="9747"/>
    <cellStyle name="常规 4 2 2 3 2 2 5" xfId="9748"/>
    <cellStyle name="常规 6 5 2 2 5" xfId="9749"/>
    <cellStyle name="常规 4 3 2 4 2 2 3" xfId="9750"/>
    <cellStyle name="强调文字颜色 5 3 3" xfId="9751"/>
    <cellStyle name="常规 5 4 4 2 2 3" xfId="9752"/>
    <cellStyle name="常规 7 3 3 5 2 3 2 3" xfId="9753"/>
    <cellStyle name="常规 4 3 4 8 2 3 4" xfId="9754"/>
    <cellStyle name="40% - 强调文字颜色 5 4 2 2" xfId="9755"/>
    <cellStyle name="着色 2 3 5 4" xfId="9756"/>
    <cellStyle name="常规 4 4 3 2 2 5" xfId="9757"/>
    <cellStyle name="汇总 5 2 2 3" xfId="9758"/>
    <cellStyle name="常规 3 2 4 4 5 2 2" xfId="9759"/>
    <cellStyle name="常规 6 2 4 2 3 2 3" xfId="9760"/>
    <cellStyle name="常规 2 5 5 2" xfId="9761"/>
    <cellStyle name="常规 6 2 4 2 3 2 2" xfId="9762"/>
    <cellStyle name="常规 4 2 2 2 3 6" xfId="9763"/>
    <cellStyle name="常规 6 2 4 2 3 2" xfId="9764"/>
    <cellStyle name="常规 12 2 2 4 2 3 3" xfId="9765"/>
    <cellStyle name="常规 3 2 4 4 4 3 3" xfId="9766"/>
    <cellStyle name="常规 6 3 4 3 2 3 2" xfId="9767"/>
    <cellStyle name="差 13 3 2" xfId="9768"/>
    <cellStyle name="40% - 强调文字颜色 3 10 3 2 3" xfId="9769"/>
    <cellStyle name="常规 6 2 4 2 2 3 4" xfId="9770"/>
    <cellStyle name="常规 2 4 6 3" xfId="9771"/>
    <cellStyle name="常规 6 2 4 2 2 3 3" xfId="9772"/>
    <cellStyle name="常规 2 4 6 2" xfId="9773"/>
    <cellStyle name="常规 6 2 4 2 2 2 3" xfId="9774"/>
    <cellStyle name="常规 2 4 5 2" xfId="9775"/>
    <cellStyle name="常规 6 2 2 2 2 3 2 2" xfId="9776"/>
    <cellStyle name="常规 4 3 4 3 7" xfId="9777"/>
    <cellStyle name="强调文字颜色 4 10 2 2 3" xfId="9778"/>
    <cellStyle name="常规 6 2 3 4 3 3" xfId="9779"/>
    <cellStyle name="常规 5 2 2 4 3 5" xfId="9780"/>
    <cellStyle name="常规 7 2 2 6 4" xfId="9781"/>
    <cellStyle name="常规 6 2 3 4 3 2 3" xfId="9782"/>
    <cellStyle name="常规 4 3 4 3 6" xfId="9783"/>
    <cellStyle name="常规 6 2 3 4 3 2" xfId="9784"/>
    <cellStyle name="强调文字颜色 4 10 2 2 2" xfId="9785"/>
    <cellStyle name="常规 5 2 2 4 3 4" xfId="9786"/>
    <cellStyle name="常规 7 2 2 6 3" xfId="9787"/>
    <cellStyle name="汇总 14 3" xfId="9788"/>
    <cellStyle name="常规 6 2 3 4 2 5" xfId="9789"/>
    <cellStyle name="60% - 着色 6 2 2 5 4" xfId="9790"/>
    <cellStyle name="40% - 着色 3 3 3 2 2" xfId="9791"/>
    <cellStyle name="常规 6 2 3 4 2 3 2 3" xfId="9792"/>
    <cellStyle name="常规 6 2 3 4 2 3 2" xfId="9793"/>
    <cellStyle name="常规 7 2 2 5 3 2" xfId="9794"/>
    <cellStyle name="常规 5 2 2 4 2 4 2" xfId="9795"/>
    <cellStyle name="常规 3 12 7" xfId="9796"/>
    <cellStyle name="常规 6 2 3 4 2 2 2" xfId="9797"/>
    <cellStyle name="常规 6 2 3 3 3 3" xfId="9798"/>
    <cellStyle name="常规 5 2 2 3 3 5" xfId="9799"/>
    <cellStyle name="常规 3 2 3 5 4 3 3" xfId="9800"/>
    <cellStyle name="常规 6 2 3 3 2 3 4" xfId="9801"/>
    <cellStyle name="常规 6 2 3 3 2 3 3" xfId="9802"/>
    <cellStyle name="60% - 着色 5 2 2 5 4" xfId="9803"/>
    <cellStyle name="40% - 着色 2 3 3 2 2" xfId="9804"/>
    <cellStyle name="常规 6 2 3 3 2 3 2 3" xfId="9805"/>
    <cellStyle name="60% - 着色 5 2 2 5 3" xfId="9806"/>
    <cellStyle name="常规 6 2 3 3 2 3 2 2" xfId="9807"/>
    <cellStyle name="常规 3 2 5 2 2 4" xfId="9808"/>
    <cellStyle name="常规 4 8 2 2 2" xfId="9809"/>
    <cellStyle name="常规 6 2 3 2 5" xfId="9810"/>
    <cellStyle name="常规 15 4 5" xfId="9811"/>
    <cellStyle name="常规 3 2 5 2 2 2 3" xfId="9812"/>
    <cellStyle name="常规 6 2 3 2 3 3" xfId="9813"/>
    <cellStyle name="常规 5 2 2 2 3 5" xfId="9814"/>
    <cellStyle name="常规 5 4 3 7" xfId="9815"/>
    <cellStyle name="常规 6 2 3 2 3 2 3" xfId="9816"/>
    <cellStyle name="常规 5 4 3 6 3" xfId="9817"/>
    <cellStyle name="常规 15 4 4" xfId="9818"/>
    <cellStyle name="常规 4 3 2 3 6" xfId="9819"/>
    <cellStyle name="常规 6 2 3 2 3 2" xfId="9820"/>
    <cellStyle name="常规 5 2 2 2 3 4" xfId="9821"/>
    <cellStyle name="常规 5 4 3 6" xfId="9822"/>
    <cellStyle name="常规 6 2 3 2 2 3 3" xfId="9823"/>
    <cellStyle name="标题 4 5 2 3" xfId="9824"/>
    <cellStyle name="常规 6 2 2 4 3 2" xfId="9825"/>
    <cellStyle name="常规 6 2 2 4 2 5" xfId="9826"/>
    <cellStyle name="常规 6 2 2 4 2 3 2 2" xfId="9827"/>
    <cellStyle name="常规 6 2 2 3 3 2 3" xfId="9828"/>
    <cellStyle name="常规 3 8 2 2 4 2" xfId="9829"/>
    <cellStyle name="常规 3 2 2 4 4 3 3" xfId="9830"/>
    <cellStyle name="好 6 3 3" xfId="9831"/>
    <cellStyle name="常规 4 2 2 2 7 4" xfId="9832"/>
    <cellStyle name="常规 6 2 2 2 2 3 4" xfId="9833"/>
    <cellStyle name="常规 6 2 2 2 2 2 3" xfId="9834"/>
    <cellStyle name="常规 11 10" xfId="9835"/>
    <cellStyle name="常规 6 10 4" xfId="9836"/>
    <cellStyle name="常规 8 5 2 4 4" xfId="9837"/>
    <cellStyle name="常规 5 3 5 4 2 2 2" xfId="9838"/>
    <cellStyle name="20% - 着色 5 5 3 4" xfId="9839"/>
    <cellStyle name="着色 3 5 3 2 3 2 3" xfId="9840"/>
    <cellStyle name="常规 6 10 3" xfId="9841"/>
    <cellStyle name="常规 8 5 2 4 3" xfId="9842"/>
    <cellStyle name="常规 5 9 2 5" xfId="9843"/>
    <cellStyle name="60% - 着色 4 7 2 3" xfId="9844"/>
    <cellStyle name="着色 5 8 3" xfId="9845"/>
    <cellStyle name="常规 4 3 6 2 3" xfId="9846"/>
    <cellStyle name="常规 5 8 2 3" xfId="9847"/>
    <cellStyle name="60% - 着色 4 7 2 2 3" xfId="9848"/>
    <cellStyle name="20% - 着色 5 5 3 2 3 2 2" xfId="9849"/>
    <cellStyle name="着色 5 8 2 3" xfId="9850"/>
    <cellStyle name="常规 3 2 2 3 3 2 2 2 3" xfId="9851"/>
    <cellStyle name="常规 5 2 4 3 2 2 2 2" xfId="9852"/>
    <cellStyle name="常规 5 3 6 3 2 3" xfId="9853"/>
    <cellStyle name="20% - 强调文字颜色 1 2 6" xfId="9854"/>
    <cellStyle name="常规 5 7 3 2 5" xfId="9855"/>
    <cellStyle name="20% - 强调文字颜色 6 15 2 2" xfId="9856"/>
    <cellStyle name="强调文字颜色 5 12 2 2 4" xfId="9857"/>
    <cellStyle name="20% - 强调文字颜色 1 2 5" xfId="9858"/>
    <cellStyle name="常规 5 7 3 2 4" xfId="9859"/>
    <cellStyle name="常规 7 4 5 3 2 3 5" xfId="9860"/>
    <cellStyle name="常规 3 3 4 3 2 6" xfId="9861"/>
    <cellStyle name="常规 5 3 6 3 2 2" xfId="9862"/>
    <cellStyle name="强调文字颜色 5 12 2 2 3" xfId="9863"/>
    <cellStyle name="20% - 强调文字颜色 1 2 4" xfId="9864"/>
    <cellStyle name="着色 3 2 9 3 2 3" xfId="9865"/>
    <cellStyle name="常规 5 7 3 2 3" xfId="9866"/>
    <cellStyle name="常规 7 4 5 3 2 3 4" xfId="9867"/>
    <cellStyle name="常规 4 3 5 3 2 2" xfId="9868"/>
    <cellStyle name="40% - 强调文字颜色 2 2 8" xfId="9869"/>
    <cellStyle name="强调文字颜色 4 6 2 2 4" xfId="9870"/>
    <cellStyle name="20% - 强调文字颜色 1 2 3" xfId="9871"/>
    <cellStyle name="着色 3 2 9 3 2 2" xfId="9872"/>
    <cellStyle name="常规 7 4 5 3 2 3 3" xfId="9873"/>
    <cellStyle name="常规 5 7 3 2 2" xfId="9874"/>
    <cellStyle name="常规 3 3 4 2 2 6" xfId="9875"/>
    <cellStyle name="常规 5 3 6 2 2 2" xfId="9876"/>
    <cellStyle name="常规 5 7 2 2 4" xfId="9877"/>
    <cellStyle name="着色 5 4 5 3 2 3" xfId="9878"/>
    <cellStyle name="标题 1 10 3 2 2" xfId="9879"/>
    <cellStyle name="常规 5 6 5 4" xfId="9880"/>
    <cellStyle name="标题 2 4 2 4" xfId="9881"/>
    <cellStyle name="40% - 着色 2 2 4 3 2 2" xfId="9882"/>
    <cellStyle name="常规 9 20 4" xfId="9883"/>
    <cellStyle name="常规 9 15 4" xfId="9884"/>
    <cellStyle name="40% - 强调文字颜色 2 9 3 2 3" xfId="9885"/>
    <cellStyle name="强调文字颜色 6 13 2 2 3" xfId="9886"/>
    <cellStyle name="40% - 着色 1 2 3 3 2 3" xfId="9887"/>
    <cellStyle name="常规 9 20 3" xfId="9888"/>
    <cellStyle name="常规 9 15 3" xfId="9889"/>
    <cellStyle name="常规 5 6 4 2 5" xfId="9890"/>
    <cellStyle name="20% - 着色 6 5 4 3 3" xfId="9891"/>
    <cellStyle name="40% - 着色 4 2 5 8" xfId="9892"/>
    <cellStyle name="着色 5 2 3 2 5" xfId="9893"/>
    <cellStyle name="着色 3 8 2 2 2" xfId="9894"/>
    <cellStyle name="常规 4 3 3 5 4" xfId="9895"/>
    <cellStyle name="常规 10 4 3 2 5" xfId="9896"/>
    <cellStyle name="20% - 着色 2 2 2 4 2 2 3" xfId="9897"/>
    <cellStyle name="常规 5 5 5 4" xfId="9898"/>
    <cellStyle name="常规 2 3 3 8 3" xfId="9899"/>
    <cellStyle name="常规 4 3 3 5 2 2" xfId="9900"/>
    <cellStyle name="常规 5 5 5 2 2" xfId="9901"/>
    <cellStyle name="常规 5 5 4 2 4" xfId="9902"/>
    <cellStyle name="计算 19 2" xfId="9903"/>
    <cellStyle name="常规 3 2 3 5 4 2 3 2" xfId="9904"/>
    <cellStyle name="着色 2 9 2 2 3" xfId="9905"/>
    <cellStyle name="40% - 强调文字颜色 4 9" xfId="9906"/>
    <cellStyle name="常规 4 2 3 2 2 2 5" xfId="9907"/>
    <cellStyle name="40% - 着色 1 4 3" xfId="9908"/>
    <cellStyle name="常规 3 3 2 3 2 4 3" xfId="9909"/>
    <cellStyle name="20% - 着色 5 2 7 2 2" xfId="9910"/>
    <cellStyle name="常规 4 3 3 3 2 2 3" xfId="9911"/>
    <cellStyle name="常规 7 4 2 2 5" xfId="9912"/>
    <cellStyle name="常规 5 5 3 2 2 3" xfId="9913"/>
    <cellStyle name="常规 4 5 2 2 2 5" xfId="9914"/>
    <cellStyle name="常规 5 5 3 2 2 2" xfId="9915"/>
    <cellStyle name="20% - 着色 2 5 6 4" xfId="9916"/>
    <cellStyle name="常规 4 5 2 2 2 4" xfId="9917"/>
    <cellStyle name="60% - 着色 4 4 3 2 2" xfId="9918"/>
    <cellStyle name="强调文字颜色 4 8 4 4" xfId="9919"/>
    <cellStyle name="着色 2 9 2 2" xfId="9920"/>
    <cellStyle name="常规 4 2 3 7 2 3 4" xfId="9921"/>
    <cellStyle name="常规 3 3 2 2 2 5" xfId="9922"/>
    <cellStyle name="着色 4 4 6 2 3" xfId="9923"/>
    <cellStyle name="着色 5 4 3 3 2 2" xfId="9924"/>
    <cellStyle name="着色 3 2 7 2 2 3" xfId="9925"/>
    <cellStyle name="常规 5 5 2 2 3" xfId="9926"/>
    <cellStyle name="常规 5 5 2 2 2 2" xfId="9927"/>
    <cellStyle name="着色 2 8 2 2" xfId="9928"/>
    <cellStyle name="常规 3 3 5 5 4" xfId="9929"/>
    <cellStyle name="常规 3 3 2 2 2 4" xfId="9930"/>
    <cellStyle name="着色 4 4 6 2 2" xfId="9931"/>
    <cellStyle name="常规 4 2 3 7 2 3 3" xfId="9932"/>
    <cellStyle name="常规 5 5 2 2 2" xfId="9933"/>
    <cellStyle name="着色 3 2 7 2 2 2" xfId="9934"/>
    <cellStyle name="着色 4 4 2 3 2 3" xfId="9935"/>
    <cellStyle name="常规 4 5 7 2 3 3" xfId="9936"/>
    <cellStyle name="常规 2 2 3 4 2 2 3" xfId="9937"/>
    <cellStyle name="40% - 着色 4 2 4 3 2 3 4" xfId="9938"/>
    <cellStyle name="常规 5 4 9 3 5" xfId="9939"/>
    <cellStyle name="常规 3 2 2 6 3" xfId="9940"/>
    <cellStyle name="常规 3 9 4 2 4 2" xfId="9941"/>
    <cellStyle name="常规 6 2 3 4 2 3 4" xfId="9942"/>
    <cellStyle name="常规 4 2 3 3 4 2 3" xfId="9943"/>
    <cellStyle name="常规 5 4 8 4" xfId="9944"/>
    <cellStyle name="常规 5 4 8 2 5" xfId="9945"/>
    <cellStyle name="着色 5 3 3 3 4" xfId="9946"/>
    <cellStyle name="着色 5 3 3 3 3" xfId="9947"/>
    <cellStyle name="常规 5 4 8 2 4" xfId="9948"/>
    <cellStyle name="常规 4 5 2 2 3 3" xfId="9949"/>
    <cellStyle name="注释 2 3" xfId="9950"/>
    <cellStyle name="常规 5 4 8 2 3 2 3" xfId="9951"/>
    <cellStyle name="常规 9 8 2 4 4" xfId="9952"/>
    <cellStyle name="常规 4 3 2 8" xfId="9953"/>
    <cellStyle name="常规 5 4 8" xfId="9954"/>
    <cellStyle name="着色 4 2 3 4" xfId="9955"/>
    <cellStyle name="常规 385 2 2 3 4" xfId="9956"/>
    <cellStyle name="解释性文本 5 3 2 2" xfId="9957"/>
    <cellStyle name="着色 4 2 2 4 2 3 2 2" xfId="9958"/>
    <cellStyle name="计算 10 2 2" xfId="9959"/>
    <cellStyle name="输出 17" xfId="9960"/>
    <cellStyle name="常规 5 4 7 5" xfId="9961"/>
    <cellStyle name="常规 3 2 3 3 5 3 2 2" xfId="9962"/>
    <cellStyle name="常规 5 4 7 3 4" xfId="9963"/>
    <cellStyle name="输出 15 4" xfId="9964"/>
    <cellStyle name="常规 5 4 7 3 3" xfId="9965"/>
    <cellStyle name="输出 15 3" xfId="9966"/>
    <cellStyle name="常规 4 2 2 6 3 2 5" xfId="9967"/>
    <cellStyle name="输出 15 2 3" xfId="9968"/>
    <cellStyle name="常规 5 4 7 3 2 3" xfId="9969"/>
    <cellStyle name="输出 15 2 2" xfId="9970"/>
    <cellStyle name="常规 5 4 7 3 2 2" xfId="9971"/>
    <cellStyle name="常规 4 3 2 7 3 2" xfId="9972"/>
    <cellStyle name="输出 15 2" xfId="9973"/>
    <cellStyle name="常规 5 4 7 3 2" xfId="9974"/>
    <cellStyle name="常规 5 4 7 2 4" xfId="9975"/>
    <cellStyle name="输出 14 4" xfId="9976"/>
    <cellStyle name="着色 5 3 2 3 3" xfId="9977"/>
    <cellStyle name="输出 14 3" xfId="9978"/>
    <cellStyle name="常规 5 4 7 2 3" xfId="9979"/>
    <cellStyle name="着色 5 3 2 3 2" xfId="9980"/>
    <cellStyle name="常规 5 4 7 2 2 2" xfId="9981"/>
    <cellStyle name="输出 14 2 2" xfId="9982"/>
    <cellStyle name="注释 7 4 2" xfId="9983"/>
    <cellStyle name="常规 5 4 7 2" xfId="9984"/>
    <cellStyle name="输出 14" xfId="9985"/>
    <cellStyle name="常规 5 4 7" xfId="9986"/>
    <cellStyle name="常规 4 2 6 2 2 3 2" xfId="9987"/>
    <cellStyle name="常规 4 2 2 2 2 3 2 2 2" xfId="9988"/>
    <cellStyle name="20% - 着色 5 2 3 3 3 3" xfId="9989"/>
    <cellStyle name="常规 5 4 6 6" xfId="9990"/>
    <cellStyle name="常规 6 3 2 2 2 2 3" xfId="9991"/>
    <cellStyle name="常规 4 3 2 6 5" xfId="9992"/>
    <cellStyle name="常规 3 2 2 3 4 2 4" xfId="9993"/>
    <cellStyle name="20% - 着色 4 2 2 3 3 4" xfId="9994"/>
    <cellStyle name="20% - 强调文字颜色 6 4 2 3" xfId="9995"/>
    <cellStyle name="20% - 着色 5 2 3 3 3 2" xfId="9996"/>
    <cellStyle name="常规 5 4 6 5" xfId="9997"/>
    <cellStyle name="常规 5 4 6 4 3" xfId="9998"/>
    <cellStyle name="常规 5 4 6 4 2" xfId="9999"/>
    <cellStyle name="常规 6 3 2 2 2 2 2" xfId="10000"/>
    <cellStyle name="常规 4 3 2 6 4" xfId="10001"/>
    <cellStyle name="20% - 强调文字颜色 6 4 2 2" xfId="10002"/>
    <cellStyle name="20% - 着色 4 2 2 3 3 3" xfId="10003"/>
    <cellStyle name="常规 3 2 2 3 4 2 3" xfId="10004"/>
    <cellStyle name="常规 5 4 6 4" xfId="10005"/>
    <cellStyle name="常规 2 2 4 9 4" xfId="10006"/>
    <cellStyle name="常规 4 3 2 6 3 3" xfId="10007"/>
    <cellStyle name="常规 5 4 6 3 3" xfId="10008"/>
    <cellStyle name="输入 5 2 4" xfId="10009"/>
    <cellStyle name="输入 6 5" xfId="10010"/>
    <cellStyle name="常规 5 4 6 3 2" xfId="10011"/>
    <cellStyle name="常规 5 4 6 2 2" xfId="10012"/>
    <cellStyle name="20% - 强调文字颜色 3 10 3" xfId="10013"/>
    <cellStyle name="60% - 着色 6 5 2 3 2" xfId="10014"/>
    <cellStyle name="20% - 着色 5 2 3 3 2 3 4" xfId="10015"/>
    <cellStyle name="60% - 强调文字颜色 5 12 3" xfId="10016"/>
    <cellStyle name="强调文字颜色 6 10" xfId="10017"/>
    <cellStyle name="常规 5 4 5 6 4" xfId="10018"/>
    <cellStyle name="40% - 强调文字颜色 2 4 4" xfId="10019"/>
    <cellStyle name="常规 2 3 3 3 4 2" xfId="10020"/>
    <cellStyle name="20% - 着色 5 2 3 3 2 3 2 3" xfId="10021"/>
    <cellStyle name="常规 5 4 5 6 2 3" xfId="10022"/>
    <cellStyle name="40% - 强调文字颜色 2 4 3" xfId="10023"/>
    <cellStyle name="20% - 着色 5 2 3 3 2 3 2 2" xfId="10024"/>
    <cellStyle name="常规 5 4 5 6 2 2" xfId="10025"/>
    <cellStyle name="20% - 着色 5 2 3 3 2 3" xfId="10026"/>
    <cellStyle name="40% - 着色 1 4 3 2 3 3" xfId="10027"/>
    <cellStyle name="常规 5 4 5 6" xfId="10028"/>
    <cellStyle name="20% - 着色 4 2 2 3 2 5" xfId="10029"/>
    <cellStyle name="常规 4 8 2 2 2 2" xfId="10030"/>
    <cellStyle name="常规 5 4 5 5 6" xfId="10031"/>
    <cellStyle name="60% - 强调文字颜色 5 11 5" xfId="10032"/>
    <cellStyle name="常规 5 4 5 5 5" xfId="10033"/>
    <cellStyle name="60% - 强调文字颜色 5 11 4" xfId="10034"/>
    <cellStyle name="常规 4 2 5 3 4" xfId="10035"/>
    <cellStyle name="60% - 强调文字颜色 5 11 3 3" xfId="10036"/>
    <cellStyle name="40% - 强调文字颜色 1 6 4" xfId="10037"/>
    <cellStyle name="常规 5 4 5 5 4 3" xfId="10038"/>
    <cellStyle name="常规 5 4 5 5 4 2" xfId="10039"/>
    <cellStyle name="常规 8 3 3 3 3 2 3" xfId="10040"/>
    <cellStyle name="40% - 强调文字颜色 1 6 3" xfId="10041"/>
    <cellStyle name="常规 4 2 5 3 3" xfId="10042"/>
    <cellStyle name="60% - 强调文字颜色 5 11 3 2" xfId="10043"/>
    <cellStyle name="常规 3 2 4 3 5 2 3 2 2" xfId="10044"/>
    <cellStyle name="强调文字颜色 4 6 4 3" xfId="10045"/>
    <cellStyle name="常规 4 7 2 3 3" xfId="10046"/>
    <cellStyle name="40% - 强调文字颜色 4 10 2 2 3" xfId="10047"/>
    <cellStyle name="常规 8 11 2 3" xfId="10048"/>
    <cellStyle name="常规 4 2 5 2 3 3" xfId="10049"/>
    <cellStyle name="40% - 强调文字颜色 1 5 3 3" xfId="10050"/>
    <cellStyle name="60% - 强调文字颜色 5 11 2 2 3" xfId="10051"/>
    <cellStyle name="常规 5 4 5 5 3 2 3" xfId="10052"/>
    <cellStyle name="40% - 强调文字颜色 4 10 2 2 2" xfId="10053"/>
    <cellStyle name="常规 8 11 2 2" xfId="10054"/>
    <cellStyle name="常规 4 7 2 3 2" xfId="10055"/>
    <cellStyle name="常规 4 2 5 2 3 2" xfId="10056"/>
    <cellStyle name="40% - 强调文字颜色 1 5 3 2" xfId="10057"/>
    <cellStyle name="60% - 强调文字颜色 5 11 2 2 2" xfId="10058"/>
    <cellStyle name="常规 5 4 5 5 3 2 2" xfId="10059"/>
    <cellStyle name="常规 8 11 2" xfId="10060"/>
    <cellStyle name="40% - 强调文字颜色 4 10 2 2" xfId="10061"/>
    <cellStyle name="常规 4 7 2 3" xfId="10062"/>
    <cellStyle name="40% - 强调文字颜色 1 5 3" xfId="10063"/>
    <cellStyle name="60% - 强调文字颜色 5 11 2 2" xfId="10064"/>
    <cellStyle name="常规 4 2 5 2 3" xfId="10065"/>
    <cellStyle name="常规 5 4 5 5 3 2" xfId="10066"/>
    <cellStyle name="常规 12 3 2 2 2 3" xfId="10067"/>
    <cellStyle name="常规 2 3 3 2 4 5" xfId="10068"/>
    <cellStyle name="40% - 强调文字颜色 3 17 2 3" xfId="10069"/>
    <cellStyle name="常规 5 4 5 5 2 6" xfId="10070"/>
    <cellStyle name="强调文字颜色 2 10 2 2 3" xfId="10071"/>
    <cellStyle name="常规 8 25 2 2" xfId="10072"/>
    <cellStyle name="常规 3 3 4 2 4 3" xfId="10073"/>
    <cellStyle name="常规 9 3 7" xfId="10074"/>
    <cellStyle name="40% - 强调文字颜色 3 17 2 2" xfId="10075"/>
    <cellStyle name="常规 2 3 3 2 4 4" xfId="10076"/>
    <cellStyle name="40% - 强调文字颜色 1 4 6" xfId="10077"/>
    <cellStyle name="常规 12 3 2 2 2 2" xfId="10078"/>
    <cellStyle name="常规 5 4 5 5 2 5" xfId="10079"/>
    <cellStyle name="强调文字颜色 2 10 2 2 2" xfId="10080"/>
    <cellStyle name="40% - 强调文字颜色 6 7 2 4" xfId="10081"/>
    <cellStyle name="60% - 强调文字颜色 1 16 5" xfId="10082"/>
    <cellStyle name="常规 9 3 6" xfId="10083"/>
    <cellStyle name="常规 3 3 4 2 4 2" xfId="10084"/>
    <cellStyle name="常规 5 4 5 5 2 3 2 3" xfId="10085"/>
    <cellStyle name="着色 1 7 2 5" xfId="10086"/>
    <cellStyle name="常规 2 3 3 2 4 2 2 3" xfId="10087"/>
    <cellStyle name="常规 9 3 4 2 3" xfId="10088"/>
    <cellStyle name="常规 3 2 4 5 7" xfId="10089"/>
    <cellStyle name="常规 3 2 4 4 5 2 3 2 3" xfId="10090"/>
    <cellStyle name="常规 9 3 4 2 2" xfId="10091"/>
    <cellStyle name="常规 3 2 4 5 6" xfId="10092"/>
    <cellStyle name="常规 5 4 5 5 2 3 2 2" xfId="10093"/>
    <cellStyle name="着色 1 7 2 4" xfId="10094"/>
    <cellStyle name="常规 2 3 3 2 4 2 2 2" xfId="10095"/>
    <cellStyle name="常规 12 2 2 5 4" xfId="10096"/>
    <cellStyle name="常规 5 4 5 5 2 2 2 3" xfId="10097"/>
    <cellStyle name="40% - 强调文字颜色 1 4 3 2 3" xfId="10098"/>
    <cellStyle name="常规 9 3 3 2 3" xfId="10099"/>
    <cellStyle name="常规 3 2 3 5 7" xfId="10100"/>
    <cellStyle name="常规 9 3 3 2" xfId="10101"/>
    <cellStyle name="常规 5 3 5 4 2 2 4" xfId="10102"/>
    <cellStyle name="常规 5 4 5 5 2 2 2" xfId="10103"/>
    <cellStyle name="40% - 强调文字颜色 1 4 3 2" xfId="10104"/>
    <cellStyle name="40% - 强调文字颜色 1 4 3" xfId="10105"/>
    <cellStyle name="常规 5 4 5 5 2 2" xfId="10106"/>
    <cellStyle name="20% - 着色 5 2 3 3 2 2" xfId="10107"/>
    <cellStyle name="40% - 着色 1 4 3 2 3 2" xfId="10108"/>
    <cellStyle name="常规 5 4 5 5" xfId="10109"/>
    <cellStyle name="60% - 强调文字颜色 5 10 4" xfId="10110"/>
    <cellStyle name="链接单元格 13" xfId="10111"/>
    <cellStyle name="常规 5 4 5 4 5" xfId="10112"/>
    <cellStyle name="常规 4 2 4 3 4" xfId="10113"/>
    <cellStyle name="60% - 强调文字颜色 5 10 3 3" xfId="10114"/>
    <cellStyle name="链接单元格 12 3" xfId="10115"/>
    <cellStyle name="常规 5 4 5 4 4 3" xfId="10116"/>
    <cellStyle name="常规 5 4 5 4 4" xfId="10117"/>
    <cellStyle name="链接单元格 12" xfId="10118"/>
    <cellStyle name="60% - 强调文字颜色 5 10 3" xfId="10119"/>
    <cellStyle name="常规 5 4 5 4 3" xfId="10120"/>
    <cellStyle name="链接单元格 11" xfId="10121"/>
    <cellStyle name="60% - 强调文字颜色 5 10 2" xfId="10122"/>
    <cellStyle name="常规 5 4 5 4 2 3 3" xfId="10123"/>
    <cellStyle name="链接单元格 10 3 3" xfId="10124"/>
    <cellStyle name="链接单元格 10 3 2 3" xfId="10125"/>
    <cellStyle name="常规 5 4 5 4 2 3 2 3" xfId="10126"/>
    <cellStyle name="强调文字颜色 2 14 4" xfId="10127"/>
    <cellStyle name="常规 3 2 4 4 4 2 3 2 3" xfId="10128"/>
    <cellStyle name="常规 5 4 5 4 2 3 2 2" xfId="10129"/>
    <cellStyle name="强调文字颜色 2 14 3" xfId="10130"/>
    <cellStyle name="链接单元格 10 3 2 2" xfId="10131"/>
    <cellStyle name="链接单元格 8 4 2" xfId="10132"/>
    <cellStyle name="常规 5 4 5 4 2 3 2" xfId="10133"/>
    <cellStyle name="链接单元格 10 3 2" xfId="10134"/>
    <cellStyle name="计算 5 4" xfId="10135"/>
    <cellStyle name="常规 8 3 4 2" xfId="10136"/>
    <cellStyle name="常规 6 3 5 4 2 5" xfId="10137"/>
    <cellStyle name="常规 5 3 5 3 2 3 4" xfId="10138"/>
    <cellStyle name="常规 5 4 5 4 2 2 2 2" xfId="10139"/>
    <cellStyle name="链接单元格 10 2 2 2" xfId="10140"/>
    <cellStyle name="常规 12 2 6 3" xfId="10141"/>
    <cellStyle name="着色 3 5 5 3 2 2" xfId="10142"/>
    <cellStyle name="常规 3 2 4 4 4 2 2 2 3" xfId="10143"/>
    <cellStyle name="计算 4 4 2" xfId="10144"/>
    <cellStyle name="常规 2 2 3 5 6" xfId="10145"/>
    <cellStyle name="常规 8 3 3 2 2" xfId="10146"/>
    <cellStyle name="常规 3 4 3 4 2 6" xfId="10147"/>
    <cellStyle name="常规 5 4 5 4 2 2" xfId="10148"/>
    <cellStyle name="链接单元格 10 2" xfId="10149"/>
    <cellStyle name="常规 5 4 5 4 2" xfId="10150"/>
    <cellStyle name="链接单元格 10" xfId="10151"/>
    <cellStyle name="常规 4 3 2 5 4" xfId="10152"/>
    <cellStyle name="常规 5 4 5 4" xfId="10153"/>
    <cellStyle name="常规 4 2 3 3 4" xfId="10154"/>
    <cellStyle name="常规 5 4 5 3 4 3" xfId="10155"/>
    <cellStyle name="60% - 强调文字颜色 3 10 2 5" xfId="10156"/>
    <cellStyle name="常规 4 5 3 4" xfId="10157"/>
    <cellStyle name="常规 5 3 3 5 3 2 3" xfId="10158"/>
    <cellStyle name="常规 5 3 3 5 3 2" xfId="10159"/>
    <cellStyle name="常规 2 2 3 9 5" xfId="10160"/>
    <cellStyle name="常规 4 3 2 5 3 4" xfId="10161"/>
    <cellStyle name="常规 4 2 10 2" xfId="10162"/>
    <cellStyle name="常规 5 4 5 3 4" xfId="10163"/>
    <cellStyle name="常规 3 2 2 2 3 5" xfId="10164"/>
    <cellStyle name="常规 4 2 3 2 3 3" xfId="10165"/>
    <cellStyle name="常规 5 4 5 3 3 2 3" xfId="10166"/>
    <cellStyle name="强调文字颜色 5 16" xfId="10167"/>
    <cellStyle name="常规 4 5 2 3 3" xfId="10168"/>
    <cellStyle name="常规 3 2 2 2 3 4" xfId="10169"/>
    <cellStyle name="常规 4 2 3 2 3 2" xfId="10170"/>
    <cellStyle name="常规 8 3 3 4 6" xfId="10171"/>
    <cellStyle name="常规 5 4 5 3 3 2 2" xfId="10172"/>
    <cellStyle name="适中 6 4 3" xfId="10173"/>
    <cellStyle name="强调文字颜色 5 20" xfId="10174"/>
    <cellStyle name="强调文字颜色 5 15" xfId="10175"/>
    <cellStyle name="常规 4 5 2 3 2" xfId="10176"/>
    <cellStyle name="常规 4 3 2 5 3 3" xfId="10177"/>
    <cellStyle name="常规 5 4 5 3 3" xfId="10178"/>
    <cellStyle name="20% - 强调文字颜色 2 3 2" xfId="10179"/>
    <cellStyle name="强调文字颜色 2 2 3 2 2" xfId="10180"/>
    <cellStyle name="常规 5 3 10 3" xfId="10181"/>
    <cellStyle name="常规 5 4 5 3 2 2 3" xfId="10182"/>
    <cellStyle name="输入 13" xfId="10183"/>
    <cellStyle name="20% - 着色 2 2 8 4" xfId="10184"/>
    <cellStyle name="输入 4 2 4" xfId="10185"/>
    <cellStyle name="常规 4 3 2 5 3 2" xfId="10186"/>
    <cellStyle name="着色 2 2 5 5 3 4" xfId="10187"/>
    <cellStyle name="20% - 着色 4 2 2 3 2 2 2" xfId="10188"/>
    <cellStyle name="40% - 着色 4 2 2 4 3" xfId="10189"/>
    <cellStyle name="常规 5 4 5 3 2" xfId="10190"/>
    <cellStyle name="20% - 着色 3 7 3 2" xfId="10191"/>
    <cellStyle name="常规 4 3 2 5 3" xfId="10192"/>
    <cellStyle name="常规 5 4 5 3" xfId="10193"/>
    <cellStyle name="常规 10 4 2 2 4" xfId="10194"/>
    <cellStyle name="常规 5 4 5 2 4 2" xfId="10195"/>
    <cellStyle name="常规 7 11 2 3" xfId="10196"/>
    <cellStyle name="常规 4 2 2 3 3" xfId="10197"/>
    <cellStyle name="常规 6 5 3" xfId="10198"/>
    <cellStyle name="常规 6 4 3 3" xfId="10199"/>
    <cellStyle name="常规 4 2 2 2 3 3" xfId="10200"/>
    <cellStyle name="常规 5 4 5 2 3 2 3" xfId="10201"/>
    <cellStyle name="常规 4 4 2 3 3" xfId="10202"/>
    <cellStyle name="着色 6 5 5 3 2 2" xfId="10203"/>
    <cellStyle name="常规 4 2 2 4 2 2 5" xfId="10204"/>
    <cellStyle name="常规 2 2 3 8 3 3" xfId="10205"/>
    <cellStyle name="着色 5 2 8" xfId="10206"/>
    <cellStyle name="常规 6 6 2 2 5" xfId="10207"/>
    <cellStyle name="常规 4 3 2 5 2 2 3" xfId="10208"/>
    <cellStyle name="常规 5 4 5 2 2 3" xfId="10209"/>
    <cellStyle name="常规 5 4 5 2" xfId="10210"/>
    <cellStyle name="常规 10 4 2 2 3" xfId="10211"/>
    <cellStyle name="常规 7 3 3 5 3 3" xfId="10212"/>
    <cellStyle name="常规 5 2 3 5 2 4 3" xfId="10213"/>
    <cellStyle name="常规 5 4 4 5 4 3" xfId="10214"/>
    <cellStyle name="常规 5 4 4 5 4 2" xfId="10215"/>
    <cellStyle name="常规 8 3 3 2 3 2 3" xfId="10216"/>
    <cellStyle name="着色 4 6" xfId="10217"/>
    <cellStyle name="常规 2 13 4 3" xfId="10218"/>
    <cellStyle name="40% - 着色 5 9 2 5" xfId="10219"/>
    <cellStyle name="常规 8 3 2 3 2 4 3" xfId="10220"/>
    <cellStyle name="常规 3 2 4 5 3" xfId="10221"/>
    <cellStyle name="强调文字颜色 3 6 4 3" xfId="10222"/>
    <cellStyle name="常规 5 4 4 5 3 2 2" xfId="10223"/>
    <cellStyle name="常规 5 4 4 5 2 5" xfId="10224"/>
    <cellStyle name="常规 2 3 2 2 4 4" xfId="10225"/>
    <cellStyle name="常规 2 3 2 2 4 3 2" xfId="10226"/>
    <cellStyle name="常规 5 4 4 5 2 4 2" xfId="10227"/>
    <cellStyle name="着色 2 8 2" xfId="10228"/>
    <cellStyle name="强调文字颜色 2 11 5" xfId="10229"/>
    <cellStyle name="常规 5 4 4 5 2 4" xfId="10230"/>
    <cellStyle name="常规 7 4 2 3 3 2 3" xfId="10231"/>
    <cellStyle name="常规 2 3 2 2 4 3" xfId="10232"/>
    <cellStyle name="常规 2 3 2 2 4 2 2" xfId="10233"/>
    <cellStyle name="常规 5 4 4 5 2 3 2" xfId="10234"/>
    <cellStyle name="60% - 着色 2 2 4 4 3 3" xfId="10235"/>
    <cellStyle name="常规 5 3 4 4 2 2 4" xfId="10236"/>
    <cellStyle name="常规 5 4 4 5 2 2 2" xfId="10237"/>
    <cellStyle name="常规 5 4 4 4 4 3" xfId="10238"/>
    <cellStyle name="着色 4 2 2 3 3 3" xfId="10239"/>
    <cellStyle name="常规 5 4 4 3 3 2 2" xfId="10240"/>
    <cellStyle name="强调文字颜色 6 4" xfId="10241"/>
    <cellStyle name="20% - 着色 1 2 2 5 3 2 2" xfId="10242"/>
    <cellStyle name="60% - 着色 4 2 5 3 2 3 2" xfId="10243"/>
    <cellStyle name="常规 4 3 2 4 3 3" xfId="10244"/>
    <cellStyle name="常规 5 4 4 3 3" xfId="10245"/>
    <cellStyle name="常规 5 4 4 3 2 3 2 3" xfId="10246"/>
    <cellStyle name="着色 5 9 5" xfId="10247"/>
    <cellStyle name="常规 5 4 4 3 2 3 2 2" xfId="10248"/>
    <cellStyle name="常规 5 4 4 3 2 3 2" xfId="10249"/>
    <cellStyle name="着色 4 9 5" xfId="10250"/>
    <cellStyle name="常规 5 4 4 3 2 2 2 2" xfId="10251"/>
    <cellStyle name="常规 3 14 2 3 3" xfId="10252"/>
    <cellStyle name="着色 2 4 5 3 2 2" xfId="10253"/>
    <cellStyle name="常规 3 2 4 3 3 2 2 2 3" xfId="10254"/>
    <cellStyle name="输入 3 2 4" xfId="10255"/>
    <cellStyle name="常规 2 9 2 4" xfId="10256"/>
    <cellStyle name="常规 4 3 2 4 2 4" xfId="10257"/>
    <cellStyle name="强调文字颜色 2 9 2 2 3" xfId="10258"/>
    <cellStyle name="常规 5 4 4 2 4" xfId="10259"/>
    <cellStyle name="常规 4 3 2 4 2 3" xfId="10260"/>
    <cellStyle name="强调文字颜色 2 9 2 2 2" xfId="10261"/>
    <cellStyle name="着色 2 2 5 4 2 5" xfId="10262"/>
    <cellStyle name="常规 7 3 3 5 2 3 3" xfId="10263"/>
    <cellStyle name="20% - 着色 1 4 5 2 2 2" xfId="10264"/>
    <cellStyle name="常规 5 4 4 2 3" xfId="10265"/>
    <cellStyle name="常规 7 2 3 4 2 3 5" xfId="10266"/>
    <cellStyle name="警告文本 2 2 4" xfId="10267"/>
    <cellStyle name="常规 3 4 2 2 2 6" xfId="10268"/>
    <cellStyle name="常规 5 4 4 2 2 2" xfId="10269"/>
    <cellStyle name="常规 4 3 4 8 2 3 3" xfId="10270"/>
    <cellStyle name="常规 7 3 3 5 2 3 2 2" xfId="10271"/>
    <cellStyle name="着色 2 3 5 3" xfId="10272"/>
    <cellStyle name="常规 4 4 3 2 2 4" xfId="10273"/>
    <cellStyle name="常规 4 2 2 3 2 2 4" xfId="10274"/>
    <cellStyle name="常规 2 2 2 8 3 2" xfId="10275"/>
    <cellStyle name="强调文字颜色 5 3 2" xfId="10276"/>
    <cellStyle name="40% - 着色 4 2 9" xfId="10277"/>
    <cellStyle name="着色 5 5 3 3 2 3" xfId="10278"/>
    <cellStyle name="常规 4 3 2 4 2 2 2" xfId="10279"/>
    <cellStyle name="常规 6 5 2 2 4" xfId="10280"/>
    <cellStyle name="40% - 强调文字颜色 3 6 3 2 2" xfId="10281"/>
    <cellStyle name="常规 5 4 3 5 6" xfId="10282"/>
    <cellStyle name="常规 5 4 3 5 4 3" xfId="10283"/>
    <cellStyle name="常规 12 2 5 4 2 3" xfId="10284"/>
    <cellStyle name="60% - 着色 2 2 5 5 2 3 2 4" xfId="10285"/>
    <cellStyle name="计算 12" xfId="10286"/>
    <cellStyle name="常规 5 4 3 5 4 2" xfId="10287"/>
    <cellStyle name="常规 5 4 3 5 3 2 3" xfId="10288"/>
    <cellStyle name="强调文字颜色 6 5 5" xfId="10289"/>
    <cellStyle name="40% - 着色 3 2 5 5 2 3 2 2" xfId="10290"/>
    <cellStyle name="常规 3 2 2 7 3 3" xfId="10291"/>
    <cellStyle name="检查单元格 12 2 2" xfId="10292"/>
    <cellStyle name="着色 5 10" xfId="10293"/>
    <cellStyle name="常规 5 4 3 5 2 4 3" xfId="10294"/>
    <cellStyle name="强调文字颜色 5 7 5" xfId="10295"/>
    <cellStyle name="常规 5 4 3 5 2 4 2" xfId="10296"/>
    <cellStyle name="强调文字颜色 5 7 4" xfId="10297"/>
    <cellStyle name="常规 5 3 3 4 2 3 5" xfId="10298"/>
    <cellStyle name="常规 3 4 4 6" xfId="10299"/>
    <cellStyle name="40% - 强调文字颜色 4 7 2 2 3" xfId="10300"/>
    <cellStyle name="强调文字颜色 5 6 5" xfId="10301"/>
    <cellStyle name="常规 5 4 3 5 2 3 3" xfId="10302"/>
    <cellStyle name="常规 5 4 3 5 2 3 2 3" xfId="10303"/>
    <cellStyle name="强调文字颜色 5 6 4 3" xfId="10304"/>
    <cellStyle name="20% - 强调文字颜色 4 16 2" xfId="10305"/>
    <cellStyle name="常规 4 3 5 3 3" xfId="10306"/>
    <cellStyle name="常规 8 3 3 4 3 2 3" xfId="10307"/>
    <cellStyle name="常规 5 4 3 5 2 3 2 2" xfId="10308"/>
    <cellStyle name="强调文字颜色 5 6 4 2" xfId="10309"/>
    <cellStyle name="常规 3 4 4 5 2" xfId="10310"/>
    <cellStyle name="常规 3 2 4 2 5 2 3 2 3" xfId="10311"/>
    <cellStyle name="常规 4 3 5 3 2" xfId="10312"/>
    <cellStyle name="常规 8 3 3 4 3 2 2" xfId="10313"/>
    <cellStyle name="常规 5 4 3 5 2 2 4" xfId="10314"/>
    <cellStyle name="强调文字颜色 5 5 6" xfId="10315"/>
    <cellStyle name="输出 9 3" xfId="10316"/>
    <cellStyle name="输出 9 2" xfId="10317"/>
    <cellStyle name="常规 5 4 3 5 2 2 3" xfId="10318"/>
    <cellStyle name="强调文字颜色 5 5 5" xfId="10319"/>
    <cellStyle name="常规 5 4 3 5 2 2 2 3" xfId="10320"/>
    <cellStyle name="强调文字颜色 5 5 4 3" xfId="10321"/>
    <cellStyle name="常规 3 4 3 5 2" xfId="10322"/>
    <cellStyle name="常规 3 2 4 2 5 2 2 2 3" xfId="10323"/>
    <cellStyle name="强调文字颜色 5 5 4 2" xfId="10324"/>
    <cellStyle name="常规 5 4 3 5 2 2 2 2" xfId="10325"/>
    <cellStyle name="常规 5 4 3 5 2 2 2" xfId="10326"/>
    <cellStyle name="强调文字颜色 5 5 4" xfId="10327"/>
    <cellStyle name="常规 2 6 2 4" xfId="10328"/>
    <cellStyle name="常规 15 4 2 3 3" xfId="10329"/>
    <cellStyle name="常规 4 2 2 2 4 3 5" xfId="10330"/>
    <cellStyle name="20% - 着色 1 5 5 2 3 4" xfId="10331"/>
    <cellStyle name="强调文字颜色 1 5 2 2 3" xfId="10332"/>
    <cellStyle name="20% - 着色 1 2 2 5 2 3 2 3" xfId="10333"/>
    <cellStyle name="20% - 着色 4 2 9 3 2" xfId="10334"/>
    <cellStyle name="常规 4 3 2 3 4 3 3" xfId="10335"/>
    <cellStyle name="着色 1 5 6 4" xfId="10336"/>
    <cellStyle name="40% - 强调文字颜色 4 6 3 2" xfId="10337"/>
    <cellStyle name="常规 5 4 3 4 3 3" xfId="10338"/>
    <cellStyle name="常规 5 3 3 3 2 3 5" xfId="10339"/>
    <cellStyle name="常规 2 4 4 6" xfId="10340"/>
    <cellStyle name="40% - 强调文字颜色 4 6 2 2 3" xfId="10341"/>
    <cellStyle name="常规 5 4 3 4 2 3 3" xfId="10342"/>
    <cellStyle name="常规 2 4 4 5 3" xfId="10343"/>
    <cellStyle name="常规 5 4 3 4 2 3 2 3" xfId="10344"/>
    <cellStyle name="常规 3 2 4 2 4 2 3 2 3" xfId="10345"/>
    <cellStyle name="常规 2 4 4 5 2" xfId="10346"/>
    <cellStyle name="常规 5 4 3 4 2 3 2 2" xfId="10347"/>
    <cellStyle name="着色 1 5 5 3 4" xfId="10348"/>
    <cellStyle name="常规 2 4 3 7" xfId="10349"/>
    <cellStyle name="常规 5 4 3 4 2 2 4" xfId="10350"/>
    <cellStyle name="着色 1 5 5 3 3" xfId="10351"/>
    <cellStyle name="常规 2 4 3 6" xfId="10352"/>
    <cellStyle name="常规 5 4 3 4 2 2 3" xfId="10353"/>
    <cellStyle name="常规 2 4 3 5" xfId="10354"/>
    <cellStyle name="着色 1 5 5 3 2" xfId="10355"/>
    <cellStyle name="强调文字颜色 3 18 5" xfId="10356"/>
    <cellStyle name="常规 5 4 3 4 2 2 2" xfId="10357"/>
    <cellStyle name="20% - 强调文字颜色 3 12 2 2 2" xfId="10358"/>
    <cellStyle name="常规 5 4 3 3 3 3" xfId="10359"/>
    <cellStyle name="60% - 着色 1 2 5 5 3 2 4" xfId="10360"/>
    <cellStyle name="40% - 着色 5 2 7 2 3 2 3" xfId="10361"/>
    <cellStyle name="20% - 着色 3 2 8 2 3" xfId="10362"/>
    <cellStyle name="着色 5 2 8 3 2 2" xfId="10363"/>
    <cellStyle name="常规 5 4 3 2 6" xfId="10364"/>
    <cellStyle name="常规 3 2 3 4 4 2 4 2" xfId="10365"/>
    <cellStyle name="着色 1 9 2 3 3" xfId="10366"/>
    <cellStyle name="常规 4 2 2 2 2 3 5" xfId="10367"/>
    <cellStyle name="常规 2 4 2 4" xfId="10368"/>
    <cellStyle name="20% - 着色 4 2 7 3 2" xfId="10369"/>
    <cellStyle name="常规 4 3 2 3 2 3 3" xfId="10370"/>
    <cellStyle name="强调文字颜色 3 17 4" xfId="10371"/>
    <cellStyle name="40% - 强调文字颜色 4 4 3 2" xfId="10372"/>
    <cellStyle name="着色 1 3 6 4" xfId="10373"/>
    <cellStyle name="常规 5 4 3 2 3 3" xfId="10374"/>
    <cellStyle name="60% - 着色 4 3 3 2 3 2 3" xfId="10375"/>
    <cellStyle name="着色 1 9 2 3 2 3" xfId="10376"/>
    <cellStyle name="常规 5 4 3 2 3 2 3" xfId="10377"/>
    <cellStyle name="着色 1 9 2 3 2" xfId="10378"/>
    <cellStyle name="常规 3 2 3 4 4 2 3 2" xfId="10379"/>
    <cellStyle name="60% - 着色 4 3 3 2 2 3" xfId="10380"/>
    <cellStyle name="着色 1 9 2 2 3" xfId="10381"/>
    <cellStyle name="常规 4 2 2 2 2 2 5" xfId="10382"/>
    <cellStyle name="着色 6 5 3 3 2 2" xfId="10383"/>
    <cellStyle name="常规 4 3 2 3 2 2 3" xfId="10384"/>
    <cellStyle name="强调文字颜色 3 16 4" xfId="10385"/>
    <cellStyle name="常规 6 4 2 2 5" xfId="10386"/>
    <cellStyle name="20% - 着色 4 2 7 2 2" xfId="10387"/>
    <cellStyle name="常规 4 3 4 7 2 3 4" xfId="10388"/>
    <cellStyle name="着色 1 3 5 4" xfId="10389"/>
    <cellStyle name="40% - 强调文字颜色 4 4 2 2" xfId="10390"/>
    <cellStyle name="常规 4 4 2 2 2 5" xfId="10391"/>
    <cellStyle name="常规 5 4 3 2 2 3" xfId="10392"/>
    <cellStyle name="着色 1 9 2 2 2" xfId="10393"/>
    <cellStyle name="标题 4 5 3" xfId="10394"/>
    <cellStyle name="常规 2 4 8 3 2" xfId="10395"/>
    <cellStyle name="常规 7 3 5 3 2 3 2 2" xfId="10396"/>
    <cellStyle name="常规 7 2 4 2 2 2" xfId="10397"/>
    <cellStyle name="40% - 着色 1 2 5 4 3" xfId="10398"/>
    <cellStyle name="常规 5 4 2 8" xfId="10399"/>
    <cellStyle name="常规 15 3 5" xfId="10400"/>
    <cellStyle name="常规 20 3 5" xfId="10401"/>
    <cellStyle name="强调文字颜色 4 16 2 4" xfId="10402"/>
    <cellStyle name="常规 4 2 2 2 7 2 3 4" xfId="10403"/>
    <cellStyle name="常规 7 4 8 2 3 2" xfId="10404"/>
    <cellStyle name="常规 4 3 2 2 7" xfId="10405"/>
    <cellStyle name="标题 4 5 2" xfId="10406"/>
    <cellStyle name="40% - 着色 1 2 5 4 2" xfId="10407"/>
    <cellStyle name="常规 5 4 2 7" xfId="10408"/>
    <cellStyle name="常规 2 2 2 4 4 3 3" xfId="10409"/>
    <cellStyle name="常规 3 9 2 2 2 2" xfId="10410"/>
    <cellStyle name="常规 11 5 2 2 5" xfId="10411"/>
    <cellStyle name="常规 15 3 3 4" xfId="10412"/>
    <cellStyle name="强调文字颜色 1 4 3 3" xfId="10413"/>
    <cellStyle name="常规 7 4 4 5 3 5" xfId="10414"/>
    <cellStyle name="20% - 着色 4 3 3 3 2 3" xfId="10415"/>
    <cellStyle name="常规 4 3 2 2 5 4" xfId="10416"/>
    <cellStyle name="常规 5 4 2 5 4" xfId="10417"/>
    <cellStyle name="常规 5 3 2 3 2 3 2" xfId="10418"/>
    <cellStyle name="强调文字颜色 1 4 3 2 3" xfId="10419"/>
    <cellStyle name="40% - 强调文字颜色 3 7 3 2" xfId="10420"/>
    <cellStyle name="常规 4 2 7 4 3 2" xfId="10421"/>
    <cellStyle name="常规 5 4 2 5 3 3" xfId="10422"/>
    <cellStyle name="汇总 3 4 2" xfId="10423"/>
    <cellStyle name="着色 1 2 5 5 2 3 3" xfId="10424"/>
    <cellStyle name="常规 5 4 2 5 3 2 3" xfId="10425"/>
    <cellStyle name="常规 5 4 2 5 3" xfId="10426"/>
    <cellStyle name="常规 5 4 2 5 2 3 5" xfId="10427"/>
    <cellStyle name="60% - 着色 5 2 11" xfId="10428"/>
    <cellStyle name="强调文字颜色 2 4 3 5" xfId="10429"/>
    <cellStyle name="常规 5 3 2 4 2 3 4" xfId="10430"/>
    <cellStyle name="常规 4 2 7 4 2 2 2" xfId="10431"/>
    <cellStyle name="40% - 强调文字颜色 3 7 2 2 2" xfId="10432"/>
    <cellStyle name="常规 5 4 2 5 2 3 2" xfId="10433"/>
    <cellStyle name="着色 6 4 5 2 5" xfId="10434"/>
    <cellStyle name="40% - 强调文字颜色 3 6 3 2" xfId="10435"/>
    <cellStyle name="常规 4 2 7 3 3 2" xfId="10436"/>
    <cellStyle name="常规 5 4 2 4 3 3" xfId="10437"/>
    <cellStyle name="常规 5 4 2 4 3 2 3" xfId="10438"/>
    <cellStyle name="常规 5 4 3 4 6" xfId="10439"/>
    <cellStyle name="常规 5 4 2 4 3 2 2" xfId="10440"/>
    <cellStyle name="常规 5 4 2 4 2 3 5" xfId="10441"/>
    <cellStyle name="常规 4 3 7 4 2 2 3" xfId="10442"/>
    <cellStyle name="着色 6 2 9 2 3" xfId="10443"/>
    <cellStyle name="输入 10 3 2 2" xfId="10444"/>
    <cellStyle name="常规 3 9 2 2 2 5" xfId="10445"/>
    <cellStyle name="40% - 着色 1 5 4 2 3 4" xfId="10446"/>
    <cellStyle name="40% - 着色 2 5 5 2 3 2" xfId="10447"/>
    <cellStyle name="20% - 着色 6 3 5 3 2 2" xfId="10448"/>
    <cellStyle name="常规 4 3 2 2 4 2 3 3" xfId="10449"/>
    <cellStyle name="60% - 强调文字颜色 3 6 3 2" xfId="10450"/>
    <cellStyle name="40% - 强调文字颜色 3 6 2 2 3" xfId="10451"/>
    <cellStyle name="常规 4 2 7 3 2 2 3" xfId="10452"/>
    <cellStyle name="常规 5 3 2 3 2 3 5" xfId="10453"/>
    <cellStyle name="常规 5 4 2 4 2 3 3" xfId="10454"/>
    <cellStyle name="常规 3 9 2 2 2 4" xfId="10455"/>
    <cellStyle name="40% - 着色 1 5 4 2 3 3" xfId="10456"/>
    <cellStyle name="20% - 着色 5 3 4 3 2 3" xfId="10457"/>
    <cellStyle name="常规 4 3 2 2 4 2 3 2" xfId="10458"/>
    <cellStyle name="强调文字颜色 1 4 3 5" xfId="10459"/>
    <cellStyle name="40% - 强调文字颜色 3 6 2 2 2" xfId="10460"/>
    <cellStyle name="常规 4 2 7 3 2 2 2" xfId="10461"/>
    <cellStyle name="常规 5 4 2 5 6" xfId="10462"/>
    <cellStyle name="常规 5 4 2 4 2 3 2" xfId="10463"/>
    <cellStyle name="常规 5 4 2 4 2 2 4" xfId="10464"/>
    <cellStyle name="40% - 着色 2 5 5 2 2 2" xfId="10465"/>
    <cellStyle name="常规 7 4 4 5 2 3 2 3" xfId="10466"/>
    <cellStyle name="常规 4 3 2 2 4 2 2 3" xfId="10467"/>
    <cellStyle name="常规 5 4 2 4 2 2 3" xfId="10468"/>
    <cellStyle name="常规 4 3 2 2 3 3 3" xfId="10469"/>
    <cellStyle name="40% - 强调文字颜色 4 12 2 2 2" xfId="10470"/>
    <cellStyle name="常规 6 3 3 3 5" xfId="10471"/>
    <cellStyle name="常规 4 9 2 3 2" xfId="10472"/>
    <cellStyle name="常规 4 2 7 2 3 2" xfId="10473"/>
    <cellStyle name="60% - 强调文字颜色 5 13 2 2 2" xfId="10474"/>
    <cellStyle name="40% - 强调文字颜色 3 5 3 2" xfId="10475"/>
    <cellStyle name="20% - 强调文字颜色 3 11 2 2 2" xfId="10476"/>
    <cellStyle name="常规 5 4 2 3 3 3" xfId="10477"/>
    <cellStyle name="40% - 着色 2 5 4 2 3 4" xfId="10478"/>
    <cellStyle name="常规 4 3 3 2 4 2 3 3" xfId="10479"/>
    <cellStyle name="常规 4 3 7 3 2 2 3" xfId="10480"/>
    <cellStyle name="解释性文本 4 2 3" xfId="10481"/>
    <cellStyle name="常规 5 4 2 3 2 3 5" xfId="10482"/>
    <cellStyle name="40% - 着色 2 5 4 2 3 3" xfId="10483"/>
    <cellStyle name="20% - 着色 6 3 4 3 2 3" xfId="10484"/>
    <cellStyle name="常规 4 3 2 2 3 2 3 4" xfId="10485"/>
    <cellStyle name="常规 4 3 7 3 2 2 2" xfId="10486"/>
    <cellStyle name="解释性文本 4 2 2" xfId="10487"/>
    <cellStyle name="常规 5 4 2 3 2 3 4" xfId="10488"/>
    <cellStyle name="常规 5 4 2 3 2 3 3" xfId="10489"/>
    <cellStyle name="常规 5 4 2 3 2 3 2 2" xfId="10490"/>
    <cellStyle name="40% - 强调文字颜色 3 5 2 2 2" xfId="10491"/>
    <cellStyle name="常规 4 2 7 2 2 2 2" xfId="10492"/>
    <cellStyle name="常规 5 3 2 5 6" xfId="10493"/>
    <cellStyle name="常规 5 4 2 3 2 3 2" xfId="10494"/>
    <cellStyle name="60% - 强调文字颜色 2 6 2 3" xfId="10495"/>
    <cellStyle name="常规 5 4 2 3 2 2 4" xfId="10496"/>
    <cellStyle name="常规 5 4 2 3 2 2 3" xfId="10497"/>
    <cellStyle name="常规 5 4 2 3 2 2 2 2" xfId="10498"/>
    <cellStyle name="常规 3 2 3 3 6 2 3" xfId="10499"/>
    <cellStyle name="着色 1 8 2 5" xfId="10500"/>
    <cellStyle name="着色 1 8 2 4" xfId="10501"/>
    <cellStyle name="常规 4 3 2 2 2 3 3" xfId="10502"/>
    <cellStyle name="常规 6 3 2 3 5" xfId="10503"/>
    <cellStyle name="40% - 强调文字颜色 3 4 3 2" xfId="10504"/>
    <cellStyle name="常规 5 4 2 2 3 3" xfId="10505"/>
    <cellStyle name="强调文字颜色 6 18 5" xfId="10506"/>
    <cellStyle name="常规 5 4 2 2 3 2 3" xfId="10507"/>
    <cellStyle name="60% - 着色 4 3 2 2 3" xfId="10508"/>
    <cellStyle name="常规 12 2 3 5 3" xfId="10509"/>
    <cellStyle name="着色 1 8 2 3" xfId="10510"/>
    <cellStyle name="常规 3 2 5 5 5" xfId="10511"/>
    <cellStyle name="40% - 着色 3 2 8 2 5" xfId="10512"/>
    <cellStyle name="常规 4 3 3 7 2 3 2" xfId="10513"/>
    <cellStyle name="常规 4 3 2 2 2 3" xfId="10514"/>
    <cellStyle name="着色 4 3 6 2 3" xfId="10515"/>
    <cellStyle name="常规 4 2 3 6 2 3 4" xfId="10516"/>
    <cellStyle name="常规 5 4 2 2 3" xfId="10517"/>
    <cellStyle name="着色 1 8 2 2 3" xfId="10518"/>
    <cellStyle name="常规 4 3 2 2 2 2 3" xfId="10519"/>
    <cellStyle name="常规 6 3 2 2 5" xfId="10520"/>
    <cellStyle name="常规 5 4 2 2 2 3" xfId="10521"/>
    <cellStyle name="常规 5 4 2 2 2 2 3" xfId="10522"/>
    <cellStyle name="着色 1 8 2 2 2" xfId="10523"/>
    <cellStyle name="常规 2 2 4 5 4 4" xfId="10524"/>
    <cellStyle name="着色 3 2 3 2 5" xfId="10525"/>
    <cellStyle name="常规 4 3 2 2 2 2 2" xfId="10526"/>
    <cellStyle name="常规 6 3 2 2 4" xfId="10527"/>
    <cellStyle name="常规 5 4 2 2 2 2" xfId="10528"/>
    <cellStyle name="强调文字颜色 3 7 4 4" xfId="10529"/>
    <cellStyle name="常规 12 2 3 5 2" xfId="10530"/>
    <cellStyle name="60% - 着色 4 3 2 2 2" xfId="10531"/>
    <cellStyle name="着色 1 8 2 2" xfId="10532"/>
    <cellStyle name="常规 3 2 5 5 4" xfId="10533"/>
    <cellStyle name="常规 5 4 2 2 2" xfId="10534"/>
    <cellStyle name="常规 4 5 6 2 3 3" xfId="10535"/>
    <cellStyle name="常规 8 2 9 4" xfId="10536"/>
    <cellStyle name="着色 4 3 6 2 2" xfId="10537"/>
    <cellStyle name="常规 4 2 3 6 2 3 3" xfId="10538"/>
    <cellStyle name="常规 4 3 2 2 2 2" xfId="10539"/>
    <cellStyle name="60% - 着色 1 2 3 5 2 2 3" xfId="10540"/>
    <cellStyle name="20% - 着色 1 2 7 2 2" xfId="10541"/>
    <cellStyle name="着色 5 2 2 3 2 4" xfId="10542"/>
    <cellStyle name="常规 5 3 7 2 3 4" xfId="10543"/>
    <cellStyle name="常规 3 4 2 2 5" xfId="10544"/>
    <cellStyle name="常规 6 3 8 2 3 2" xfId="10545"/>
    <cellStyle name="常规 5 3 9 4 3" xfId="10546"/>
    <cellStyle name="着色 5 2 4 5 2" xfId="10547"/>
    <cellStyle name="着色 6 2 3 3 2 2" xfId="10548"/>
    <cellStyle name="着色 3 2 3 3 2 2 2" xfId="10549"/>
    <cellStyle name="常规 3 3 8 2 3 2 2" xfId="10550"/>
    <cellStyle name="链接单元格 2 2" xfId="10551"/>
    <cellStyle name="常规 4 2 2 3 2 3 3 4" xfId="10552"/>
    <cellStyle name="常规 3 4 2 2 4" xfId="10553"/>
    <cellStyle name="常规 5 3 9 4 2" xfId="10554"/>
    <cellStyle name="常规 5 3 9 3 5" xfId="10555"/>
    <cellStyle name="着色 5 2 4 4 4" xfId="10556"/>
    <cellStyle name="常规 8 5 4 3 2 3" xfId="10557"/>
    <cellStyle name="常规 2 2 3 3 2 2 3" xfId="10558"/>
    <cellStyle name="20% - 着色 5 2 9 2 4" xfId="10559"/>
    <cellStyle name="20% - 着色 4 8 2 3 2 3" xfId="10560"/>
    <cellStyle name="常规 4 3 3 3 4 2 5" xfId="10561"/>
    <cellStyle name="常规 4 2 2 3 4 4 2 3" xfId="10562"/>
    <cellStyle name="常规 5 3 9 3 2 2" xfId="10563"/>
    <cellStyle name="常规 8 2 3 3 5" xfId="10564"/>
    <cellStyle name="着色 5 4 4 2 3 2 3" xfId="10565"/>
    <cellStyle name="40% - 强调文字颜色 3 2 3 2" xfId="10566"/>
    <cellStyle name="常规 5 3 9 2 6" xfId="10567"/>
    <cellStyle name="着色 5 2 4 3 5" xfId="10568"/>
    <cellStyle name="常规 5 3 9 2 5" xfId="10569"/>
    <cellStyle name="着色 5 2 4 3 4" xfId="10570"/>
    <cellStyle name="常规 5 3 9 2 4" xfId="10571"/>
    <cellStyle name="着色 5 2 4 3 3" xfId="10572"/>
    <cellStyle name="常规 4 2 2 3 4 3 3 4" xfId="10573"/>
    <cellStyle name="常规 3 6 2 2 4" xfId="10574"/>
    <cellStyle name="常规 5 3 9 2 3 3" xfId="10575"/>
    <cellStyle name="着色 5 2 4 3 2 3" xfId="10576"/>
    <cellStyle name="常规 4 2 2 3 4 3 2 3 3" xfId="10577"/>
    <cellStyle name="常规 5 3 9 2 2 2 3" xfId="10578"/>
    <cellStyle name="常规 4 2 2 3 4 3 2 3 2" xfId="10579"/>
    <cellStyle name="常规 5 3 9 2 2 2 2" xfId="10580"/>
    <cellStyle name="常规 5 3 8 5" xfId="10581"/>
    <cellStyle name="常规 4 2 3 3 3 2 3" xfId="10582"/>
    <cellStyle name="常规 5 3 8 4" xfId="10583"/>
    <cellStyle name="常规 5 3 8 3 4" xfId="10584"/>
    <cellStyle name="着色 5 2 3 4 3" xfId="10585"/>
    <cellStyle name="常规 8 5 4 2 2 2" xfId="10586"/>
    <cellStyle name="常规 4 2 4 3 4 2 2 2" xfId="10587"/>
    <cellStyle name="常规 5 3 8 3" xfId="10588"/>
    <cellStyle name="常规 4 2 3 3 3 2 2" xfId="10589"/>
    <cellStyle name="常规 3 2 2 3 3 4 2" xfId="10590"/>
    <cellStyle name="常规 7 5 3 2 2" xfId="10591"/>
    <cellStyle name="常规 5 3 8 2 5" xfId="10592"/>
    <cellStyle name="着色 5 2 3 3 4" xfId="10593"/>
    <cellStyle name="着色 5 2 3 3 3" xfId="10594"/>
    <cellStyle name="常规 5 3 8 2 4" xfId="10595"/>
    <cellStyle name="着色 5 2 3 3 2 3" xfId="10596"/>
    <cellStyle name="常规 5 3 8 2 3 3" xfId="10597"/>
    <cellStyle name="常规 4 2 2 3 3 3 3 4" xfId="10598"/>
    <cellStyle name="常规 3 5 2 2 4" xfId="10599"/>
    <cellStyle name="着色 4 2 2 3 2 5" xfId="10600"/>
    <cellStyle name="常规 2 3 10 2" xfId="10601"/>
    <cellStyle name="常规 3 5 2 2 3 3" xfId="10602"/>
    <cellStyle name="常规 5 3 8 2 3 2 3" xfId="10603"/>
    <cellStyle name="着色 5 2 3 3 2 2 3" xfId="10604"/>
    <cellStyle name="检查单元格 14" xfId="10605"/>
    <cellStyle name="常规 7 4 3 4 2 4" xfId="10606"/>
    <cellStyle name="常规 11 25 3" xfId="10607"/>
    <cellStyle name="20% - 强调文字颜色 6 9 4" xfId="10608"/>
    <cellStyle name="常规 4 2 2 3 3 3 2 3 2" xfId="10609"/>
    <cellStyle name="常规 5 3 8 2 2 2 2" xfId="10610"/>
    <cellStyle name="常规 5 3 7 4 3" xfId="10611"/>
    <cellStyle name="着色 5 2 2 5 2" xfId="10612"/>
    <cellStyle name="常规 5 3 7 4 2" xfId="10613"/>
    <cellStyle name="常规 5 3 7 4" xfId="10614"/>
    <cellStyle name="常规 3 2 3 3 4 3 2 2" xfId="10615"/>
    <cellStyle name="常规 5 3 7 3 4" xfId="10616"/>
    <cellStyle name="着色 5 2 2 4 3" xfId="10617"/>
    <cellStyle name="常规 5 3 7 3 2" xfId="10618"/>
    <cellStyle name="常规 3 2 2 3 3 3 2 2" xfId="10619"/>
    <cellStyle name="常规 5 3 7 3" xfId="10620"/>
    <cellStyle name="常规 5 3 7 2 6" xfId="10621"/>
    <cellStyle name="着色 5 2 2 3 5" xfId="10622"/>
    <cellStyle name="警告文本 18 3" xfId="10623"/>
    <cellStyle name="常规 5 3 7 2 5" xfId="10624"/>
    <cellStyle name="着色 5 2 2 3 4" xfId="10625"/>
    <cellStyle name="警告文本 18 2" xfId="10626"/>
    <cellStyle name="常规 5 3 7 2 4" xfId="10627"/>
    <cellStyle name="着色 5 2 2 3 3" xfId="10628"/>
    <cellStyle name="常规 9 2 3 2 3 2" xfId="10629"/>
    <cellStyle name="20% - 强调文字颜色 1 7 3 2 3" xfId="10630"/>
    <cellStyle name="常规 8 2 2 2 3 4" xfId="10631"/>
    <cellStyle name="差 2 6 3" xfId="10632"/>
    <cellStyle name="常规 5 3 7 2 2" xfId="10633"/>
    <cellStyle name="常规 5 3 7" xfId="10634"/>
    <cellStyle name="常规 3 3 2 4 3 2 3" xfId="10635"/>
    <cellStyle name="20% - 着色 5 2 3 2 3 3" xfId="10636"/>
    <cellStyle name="常规 5 3 6 6" xfId="10637"/>
    <cellStyle name="20% - 着色 5 2 3 2 3 2" xfId="10638"/>
    <cellStyle name="常规 8 3 4 4 4 4" xfId="10639"/>
    <cellStyle name="常规 3 3 2 4 3 2 2" xfId="10640"/>
    <cellStyle name="常规 5 3 6 5" xfId="10641"/>
    <cellStyle name="常规 5 3 6 4 2" xfId="10642"/>
    <cellStyle name="40% - 强调文字颜色 3 13 2 2" xfId="10643"/>
    <cellStyle name="常规 4 2 4 4 2 2 2 2" xfId="10644"/>
    <cellStyle name="40% - 着色 5 2 3 2 3 3" xfId="10645"/>
    <cellStyle name="40% - 强调文字颜色 6 3 2 4" xfId="10646"/>
    <cellStyle name="常规 8 6 2 2 2 2" xfId="10647"/>
    <cellStyle name="着色 3 2 5 6" xfId="10648"/>
    <cellStyle name="常规 5 3 6" xfId="10649"/>
    <cellStyle name="常规 3 2 4 11 2" xfId="10650"/>
    <cellStyle name="常规 5 3 5 8" xfId="10651"/>
    <cellStyle name="常规 5 3 5 7" xfId="10652"/>
    <cellStyle name="常规 5 3 5 6 2 2" xfId="10653"/>
    <cellStyle name="20% - 着色 5 2 3 2 2 3" xfId="10654"/>
    <cellStyle name="常规 5 3 5 6" xfId="10655"/>
    <cellStyle name="常规 5 3 5 5 3 2 2" xfId="10656"/>
    <cellStyle name="常规 12 2 2 2 2 3" xfId="10657"/>
    <cellStyle name="常规 2 2 3 2 4 5" xfId="10658"/>
    <cellStyle name="常规 5 3 5 5 2 6" xfId="10659"/>
    <cellStyle name="常规 3 2 4 2 4 3" xfId="10660"/>
    <cellStyle name="常规 5 3 5 5 2" xfId="10661"/>
    <cellStyle name="常规 10 4 5" xfId="10662"/>
    <cellStyle name="强调文字颜色 4 11 3 4" xfId="10663"/>
    <cellStyle name="适中 15 2 3" xfId="10664"/>
    <cellStyle name="常规 5 3 5 4 4 3" xfId="10665"/>
    <cellStyle name="60% - 着色 6 4 8" xfId="10666"/>
    <cellStyle name="常规 3 2 4 3 4" xfId="10667"/>
    <cellStyle name="常规 2 4 5 4 2 2 2 3" xfId="10668"/>
    <cellStyle name="常规 8 5 3 4 4" xfId="10669"/>
    <cellStyle name="常规 3 2 4 2 3 2" xfId="10670"/>
    <cellStyle name="常规 5 3 5 4 3 2 2" xfId="10671"/>
    <cellStyle name="常规 7 7 5 2 2" xfId="10672"/>
    <cellStyle name="常规 7 2 3 3 3 2 3" xfId="10673"/>
    <cellStyle name="常规 5 3 5 4 2 6" xfId="10674"/>
    <cellStyle name="常规 4 3 4 4 2 4" xfId="10675"/>
    <cellStyle name="常规 3 3 3 4 2 6" xfId="10676"/>
    <cellStyle name="60% - 着色 6 2 7" xfId="10677"/>
    <cellStyle name="常规 5 3 5 4 2 2" xfId="10678"/>
    <cellStyle name="常规 7 7 4 2 2" xfId="10679"/>
    <cellStyle name="常规 4 2 3 5 4 2 2" xfId="10680"/>
    <cellStyle name="常规 7 4 8 3" xfId="10681"/>
    <cellStyle name="强调文字颜色 6 16" xfId="10682"/>
    <cellStyle name="常规 4 5 5 4 2 2" xfId="10683"/>
    <cellStyle name="常规 2 5 3 4 2 6" xfId="10684"/>
    <cellStyle name="强调文字颜色 6 6 3 2 4" xfId="10685"/>
    <cellStyle name="常规 7 2 3 3 2 2 3" xfId="10686"/>
    <cellStyle name="计算 6 2" xfId="10687"/>
    <cellStyle name="常规 5 3 5 3 2 4 2" xfId="10688"/>
    <cellStyle name="常规 6 3 5 4 3 3" xfId="10689"/>
    <cellStyle name="常规 6 3 5 4 2 4" xfId="10690"/>
    <cellStyle name="常规 5 3 5 3 2 3 3" xfId="10691"/>
    <cellStyle name="计算 5 3" xfId="10692"/>
    <cellStyle name="常规 5 3 4 4 2 6" xfId="10693"/>
    <cellStyle name="计算 5 2" xfId="10694"/>
    <cellStyle name="常规 6 3 5 4 2 3" xfId="10695"/>
    <cellStyle name="常规 5 3 5 3 2 3 2" xfId="10696"/>
    <cellStyle name="60% - 着色 5 2 8 2" xfId="10697"/>
    <cellStyle name="常规 5 3 4 4 2 5" xfId="10698"/>
    <cellStyle name="常规 3 3 3 3 2 6" xfId="10699"/>
    <cellStyle name="着色 3 2 5 5 3 2 2" xfId="10700"/>
    <cellStyle name="60% - 着色 5 2 7" xfId="10701"/>
    <cellStyle name="计算 4" xfId="10702"/>
    <cellStyle name="常规 5 3 5 3 2 2" xfId="10703"/>
    <cellStyle name="60% - 着色 2 2 9 5" xfId="10704"/>
    <cellStyle name="常规 8 3 4 4 3 2" xfId="10705"/>
    <cellStyle name="着色 3 2 5 5 3" xfId="10706"/>
    <cellStyle name="常规 5 3 5 3" xfId="10707"/>
    <cellStyle name="常规 5 3 5 2 2 2 3" xfId="10708"/>
    <cellStyle name="强调文字颜色 4 9" xfId="10709"/>
    <cellStyle name="60% - 着色 4 2 7 3" xfId="10710"/>
    <cellStyle name="适中 5 4 2" xfId="10711"/>
    <cellStyle name="输入 11" xfId="10712"/>
    <cellStyle name="常规 8 3 2 4 5" xfId="10713"/>
    <cellStyle name="常规 5 3 5 2 2 2 2" xfId="10714"/>
    <cellStyle name="强调文字颜色 4 8" xfId="10715"/>
    <cellStyle name="60% - 着色 2 2 9 4" xfId="10716"/>
    <cellStyle name="着色 3 2 5 5 2" xfId="10717"/>
    <cellStyle name="输入 14 3 3" xfId="10718"/>
    <cellStyle name="常规 5 3 5 2" xfId="10719"/>
    <cellStyle name="常规 3 2 4 10 2" xfId="10720"/>
    <cellStyle name="常规 5 3 4 8" xfId="10721"/>
    <cellStyle name="常规 5 3 4 7" xfId="10722"/>
    <cellStyle name="常规 8 3 4 4 2 6" xfId="10723"/>
    <cellStyle name="40% - 着色 1 2 4 6 2" xfId="10724"/>
    <cellStyle name="常规 5 3 4 5 2 6" xfId="10725"/>
    <cellStyle name="常规 2 2 2 2 4 5" xfId="10726"/>
    <cellStyle name="常规 3 2 3 2 4 3" xfId="10727"/>
    <cellStyle name="常规 4 11 2 2 3" xfId="10728"/>
    <cellStyle name="常规 5 3 4 5 2 3" xfId="10729"/>
    <cellStyle name="常规 2 2 2 2 4 2" xfId="10730"/>
    <cellStyle name="常规 4 3 3 5 2 5" xfId="10731"/>
    <cellStyle name="常规 5 3 4 4 3 3" xfId="10732"/>
    <cellStyle name="常规 3 3 8 2 4 3" xfId="10733"/>
    <cellStyle name="着色 3 2 3 3 3 3" xfId="10734"/>
    <cellStyle name="常规 5 3 4 4 3 2 2" xfId="10735"/>
    <cellStyle name="常规 5 3 4 4 3 2" xfId="10736"/>
    <cellStyle name="常规 8 3 4 4 2 3 3" xfId="10737"/>
    <cellStyle name="常规 5 3 4 4 3" xfId="10738"/>
    <cellStyle name="着色 6 2 2 4 3 2" xfId="10739"/>
    <cellStyle name="常规 5 3 4 4 2 2 2 3" xfId="10740"/>
    <cellStyle name="强调文字颜色 4 5 2 5" xfId="10741"/>
    <cellStyle name="常规 3 3 3 3 5" xfId="10742"/>
    <cellStyle name="常规 5 3 4 4 2 2 2" xfId="10743"/>
    <cellStyle name="40% - 强调文字颜色 1 15 2 2" xfId="10744"/>
    <cellStyle name="常规 4 4 2 4" xfId="10745"/>
    <cellStyle name="常规 4 3 2 5 2 3 3" xfId="10746"/>
    <cellStyle name="常规 9 10 2 2" xfId="10747"/>
    <cellStyle name="着色 5 3 8" xfId="10748"/>
    <cellStyle name="常规 5 4 5 2 3 3" xfId="10749"/>
    <cellStyle name="60% - 着色 1 2 4 3 2 2 2" xfId="10750"/>
    <cellStyle name="60% - 强调文字颜色 2 16 2 2" xfId="10751"/>
    <cellStyle name="常规 6 4 4" xfId="10752"/>
    <cellStyle name="常规 5 3 4 2 3 3" xfId="10753"/>
    <cellStyle name="常规 4 3 3 2 3 5" xfId="10754"/>
    <cellStyle name="常规 5 3 4 2 2 3" xfId="10755"/>
    <cellStyle name="常规 4 3 3 2 2 5" xfId="10756"/>
    <cellStyle name="常规 4 3 3 8 2 3 4" xfId="10757"/>
    <cellStyle name="常规 7 3 3 4 2 3 2 3" xfId="10758"/>
    <cellStyle name="20% - 强调文字颜色 4 2 6 3" xfId="10759"/>
    <cellStyle name="常规 7 3 2 4 4" xfId="10760"/>
    <cellStyle name="常规 5 3 4 2 2 2 2" xfId="10761"/>
    <cellStyle name="常规 2 24 4" xfId="10762"/>
    <cellStyle name="常规 2 19 4" xfId="10763"/>
    <cellStyle name="常规 7 4 9 4" xfId="10764"/>
    <cellStyle name="着色 4 2 8 2 2" xfId="10765"/>
    <cellStyle name="常规 4 2 3 5 4 3 3" xfId="10766"/>
    <cellStyle name="60% - 着色 6 5 5 2 3 2 3" xfId="10767"/>
    <cellStyle name="着色 3 2 5 4 2 2" xfId="10768"/>
    <cellStyle name="常规 7 2 3 3 2 3 4" xfId="10769"/>
    <cellStyle name="常规 5 3 4 2 2" xfId="10770"/>
    <cellStyle name="常规 7 3 3 4 2 3 2" xfId="10771"/>
    <cellStyle name="着色 2 2 4 4 2 4" xfId="10772"/>
    <cellStyle name="常规 4 5 5 4 3 3" xfId="10773"/>
    <cellStyle name="40% - 强调文字颜色 6 3 2 2 2" xfId="10774"/>
    <cellStyle name="60% - 着色 2 2 8 4" xfId="10775"/>
    <cellStyle name="输入 14 2 3" xfId="10776"/>
    <cellStyle name="着色 3 2 5 4 2" xfId="10777"/>
    <cellStyle name="常规 5 3 4 2" xfId="10778"/>
    <cellStyle name="常规 6 3 2 4 2 5" xfId="10779"/>
    <cellStyle name="20% - 强调文字颜色 5 13 2 4" xfId="10780"/>
    <cellStyle name="20% - 强调文字颜色 5 4 2" xfId="10781"/>
    <cellStyle name="常规 9 10 6" xfId="10782"/>
    <cellStyle name="常规 4 2 4 5 2 2 3 2" xfId="10783"/>
    <cellStyle name="常规 12 2 9 5" xfId="10784"/>
    <cellStyle name="常规 3 2 2 2 4 2" xfId="10785"/>
    <cellStyle name="常规 5 3 3 5 2 5" xfId="10786"/>
    <cellStyle name="常规 8 3 3 5 4" xfId="10787"/>
    <cellStyle name="常规 9 2" xfId="10788"/>
    <cellStyle name="着色 3 6 4" xfId="10789"/>
    <cellStyle name="常规 11 17 2 3" xfId="10790"/>
    <cellStyle name="常规 11 22 2 3" xfId="10791"/>
    <cellStyle name="20% - 强调文字颜色 5 13 2 3" xfId="10792"/>
    <cellStyle name="常规 9 10 5" xfId="10793"/>
    <cellStyle name="常规 12 2 9 4" xfId="10794"/>
    <cellStyle name="常规 5 3 3 5 2 4" xfId="10795"/>
    <cellStyle name="常规 8 3 3 5 3" xfId="10796"/>
    <cellStyle name="常规 4 2 2 4 4" xfId="10797"/>
    <cellStyle name="常规 5 3 3 5 2 3 3" xfId="10798"/>
    <cellStyle name="常规 8 3 3 5 2 3" xfId="10799"/>
    <cellStyle name="常规 4 4 4 4" xfId="10800"/>
    <cellStyle name="40% - 着色 2 5 5 2 5" xfId="10801"/>
    <cellStyle name="20% - 着色 6 3 5 3 4" xfId="10802"/>
    <cellStyle name="60% - 着色 3 3 5 2 2 2" xfId="10803"/>
    <cellStyle name="40% - 强调文字颜色 1 2 2 3" xfId="10804"/>
    <cellStyle name="着色 2 2 10" xfId="10805"/>
    <cellStyle name="着色 3 6 3 2 3" xfId="10806"/>
    <cellStyle name="常规 4 4 4 3 3" xfId="10807"/>
    <cellStyle name="常规 5 3 3 5 2 3 2 3" xfId="10808"/>
    <cellStyle name="40% - 着色 2 5 5 2 4" xfId="10809"/>
    <cellStyle name="20% - 着色 6 3 5 3 3" xfId="10810"/>
    <cellStyle name="40% - 强调文字颜色 1 2 2 2" xfId="10811"/>
    <cellStyle name="着色 3 6 3 2 2" xfId="10812"/>
    <cellStyle name="常规 4 4 4 3 2" xfId="10813"/>
    <cellStyle name="常规 5 3 3 5 2 3 2 2" xfId="10814"/>
    <cellStyle name="常规 3 2 3 2 5 2 3 2 3" xfId="10815"/>
    <cellStyle name="常规 8 2 5 4 6" xfId="10816"/>
    <cellStyle name="常规 4 2 2 4 3 2" xfId="10817"/>
    <cellStyle name="着色 5 2 5 3 3 2" xfId="10818"/>
    <cellStyle name="常规 3 11 2 3" xfId="10819"/>
    <cellStyle name="着色 4 2 4 3 3 4" xfId="10820"/>
    <cellStyle name="40% - 强调文字颜色 1 2" xfId="10821"/>
    <cellStyle name="60% - 着色 3 2 5 5 3 2" xfId="10822"/>
    <cellStyle name="常规 5 4 4 5 3 2 3" xfId="10823"/>
    <cellStyle name="着色 3 6 3" xfId="10824"/>
    <cellStyle name="40% - 强调文字颜色 1 15 4" xfId="10825"/>
    <cellStyle name="常规 11 17 2 2" xfId="10826"/>
    <cellStyle name="常规 11 22 2 2" xfId="10827"/>
    <cellStyle name="20% - 强调文字颜色 5 13 2 2" xfId="10828"/>
    <cellStyle name="常规 9 10 4" xfId="10829"/>
    <cellStyle name="常规 5 3 3 5 2 3" xfId="10830"/>
    <cellStyle name="常规 8 3 3 5 2" xfId="10831"/>
    <cellStyle name="差 9 3 2 2" xfId="10832"/>
    <cellStyle name="常规 5 3 3 4 3" xfId="10833"/>
    <cellStyle name="强调文字颜色 5 19 2 4" xfId="10834"/>
    <cellStyle name="60% - 着色 3 2 5 4 3 2 4" xfId="10835"/>
    <cellStyle name="常规 9 4 3 3 2" xfId="10836"/>
    <cellStyle name="常规 2 3 2 2 2 2" xfId="10837"/>
    <cellStyle name="着色 2 6 3 4" xfId="10838"/>
    <cellStyle name="常规 3 4 4 5" xfId="10839"/>
    <cellStyle name="40% - 强调文字颜色 4 7 2 2 2" xfId="10840"/>
    <cellStyle name="常规 5 3 3 4 2 3 4" xfId="10841"/>
    <cellStyle name="常规 8 3 2 5 2 3" xfId="10842"/>
    <cellStyle name="常规 5 3 3 4 2 3 3" xfId="10843"/>
    <cellStyle name="常规 3 4 4 4" xfId="10844"/>
    <cellStyle name="40% - 着色 1 5 5 2 4" xfId="10845"/>
    <cellStyle name="20% - 着色 5 3 5 3 3" xfId="10846"/>
    <cellStyle name="60% - 着色 2 2 4 2 2 3" xfId="10847"/>
    <cellStyle name="着色 2 6 3 2 2" xfId="10848"/>
    <cellStyle name="常规 3 4 4 3 2" xfId="10849"/>
    <cellStyle name="常规 5 3 3 4 2 3 2 2" xfId="10850"/>
    <cellStyle name="常规 3 2 3 2 4 2 3 2 3" xfId="10851"/>
    <cellStyle name="强调文字颜色 5 6 2 2" xfId="10852"/>
    <cellStyle name="着色 2 6 3" xfId="10853"/>
    <cellStyle name="常规 14 4 2 2" xfId="10854"/>
    <cellStyle name="常规 7 4 3 6 2 3" xfId="10855"/>
    <cellStyle name="强调文字颜色 5 19 2 3" xfId="10856"/>
    <cellStyle name="常规 5 3 3 4 2" xfId="10857"/>
    <cellStyle name="常规 5 3 3 3 3 3" xfId="10858"/>
    <cellStyle name="常规 4 3 2 3 3 5" xfId="10859"/>
    <cellStyle name="常规 3 2 4 5 5" xfId="10860"/>
    <cellStyle name="常规 2 3 2 2 3 2 2 3" xfId="10861"/>
    <cellStyle name="常规 3 2 4 4 5 2 3 2 2" xfId="10862"/>
    <cellStyle name="着色 1 7 2 3" xfId="10863"/>
    <cellStyle name="常规 12 2 2 5 3" xfId="10864"/>
    <cellStyle name="常规 5 3 3 3 3 2 3" xfId="10865"/>
    <cellStyle name="常规 2 5 3 4" xfId="10866"/>
    <cellStyle name="常规 4 2 2 2 3 4 5" xfId="10867"/>
    <cellStyle name="40% - 着色 6 2 9 2 3 2 2" xfId="10868"/>
    <cellStyle name="常规 3 2 4 5 4" xfId="10869"/>
    <cellStyle name="常规 2 3 2 2 3 2 2 2" xfId="10870"/>
    <cellStyle name="常规 8 3 2 3 2 4 4" xfId="10871"/>
    <cellStyle name="着色 1 7 2 2" xfId="10872"/>
    <cellStyle name="强调文字颜色 3 6 4 4" xfId="10873"/>
    <cellStyle name="常规 12 2 2 5 2" xfId="10874"/>
    <cellStyle name="常规 5 3 3 3 3 2 2" xfId="10875"/>
    <cellStyle name="常规 4 2 2 2 3 4 4" xfId="10876"/>
    <cellStyle name="常规 2 5 3 3" xfId="10877"/>
    <cellStyle name="常规 5 2 6 2 3 2 2" xfId="10878"/>
    <cellStyle name="常规 9 4 3 4 2" xfId="10879"/>
    <cellStyle name="着色 1 7" xfId="10880"/>
    <cellStyle name="强调文字颜色 3 9 3 2" xfId="10881"/>
    <cellStyle name="20% - 强调文字颜色 4 2 3 2 2" xfId="10882"/>
    <cellStyle name="着色 1 6 5" xfId="10883"/>
    <cellStyle name="差 13 2 3" xfId="10884"/>
    <cellStyle name="常规 6 3 4 3 2 2 3" xfId="10885"/>
    <cellStyle name="常规 2 4 5 4" xfId="10886"/>
    <cellStyle name="常规 3 10 3 2 2 2 2" xfId="10887"/>
    <cellStyle name="常规 5 3 3 3 2 4 3" xfId="10888"/>
    <cellStyle name="着色 1 6 3 3" xfId="10889"/>
    <cellStyle name="常规 5 3 3 3 2 3 3" xfId="10890"/>
    <cellStyle name="常规 2 4 4 4" xfId="10891"/>
    <cellStyle name="着色 1 6 3 2" xfId="10892"/>
    <cellStyle name="强调文字颜色 3 19 3" xfId="10893"/>
    <cellStyle name="60% - 强调文字颜色 2 12 2 2 3" xfId="10894"/>
    <cellStyle name="常规 5 3 3 3 2 3 2" xfId="10895"/>
    <cellStyle name="常规 4 2 2 2 2 5 4" xfId="10896"/>
    <cellStyle name="常规 2 4 4 3" xfId="10897"/>
    <cellStyle name="汇总 7 6" xfId="10898"/>
    <cellStyle name="常规 5 3 3 3 2 2 2 3" xfId="10899"/>
    <cellStyle name="常规 2 4 3 3 3" xfId="10900"/>
    <cellStyle name="常规 5 3 3 3 2 2 2" xfId="10901"/>
    <cellStyle name="常规 4 2 2 2 2 4 4" xfId="10902"/>
    <cellStyle name="常规 2 4 3 3" xfId="10903"/>
    <cellStyle name="着色 1 6" xfId="10904"/>
    <cellStyle name="常规 5 3 3 2 3 5" xfId="10905"/>
    <cellStyle name="常规 5 3 3 2 3 3" xfId="10906"/>
    <cellStyle name="常规 4 3 2 2 3 5" xfId="10907"/>
    <cellStyle name="常规 5 3 3 2 2 2 2" xfId="10908"/>
    <cellStyle name="标题 3 5 4" xfId="10909"/>
    <cellStyle name="常规 2 4 7 3 3" xfId="10910"/>
    <cellStyle name="40% - 着色 1 2 4 4 4" xfId="10911"/>
    <cellStyle name="强调文字颜色 6 14 3 4" xfId="10912"/>
    <cellStyle name="常规 5 3 2 9" xfId="10913"/>
    <cellStyle name="常规 8 6 3 2 3 4" xfId="10914"/>
    <cellStyle name="强调文字颜色 6 14 3 3" xfId="10915"/>
    <cellStyle name="40% - 着色 1 2 4 4 3" xfId="10916"/>
    <cellStyle name="常规 5 3 2 8" xfId="10917"/>
    <cellStyle name="标题 3 5 3" xfId="10918"/>
    <cellStyle name="常规 2 4 7 3 2" xfId="10919"/>
    <cellStyle name="常规 5 3 2 7" xfId="10920"/>
    <cellStyle name="强调文字颜色 6 14 3 2" xfId="10921"/>
    <cellStyle name="40% - 着色 1 2 4 4 2" xfId="10922"/>
    <cellStyle name="标题 3 5 2" xfId="10923"/>
    <cellStyle name="常规 4 2 3 4 2 2 3 4" xfId="10924"/>
    <cellStyle name="常规 14 3 4" xfId="10925"/>
    <cellStyle name="常规 8 6 3 2 3 2" xfId="10926"/>
    <cellStyle name="强调文字颜色 4 15 2 3" xfId="10927"/>
    <cellStyle name="常规 4 2 4 4 3 2 3 2" xfId="10928"/>
    <cellStyle name="常规 5 3 2 6" xfId="10929"/>
    <cellStyle name="常规 4 5 4 2 2 3 4" xfId="10930"/>
    <cellStyle name="常规 2 2 2 3 4 3 2 5" xfId="10931"/>
    <cellStyle name="常规 12 9 2 3 2" xfId="10932"/>
    <cellStyle name="常规 3 9 4 3 4" xfId="10933"/>
    <cellStyle name="常规 5 3 2 5 3 5" xfId="10934"/>
    <cellStyle name="常规 8 2 3 6 4" xfId="10935"/>
    <cellStyle name="常规 2 2 2 3 4 3 2 4" xfId="10936"/>
    <cellStyle name="常规 3 9 4 3 3" xfId="10937"/>
    <cellStyle name="常规 5 3 2 5 3 4" xfId="10938"/>
    <cellStyle name="常规 8 2 3 6 3" xfId="10939"/>
    <cellStyle name="常规 5 3 2 5 3" xfId="10940"/>
    <cellStyle name="常规 5 3 2 5 2 3 4" xfId="10941"/>
    <cellStyle name="40% - 强调文字颜色 3 8 2 2 2" xfId="10942"/>
    <cellStyle name="常规 5 3 2 5 2 3 3" xfId="10943"/>
    <cellStyle name="常规 8 2 3 5 2 3" xfId="10944"/>
    <cellStyle name="常规 5 2 2 4 2 3 5" xfId="10945"/>
    <cellStyle name="常规 7 2 2 5 2 5" xfId="10946"/>
    <cellStyle name="常规 5 3 2 5" xfId="10947"/>
    <cellStyle name="常规 4 5 4 2 2 3 3" xfId="10948"/>
    <cellStyle name="常规 5 3 2 4 3 3" xfId="10949"/>
    <cellStyle name="常规 8 2 2 6 2" xfId="10950"/>
    <cellStyle name="常规 5 3 2 4 3 2 2" xfId="10951"/>
    <cellStyle name="常规 7 4 3 5 2 3 5" xfId="10952"/>
    <cellStyle name="常规 3 9 3 2 4" xfId="10953"/>
    <cellStyle name="常规 8 2 2 5 4" xfId="10954"/>
    <cellStyle name="常规 5 3 2 4 2 5" xfId="10955"/>
    <cellStyle name="常规 6 3 3 4 2 3" xfId="10956"/>
    <cellStyle name="常规 3 9 3 2 2 3" xfId="10957"/>
    <cellStyle name="20% - 着色 5 3 5 3 2 2" xfId="10958"/>
    <cellStyle name="40% - 着色 1 5 5 2 3 2" xfId="10959"/>
    <cellStyle name="常规 2 2 2 5 4 3 4" xfId="10960"/>
    <cellStyle name="60% - 着色 5 2 10" xfId="10961"/>
    <cellStyle name="强调文字颜色 2 4 3 4" xfId="10962"/>
    <cellStyle name="常规 8 2 2 5 2 3" xfId="10963"/>
    <cellStyle name="常规 5 3 2 4 2 3 3" xfId="10964"/>
    <cellStyle name="常规 5 3 2 4 2 3 2 3" xfId="10965"/>
    <cellStyle name="着色 4 2 2 5 3 2" xfId="10966"/>
    <cellStyle name="常规 5 3 2 4 2 3 2 2" xfId="10967"/>
    <cellStyle name="常规 8 2 2 5 2 2" xfId="10968"/>
    <cellStyle name="常规 5 3 2 4 2 3 2" xfId="10969"/>
    <cellStyle name="常规 5 3 2 4 2 2 2 3" xfId="10970"/>
    <cellStyle name="着色 4 2 2 4 3 2" xfId="10971"/>
    <cellStyle name="解释性文本 6 2" xfId="10972"/>
    <cellStyle name="常规 5 3 2 4 2 2 2 2" xfId="10973"/>
    <cellStyle name="计算 17 2 3" xfId="10974"/>
    <cellStyle name="常规 5 3 3 3 5" xfId="10975"/>
    <cellStyle name="常规 3 9 2 3 2" xfId="10976"/>
    <cellStyle name="常规 5 3 2 3 3 3" xfId="10977"/>
    <cellStyle name="常规 5 3 2 3 3 2 3" xfId="10978"/>
    <cellStyle name="常规 5 3 3 3 4 2" xfId="10979"/>
    <cellStyle name="常规 2 2 2 4 5 2 3" xfId="10980"/>
    <cellStyle name="常规 15 4 2 4" xfId="10981"/>
    <cellStyle name="强调文字颜色 1 5 2 3" xfId="10982"/>
    <cellStyle name="20% - 着色 1 2 2 5 2 3 3" xfId="10983"/>
    <cellStyle name="60% - 着色 1 2 4 4 2 3 2 4" xfId="10984"/>
    <cellStyle name="常规 4 3 2 3 4 4" xfId="10985"/>
    <cellStyle name="常规 5 3 2 3 3 2 2" xfId="10986"/>
    <cellStyle name="常规 2 2 2 4 4 3 4" xfId="10987"/>
    <cellStyle name="常规 3 9 2 2 2 3" xfId="10988"/>
    <cellStyle name="40% - 着色 1 5 4 2 3 2" xfId="10989"/>
    <cellStyle name="20% - 着色 5 3 4 3 2 2" xfId="10990"/>
    <cellStyle name="强调文字颜色 1 4 3 4" xfId="10991"/>
    <cellStyle name="常规 5 3 2 3 2 3 3" xfId="10992"/>
    <cellStyle name="常规 5 3 2 3 2 3 2 2" xfId="10993"/>
    <cellStyle name="常规 12 2 4 4 2 3" xfId="10994"/>
    <cellStyle name="检查单元格 10" xfId="10995"/>
    <cellStyle name="着色 5 2 7 2 3 3" xfId="10996"/>
    <cellStyle name="常规 3 2 6 2 2 2 3" xfId="10997"/>
    <cellStyle name="常规 6 3 3 2 3 3" xfId="10998"/>
    <cellStyle name="常规 5 3 2 2 3 5" xfId="10999"/>
    <cellStyle name="常规 5 3 2 2 3 2 3" xfId="11000"/>
    <cellStyle name="常规 3 9 2 4 2" xfId="11001"/>
    <cellStyle name="20% - 着色 6 5 3 5" xfId="11002"/>
    <cellStyle name="警告文本 19" xfId="11003"/>
    <cellStyle name="常规 3 9 6 3" xfId="11004"/>
    <cellStyle name="常规 5 3 2 2 2 2" xfId="11005"/>
    <cellStyle name="20% - 着色 6 5 3 4" xfId="11006"/>
    <cellStyle name="警告文本 18" xfId="11007"/>
    <cellStyle name="常规 5 4 5 3 2 2 2" xfId="11008"/>
    <cellStyle name="输入 12" xfId="11009"/>
    <cellStyle name="适中 5 4 3" xfId="11010"/>
    <cellStyle name="常规 8 3 2 4 6" xfId="11011"/>
    <cellStyle name="常规 5 3 10 2" xfId="11012"/>
    <cellStyle name="常规 8 5 3 2 2 3" xfId="11013"/>
    <cellStyle name="常规 5 2 8 3 5" xfId="11014"/>
    <cellStyle name="常规 4 2 4 3 3 2 2 3" xfId="11015"/>
    <cellStyle name="常规 8 5 3 2 2 2" xfId="11016"/>
    <cellStyle name="常规 5 2 8 3 4" xfId="11017"/>
    <cellStyle name="常规 4 2 4 3 3 2 2 2" xfId="11018"/>
    <cellStyle name="常规 5 4 2 4 2 5" xfId="11019"/>
    <cellStyle name="常规 4 2 2 2 3 4 2 3" xfId="11020"/>
    <cellStyle name="常规 5 2 8 3 2 2" xfId="11021"/>
    <cellStyle name="常规 5 2 8 2 2 4" xfId="11022"/>
    <cellStyle name="常规 7 4 4 3 2 3" xfId="11023"/>
    <cellStyle name="常规 4 2 2 2 3 3 2 5" xfId="11024"/>
    <cellStyle name="常规 5 2 8 2 2 3" xfId="11025"/>
    <cellStyle name="常规 7 4 4 3 2 2" xfId="11026"/>
    <cellStyle name="常规 4 2 2 2 3 3 2 4" xfId="11027"/>
    <cellStyle name="常规 5 4 2 3 2 6" xfId="11028"/>
    <cellStyle name="常规 4 2 2 9 3 2" xfId="11029"/>
    <cellStyle name="检查单元格 5 4" xfId="11030"/>
    <cellStyle name="常规 5 2 7 4" xfId="11031"/>
    <cellStyle name="适中 7 3 2 3" xfId="11032"/>
    <cellStyle name="汇总 10 2 4" xfId="11033"/>
    <cellStyle name="40% - 强调文字颜色 2 6 2 4" xfId="11034"/>
    <cellStyle name="常规 4 2 6 3 2 4" xfId="11035"/>
    <cellStyle name="汇总 5 6" xfId="11036"/>
    <cellStyle name="常规 5 2 7 3 2 2" xfId="11037"/>
    <cellStyle name="常规 5 2 7 3" xfId="11038"/>
    <cellStyle name="适中 7 3 2 2" xfId="11039"/>
    <cellStyle name="常规 4 2 2 2 2 3 2 5" xfId="11040"/>
    <cellStyle name="常规 5 2 7 2 2 4" xfId="11041"/>
    <cellStyle name="常规 7 4 3 3 2 3" xfId="11042"/>
    <cellStyle name="常规 4 3 9 3 3" xfId="11043"/>
    <cellStyle name="常规 6 2 8 2 2 2" xfId="11044"/>
    <cellStyle name="着色 4 2 4 4 2" xfId="11045"/>
    <cellStyle name="常规 5 2 7 2 2 3" xfId="11046"/>
    <cellStyle name="常规 7 4 3 3 2 2" xfId="11047"/>
    <cellStyle name="常规 4 3 9 3 2" xfId="11048"/>
    <cellStyle name="常规 4 2 6 2 2 5" xfId="11049"/>
    <cellStyle name="常规 6 4 2 3 2 3" xfId="11050"/>
    <cellStyle name="40% - 强调文字颜色 2 5 2 4" xfId="11051"/>
    <cellStyle name="常规 4 2 6 2 2 4" xfId="11052"/>
    <cellStyle name="40% - 着色 1 2 10 2 2" xfId="11053"/>
    <cellStyle name="常规 4 2 2 2 2 3 2 3" xfId="11054"/>
    <cellStyle name="常规 5 2 7 2 2 2" xfId="11055"/>
    <cellStyle name="常规 5 2 7 2 2" xfId="11056"/>
    <cellStyle name="常规 5 2 7" xfId="11057"/>
    <cellStyle name="好 2 7 3" xfId="11058"/>
    <cellStyle name="20% - 强调文字颜色 3 13 3 2" xfId="11059"/>
    <cellStyle name="常规 9 4 2 6" xfId="11060"/>
    <cellStyle name="常规 5 2 6 2 2 4" xfId="11061"/>
    <cellStyle name="常规 7 4 2 3 2 3" xfId="11062"/>
    <cellStyle name="常规 5 2 5 7" xfId="11063"/>
    <cellStyle name="常规 5 2 5 6" xfId="11064"/>
    <cellStyle name="注释 7 3 4" xfId="11065"/>
    <cellStyle name="常规 5 2 5 5 3" xfId="11066"/>
    <cellStyle name="40% - 强调文字颜色 4 19 4" xfId="11067"/>
    <cellStyle name="20% - 着色 6 2 10 2" xfId="11068"/>
    <cellStyle name="常规 5 2 5 5" xfId="11069"/>
    <cellStyle name="60% - 着色 1 5 3 2 3 2 2" xfId="11070"/>
    <cellStyle name="常规 8 3 4 3 3 3" xfId="11071"/>
    <cellStyle name="着色 3 2 4 5 4" xfId="11072"/>
    <cellStyle name="常规 5 2 5 4" xfId="11073"/>
    <cellStyle name="常规 4 6 3 2 5" xfId="11074"/>
    <cellStyle name="输入 6 2 2 2" xfId="11075"/>
    <cellStyle name="常规 5 2 5 3 2 3" xfId="11076"/>
    <cellStyle name="常规 8 5 2 5" xfId="11077"/>
    <cellStyle name="常规 6 11" xfId="11078"/>
    <cellStyle name="着色 3 2 4 5 3 2 3" xfId="11079"/>
    <cellStyle name="着色 3 2 4 5 3 2 2" xfId="11080"/>
    <cellStyle name="常规 3 2 3 3 2 6" xfId="11081"/>
    <cellStyle name="常规 6 10" xfId="11082"/>
    <cellStyle name="常规 5 2 5 3 2 2" xfId="11083"/>
    <cellStyle name="常规 8 5 2 4" xfId="11084"/>
    <cellStyle name="输入 9 6" xfId="11085"/>
    <cellStyle name="着色 4 4 4 2 2 3" xfId="11086"/>
    <cellStyle name="着色 3 2 4 5 2 2 3" xfId="11087"/>
    <cellStyle name="常规 5 2 5 2 2 3" xfId="11088"/>
    <cellStyle name="常规 8 4 2 5" xfId="11089"/>
    <cellStyle name="常规 4 2 4 2 2 5" xfId="11090"/>
    <cellStyle name="常规 5 4 9 2 3 4" xfId="11091"/>
    <cellStyle name="常规 4 6 2 2 5" xfId="11092"/>
    <cellStyle name="常规 5 2 4 8 3" xfId="11093"/>
    <cellStyle name="常规 5 2 4 8 2" xfId="11094"/>
    <cellStyle name="常规 5 2 4 8" xfId="11095"/>
    <cellStyle name="常规 5 2 4 7 3" xfId="11096"/>
    <cellStyle name="40% - 着色 1 2 3 6 2 3" xfId="11097"/>
    <cellStyle name="常规 8 3 4 3 2 6" xfId="11098"/>
    <cellStyle name="40% - 着色 1 2 3 6 2" xfId="11099"/>
    <cellStyle name="常规 5 2 4 7" xfId="11100"/>
    <cellStyle name="常规 5 2 4 6 2 3" xfId="11101"/>
    <cellStyle name="常规 7 4 4 5 2" xfId="11102"/>
    <cellStyle name="常规 7 8 2 5" xfId="11103"/>
    <cellStyle name="常规 4 2 3 6 2 5" xfId="11104"/>
    <cellStyle name="常规 4 5 6 2 5" xfId="11105"/>
    <cellStyle name="输入 9 3 2" xfId="11106"/>
    <cellStyle name="常规 3 2 2 6 2 6" xfId="11107"/>
    <cellStyle name="常规 5 2 4 6 2 2" xfId="11108"/>
    <cellStyle name="常规 7 8 2 4" xfId="11109"/>
    <cellStyle name="常规 4 2 3 6 2 4" xfId="11110"/>
    <cellStyle name="40% - 着色 1 9 2 3 2" xfId="11111"/>
    <cellStyle name="常规 4 5 6 2 4" xfId="11112"/>
    <cellStyle name="注释 6 4 3" xfId="11113"/>
    <cellStyle name="常规 5 2 4 6 2" xfId="11114"/>
    <cellStyle name="常规 5 2 4 5 4 3" xfId="11115"/>
    <cellStyle name="常规 5 2 4 5 4" xfId="11116"/>
    <cellStyle name="常规 8 3 4 3 2 4 4" xfId="11117"/>
    <cellStyle name="常规 2 3 2 4 3 2 2 2" xfId="11118"/>
    <cellStyle name="常规 6 2 5 2 3 2 3" xfId="11119"/>
    <cellStyle name="常规 11 4 3 2" xfId="11120"/>
    <cellStyle name="常规 7 4 3 6 3" xfId="11121"/>
    <cellStyle name="常规 5 2 4 5 3 4" xfId="11122"/>
    <cellStyle name="差 6 3 2 2" xfId="11123"/>
    <cellStyle name="输入 8 3 4" xfId="11124"/>
    <cellStyle name="常规 13 5 3 2 5" xfId="11125"/>
    <cellStyle name="20% - 着色 2 2 5 5 2 2 3" xfId="11126"/>
    <cellStyle name="强调文字颜色 5 18 4" xfId="11127"/>
    <cellStyle name="警告文本 11 2" xfId="11128"/>
    <cellStyle name="常规 5 2 4 5 2 5" xfId="11129"/>
    <cellStyle name="常规 7 4 3 5 4" xfId="11130"/>
    <cellStyle name="常规 11 4 2 2 3" xfId="11131"/>
    <cellStyle name="常规 14 3 3 2" xfId="11132"/>
    <cellStyle name="常规 5 2 4 5 2 4 3" xfId="11133"/>
    <cellStyle name="常规 7 4 3 5 3 3" xfId="11134"/>
    <cellStyle name="常规 2 4 4 2 5" xfId="11135"/>
    <cellStyle name="强调文字颜色 3 19 2 4" xfId="11136"/>
    <cellStyle name="常规 11 4 2 2 2" xfId="11137"/>
    <cellStyle name="强调文字颜色 6 11 2 5" xfId="11138"/>
    <cellStyle name="常规 7 4 3 5 3 2" xfId="11139"/>
    <cellStyle name="常规 5 2 4 5 2 4 2" xfId="11140"/>
    <cellStyle name="常规 2 4 4 2 4" xfId="11141"/>
    <cellStyle name="常规 14 3 2 4" xfId="11142"/>
    <cellStyle name="常规 2 2 2 3 4 2 3" xfId="11143"/>
    <cellStyle name="常规 5 3 2 2 4 2" xfId="11144"/>
    <cellStyle name="常规 7 4 3 5 2 5" xfId="11145"/>
    <cellStyle name="常规 5 2 4 5 2 3 5" xfId="11146"/>
    <cellStyle name="常规 14 3 2 3" xfId="11147"/>
    <cellStyle name="常规 2 2 2 3 4 2 2" xfId="11148"/>
    <cellStyle name="常规 5 2 4 5 2 3 4" xfId="11149"/>
    <cellStyle name="常规 7 4 3 5 2 4" xfId="11150"/>
    <cellStyle name="常规 5 2 4 5 2 3 2 3" xfId="11151"/>
    <cellStyle name="常规 7 4 3 5 2 2 3" xfId="11152"/>
    <cellStyle name="常规 12 5 2 2 3 4" xfId="11153"/>
    <cellStyle name="常规 4 8 4 2 5" xfId="11154"/>
    <cellStyle name="输入 8 3 2 2" xfId="11155"/>
    <cellStyle name="常规 5 2 4 5 2 3 2" xfId="11156"/>
    <cellStyle name="常规 7 4 3 5 2 2" xfId="11157"/>
    <cellStyle name="常规 13 5 3 2 3" xfId="11158"/>
    <cellStyle name="强调文字颜色 5 18 2" xfId="11159"/>
    <cellStyle name="常规 11 3 4 2 3 3" xfId="11160"/>
    <cellStyle name="常规 4 5 5 2 5" xfId="11161"/>
    <cellStyle name="输入 8 3 2" xfId="11162"/>
    <cellStyle name="常规 7 4 3 5 2" xfId="11163"/>
    <cellStyle name="常规 5 2 4 5 2 3" xfId="11164"/>
    <cellStyle name="常规 5 2 4 5 2 2 2 3" xfId="11165"/>
    <cellStyle name="常规 5 2 4 5 2 2" xfId="11166"/>
    <cellStyle name="常规 7 7 2 4" xfId="11167"/>
    <cellStyle name="适中 14 2 4" xfId="11168"/>
    <cellStyle name="40% - 强调文字颜色 4 4 3 2 2" xfId="11169"/>
    <cellStyle name="强调文字颜色 4 10 3 5" xfId="11170"/>
    <cellStyle name="常规 5 4 3 2 3 2 2" xfId="11171"/>
    <cellStyle name="强调文字颜色 1 18 2 4" xfId="11172"/>
    <cellStyle name="强调文字颜色 4 10 2 5" xfId="11173"/>
    <cellStyle name="常规 2 2 2 2 6 2 2 3" xfId="11174"/>
    <cellStyle name="常规 4 5 4 3 5" xfId="11175"/>
    <cellStyle name="输入 7 4 2" xfId="11176"/>
    <cellStyle name="注释 5 2" xfId="11177"/>
    <cellStyle name="常规 5 2 4 4 3 3" xfId="11178"/>
    <cellStyle name="常规 7 4 2 6 2" xfId="11179"/>
    <cellStyle name="常规 5 2 4 4 3 2 2" xfId="11180"/>
    <cellStyle name="常规 5 3 4 3 2 3 3" xfId="11181"/>
    <cellStyle name="常规 11 3 2 4" xfId="11182"/>
    <cellStyle name="常规 6 2 5 4 2 4" xfId="11183"/>
    <cellStyle name="常规 25" xfId="11184"/>
    <cellStyle name="常规 30" xfId="11185"/>
    <cellStyle name="常规 5 2 4 4 2 6" xfId="11186"/>
    <cellStyle name="常规 7 4 2 5 5" xfId="11187"/>
    <cellStyle name="常规 5 3 4 3 2 3 2" xfId="11188"/>
    <cellStyle name="常规 11 3 2 3" xfId="11189"/>
    <cellStyle name="常规 6 2 5 4 2 3" xfId="11190"/>
    <cellStyle name="常规 19" xfId="11191"/>
    <cellStyle name="常规 24" xfId="11192"/>
    <cellStyle name="常规 7 4 2 5 4" xfId="11193"/>
    <cellStyle name="常规 5 2 4 4 2 5" xfId="11194"/>
    <cellStyle name="常规 18 2" xfId="11195"/>
    <cellStyle name="常规 23 2" xfId="11196"/>
    <cellStyle name="常规 11 3 2 2 2" xfId="11197"/>
    <cellStyle name="常规 6 2 5 4 2 2 2" xfId="11198"/>
    <cellStyle name="常规 5 2 4 4 2 4 2" xfId="11199"/>
    <cellStyle name="常规 7 4 2 5 3 2" xfId="11200"/>
    <cellStyle name="常规 2 3 4 2 4" xfId="11201"/>
    <cellStyle name="常规 13 3 2 4" xfId="11202"/>
    <cellStyle name="常规 17 5" xfId="11203"/>
    <cellStyle name="常规 22 5" xfId="11204"/>
    <cellStyle name="常规 5 3 4 5 2 3 3" xfId="11205"/>
    <cellStyle name="常规 5 2 4 4 2 3 5" xfId="11206"/>
    <cellStyle name="常规 7 4 2 5 2 5" xfId="11207"/>
    <cellStyle name="常规 13 3 2 3" xfId="11208"/>
    <cellStyle name="常规 17 4" xfId="11209"/>
    <cellStyle name="常规 22 4" xfId="11210"/>
    <cellStyle name="常规 5 3 4 5 2 3 2" xfId="11211"/>
    <cellStyle name="常规 2 2 2 2 4 2 2" xfId="11212"/>
    <cellStyle name="常规 5 2 4 4 2 3 4" xfId="11213"/>
    <cellStyle name="常规 7 4 2 5 2 4" xfId="11214"/>
    <cellStyle name="常规 13 3 2 2" xfId="11215"/>
    <cellStyle name="常规 17 3" xfId="11216"/>
    <cellStyle name="常规 22 3" xfId="11217"/>
    <cellStyle name="常规 5 2 4 4 2 3 3" xfId="11218"/>
    <cellStyle name="常规 9 6 2 6" xfId="11219"/>
    <cellStyle name="常规 7 4 2 5 2 3" xfId="11220"/>
    <cellStyle name="注释 4 2" xfId="11221"/>
    <cellStyle name="常规 4 5 4 2 5" xfId="11222"/>
    <cellStyle name="输入 5 3 2 2" xfId="11223"/>
    <cellStyle name="输入 7 3 2" xfId="11224"/>
    <cellStyle name="常规 5 2 4 4 2 3" xfId="11225"/>
    <cellStyle name="常规 7 4 2 5 2" xfId="11226"/>
    <cellStyle name="常规 3 2 2 4 2 6" xfId="11227"/>
    <cellStyle name="常规 8 3 4 3 2 3 2 2" xfId="11228"/>
    <cellStyle name="好 4 6" xfId="11229"/>
    <cellStyle name="常规 7 6 2 4" xfId="11230"/>
    <cellStyle name="常规 5 2 4 4 2 2" xfId="11231"/>
    <cellStyle name="20% - 着色 4 5 8" xfId="11232"/>
    <cellStyle name="常规 4 5 4 2 4" xfId="11233"/>
    <cellStyle name="常规 2 2 2 3 3 2 2 2 2" xfId="11234"/>
    <cellStyle name="常规 7 5 4 4" xfId="11235"/>
    <cellStyle name="常规 5 2 4 3 4 2" xfId="11236"/>
    <cellStyle name="常规 8 3 4 3 2 2 3" xfId="11237"/>
    <cellStyle name="着色 3 2 4 4 3 3" xfId="11238"/>
    <cellStyle name="20% - 着色 5 9 2 3 4" xfId="11239"/>
    <cellStyle name="常规 5 2 4 3 3" xfId="11240"/>
    <cellStyle name="常规 4 2 2 2 9 2" xfId="11241"/>
    <cellStyle name="输入 5" xfId="11242"/>
    <cellStyle name="着色 1 2 2 4 2 2 2" xfId="11243"/>
    <cellStyle name="常规 3 2 7 6 3" xfId="11244"/>
    <cellStyle name="输入 3 2" xfId="11245"/>
    <cellStyle name="常规 2 9 2" xfId="11246"/>
    <cellStyle name="常规 5 2 4 3 2 4 2" xfId="11247"/>
    <cellStyle name="常规 8 6 3 5" xfId="11248"/>
    <cellStyle name="常规 2 2 4 2 4" xfId="11249"/>
    <cellStyle name="输入 3" xfId="11250"/>
    <cellStyle name="常规 2 9" xfId="11251"/>
    <cellStyle name="检查单元格 8 3 3" xfId="11252"/>
    <cellStyle name="差 3 4 2" xfId="11253"/>
    <cellStyle name="常规 8 26 3" xfId="11254"/>
    <cellStyle name="常规 11 8 3 2" xfId="11255"/>
    <cellStyle name="常规 12 3 2 2" xfId="11256"/>
    <cellStyle name="40% - 强调文字颜色 3 17" xfId="11257"/>
    <cellStyle name="常规 8 6 2 6" xfId="11258"/>
    <cellStyle name="常规 5 2 4 3 2 3 3" xfId="11259"/>
    <cellStyle name="强调文字颜色 3 9 4 3" xfId="11260"/>
    <cellStyle name="常规 3 3 2 2 2 3 2 3" xfId="11261"/>
    <cellStyle name="常规 3 2 7 5 3" xfId="11262"/>
    <cellStyle name="输入 2 2" xfId="11263"/>
    <cellStyle name="常规 2 8 2" xfId="11264"/>
    <cellStyle name="检查单元格 8 3 2 2" xfId="11265"/>
    <cellStyle name="常规 3 3 4 3 4 3" xfId="11266"/>
    <cellStyle name="20% - 着色 5 4 2 3 4" xfId="11267"/>
    <cellStyle name="常规 8 26 2 2" xfId="11268"/>
    <cellStyle name="常规 5 2 4 3 2 3 2" xfId="11269"/>
    <cellStyle name="常规 8 6 2 5" xfId="11270"/>
    <cellStyle name="强调文字颜色 1 2 9" xfId="11271"/>
    <cellStyle name="常规 4 2 4 4 2 5" xfId="11272"/>
    <cellStyle name="40% - 强调文字颜色 3 16" xfId="11273"/>
    <cellStyle name="60% - 着色 4 2 4 5 2 2 4" xfId="11274"/>
    <cellStyle name="输入 2" xfId="11275"/>
    <cellStyle name="常规 8 26 2" xfId="11276"/>
    <cellStyle name="常规 5 2 4 3 2 3" xfId="11277"/>
    <cellStyle name="着色 3 2 4 4 3 2 3" xfId="11278"/>
    <cellStyle name="常规 4 2 3 3 2 5" xfId="11279"/>
    <cellStyle name="常规 4 5 3 2 5" xfId="11280"/>
    <cellStyle name="输入 5 2 2 2" xfId="11281"/>
    <cellStyle name="输入 6 3 2" xfId="11282"/>
    <cellStyle name="40% - 强调文字颜色 4 18 2 2" xfId="11283"/>
    <cellStyle name="着色 2 2 3 4 3 4" xfId="11284"/>
    <cellStyle name="20% - 着色 5 9 2 3 3" xfId="11285"/>
    <cellStyle name="着色 3 2 4 4 3 2" xfId="11286"/>
    <cellStyle name="常规 8 3 4 3 2 2 2" xfId="11287"/>
    <cellStyle name="常规 5 2 4 3 2" xfId="11288"/>
    <cellStyle name="常规 7 4 3 4 2 3 4" xfId="11289"/>
    <cellStyle name="常规 3 8 3 2 3" xfId="11290"/>
    <cellStyle name="20% - 着色 2 4 4 2 2 3" xfId="11291"/>
    <cellStyle name="常规 5 2 4 2 6" xfId="11292"/>
    <cellStyle name="20% - 着色 5 7 2 4" xfId="11293"/>
    <cellStyle name="常规 4 5 2 4 5" xfId="11294"/>
    <cellStyle name="输入 9 3" xfId="11295"/>
    <cellStyle name="常规 7 4 3 4 2 3 2 3" xfId="11296"/>
    <cellStyle name="40% - 着色 1 4 5 2 2 2" xfId="11297"/>
    <cellStyle name="常规 5 2 4 2 4 3" xfId="11298"/>
    <cellStyle name="常规 7 4 4 5" xfId="11299"/>
    <cellStyle name="20% - 着色 5 7 2 3" xfId="11300"/>
    <cellStyle name="常规 4 5 2 4 4" xfId="11301"/>
    <cellStyle name="输入 9 2" xfId="11302"/>
    <cellStyle name="常规 4 2 3 2 4 4" xfId="11303"/>
    <cellStyle name="着色 4 2 5 4 2 2 2" xfId="11304"/>
    <cellStyle name="常规 7 4 3 4 2 3 2 2" xfId="11305"/>
    <cellStyle name="常规 3 2 2 2 4 6" xfId="11306"/>
    <cellStyle name="常规 5 2 4 2 4 2" xfId="11307"/>
    <cellStyle name="常规 7 4 4 4" xfId="11308"/>
    <cellStyle name="强调文字颜色 5 18" xfId="11309"/>
    <cellStyle name="常规 7 3 11 3" xfId="11310"/>
    <cellStyle name="常规 4 5 2 3 5" xfId="11311"/>
    <cellStyle name="输入 5 4 2" xfId="11312"/>
    <cellStyle name="输入 8 3" xfId="11313"/>
    <cellStyle name="常规 5 2 4 2 3 3" xfId="11314"/>
    <cellStyle name="常规 7 4 3 5" xfId="11315"/>
    <cellStyle name="40% - 着色 1 2 3 5 4" xfId="11316"/>
    <cellStyle name="20% - 强调文字颜色 3 4 2 2 3" xfId="11317"/>
    <cellStyle name="常规 5 2 3 9" xfId="11318"/>
    <cellStyle name="20% - 强调文字颜色 3 4 2 2 2" xfId="11319"/>
    <cellStyle name="40% - 着色 1 2 3 5 3" xfId="11320"/>
    <cellStyle name="常规 5 2 3 8" xfId="11321"/>
    <cellStyle name="常规 5 2 3 7 3" xfId="11322"/>
    <cellStyle name="常规 5 2 3 6 2 3" xfId="11323"/>
    <cellStyle name="常规 7 3 4 5 2" xfId="11324"/>
    <cellStyle name="常规 6 8 2 5" xfId="11325"/>
    <cellStyle name="常规 4 2 2 6 2 5" xfId="11326"/>
    <cellStyle name="常规 4 4 6 2 5" xfId="11327"/>
    <cellStyle name="常规 13 4 4 2 2" xfId="11328"/>
    <cellStyle name="40% - 着色 3 2 3 3 5" xfId="11329"/>
    <cellStyle name="常规 4 4 6 2 4" xfId="11330"/>
    <cellStyle name="常规 4 2 2 6 2 4" xfId="11331"/>
    <cellStyle name="常规 5 2 3 6 2 2" xfId="11332"/>
    <cellStyle name="常规 6 8 2 4" xfId="11333"/>
    <cellStyle name="常规 3 2 4 4 3 2 3 5" xfId="11334"/>
    <cellStyle name="常规 5 2 3 6 2" xfId="11335"/>
    <cellStyle name="常规 4 4 5 4 5" xfId="11336"/>
    <cellStyle name="60% - 着色 1 2 10 4" xfId="11337"/>
    <cellStyle name="输入 17 2" xfId="11338"/>
    <cellStyle name="常规 5 2 3 5 4 3" xfId="11339"/>
    <cellStyle name="常规 5 2 3 5 4" xfId="11340"/>
    <cellStyle name="常规 5 2 3 5 3 5" xfId="11341"/>
    <cellStyle name="常规 7 3 3 6 4" xfId="11342"/>
    <cellStyle name="常规 6 3 5 2 3 2 2" xfId="11343"/>
    <cellStyle name="输入 16 4" xfId="11344"/>
    <cellStyle name="常规 10 4 3 3" xfId="11345"/>
    <cellStyle name="常规 10 4 3 2" xfId="11346"/>
    <cellStyle name="输入 16 3" xfId="11347"/>
    <cellStyle name="常规 5 2 3 5 3 4" xfId="11348"/>
    <cellStyle name="常规 7 3 3 6 3" xfId="11349"/>
    <cellStyle name="常规 7 3 3 6 2" xfId="11350"/>
    <cellStyle name="常规 5 2 3 5 3 3" xfId="11351"/>
    <cellStyle name="常规 4 2 2 5 3 5" xfId="11352"/>
    <cellStyle name="常规 5 2 3 5 3" xfId="11353"/>
    <cellStyle name="常规 10 4 2 4" xfId="11354"/>
    <cellStyle name="常规 5 2 3 5 2 6" xfId="11355"/>
    <cellStyle name="常规 7 3 3 5 5" xfId="11356"/>
    <cellStyle name="常规 6 2 4 5 2 3" xfId="11357"/>
    <cellStyle name="常规 10 4 2 3" xfId="11358"/>
    <cellStyle name="输入 15 4" xfId="11359"/>
    <cellStyle name="常规 5 2 3 5 2 5" xfId="11360"/>
    <cellStyle name="常规 7 3 3 5 4" xfId="11361"/>
    <cellStyle name="常规 10 4 2 2 2" xfId="11362"/>
    <cellStyle name="强调文字颜色 1 11 2 5" xfId="11363"/>
    <cellStyle name="常规 7 3 3 5 3 2" xfId="11364"/>
    <cellStyle name="常规 5 2 3 5 2 4 2" xfId="11365"/>
    <cellStyle name="常规 6 2 4 5 2 2" xfId="11366"/>
    <cellStyle name="常规 10 4 2 2" xfId="11367"/>
    <cellStyle name="输入 15 3" xfId="11368"/>
    <cellStyle name="常规 5 2 3 5 2 4" xfId="11369"/>
    <cellStyle name="常规 7 3 3 5 3" xfId="11370"/>
    <cellStyle name="常规 10 2 2 3" xfId="11371"/>
    <cellStyle name="常规 6 2 4 3 2 3" xfId="11372"/>
    <cellStyle name="常规 4 2 2 3 2 7" xfId="11373"/>
    <cellStyle name="常规 5 2 3 3 2 5" xfId="11374"/>
    <cellStyle name="着色 6 2 5 5 4" xfId="11375"/>
    <cellStyle name="警告文本 2 7" xfId="11376"/>
    <cellStyle name="常规 2 2 4 3 3 3 3" xfId="11377"/>
    <cellStyle name="常规 5 2 3 5 2 3 2" xfId="11378"/>
    <cellStyle name="常规 7 3 3 5 2 2" xfId="11379"/>
    <cellStyle name="常规 7 3 3 5 2" xfId="11380"/>
    <cellStyle name="常规 5 2 3 5 2 3" xfId="11381"/>
    <cellStyle name="常规 6 7 2 5" xfId="11382"/>
    <cellStyle name="常规 5 2 3 5 2 2 3" xfId="11383"/>
    <cellStyle name="常规 5 2 3 5 2 2" xfId="11384"/>
    <cellStyle name="常规 6 7 2 4" xfId="11385"/>
    <cellStyle name="20% - 着色 1 2 2 3 2 3 2 3" xfId="11386"/>
    <cellStyle name="20% - 着色 2 2 9 3 2" xfId="11387"/>
    <cellStyle name="常规 4 4 4 3 5" xfId="11388"/>
    <cellStyle name="常规 7 3 2 6 2" xfId="11389"/>
    <cellStyle name="常规 6 6 3 5" xfId="11390"/>
    <cellStyle name="常规 5 2 3 4 3 3" xfId="11391"/>
    <cellStyle name="警告文本 7 3 2 3" xfId="11392"/>
    <cellStyle name="常规 5 2 3 4 3 2 2" xfId="11393"/>
    <cellStyle name="常规 6 2 4 4 2 4" xfId="11394"/>
    <cellStyle name="常规 10 3 2 4" xfId="11395"/>
    <cellStyle name="常规 5 2 3 4 2 6" xfId="11396"/>
    <cellStyle name="常规 7 3 2 5 5" xfId="11397"/>
    <cellStyle name="强调文字颜色 4 9 7" xfId="11398"/>
    <cellStyle name="汇总 10 4 2" xfId="11399"/>
    <cellStyle name="常规 2 25 4" xfId="11400"/>
    <cellStyle name="常规 8 3 5 3 2 3 2 3" xfId="11401"/>
    <cellStyle name="常规 10 3 2 3" xfId="11402"/>
    <cellStyle name="常规 6 2 4 4 2 3" xfId="11403"/>
    <cellStyle name="常规 5 2 3 4 2 5" xfId="11404"/>
    <cellStyle name="常规 7 3 2 5 4" xfId="11405"/>
    <cellStyle name="常规 10 3 2 2" xfId="11406"/>
    <cellStyle name="常规 6 2 4 4 2 2" xfId="11407"/>
    <cellStyle name="常规 8 3 5 3 2 3 2 2" xfId="11408"/>
    <cellStyle name="常规 2 25 3" xfId="11409"/>
    <cellStyle name="常规 2 30 3" xfId="11410"/>
    <cellStyle name="常规 5 2 3 4 2 4" xfId="11411"/>
    <cellStyle name="常规 7 3 2 5 3" xfId="11412"/>
    <cellStyle name="60% - 强调文字颜色 1 10 4" xfId="11413"/>
    <cellStyle name="常规 2 2 3 3 3 3 3" xfId="11414"/>
    <cellStyle name="着色 6 2 3 4 2 4" xfId="11415"/>
    <cellStyle name="着色 5 2 5 5 4" xfId="11416"/>
    <cellStyle name="常规 7 3 2 5 2 3 5" xfId="11417"/>
    <cellStyle name="常规 13 4 2 2 3" xfId="11418"/>
    <cellStyle name="输入 4 3 2 2" xfId="11419"/>
    <cellStyle name="常规 4 4 4 2 5" xfId="11420"/>
    <cellStyle name="20% - 着色 2 2 9 2 2" xfId="11421"/>
    <cellStyle name="常规 5 2 3 4 2 3" xfId="11422"/>
    <cellStyle name="常规 7 3 2 5 2" xfId="11423"/>
    <cellStyle name="常规 6 6 2 5" xfId="11424"/>
    <cellStyle name="常规 4 4 4 2 4" xfId="11425"/>
    <cellStyle name="常规 5 2 3 4 2 2" xfId="11426"/>
    <cellStyle name="常规 6 6 2 4" xfId="11427"/>
    <cellStyle name="着色 4 2 5 3 3 2" xfId="11428"/>
    <cellStyle name="常规 9 25 2 3" xfId="11429"/>
    <cellStyle name="常规 5 2 3 3 4" xfId="11430"/>
    <cellStyle name="常规 6 5 3 5" xfId="11431"/>
    <cellStyle name="常规 5 2 3 3 3 3" xfId="11432"/>
    <cellStyle name="40% - 强调文字颜色 4 17 2 3" xfId="11433"/>
    <cellStyle name="常规 5 2 3 3 3" xfId="11434"/>
    <cellStyle name="常规 9 25 2 2" xfId="11435"/>
    <cellStyle name="常规 10 2 2 2 3" xfId="11436"/>
    <cellStyle name="常规 6 2 4 3 2 2 3" xfId="11437"/>
    <cellStyle name="常规 3 4 5 2" xfId="11438"/>
    <cellStyle name="常规 5 2 3 3 2 4 3" xfId="11439"/>
    <cellStyle name="常规 6 3 2 3 2 2" xfId="11440"/>
    <cellStyle name="着色 3 3 5 2 3 2 2" xfId="11441"/>
    <cellStyle name="着色 5 2 6 3 2 2" xfId="11442"/>
    <cellStyle name="常规 5 2 3 2 6" xfId="11443"/>
    <cellStyle name="40% - 着色 1 4 4 2 2 2" xfId="11444"/>
    <cellStyle name="常规 6 4 4 5" xfId="11445"/>
    <cellStyle name="常规 5 2 3 2 4 3" xfId="11446"/>
    <cellStyle name="常规 7 2 11" xfId="11447"/>
    <cellStyle name="常规 4 2 2 2 4 5" xfId="11448"/>
    <cellStyle name="着色 4 2 5 3 2 2 3" xfId="11449"/>
    <cellStyle name="着色 3 7 2 3" xfId="11450"/>
    <cellStyle name="着色 6 2 4 6 2" xfId="11451"/>
    <cellStyle name="60% - 着色 1 2 4 5 2 3 3" xfId="11452"/>
    <cellStyle name="20% - 着色 2 2 7 3 2" xfId="11453"/>
    <cellStyle name="常规 4 4 2 3 5" xfId="11454"/>
    <cellStyle name="着色 3 2 4 3 2 3 3" xfId="11455"/>
    <cellStyle name="常规 6 4 3 5" xfId="11456"/>
    <cellStyle name="常规 5 2 3 2 3 3" xfId="11457"/>
    <cellStyle name="常规 2 5 3 2" xfId="11458"/>
    <cellStyle name="常规 4 2 2 2 3 4 3" xfId="11459"/>
    <cellStyle name="着色 3 2 4 3 2 3 2 3" xfId="11460"/>
    <cellStyle name="常规 5 2 3 2 3 2 3" xfId="11461"/>
    <cellStyle name="常规 5 2 2 7 3" xfId="11462"/>
    <cellStyle name="常规 5 2 2 7 2" xfId="11463"/>
    <cellStyle name="常规 5 2 2 6 2 3" xfId="11464"/>
    <cellStyle name="常规 7 2 4 5 2" xfId="11465"/>
    <cellStyle name="常规 5 8 2 5" xfId="11466"/>
    <cellStyle name="常规 5 2 2 6 2 2" xfId="11467"/>
    <cellStyle name="常规 5 8 2 4" xfId="11468"/>
    <cellStyle name="着色 6 2 5 3 5" xfId="11469"/>
    <cellStyle name="注释 4 4 3" xfId="11470"/>
    <cellStyle name="常规 5 2 2 6 2" xfId="11471"/>
    <cellStyle name="常规 2 2 2 2 8 2 3 4" xfId="11472"/>
    <cellStyle name="60% - 着色 4 3 2 3 2 3" xfId="11473"/>
    <cellStyle name="常规 5 2 2 6" xfId="11474"/>
    <cellStyle name="着色 1 8 3 2 3" xfId="11475"/>
    <cellStyle name="常规 5 2 2 5 4 3" xfId="11476"/>
    <cellStyle name="常规 7 3 2 8" xfId="11477"/>
    <cellStyle name="20% - 着色 6 2 8 2 3 2 3" xfId="11478"/>
    <cellStyle name="20% - 着色 5 2 4 5 2" xfId="11479"/>
    <cellStyle name="常规 2 33" xfId="11480"/>
    <cellStyle name="常规 2 28" xfId="11481"/>
    <cellStyle name="常规 5 7 4 4" xfId="11482"/>
    <cellStyle name="常规 5 2 2 5 4 2" xfId="11483"/>
    <cellStyle name="常规 5 2 2 5 3 3" xfId="11484"/>
    <cellStyle name="常规 7 2 3 6 2" xfId="11485"/>
    <cellStyle name="常规 5 2 2 5 2 4 2" xfId="11486"/>
    <cellStyle name="常规 7 2 3 5 3 2" xfId="11487"/>
    <cellStyle name="常规 5 2 2 5 2 3 3" xfId="11488"/>
    <cellStyle name="常规 7 2 3 5 2 3" xfId="11489"/>
    <cellStyle name="常规 5 2 2 5 2 3 2 3" xfId="11490"/>
    <cellStyle name="常规 7 2 3 5 2 2 3" xfId="11491"/>
    <cellStyle name="常规 5 2 2 5 2 3 2" xfId="11492"/>
    <cellStyle name="常规 7 2 3 5 2 2" xfId="11493"/>
    <cellStyle name="常规 5 2 2 5 2 2 3" xfId="11494"/>
    <cellStyle name="常规 9 3 4 2 5" xfId="11495"/>
    <cellStyle name="常规 3 2 4 5 9" xfId="11496"/>
    <cellStyle name="40% - 着色 6 2 2 2 3 2 2" xfId="11497"/>
    <cellStyle name="常规 2 5 5 3 2 6" xfId="11498"/>
    <cellStyle name="强调文字颜色 6 8 2 2 4" xfId="11499"/>
    <cellStyle name="常规 5 2 2 5 2 2 2 3" xfId="11500"/>
    <cellStyle name="60% - 着色 4 6 2 4" xfId="11501"/>
    <cellStyle name="常规 3 14 2 2 2" xfId="11502"/>
    <cellStyle name="常规 2 2 2 2 2 3 2 3 4" xfId="11503"/>
    <cellStyle name="着色 4 8 4" xfId="11504"/>
    <cellStyle name="常规 2 2 2 3 2 4 2 3 2" xfId="11505"/>
    <cellStyle name="常规 5 2 2 5" xfId="11506"/>
    <cellStyle name="着色 1 8 3 2 2" xfId="11507"/>
    <cellStyle name="常规 5 2 2 4 3 2 2" xfId="11508"/>
    <cellStyle name="常规 7 2 2 5 3" xfId="11509"/>
    <cellStyle name="常规 5 2 2 4 2 4" xfId="11510"/>
    <cellStyle name="常规 6 2 3 4 2 2" xfId="11511"/>
    <cellStyle name="常规 13 3 2 2 4" xfId="11512"/>
    <cellStyle name="常规 17 3 4" xfId="11513"/>
    <cellStyle name="强调文字颜色 4 18 2 3" xfId="11514"/>
    <cellStyle name="常规 7 4 2 5 2 3 4" xfId="11515"/>
    <cellStyle name="20% - 着色 2 3 5 2 2 3" xfId="11516"/>
    <cellStyle name="输入 3 3 2 3" xfId="11517"/>
    <cellStyle name="常规 4 3 4 2 6" xfId="11518"/>
    <cellStyle name="强调文字颜色 3 4 3 3" xfId="11519"/>
    <cellStyle name="20% - 着色 4 3 5 3 2 3" xfId="11520"/>
    <cellStyle name="常规 4 3 4 2 5 4" xfId="11521"/>
    <cellStyle name="常规 5 2 2 4 2 3 4" xfId="11522"/>
    <cellStyle name="常规 7 2 2 5 2 4" xfId="11523"/>
    <cellStyle name="常规 5 2 2 4 2 3 2 2" xfId="11524"/>
    <cellStyle name="常规 7 2 2 5 2 2 2" xfId="11525"/>
    <cellStyle name="20% - 着色 4 4 4" xfId="11526"/>
    <cellStyle name="好 19 2" xfId="11527"/>
    <cellStyle name="常规 2 7 4 2 2 4" xfId="11528"/>
    <cellStyle name="40% - 强调文字颜色 3 3" xfId="11529"/>
    <cellStyle name="60% - 着色 4 5 2 4" xfId="11530"/>
    <cellStyle name="着色 3 8 4" xfId="11531"/>
    <cellStyle name="60% - 着色 1 2 5 3 2 3 2" xfId="11532"/>
    <cellStyle name="着色 3 2 4 2 3 4" xfId="11533"/>
    <cellStyle name="常规 9 19 2 3" xfId="11534"/>
    <cellStyle name="常规 9 24 2 3" xfId="11535"/>
    <cellStyle name="常规 5 2 2 3 4" xfId="11536"/>
    <cellStyle name="常规 16 4 4" xfId="11537"/>
    <cellStyle name="常规 4 3 3 3 6" xfId="11538"/>
    <cellStyle name="常规 2 9 2 3 3" xfId="11539"/>
    <cellStyle name="40% - 着色 1 2 5 5 2 3 2 3" xfId="11540"/>
    <cellStyle name="常规 6 2 3 3 3 2" xfId="11541"/>
    <cellStyle name="常规 5 2 2 3 3 4" xfId="11542"/>
    <cellStyle name="常规 16 4 3" xfId="11543"/>
    <cellStyle name="常规 5 3 4 5 2 2 2 3" xfId="11544"/>
    <cellStyle name="常规 4 3 3 3 5" xfId="11545"/>
    <cellStyle name="常规 2 9 2 3 2" xfId="11546"/>
    <cellStyle name="常规 5 2 2 3 3 3" xfId="11547"/>
    <cellStyle name="20% - 着色 5 2 5 3 2 3 2 3" xfId="11548"/>
    <cellStyle name="常规 4 3 3 3 4 2" xfId="11549"/>
    <cellStyle name="常规 7 4 5 6 2 3" xfId="11550"/>
    <cellStyle name="常规 5 2 2 3 3 2 2" xfId="11551"/>
    <cellStyle name="标题 5 5 2" xfId="11552"/>
    <cellStyle name="常规 5 2 2 3 2 5" xfId="11553"/>
    <cellStyle name="常规 6 2 3 3 2 2" xfId="11554"/>
    <cellStyle name="常规 5 2 2 3 2 4" xfId="11555"/>
    <cellStyle name="常规 5 2 2 3 2 3 3" xfId="11556"/>
    <cellStyle name="常规 4 3 2 2 4 2 3 4" xfId="11557"/>
    <cellStyle name="40% - 着色 2 5 5 2 3 3" xfId="11558"/>
    <cellStyle name="20% - 着色 6 3 5 3 2 3" xfId="11559"/>
    <cellStyle name="常规 4 3 7 4 2 2 2" xfId="11560"/>
    <cellStyle name="常规 5 4 2 4 2 3 4" xfId="11561"/>
    <cellStyle name="常规 5 2 2 3 2 3 2" xfId="11562"/>
    <cellStyle name="解释性文本 9 3 2" xfId="11563"/>
    <cellStyle name="常规 16 3 2 2 3" xfId="11564"/>
    <cellStyle name="强调文字颜色 5 14 2 2 2" xfId="11565"/>
    <cellStyle name="常规 4 3 3 2 4 2 3" xfId="11566"/>
    <cellStyle name="常规 7 3 4 2 5" xfId="11567"/>
    <cellStyle name="常规 7 4 5 5 2 3 3" xfId="11568"/>
    <cellStyle name="常规 5 2 2 3 2 2 2 3" xfId="11569"/>
    <cellStyle name="常规 4 3 7 3 2 2" xfId="11570"/>
    <cellStyle name="解释性文本 4 2" xfId="11571"/>
    <cellStyle name="强调文字颜色 4 8 2 2 4" xfId="11572"/>
    <cellStyle name="常规 2 3 2 2 4 3 4" xfId="11573"/>
    <cellStyle name="20% - 着色 6 3 2 3 2 2" xfId="11574"/>
    <cellStyle name="着色 2 8 4" xfId="11575"/>
    <cellStyle name="常规 4 2 2 3 6 2 3 3" xfId="11576"/>
    <cellStyle name="60% - 着色 1 2 5 3 2 2 4" xfId="11577"/>
    <cellStyle name="常规 5 2 2 2 6" xfId="11578"/>
    <cellStyle name="常规 2 2 2 4 5 2 2" xfId="11579"/>
    <cellStyle name="常规 15 4 2 3" xfId="11580"/>
    <cellStyle name="60% - 着色 1 2 4 4 2 3 2 3" xfId="11581"/>
    <cellStyle name="20% - 着色 1 2 2 5 2 3 2" xfId="11582"/>
    <cellStyle name="强调文字颜色 1 5 2 2" xfId="11583"/>
    <cellStyle name="常规 4 3 2 3 4 3" xfId="11584"/>
    <cellStyle name="常规 5 2 2 2 3 2 3" xfId="11585"/>
    <cellStyle name="常规 5 4 3 4 3" xfId="11586"/>
    <cellStyle name="常规 15 4 2 2" xfId="11587"/>
    <cellStyle name="常规 4 3 2 3 4 2" xfId="11588"/>
    <cellStyle name="常规 5 2 2 2 3 2 2" xfId="11589"/>
    <cellStyle name="常规 5 4 3 4 2" xfId="11590"/>
    <cellStyle name="常规 4 3 2 2 6" xfId="11591"/>
    <cellStyle name="60% - 着色 1 2 4 4 2 2 4" xfId="11592"/>
    <cellStyle name="常规 4 2 2 2 7 2 3 3" xfId="11593"/>
    <cellStyle name="强调文字颜色 4 16 2 3" xfId="11594"/>
    <cellStyle name="着色 6 3 2 3 2 3" xfId="11595"/>
    <cellStyle name="常规 20 3 4" xfId="11596"/>
    <cellStyle name="常规 15 3 4" xfId="11597"/>
    <cellStyle name="常规 5 2 2 2 2 4" xfId="11598"/>
    <cellStyle name="常规 5 4 2 6" xfId="11599"/>
    <cellStyle name="常规 4 3 2 2 5" xfId="11600"/>
    <cellStyle name="常规 4 2 2 2 7 2 3 2" xfId="11601"/>
    <cellStyle name="60% - 着色 1 2 4 4 2 2 3" xfId="11602"/>
    <cellStyle name="常规 15 3 3" xfId="11603"/>
    <cellStyle name="常规 20 3 3" xfId="11604"/>
    <cellStyle name="强调文字颜色 4 16 2 2" xfId="11605"/>
    <cellStyle name="着色 6 3 2 3 2 2" xfId="11606"/>
    <cellStyle name="常规 5 4 2 5" xfId="11607"/>
    <cellStyle name="常规 5 2 2 2 2 3" xfId="11608"/>
    <cellStyle name="常规 4 3 2 6 2 3 4" xfId="11609"/>
    <cellStyle name="常规 5 4 2 4" xfId="11610"/>
    <cellStyle name="常规 5 2 2 2 2 2" xfId="11611"/>
    <cellStyle name="常规 4 3 2 6 2 3 3" xfId="11612"/>
    <cellStyle name="强调文字颜色 4 5 4" xfId="11613"/>
    <cellStyle name="常规 3 3 3 5" xfId="11614"/>
    <cellStyle name="常规 5 10 2" xfId="11615"/>
    <cellStyle name="好 16" xfId="11616"/>
    <cellStyle name="着色 3 2 3 6 2 2" xfId="11617"/>
    <cellStyle name="常规 4 3 4 9 4" xfId="11618"/>
    <cellStyle name="标题 4 3 2 2 3" xfId="11619"/>
    <cellStyle name="40% - 强调文字颜色 1 9 2 2" xfId="11620"/>
    <cellStyle name="常规 3 2 4 6 2 4" xfId="11621"/>
    <cellStyle name="常规 4 9" xfId="11622"/>
    <cellStyle name="常规 9 8 2 2" xfId="11623"/>
    <cellStyle name="40% - 着色 3 5 3 3 3" xfId="11624"/>
    <cellStyle name="常规 4 2 7" xfId="11625"/>
    <cellStyle name="常规 4 8 5 4" xfId="11626"/>
    <cellStyle name="常规 4 8 4 5" xfId="11627"/>
    <cellStyle name="着色 6 2 4 5 2 2 3" xfId="11628"/>
    <cellStyle name="常规 12 5 2 2 3 3" xfId="11629"/>
    <cellStyle name="常规 4 8 4 2 4" xfId="11630"/>
    <cellStyle name="常规 4 2 6 4 2 3 2" xfId="11631"/>
    <cellStyle name="常规 3 8 3 2 3 4" xfId="11632"/>
    <cellStyle name="20% - 着色 5 2 5 3 3 3" xfId="11633"/>
    <cellStyle name="着色 2 5 3 2 2 3" xfId="11634"/>
    <cellStyle name="常规 4 8 4 2 3 2" xfId="11635"/>
    <cellStyle name="常规 6 2 3 3 5" xfId="11636"/>
    <cellStyle name="40% - 强调文字颜色 4 11 2 2 2" xfId="11637"/>
    <cellStyle name="常规 4 8 2 3 2" xfId="11638"/>
    <cellStyle name="标题 4 3 2 2 2" xfId="11639"/>
    <cellStyle name="常规 2 2 3 6 2 5" xfId="11640"/>
    <cellStyle name="常规 3 2 4 6 2 3" xfId="11641"/>
    <cellStyle name="常规 4 8" xfId="11642"/>
    <cellStyle name="40% - 着色 3 5 3 3 2" xfId="11643"/>
    <cellStyle name="常规 4 2 6" xfId="11644"/>
    <cellStyle name="常规 4 7 7" xfId="11645"/>
    <cellStyle name="常规 4 7 3 2 5" xfId="11646"/>
    <cellStyle name="输入 7 2 2 2" xfId="11647"/>
    <cellStyle name="注释 3 2 2" xfId="11648"/>
    <cellStyle name="常规 7 4 4 3 2 3 5" xfId="11649"/>
    <cellStyle name="常规 4 7 3 2 4" xfId="11650"/>
    <cellStyle name="常规 9 5 2 3 4" xfId="11651"/>
    <cellStyle name="常规 4 3 5 4 2 3 2" xfId="11652"/>
    <cellStyle name="常规 4 2 5 3 2 3 4" xfId="11653"/>
    <cellStyle name="常规 386 6" xfId="11654"/>
    <cellStyle name="着色 3 4 3 2 2 3" xfId="11655"/>
    <cellStyle name="链接单元格 6 6" xfId="11656"/>
    <cellStyle name="常规 4 7 3 2 3 4" xfId="11657"/>
    <cellStyle name="常规 4 7 2 3 4" xfId="11658"/>
    <cellStyle name="常规 4 7 2 2 5" xfId="11659"/>
    <cellStyle name="注释 2 2 2" xfId="11660"/>
    <cellStyle name="常规 4 7 2 2 4" xfId="11661"/>
    <cellStyle name="常规 9 4 2 3 4" xfId="11662"/>
    <cellStyle name="常规 4 3 5 3 2 3 2" xfId="11663"/>
    <cellStyle name="常规 4 7 2 2 3 4" xfId="11664"/>
    <cellStyle name="链接单元格 9 4" xfId="11665"/>
    <cellStyle name="常规 4 6 2 4" xfId="11666"/>
    <cellStyle name="40% - 强调文字颜色 1 17 2 2" xfId="11667"/>
    <cellStyle name="强调文字颜色 1 7 2 2 3" xfId="11668"/>
    <cellStyle name="60% - 着色 6 2 10 2 3" xfId="11669"/>
    <cellStyle name="常规 9 12 2 2" xfId="11670"/>
    <cellStyle name="常规 4 2 5 2 2 3" xfId="11671"/>
    <cellStyle name="40% - 强调文字颜色 1 5 2 3" xfId="11672"/>
    <cellStyle name="常规 3 2 4 2 2 5" xfId="11673"/>
    <cellStyle name="常规 9 4 2 3" xfId="11674"/>
    <cellStyle name="常规 4 2 2 9 2 3 4" xfId="11675"/>
    <cellStyle name="常规 4 7 2 2 3" xfId="11676"/>
    <cellStyle name="常规 4 7 2 2 2" xfId="11677"/>
    <cellStyle name="常规 4 7 2 2" xfId="11678"/>
    <cellStyle name="常规 4 6 7" xfId="11679"/>
    <cellStyle name="常规 10 3 4 2 5" xfId="11680"/>
    <cellStyle name="20% - 着色 2 2 2 3 3 2 3" xfId="11681"/>
    <cellStyle name="常规 4 6 5 4" xfId="11682"/>
    <cellStyle name="着色 6 2 4 3 2 3 2" xfId="11683"/>
    <cellStyle name="常规 4 6 4 3 3" xfId="11684"/>
    <cellStyle name="常规 4 2 4 4 3 2" xfId="11685"/>
    <cellStyle name="常规 4 6 4 3 2" xfId="11686"/>
    <cellStyle name="常规 4 6 3 3 2" xfId="11687"/>
    <cellStyle name="链接单元格 9 3 3" xfId="11688"/>
    <cellStyle name="常规 4 6 2 3 3" xfId="11689"/>
    <cellStyle name="链接单元格 9 3 2" xfId="11690"/>
    <cellStyle name="常规 4 6 2 3 2" xfId="11691"/>
    <cellStyle name="常规 3 2 3 2 2 5" xfId="11692"/>
    <cellStyle name="着色 3 5 6 2 3" xfId="11693"/>
    <cellStyle name="常规 4 2 2 8 2 3 4" xfId="11694"/>
    <cellStyle name="常规 8 4 2 3" xfId="11695"/>
    <cellStyle name="常规 7 3 2 3 2 3 2 3" xfId="11696"/>
    <cellStyle name="20% - 着色 6 2 8 3 4" xfId="11697"/>
    <cellStyle name="解释性文本 14 3 2" xfId="11698"/>
    <cellStyle name="常规 2 2 2 2 2 7" xfId="11699"/>
    <cellStyle name="着色 5 3 4 3 2 2" xfId="11700"/>
    <cellStyle name="链接单元格 9 2 3" xfId="11701"/>
    <cellStyle name="常规 5 4 9 2 3 2" xfId="11702"/>
    <cellStyle name="常规 4 6 2 2 3" xfId="11703"/>
    <cellStyle name="常规 4 4 8 2 3 4" xfId="11704"/>
    <cellStyle name="链接单元格 9 2 2" xfId="11705"/>
    <cellStyle name="常规 4 6 2 2 2" xfId="11706"/>
    <cellStyle name="着色 4 3 3 3 2 3" xfId="11707"/>
    <cellStyle name="常规 4 4 8 2 3 3" xfId="11708"/>
    <cellStyle name="40% - 着色 6 2 2 4 2 3" xfId="11709"/>
    <cellStyle name="40% - 着色 4 2 3 4 2 2 2" xfId="11710"/>
    <cellStyle name="常规 4 5 9 2 3" xfId="11711"/>
    <cellStyle name="着色 4 4 4 3 2" xfId="11712"/>
    <cellStyle name="常规 4 5 9 2 2" xfId="11713"/>
    <cellStyle name="常规 4 5 9" xfId="11714"/>
    <cellStyle name="强调文字颜色 4 9 3 2 3" xfId="11715"/>
    <cellStyle name="常规 2 3 6 4 2 5" xfId="11716"/>
    <cellStyle name="常规 4 2 3 8 5" xfId="11717"/>
    <cellStyle name="常规 4 5 8 5" xfId="11718"/>
    <cellStyle name="常规 2 3 6 4 2 3 4" xfId="11719"/>
    <cellStyle name="常规 4 2 3 8 3 4" xfId="11720"/>
    <cellStyle name="常规 4 5 8 3 4" xfId="11721"/>
    <cellStyle name="常规 3 2 2 8 3 5" xfId="11722"/>
    <cellStyle name="检查单元格 13 2 4" xfId="11723"/>
    <cellStyle name="常规 2 3 6 4 2 3 3" xfId="11724"/>
    <cellStyle name="常规 4 2 3 8 3 3" xfId="11725"/>
    <cellStyle name="常规 4 5 8 3 3" xfId="11726"/>
    <cellStyle name="常规 4 5 8 3 2" xfId="11727"/>
    <cellStyle name="常规 4 5 8 2 5" xfId="11728"/>
    <cellStyle name="着色 4 4 3 3 4" xfId="11729"/>
    <cellStyle name="常规 3 2 2 8 2 6" xfId="11730"/>
    <cellStyle name="着色 4 4 3 3 3" xfId="11731"/>
    <cellStyle name="常规 4 5 8 2 4" xfId="11732"/>
    <cellStyle name="着色 2 2 7 2 2 3" xfId="11733"/>
    <cellStyle name="着色 4 4 3 3 2 2" xfId="11734"/>
    <cellStyle name="常规 4 5 8 2 3 2" xfId="11735"/>
    <cellStyle name="40% - 着色 6 2 2 3 2 3" xfId="11736"/>
    <cellStyle name="常规 4 5 8 2 3" xfId="11737"/>
    <cellStyle name="着色 4 4 3 3 2" xfId="11738"/>
    <cellStyle name="常规 4 2 3 8 2 2 3" xfId="11739"/>
    <cellStyle name="常规 9 4 3 2 6" xfId="11740"/>
    <cellStyle name="常规 3 2 2 8 2 4 3" xfId="11741"/>
    <cellStyle name="常规 4 5 8 2 2 3" xfId="11742"/>
    <cellStyle name="40% - 着色 6 2 2 3 2 2" xfId="11743"/>
    <cellStyle name="常规 4 5 8 2 2" xfId="11744"/>
    <cellStyle name="常规 4 5 8" xfId="11745"/>
    <cellStyle name="常规 4 2 3 7 5" xfId="11746"/>
    <cellStyle name="40% - 着色 6 2 2 2 5" xfId="11747"/>
    <cellStyle name="40% - 着色 4 3 2" xfId="11748"/>
    <cellStyle name="常规 4 5 7 5" xfId="11749"/>
    <cellStyle name="常规 4 2 3 7 3 3" xfId="11750"/>
    <cellStyle name="常规 3 2 2 7 3 5" xfId="11751"/>
    <cellStyle name="检查单元格 12 2 4" xfId="11752"/>
    <cellStyle name="40% - 着色 6 2 2 2 3 3" xfId="11753"/>
    <cellStyle name="着色 1 2 5 8" xfId="11754"/>
    <cellStyle name="常规 4 5 7 3 3" xfId="11755"/>
    <cellStyle name="40% - 着色 3 2 5 5 2 3 2 3" xfId="11756"/>
    <cellStyle name="常规 3 2 2 7 3 4" xfId="11757"/>
    <cellStyle name="检查单元格 12 2 3" xfId="11758"/>
    <cellStyle name="着色 5 11" xfId="11759"/>
    <cellStyle name="40% - 着色 6 2 2 2 3 2" xfId="11760"/>
    <cellStyle name="着色 1 2 5 7" xfId="11761"/>
    <cellStyle name="常规 4 5 7 3 2" xfId="11762"/>
    <cellStyle name="常规 4 2 3 7 2 3 2" xfId="11763"/>
    <cellStyle name="常规 3 3 2 2 2 3" xfId="11764"/>
    <cellStyle name="着色 4 4 2 3 2 2" xfId="11765"/>
    <cellStyle name="常规 4 5 7 2 3 2" xfId="11766"/>
    <cellStyle name="常规 3 2 2 7 2 5" xfId="11767"/>
    <cellStyle name="着色 4 4 2 3 2" xfId="11768"/>
    <cellStyle name="常规 4 5 7 2 3" xfId="11769"/>
    <cellStyle name="常规 4 5 7" xfId="11770"/>
    <cellStyle name="20% - 着色 5 2 2 4 3 2" xfId="11771"/>
    <cellStyle name="20% - 着色 2 2 2 3 2 3 4" xfId="11772"/>
    <cellStyle name="40% - 着色 4 2 2" xfId="11773"/>
    <cellStyle name="常规 4 5 6 5" xfId="11774"/>
    <cellStyle name="常规 3 2 2 2 5 2 2 4" xfId="11775"/>
    <cellStyle name="60% - 着色 6 5 5 3 2 3" xfId="11776"/>
    <cellStyle name="常规 4 5 6 3 4" xfId="11777"/>
    <cellStyle name="常规 7 8 2 2 3" xfId="11778"/>
    <cellStyle name="常规 9 2 3 2 6" xfId="11779"/>
    <cellStyle name="常规 3 2 2 6 2 4 3" xfId="11780"/>
    <cellStyle name="20% - 着色 6 5 6 3" xfId="11781"/>
    <cellStyle name="常规 4 5 6 2 2 3" xfId="11782"/>
    <cellStyle name="常规 6 7 2 3 2 2" xfId="11783"/>
    <cellStyle name="常规 4 2 3 5 5 2" xfId="11784"/>
    <cellStyle name="着色 1 5 2 3 4" xfId="11785"/>
    <cellStyle name="20% - 着色 5 2 2 4 2 2 2" xfId="11786"/>
    <cellStyle name="常规 4 5 5 5 2" xfId="11787"/>
    <cellStyle name="20% - 着色 5 2 2 4 2 2" xfId="11788"/>
    <cellStyle name="常规 4 5 5 5" xfId="11789"/>
    <cellStyle name="常规 5 2 4 5 2 3 2 2" xfId="11790"/>
    <cellStyle name="常规 7 4 3 5 2 2 2" xfId="11791"/>
    <cellStyle name="60% - 着色 2 2 8 3 4" xfId="11792"/>
    <cellStyle name="常规 4 5 5 4 2 5" xfId="11793"/>
    <cellStyle name="强调文字颜色 6 19" xfId="11794"/>
    <cellStyle name="常规 4 2 3 5 4" xfId="11795"/>
    <cellStyle name="常规 10 3 3 2 5" xfId="11796"/>
    <cellStyle name="20% - 着色 2 2 2 3 2 2 3" xfId="11797"/>
    <cellStyle name="常规 4 5 5 4" xfId="11798"/>
    <cellStyle name="60% - 着色 6 5 5 2 2 4" xfId="11799"/>
    <cellStyle name="常规 13 5 3 3 3" xfId="11800"/>
    <cellStyle name="强调文字颜色 5 19 2" xfId="11801"/>
    <cellStyle name="常规 4 5 5 3 5" xfId="11802"/>
    <cellStyle name="输入 8 4 2" xfId="11803"/>
    <cellStyle name="常规 5 2 4 5 2 2 2 2" xfId="11804"/>
    <cellStyle name="60% - 着色 2 2 7 3 4" xfId="11805"/>
    <cellStyle name="强调文字颜色 1 19" xfId="11806"/>
    <cellStyle name="常规 4 5 5 3 2 5" xfId="11807"/>
    <cellStyle name="常规 3 2 2 3 5 2 2 2 3" xfId="11808"/>
    <cellStyle name="常规 4 2 3 5 3 2 5" xfId="11809"/>
    <cellStyle name="常规 4 2 3 5 3 2 3 4" xfId="11810"/>
    <cellStyle name="常规 4 5 5 3 2 3 4" xfId="11811"/>
    <cellStyle name="强调文字颜色 1 17 4" xfId="11812"/>
    <cellStyle name="常规 4 2 3 5 3 2 3 3" xfId="11813"/>
    <cellStyle name="60% - 着色 2 2 7 3 2 3" xfId="11814"/>
    <cellStyle name="着色 4 3 5 2 5" xfId="11815"/>
    <cellStyle name="适中 13 2" xfId="11816"/>
    <cellStyle name="强调文字颜色 1 17 3" xfId="11817"/>
    <cellStyle name="常规 4 5 5 3 2 3 3" xfId="11818"/>
    <cellStyle name="常规 4 5 5 3 2 2 3" xfId="11819"/>
    <cellStyle name="强调文字颜色 1 16 3" xfId="11820"/>
    <cellStyle name="常规 4 5 5 3 2 2 2" xfId="11821"/>
    <cellStyle name="强调文字颜色 1 16 2" xfId="11822"/>
    <cellStyle name="常规 4 5 5 2 3 2" xfId="11823"/>
    <cellStyle name="着色 2 2 4 2 2 3" xfId="11824"/>
    <cellStyle name="着色 5 5 3 2 3 3" xfId="11825"/>
    <cellStyle name="强调文字颜色 4 4 2" xfId="11826"/>
    <cellStyle name="常规 4 5 4 5 2" xfId="11827"/>
    <cellStyle name="常规 7 6 4 2 4" xfId="11828"/>
    <cellStyle name="常规 4 2 2 2 8 5" xfId="11829"/>
    <cellStyle name="常规 4 3 3 5 4 2 2" xfId="11830"/>
    <cellStyle name="20% - 着色 4 2 2 4 2 3 2 2" xfId="11831"/>
    <cellStyle name="常规 4 5 4 4 2 4" xfId="11832"/>
    <cellStyle name="常规 7 3 3 3 2 2 3" xfId="11833"/>
    <cellStyle name="常规 4 2 3 4 4 2 3" xfId="11834"/>
    <cellStyle name="常规 4 5 4 4 2 3" xfId="11835"/>
    <cellStyle name="常规 7 3 3 3 2 2 2" xfId="11836"/>
    <cellStyle name="常规 4 5 4 4 2 2 2" xfId="11837"/>
    <cellStyle name="常规 4 2 3 4 4 2 2" xfId="11838"/>
    <cellStyle name="常规 4 5 4 4 2 2" xfId="11839"/>
    <cellStyle name="解释性文本 7 3 4" xfId="11840"/>
    <cellStyle name="常规 2 5 2 4 2 6" xfId="11841"/>
    <cellStyle name="强调文字颜色 6 5 3 2 4" xfId="11842"/>
    <cellStyle name="常规 5 2 4 4 3 2" xfId="11843"/>
    <cellStyle name="常规 7 6 3 4" xfId="11844"/>
    <cellStyle name="常规 3 2 2 4 3 6" xfId="11845"/>
    <cellStyle name="好 5 6" xfId="11846"/>
    <cellStyle name="常规 2 2 2 2 6 2 2 2" xfId="11847"/>
    <cellStyle name="常规 4 5 4 3 4" xfId="11848"/>
    <cellStyle name="常规 4 5 4 3 3" xfId="11849"/>
    <cellStyle name="常规 7 6 3 2 5" xfId="11850"/>
    <cellStyle name="常规 4 3 3 5 3 2 3" xfId="11851"/>
    <cellStyle name="常规 4 2 3 4 3 2 5" xfId="11852"/>
    <cellStyle name="常规 4 5 4 3 2 5" xfId="11853"/>
    <cellStyle name="常规 4 2 3 4 3 2 3 4" xfId="11854"/>
    <cellStyle name="着色 6 3 3 2 2 3" xfId="11855"/>
    <cellStyle name="着色 6 2 3 5 3" xfId="11856"/>
    <cellStyle name="常规 8 6 4 2 3 2" xfId="11857"/>
    <cellStyle name="常规 4 5 4 3 2 3 4" xfId="11858"/>
    <cellStyle name="着色 3 3 5 2 5" xfId="11859"/>
    <cellStyle name="常规 4 5 4 3 2 3 3" xfId="11860"/>
    <cellStyle name="常规 4 5 4 3 2 2 2" xfId="11861"/>
    <cellStyle name="常规 4 5 4 2 3 2" xfId="11862"/>
    <cellStyle name="着色 2 2 3 2 2 3" xfId="11863"/>
    <cellStyle name="常规 14 5" xfId="11864"/>
    <cellStyle name="常规 2 3 3 8 3 3" xfId="11865"/>
    <cellStyle name="常规 4 2 3 4 2 2 5" xfId="11866"/>
    <cellStyle name="常规 7 6 2 2 5" xfId="11867"/>
    <cellStyle name="常规 4 3 3 5 2 2 3" xfId="11868"/>
    <cellStyle name="常规 4 5 4 2 2 5" xfId="11869"/>
    <cellStyle name="常规 14 4" xfId="11870"/>
    <cellStyle name="常规 6 2 8 5" xfId="11871"/>
    <cellStyle name="常规 2 3 3 8 3 2" xfId="11872"/>
    <cellStyle name="常规 4 2 3 4 2 2 4" xfId="11873"/>
    <cellStyle name="常规 4 3 3 5 2 2 2" xfId="11874"/>
    <cellStyle name="常规 7 6 2 2 4" xfId="11875"/>
    <cellStyle name="20% - 着色 4 5 6 4" xfId="11876"/>
    <cellStyle name="常规 4 5 4 2 2 4" xfId="11877"/>
    <cellStyle name="常规 14 3" xfId="11878"/>
    <cellStyle name="常规 6 2 8 4" xfId="11879"/>
    <cellStyle name="60% - 强调文字颜色 6 14 2 2 4" xfId="11880"/>
    <cellStyle name="常规 7 6 2 2 3" xfId="11881"/>
    <cellStyle name="常规 3 2 2 4 2 4 3" xfId="11882"/>
    <cellStyle name="好 4 4 3" xfId="11883"/>
    <cellStyle name="常规 4 5 4 2 2 3" xfId="11884"/>
    <cellStyle name="常规 4 5 4 2 2 2 3" xfId="11885"/>
    <cellStyle name="常规 4 5 4 2 2 2 2" xfId="11886"/>
    <cellStyle name="常规 2 2 4 4 2 2 2 2" xfId="11887"/>
    <cellStyle name="常规 4 5 3 3 5" xfId="11888"/>
    <cellStyle name="输入 6 4 2" xfId="11889"/>
    <cellStyle name="常规 3 2 2 3 3 6" xfId="11890"/>
    <cellStyle name="常规 7 5 3 4" xfId="11891"/>
    <cellStyle name="常规 5 2 4 3 3 2" xfId="11892"/>
    <cellStyle name="常规 4 5 3 3 4" xfId="11893"/>
    <cellStyle name="常规 4 5 3 3 3" xfId="11894"/>
    <cellStyle name="着色 2 2 3 5 2 2 2" xfId="11895"/>
    <cellStyle name="警告文本 9 2 2" xfId="11896"/>
    <cellStyle name="常规 5 3 8 6" xfId="11897"/>
    <cellStyle name="常规 4 3 3 4 3 2 3" xfId="11898"/>
    <cellStyle name="常规 7 5 3 2 5" xfId="11899"/>
    <cellStyle name="常规 4 5 3 3 2 5" xfId="11900"/>
    <cellStyle name="常规 4 3 9 2 2 2" xfId="11901"/>
    <cellStyle name="常规 4 5 3 2 2 3 3" xfId="11902"/>
    <cellStyle name="着色 2 2 5 2 4" xfId="11903"/>
    <cellStyle name="20% - 强调文字颜色 6 13 3 3" xfId="11904"/>
    <cellStyle name="着色 5 4 5 2 3 4" xfId="11905"/>
    <cellStyle name="常规 4 5 3 2 2 3 2" xfId="11906"/>
    <cellStyle name="20% - 着色 3 5 6 2 3" xfId="11907"/>
    <cellStyle name="常规 4 5 3 2 2 2 3" xfId="11908"/>
    <cellStyle name="20% - 着色 3 5 6 2 2" xfId="11909"/>
    <cellStyle name="标题 1 10 2 2 3" xfId="11910"/>
    <cellStyle name="常规 4 5 3 2 2 2 2" xfId="11911"/>
    <cellStyle name="常规 4 5 2 5 4" xfId="11912"/>
    <cellStyle name="着色 3 9 2 3 2 3" xfId="11913"/>
    <cellStyle name="常规 4 5 2 5 3" xfId="11914"/>
    <cellStyle name="着色 3 9 2 3 2 2" xfId="11915"/>
    <cellStyle name="常规 16 4 2 2 3" xfId="11916"/>
    <cellStyle name="40% - 着色 3 4 3" xfId="11917"/>
    <cellStyle name="常规 4 2 3 2 4 2 5" xfId="11918"/>
    <cellStyle name="常规 7 3 5 5 2 3 5" xfId="11919"/>
    <cellStyle name="20% - 着色 5 2 9 2 2" xfId="11920"/>
    <cellStyle name="常规 4 3 3 3 4 2 3" xfId="11921"/>
    <cellStyle name="常规 7 4 4 2 5" xfId="11922"/>
    <cellStyle name="强调文字颜色 4 9 2 2 4" xfId="11923"/>
    <cellStyle name="常规 4 5 2 4 2 5" xfId="11924"/>
    <cellStyle name="强调文字颜色 5 5 3 2 2" xfId="11925"/>
    <cellStyle name="常规 2 4 2 4 2 4" xfId="11926"/>
    <cellStyle name="常规 3 4 3 4 2 2" xfId="11927"/>
    <cellStyle name="常规 9 5 2 2 3 2 3" xfId="11928"/>
    <cellStyle name="常规 8 2 3 4 5" xfId="11929"/>
    <cellStyle name="常规 4 3 3 2 4 2 5" xfId="11930"/>
    <cellStyle name="常规 7 4 5 5 2 3 5" xfId="11931"/>
    <cellStyle name="常规 4 3 7 3 2 4" xfId="11932"/>
    <cellStyle name="解释性文本 4 4" xfId="11933"/>
    <cellStyle name="强调文字颜色 5 14 2 2 3" xfId="11934"/>
    <cellStyle name="常规 4 3 3 2 4 2 4" xfId="11935"/>
    <cellStyle name="常规 7 4 5 5 2 3 4" xfId="11936"/>
    <cellStyle name="常规 4 3 7 3 2 3" xfId="11937"/>
    <cellStyle name="解释性文本 4 3" xfId="11938"/>
    <cellStyle name="20% - 着色 5 2 8 2 2" xfId="11939"/>
    <cellStyle name="40% - 着色 5 2 9 2 3 2 2" xfId="11940"/>
    <cellStyle name="常规 4 3 3 3 3 2 3" xfId="11941"/>
    <cellStyle name="常规 7 4 3 2 5" xfId="11942"/>
    <cellStyle name="常规 4 3 8 2 2 2" xfId="11943"/>
    <cellStyle name="常规 4 5 2 3 2 5" xfId="11944"/>
    <cellStyle name="常规 4 5 2 3 2 3 4" xfId="11945"/>
    <cellStyle name="常规 4 5 2 3 2 3 3" xfId="11946"/>
    <cellStyle name="着色 1 3 5 2 5" xfId="11947"/>
    <cellStyle name="常规 3 3 7 2 2 2 3" xfId="11948"/>
    <cellStyle name="常规 7 4 4 6 2 2" xfId="11949"/>
    <cellStyle name="计算 8 2 4" xfId="11950"/>
    <cellStyle name="常规 3 4 7 2 2 2 2" xfId="11951"/>
    <cellStyle name="常规 4 5 2 2 2 3 4" xfId="11952"/>
    <cellStyle name="常规 8 4 3 2 3 2" xfId="11953"/>
    <cellStyle name="40% - 强调文字颜色 4 7 4" xfId="11954"/>
    <cellStyle name="常规 4 2 3 2 2 2 3 4" xfId="11955"/>
    <cellStyle name="常规 4 2 4 2 3 2 3 2" xfId="11956"/>
    <cellStyle name="常规 7 4 2 2 3 4" xfId="11957"/>
    <cellStyle name="着色 6 3 6 2 3" xfId="11958"/>
    <cellStyle name="20% - 着色 2 5 6 3" xfId="11959"/>
    <cellStyle name="常规 9 8 2 3 4" xfId="11960"/>
    <cellStyle name="40% - 着色 5 2 8 2 5" xfId="11961"/>
    <cellStyle name="常规 4 5 2 2 2 3" xfId="11962"/>
    <cellStyle name="60% - 强调文字颜色 3 15 2 3" xfId="11963"/>
    <cellStyle name="20% - 着色 2 5 6 2 2" xfId="11964"/>
    <cellStyle name="20% - 着色 4 2 9 2" xfId="11965"/>
    <cellStyle name="常规 4 5 2 2 2 2 2" xfId="11966"/>
    <cellStyle name="20% - 强调文字颜色 4 4 3 4" xfId="11967"/>
    <cellStyle name="强调文字颜色 5 9 5" xfId="11968"/>
    <cellStyle name="常规 7 4 5 5 2 2 3" xfId="11969"/>
    <cellStyle name="常规 3 2 2 2 3 2 2" xfId="11970"/>
    <cellStyle name="40% - 强调文字颜色 3 12 2 2 3" xfId="11971"/>
    <cellStyle name="常规 4 3 6 3" xfId="11972"/>
    <cellStyle name="常规 8 3 3 4 4 2" xfId="11973"/>
    <cellStyle name="40% - 着色 4 2 3 3 2 2 2" xfId="11974"/>
    <cellStyle name="常规 4 4 9 2 3" xfId="11975"/>
    <cellStyle name="着色 4 3 4 3 2" xfId="11976"/>
    <cellStyle name="常规 4 3 3 3 4 2 2" xfId="11977"/>
    <cellStyle name="常规 7 4 4 2 4" xfId="11978"/>
    <cellStyle name="20% - 强调文字颜色 5 4 4 3" xfId="11979"/>
    <cellStyle name="40% - 着色 3 4 2" xfId="11980"/>
    <cellStyle name="常规 4 2 3 2 4 2 4" xfId="11981"/>
    <cellStyle name="常规 16 4 2 2 2" xfId="11982"/>
    <cellStyle name="常规 7 3 5 5 2 3 4" xfId="11983"/>
    <cellStyle name="常规 4 4 8 5" xfId="11984"/>
    <cellStyle name="常规 4 2 3 2 4 2 3" xfId="11985"/>
    <cellStyle name="常规 4 4 8 4" xfId="11986"/>
    <cellStyle name="常规 7 3 5 5 2 3 3" xfId="11987"/>
    <cellStyle name="常规 4 2 3 2 4 2 2 3" xfId="11988"/>
    <cellStyle name="常规 4 4 8 3 3" xfId="11989"/>
    <cellStyle name="常规 7 3 5 5 2 3 2 3" xfId="11990"/>
    <cellStyle name="常规 4 2 3 2 4 2 2 2" xfId="11991"/>
    <cellStyle name="常规 4 4 8 3 2" xfId="11992"/>
    <cellStyle name="常规 7 3 5 5 2 3 2 2" xfId="11993"/>
    <cellStyle name="常规 4 4 8 2 5" xfId="11994"/>
    <cellStyle name="着色 4 3 3 3 4" xfId="11995"/>
    <cellStyle name="常规 4 4 8 2 4" xfId="11996"/>
    <cellStyle name="着色 4 3 3 3 3" xfId="11997"/>
    <cellStyle name="常规 4 4 8 2 3" xfId="11998"/>
    <cellStyle name="着色 4 3 3 3 2" xfId="11999"/>
    <cellStyle name="常规 8 4 3 2 6" xfId="12000"/>
    <cellStyle name="常规 4 3 4 3 3 2 4" xfId="12001"/>
    <cellStyle name="20% - 着色 6 2 8 2 3" xfId="12002"/>
    <cellStyle name="常规 4 4 8 2 2 3" xfId="12003"/>
    <cellStyle name="常规 6 6 4 3 2 2" xfId="12004"/>
    <cellStyle name="常规 3 4 7 2 2 4" xfId="12005"/>
    <cellStyle name="40% - 着色 3 2 5 3 3 2" xfId="12006"/>
    <cellStyle name="40% - 着色 2 2 4 3 3 4" xfId="12007"/>
    <cellStyle name="常规 4 4 8 2 2 2" xfId="12008"/>
    <cellStyle name="常规 4 4 8 2 2" xfId="12009"/>
    <cellStyle name="常规 4 4 8" xfId="12010"/>
    <cellStyle name="常规 4 2 2 7 3 2" xfId="12011"/>
    <cellStyle name="常规 4 4 7 3 2" xfId="12012"/>
    <cellStyle name="常规 5 4 6" xfId="12013"/>
    <cellStyle name="40% - 强调文字颜色 6 3 3 4" xfId="12014"/>
    <cellStyle name="常规 8 6 2 2 3 2" xfId="12015"/>
    <cellStyle name="常规 6 9 2 2 2" xfId="12016"/>
    <cellStyle name="适中 6 2 2" xfId="12017"/>
    <cellStyle name="常规 8 3 3 2 5" xfId="12018"/>
    <cellStyle name="常规 4 3 4 2 3 2 3" xfId="12019"/>
    <cellStyle name="着色 3 2 8 2 3 2 3" xfId="12020"/>
    <cellStyle name="20% - 着色 2 4 5" xfId="12021"/>
    <cellStyle name="40% - 着色 3 2 4 3 3 2" xfId="12022"/>
    <cellStyle name="常规 3 4 6 2 2 4" xfId="12023"/>
    <cellStyle name="常规 2 4 5 2 2 6" xfId="12024"/>
    <cellStyle name="40% - 着色 2 2 3 3 3 4" xfId="12025"/>
    <cellStyle name="常规 4 4 7 2 2 2" xfId="12026"/>
    <cellStyle name="常规 4 4 7" xfId="12027"/>
    <cellStyle name="60% - 着色 6 5 4 3 2 3" xfId="12028"/>
    <cellStyle name="常规 3 2 2 2 4 2 2 4" xfId="12029"/>
    <cellStyle name="常规 2 2 2 2 5 4 2 2" xfId="12030"/>
    <cellStyle name="常规 13 4 4 3 2" xfId="12031"/>
    <cellStyle name="40% - 着色 3 2 3 4 5" xfId="12032"/>
    <cellStyle name="20% - 着色 2 2 3 3 2 3 2 2" xfId="12033"/>
    <cellStyle name="常规 3 2 3 2 5 2 2 2" xfId="12034"/>
    <cellStyle name="常规 4 4 6 3 4" xfId="12035"/>
    <cellStyle name="常规 4 4 6" xfId="12036"/>
    <cellStyle name="40% - 强调文字颜色 6 2 3 4" xfId="12037"/>
    <cellStyle name="40% - 强调文字颜色 3 12 3 2" xfId="12038"/>
    <cellStyle name="60% - 着色 5 5 2 2 2" xfId="12039"/>
    <cellStyle name="常规 4 4 5 5 4" xfId="12040"/>
    <cellStyle name="20% - 着色 5 2 2 3 2 2 3" xfId="12041"/>
    <cellStyle name="常规 4 4 5 5 3" xfId="12042"/>
    <cellStyle name="常规 4 2 2 5 5 2" xfId="12043"/>
    <cellStyle name="着色 1 4 2 3 4" xfId="12044"/>
    <cellStyle name="40% - 着色 3 2 2 6 3" xfId="12045"/>
    <cellStyle name="20% - 着色 5 2 2 3 2 2 2" xfId="12046"/>
    <cellStyle name="常规 4 4 5 5 2" xfId="12047"/>
    <cellStyle name="常规 6 2 2 7" xfId="12048"/>
    <cellStyle name="40% - 强调文字颜色 3 9 4 2" xfId="12049"/>
    <cellStyle name="常规 6 3 3 3 2 3 2 3" xfId="12050"/>
    <cellStyle name="20% - 着色 5 2 2 3 2 2" xfId="12051"/>
    <cellStyle name="常规 4 4 5 5" xfId="12052"/>
    <cellStyle name="常规 5 2 3 5 4 2" xfId="12053"/>
    <cellStyle name="常规 4 4 5 4 4" xfId="12054"/>
    <cellStyle name="常规 4 4 5 4 3 2" xfId="12055"/>
    <cellStyle name="标题 2 13 2" xfId="12056"/>
    <cellStyle name="常规 9 4 2 2 6" xfId="12057"/>
    <cellStyle name="40% - 着色 3 2 2 5 3 2 2" xfId="12058"/>
    <cellStyle name="常规 3 4 4 4 2 4 2" xfId="12059"/>
    <cellStyle name="常规 4 4 5 4 2 2 2" xfId="12060"/>
    <cellStyle name="常规 6 3 3 3 2 3 2 2" xfId="12061"/>
    <cellStyle name="着色 1 9 3 2 3" xfId="12062"/>
    <cellStyle name="常规 6 2 2 6" xfId="12063"/>
    <cellStyle name="常规 2 4 3 2 2 6" xfId="12064"/>
    <cellStyle name="常规 4 4 5 2 2 2" xfId="12065"/>
    <cellStyle name="强调文字颜色 6 2 7 3" xfId="12066"/>
    <cellStyle name="40% - 强调文字颜色 2 11 2" xfId="12067"/>
    <cellStyle name="常规 4 4 4 5 4" xfId="12068"/>
    <cellStyle name="常规 4 4 4 5 3" xfId="12069"/>
    <cellStyle name="常规 4 2 2 4 5 2" xfId="12070"/>
    <cellStyle name="常规 4 4 4 5 2" xfId="12071"/>
    <cellStyle name="常规 3 4 3 4 3 4" xfId="12072"/>
    <cellStyle name="20% - 着色 6 3 3 2 5" xfId="12073"/>
    <cellStyle name="20% - 着色 4 9 2 2 2" xfId="12074"/>
    <cellStyle name="常规 4 4 4 4 3 2" xfId="12075"/>
    <cellStyle name="着色 5 3 4 2 2 2" xfId="12076"/>
    <cellStyle name="链接单元格 8 2 3" xfId="12077"/>
    <cellStyle name="常规 4 2 2 4 4 2 3 3" xfId="12078"/>
    <cellStyle name="40% - 着色 3 2 3 3 2 3 2 2" xfId="12079"/>
    <cellStyle name="20% - 着色 1 5" xfId="12080"/>
    <cellStyle name="常规 6 6 4 2 3 3" xfId="12081"/>
    <cellStyle name="解释性文本 13 3 2" xfId="12082"/>
    <cellStyle name="20% - 着色 6 2 7 3 4" xfId="12083"/>
    <cellStyle name="着色 3 5 5 2 3" xfId="12084"/>
    <cellStyle name="60% - 着色 5 2 6 5" xfId="12085"/>
    <cellStyle name="常规 8 3 2 3" xfId="12086"/>
    <cellStyle name="常规 4 4 4 4 2 3 3" xfId="12087"/>
    <cellStyle name="计算 3 5" xfId="12088"/>
    <cellStyle name="20% - 着色 1 4" xfId="12089"/>
    <cellStyle name="常规 6 6 4 2 3 2" xfId="12090"/>
    <cellStyle name="着色 4 3 3 2 2 3" xfId="12091"/>
    <cellStyle name="链接单元格 8 2 2" xfId="12092"/>
    <cellStyle name="常规 4 2 2 4 4 2 3 2" xfId="12093"/>
    <cellStyle name="常规 8 3 2 2" xfId="12094"/>
    <cellStyle name="常规 4 4 4 4 2 3 2" xfId="12095"/>
    <cellStyle name="计算 3 4" xfId="12096"/>
    <cellStyle name="着色 3 5 5 2 2" xfId="12097"/>
    <cellStyle name="60% - 着色 5 2 6 4" xfId="12098"/>
    <cellStyle name="常规 4 3 4 3 2 3 4" xfId="12099"/>
    <cellStyle name="20% - 着色 6 2 7 3 3" xfId="12100"/>
    <cellStyle name="常规 8 4 2 2 6" xfId="12101"/>
    <cellStyle name="常规 3 4 3 4 2 4 2" xfId="12102"/>
    <cellStyle name="常规 4 3 4 3 2 2 4" xfId="12103"/>
    <cellStyle name="20% - 着色 6 2 7 2 3" xfId="12104"/>
    <cellStyle name="计算 2 4" xfId="12105"/>
    <cellStyle name="常规 4 4 4 4 2 2 2" xfId="12106"/>
    <cellStyle name="60% - 着色 5 2 5 4" xfId="12107"/>
    <cellStyle name="20% - 着色 1 2 2 3 2 3 2 2" xfId="12108"/>
    <cellStyle name="常规 4 4 4 3 4" xfId="12109"/>
    <cellStyle name="常规 386 3 3 3" xfId="12110"/>
    <cellStyle name="常规 2 4 3 2 3 4" xfId="12111"/>
    <cellStyle name="着色 5 2 2 5 2 2 2" xfId="12112"/>
    <cellStyle name="常规 7 3 2 3" xfId="12113"/>
    <cellStyle name="常规 4 4 4 3 2 3 3" xfId="12114"/>
    <cellStyle name="常规 7 3 2 2" xfId="12115"/>
    <cellStyle name="常规 4 4 4 3 2 3 2" xfId="12116"/>
    <cellStyle name="着色 3 4 5 2 2" xfId="12117"/>
    <cellStyle name="60% - 着色 4 2 6 4" xfId="12118"/>
    <cellStyle name="常规 2 22" xfId="12119"/>
    <cellStyle name="常规 2 17" xfId="12120"/>
    <cellStyle name="常规 8 3 2 3 6" xfId="12121"/>
    <cellStyle name="常规 4 3 4 2 2 3 4" xfId="12122"/>
    <cellStyle name="常规 7 3 2" xfId="12123"/>
    <cellStyle name="常规 4 4 4 3 2 3" xfId="12124"/>
    <cellStyle name="着色 3 4 5 2" xfId="12125"/>
    <cellStyle name="常规 3 4 3 3 2 5" xfId="12126"/>
    <cellStyle name="常规 3 2 9 2 2 2" xfId="12127"/>
    <cellStyle name="常规 8 3 3 5 2 2" xfId="12128"/>
    <cellStyle name="40% - 强调文字颜色 6 2 3 2 3" xfId="12129"/>
    <cellStyle name="常规 5 3 3 5 2 3 2" xfId="12130"/>
    <cellStyle name="常规 4 4 4 3" xfId="12131"/>
    <cellStyle name="常规 4 2 2 6 4 3 4" xfId="12132"/>
    <cellStyle name="常规 6 6 2 3" xfId="12133"/>
    <cellStyle name="常规 4 4 4 2 3" xfId="12134"/>
    <cellStyle name="常规 7 2 2 4 2 3 5" xfId="12135"/>
    <cellStyle name="常规 385 3 3 3" xfId="12136"/>
    <cellStyle name="着色 5 3 3" xfId="12137"/>
    <cellStyle name="着色 5 2 2 4 2 2 2" xfId="12138"/>
    <cellStyle name="60% - 着色 3 2 5 5" xfId="12139"/>
    <cellStyle name="常规 4 4 4 2 2 2 3" xfId="12140"/>
    <cellStyle name="常规 3 4 3 2 2 4 3" xfId="12141"/>
    <cellStyle name="输出 6 4 3" xfId="12142"/>
    <cellStyle name="常规 4 4 4 2 2 2" xfId="12143"/>
    <cellStyle name="强调文字颜色 5 2 7 3" xfId="12144"/>
    <cellStyle name="常规 3 4 3 2 2 4" xfId="12145"/>
    <cellStyle name="着色 5 5 6 2 2" xfId="12146"/>
    <cellStyle name="常规 7 3 2 5 2 3 2 2" xfId="12147"/>
    <cellStyle name="常规 4 2 4 8 2 3 3" xfId="12148"/>
    <cellStyle name="常规 4 4 3 5 4" xfId="12149"/>
    <cellStyle name="常规 4 4 3 5 3" xfId="12150"/>
    <cellStyle name="常规 4 4 3 4 4" xfId="12151"/>
    <cellStyle name="常规 6 5 4 3" xfId="12152"/>
    <cellStyle name="常规 4 4 3 4 3" xfId="12153"/>
    <cellStyle name="常规 4 4 3 4 2" xfId="12154"/>
    <cellStyle name="60% - 着色 3 2 10 2 3" xfId="12155"/>
    <cellStyle name="常规 2 2 2 2 5 4 2 3 3" xfId="12156"/>
    <cellStyle name="警告文本 4 2" xfId="12157"/>
    <cellStyle name="常规 6 5 4 2" xfId="12158"/>
    <cellStyle name="常规 4 2 2 3 3 4" xfId="12159"/>
    <cellStyle name="常规 4 4 3 3 4" xfId="12160"/>
    <cellStyle name="常规 5 3 3 5 2 2 2 2" xfId="12161"/>
    <cellStyle name="常规 2 2 2 2 5 4 2 2 3" xfId="12162"/>
    <cellStyle name="常规 4 4 3 3 2" xfId="12163"/>
    <cellStyle name="常规 3 2 3 2 5 2 2 2 3" xfId="12164"/>
    <cellStyle name="警告文本 3 2" xfId="12165"/>
    <cellStyle name="常规 4 4 3 2 2 3 3" xfId="12166"/>
    <cellStyle name="汇总 12 4" xfId="12167"/>
    <cellStyle name="着色 2 3 5 2 3" xfId="12168"/>
    <cellStyle name="常规 4 4 3 2 2 3 2" xfId="12169"/>
    <cellStyle name="汇总 12 3" xfId="12170"/>
    <cellStyle name="着色 4 4 5 2 3 4" xfId="12171"/>
    <cellStyle name="着色 2 3 5 2 2" xfId="12172"/>
    <cellStyle name="标题 6 3 4" xfId="12173"/>
    <cellStyle name="常规 4 4 2 5 4" xfId="12174"/>
    <cellStyle name="常规 4 4 2 5 3" xfId="12175"/>
    <cellStyle name="20% - 着色 1 2 3 5 3 2 3" xfId="12176"/>
    <cellStyle name="着色 1 5 6 3" xfId="12177"/>
    <cellStyle name="常规 4 4 2 4 3 4" xfId="12178"/>
    <cellStyle name="常规 5 4 3 4 3 2" xfId="12179"/>
    <cellStyle name="常规 3 2 2 9 5" xfId="12180"/>
    <cellStyle name="常规 3 2 7 3 3 3" xfId="12181"/>
    <cellStyle name="强调文字颜色 1 5 2 2 2" xfId="12182"/>
    <cellStyle name="20% - 着色 1 2 2 5 2 3 2 2" xfId="12183"/>
    <cellStyle name="常规 4 3 2 3 4 3 2" xfId="12184"/>
    <cellStyle name="常规 6 4 4 3 4" xfId="12185"/>
    <cellStyle name="常规 3 3 5 3 2 6" xfId="12186"/>
    <cellStyle name="常规 4 2 2 3 2 4 2 3" xfId="12187"/>
    <cellStyle name="常规 5 3 7 3 2 2" xfId="12188"/>
    <cellStyle name="常规 4 3 6 3 2 4" xfId="12189"/>
    <cellStyle name="常规 5 2 3 3 2 2 2 3" xfId="12190"/>
    <cellStyle name="常规 7 4 5 4 2 3 5" xfId="12191"/>
    <cellStyle name="常规 6 4 3 4" xfId="12192"/>
    <cellStyle name="常规 5 2 3 2 3 2" xfId="12193"/>
    <cellStyle name="常规 4 2 2 2 3 4" xfId="12194"/>
    <cellStyle name="60% - 着色 1 2 4 5 2 3 2" xfId="12195"/>
    <cellStyle name="常规 4 4 2 3 4" xfId="12196"/>
    <cellStyle name="常规 4 2 2 3 2 4 2 2" xfId="12197"/>
    <cellStyle name="常规 3 3 5 3 2 5" xfId="12198"/>
    <cellStyle name="常规 3 2 2 2 3 2 2 2 3" xfId="12199"/>
    <cellStyle name="常规 4 3 6 3 2 3" xfId="12200"/>
    <cellStyle name="常规 5 2 3 3 2 2 2 2" xfId="12201"/>
    <cellStyle name="标题 8 2 4" xfId="12202"/>
    <cellStyle name="强调文字颜色 5 13 2 2 3" xfId="12203"/>
    <cellStyle name="常规 7 4 5 4 2 3 4" xfId="12204"/>
    <cellStyle name="40% - 强调文字颜色 4 5 2 2" xfId="12205"/>
    <cellStyle name="着色 1 4 5 4" xfId="12206"/>
    <cellStyle name="常规 4 2 8 2 2 2" xfId="12207"/>
    <cellStyle name="常规 4 4 2 3 2 5" xfId="12208"/>
    <cellStyle name="常规 3 2 7 2 2 4" xfId="12209"/>
    <cellStyle name="常规 5 4 3 3 2 3" xfId="12210"/>
    <cellStyle name="常规 7 4 3 6 2 2" xfId="12211"/>
    <cellStyle name="40% - 着色 4 2 8 3 4" xfId="12212"/>
    <cellStyle name="常规 8 8 2 4 3" xfId="12213"/>
    <cellStyle name="常规 5 4 7 2 3 2 2" xfId="12214"/>
    <cellStyle name="常规 4 4 2 2 3 2" xfId="12215"/>
    <cellStyle name="常规 4 2 2 6 2 3 4" xfId="12216"/>
    <cellStyle name="常规 6 4 2 3" xfId="12217"/>
    <cellStyle name="着色 3 3 6 2 3" xfId="12218"/>
    <cellStyle name="常规 5 4 7 2 3 2" xfId="12219"/>
    <cellStyle name="输出 14 3 2" xfId="12220"/>
    <cellStyle name="着色 5 3 2 3 2 2" xfId="12221"/>
    <cellStyle name="常规 4 4 2 2 3" xfId="12222"/>
    <cellStyle name="常规 4 2 2 2 2 2 2 3" xfId="12223"/>
    <cellStyle name="常规 4 4 2 2 2 2 3" xfId="12224"/>
    <cellStyle name="常规 4 2 2 2 2 2 2 2" xfId="12225"/>
    <cellStyle name="常规 4 4 2 2 2 2 2" xfId="12226"/>
    <cellStyle name="常规 4 2 2 2 2 2 2" xfId="12227"/>
    <cellStyle name="40% - 着色 4 2 8 2 4" xfId="12228"/>
    <cellStyle name="常规 8 8 2 3 3" xfId="12229"/>
    <cellStyle name="常规 4 4 2 2 2 2" xfId="12230"/>
    <cellStyle name="强调文字颜色 3 2 7 3" xfId="12231"/>
    <cellStyle name="常规 7 4 5 4 2 2 3" xfId="12232"/>
    <cellStyle name="常规 4 3 9 2 5" xfId="12233"/>
    <cellStyle name="着色 4 2 4 3 4" xfId="12234"/>
    <cellStyle name="常规 4 3 9 2 4" xfId="12235"/>
    <cellStyle name="着色 4 2 4 3 3" xfId="12236"/>
    <cellStyle name="40% - 着色 2 4 2" xfId="12237"/>
    <cellStyle name="常规 4 2 3 2 3 2 4" xfId="12238"/>
    <cellStyle name="常规 4 3 8 5" xfId="12239"/>
    <cellStyle name="着色 3 2 2 3 2 5" xfId="12240"/>
    <cellStyle name="常规 4 2 2 3 4 3 3 2" xfId="12241"/>
    <cellStyle name="常规 3 6 2 2 2" xfId="12242"/>
    <cellStyle name="着色 4 2 3 3 2 3" xfId="12243"/>
    <cellStyle name="常规 4 3 8 2 3 3" xfId="12244"/>
    <cellStyle name="常规 4 3 8 2 3" xfId="12245"/>
    <cellStyle name="着色 4 2 3 3 2" xfId="12246"/>
    <cellStyle name="20% - 着色 5 2 8 2 3" xfId="12247"/>
    <cellStyle name="40% - 着色 5 2 9 2 3 2 3" xfId="12248"/>
    <cellStyle name="常规 4 3 3 3 3 2 4" xfId="12249"/>
    <cellStyle name="警告文本 4 3 2 2" xfId="12250"/>
    <cellStyle name="常规 4 3 8 2 2 3" xfId="12251"/>
    <cellStyle name="常规 6 5 4 3 2 2" xfId="12252"/>
    <cellStyle name="常规 4 3 8 2 2" xfId="12253"/>
    <cellStyle name="60% - 着色 5 4 4 2 2" xfId="12254"/>
    <cellStyle name="着色 4 2 2 6 3" xfId="12255"/>
    <cellStyle name="常规 4 3 7 5 4" xfId="12256"/>
    <cellStyle name="着色 4 2 2 6 2" xfId="12257"/>
    <cellStyle name="常规 4 3 7 5 3" xfId="12258"/>
    <cellStyle name="常规 4 3 7 4 5" xfId="12259"/>
    <cellStyle name="着色 4 2 2 5 4" xfId="12260"/>
    <cellStyle name="常规 3 2 10" xfId="12261"/>
    <cellStyle name="40% - 着色 2 2 4 4 2 2 2" xfId="12262"/>
    <cellStyle name="强调文字颜色 5 14 3 4" xfId="12263"/>
    <cellStyle name="常规 4 3 7 4 4" xfId="12264"/>
    <cellStyle name="着色 4 2 2 5 3" xfId="12265"/>
    <cellStyle name="常规 4 3 7 4 3 3" xfId="12266"/>
    <cellStyle name="着色 4 2 2 5 2 3" xfId="12267"/>
    <cellStyle name="强调文字颜色 2 4 3 2 3" xfId="12268"/>
    <cellStyle name="常规 4 3 7 4 3 2" xfId="12269"/>
    <cellStyle name="着色 4 2 2 5 2 2" xfId="12270"/>
    <cellStyle name="常规 4 3 7 4 2 5" xfId="12271"/>
    <cellStyle name="常规 4 3 7 4 2 4" xfId="12272"/>
    <cellStyle name="常规 4 3 7 4 2 3 2" xfId="12273"/>
    <cellStyle name="常规 4 3 7 4 2 3" xfId="12274"/>
    <cellStyle name="40% - 着色 2 2 7 3 3" xfId="12275"/>
    <cellStyle name="常规 8 2 2 4 5" xfId="12276"/>
    <cellStyle name="常规 4 3 7 3 5" xfId="12277"/>
    <cellStyle name="着色 4 2 2 4 4" xfId="12278"/>
    <cellStyle name="解释性文本 7" xfId="12279"/>
    <cellStyle name="常规 4 3 7 3 4" xfId="12280"/>
    <cellStyle name="着色 4 2 2 4 3" xfId="12281"/>
    <cellStyle name="解释性文本 6" xfId="12282"/>
    <cellStyle name="常规 4 2 2 3 3 4 3 3" xfId="12283"/>
    <cellStyle name="常规 3 5 3 2 3" xfId="12284"/>
    <cellStyle name="着色 5 2 3 4 2 2" xfId="12285"/>
    <cellStyle name="常规 4 3 7 3 3 4" xfId="12286"/>
    <cellStyle name="着色 4 2 2 4 2 4" xfId="12287"/>
    <cellStyle name="解释性文本 5 4" xfId="12288"/>
    <cellStyle name="解释性文本 5 3" xfId="12289"/>
    <cellStyle name="常规 4 3 7 3 3 3" xfId="12290"/>
    <cellStyle name="着色 4 2 2 4 2 3" xfId="12291"/>
    <cellStyle name="常规 4 2 2 3 3 4 3 2" xfId="12292"/>
    <cellStyle name="常规 3 5 3 2 2" xfId="12293"/>
    <cellStyle name="常规 4 3 3 2 4 3 4" xfId="12294"/>
    <cellStyle name="强调文字颜色 2 4 2 2 4" xfId="12295"/>
    <cellStyle name="常规 7 3 4 3 5" xfId="12296"/>
    <cellStyle name="常规 4 3 3 2 4 3 3" xfId="12297"/>
    <cellStyle name="强调文字颜色 2 4 2 2 3" xfId="12298"/>
    <cellStyle name="常规 4 3 7 3 3 2" xfId="12299"/>
    <cellStyle name="着色 4 2 2 4 2 2" xfId="12300"/>
    <cellStyle name="解释性文本 5 2" xfId="12301"/>
    <cellStyle name="常规 4 3 7 3 2 5" xfId="12302"/>
    <cellStyle name="解释性文本 4 5" xfId="12303"/>
    <cellStyle name="常规 4 2 2 3 3 4 2 4" xfId="12304"/>
    <cellStyle name="差 10 2 2 3" xfId="12305"/>
    <cellStyle name="常规 5 2 4 5 4 2" xfId="12306"/>
    <cellStyle name="常规 7 7 4 4" xfId="12307"/>
    <cellStyle name="常规 4 3 7 3 2 3 3" xfId="12308"/>
    <cellStyle name="解释性文本 4 3 3" xfId="12309"/>
    <cellStyle name="常规 5 2 4 5 3 2" xfId="12310"/>
    <cellStyle name="常规 7 7 3 4" xfId="12311"/>
    <cellStyle name="常规 4 3 7 3 2" xfId="12312"/>
    <cellStyle name="解释性文本 4" xfId="12313"/>
    <cellStyle name="常规 3 5 2 2 3" xfId="12314"/>
    <cellStyle name="常规 4 2 2 3 3 3 3 3" xfId="12315"/>
    <cellStyle name="着色 5 2 3 3 2 2" xfId="12316"/>
    <cellStyle name="常规 5 3 8 2 3 2" xfId="12317"/>
    <cellStyle name="常规 4 3 7 2 3 4" xfId="12318"/>
    <cellStyle name="着色 4 2 2 3 2 4" xfId="12319"/>
    <cellStyle name="常规 4 3 3 2 3 3 3" xfId="12320"/>
    <cellStyle name="常规 7 3 3 3 5" xfId="12321"/>
    <cellStyle name="常规 4 3 7 2 3 2" xfId="12322"/>
    <cellStyle name="着色 4 2 2 3 2 2" xfId="12323"/>
    <cellStyle name="常规 4 3 7 2 3" xfId="12324"/>
    <cellStyle name="着色 4 2 2 3 2" xfId="12325"/>
    <cellStyle name="常规 2 3 7 2 2 2 2 2" xfId="12326"/>
    <cellStyle name="常规 4 3 3 2 3 2 5" xfId="12327"/>
    <cellStyle name="警告文本 3 3 2 3" xfId="12328"/>
    <cellStyle name="常规 4 3 7 2 2 4" xfId="12329"/>
    <cellStyle name="常规 6 5 3 3 2 3" xfId="12330"/>
    <cellStyle name="常规 4 3 3 2 3 2 4" xfId="12331"/>
    <cellStyle name="警告文本 3 3 2 2" xfId="12332"/>
    <cellStyle name="常规 4 2 2 3 3 3 2 2" xfId="12333"/>
    <cellStyle name="常规 3 3 6 2 2 5" xfId="12334"/>
    <cellStyle name="常规 6 5 3 3 2 2" xfId="12335"/>
    <cellStyle name="常规 4 3 7 2 2 3" xfId="12336"/>
    <cellStyle name="常规 4 3 3 2 3 2 3" xfId="12337"/>
    <cellStyle name="常规 7 3 3 2 5" xfId="12338"/>
    <cellStyle name="输入 12 5" xfId="12339"/>
    <cellStyle name="常规 3 3 8 6" xfId="12340"/>
    <cellStyle name="常规 3 3 6 2 2 4" xfId="12341"/>
    <cellStyle name="常规 4 3 7 2 2 2" xfId="12342"/>
    <cellStyle name="常规 4 3 6 4 3 3" xfId="12343"/>
    <cellStyle name="强调文字颜色 2 14 3 2" xfId="12344"/>
    <cellStyle name="常规 3 3 8 3 4" xfId="12345"/>
    <cellStyle name="着色 3 2 3 4 3" xfId="12346"/>
    <cellStyle name="输入 12 2 4" xfId="12347"/>
    <cellStyle name="常规 8 3 4 2 2 2" xfId="12348"/>
    <cellStyle name="常规 3 3 5 4 2 6" xfId="12349"/>
    <cellStyle name="常规 5 2 3 3 2 3 2 3" xfId="12350"/>
    <cellStyle name="常规 4 3 6 4 2 4" xfId="12351"/>
    <cellStyle name="常规 3 3 5 4 2 5" xfId="12352"/>
    <cellStyle name="常规 3 2 2 2 3 2 3 2 3" xfId="12353"/>
    <cellStyle name="常规 5 2 3 3 2 3 2 2" xfId="12354"/>
    <cellStyle name="常规 4 3 6 4 2 3" xfId="12355"/>
    <cellStyle name="常规 4 3 6 4 2 2 2" xfId="12356"/>
    <cellStyle name="常规 3 3 5 4 2 4" xfId="12357"/>
    <cellStyle name="常规 3 2 2 2 3 2 3 2 2" xfId="12358"/>
    <cellStyle name="强调文字颜色 4 7 3 2 4" xfId="12359"/>
    <cellStyle name="20% - 着色 4 12" xfId="12360"/>
    <cellStyle name="常规 4 3 6 4 2 2" xfId="12361"/>
    <cellStyle name="常规 4 3 6 3 3 3" xfId="12362"/>
    <cellStyle name="常规 4 2 2 3 2 4 3 2" xfId="12363"/>
    <cellStyle name="常规 3 4 3 2 2" xfId="12364"/>
    <cellStyle name="常规 4 3 6 3 2 5" xfId="12365"/>
    <cellStyle name="常规 5 3 7 3 2 3" xfId="12366"/>
    <cellStyle name="常规 4 2 2 3 2 4 2 4" xfId="12367"/>
    <cellStyle name="常规 4 2 6 2 2 3 4" xfId="12368"/>
    <cellStyle name="常规 4 2 2 3 2 4 2 2 2" xfId="12369"/>
    <cellStyle name="常规 4 3 6 3 2 3 2" xfId="12370"/>
    <cellStyle name="链接单元格 5 2 2 3" xfId="12371"/>
    <cellStyle name="常规 4 3 6 2 3 3" xfId="12372"/>
    <cellStyle name="常规 3 4 2 2 2" xfId="12373"/>
    <cellStyle name="常规 4 2 2 3 2 3 3 2" xfId="12374"/>
    <cellStyle name="着色 4 2 5 4 3 2 3" xfId="12375"/>
    <cellStyle name="常规 4 2 3 3 4 5" xfId="12376"/>
    <cellStyle name="常规 2 2 2 3 3 2 2 2 3" xfId="12377"/>
    <cellStyle name="常规 5 2 4 3 4 3" xfId="12378"/>
    <cellStyle name="常规 4 3 6 2 2 3 4" xfId="12379"/>
    <cellStyle name="常规 4 3 6 2 2 3 3" xfId="12380"/>
    <cellStyle name="常规 4 3 6 2 2 3 2" xfId="12381"/>
    <cellStyle name="链接单元格 4 2 2 3" xfId="12382"/>
    <cellStyle name="常规 4 3 6 2 2 2 3" xfId="12383"/>
    <cellStyle name="常规 4 3 6 2 2 2 2" xfId="12384"/>
    <cellStyle name="40% - 强调文字颜色 3 2 8" xfId="12385"/>
    <cellStyle name="强调文字颜色 4 6 3 2 4" xfId="12386"/>
    <cellStyle name="常规 4 3 5 4 2 2" xfId="12387"/>
    <cellStyle name="常规 3 3 4 4 2 4" xfId="12388"/>
    <cellStyle name="常规 4 3 5 3 2 2 3" xfId="12389"/>
    <cellStyle name="常规 9 4 2 2 5" xfId="12390"/>
    <cellStyle name="常规 4 3 5 2 2 2 3" xfId="12391"/>
    <cellStyle name="常规 9 3 2 2 5" xfId="12392"/>
    <cellStyle name="着色 6 8 2 3 2 2" xfId="12393"/>
    <cellStyle name="常规 3 3 4 2 2 4 3" xfId="12394"/>
    <cellStyle name="常规 3 3 4 2 2 4 2" xfId="12395"/>
    <cellStyle name="常规 4 3 5 2 2 2 2" xfId="12396"/>
    <cellStyle name="常规 9 3 2 2 4" xfId="12397"/>
    <cellStyle name="常规 4 3 5 2 2" xfId="12398"/>
    <cellStyle name="常规 4 3 5" xfId="12399"/>
    <cellStyle name="常规 4 3 4 8 5" xfId="12400"/>
    <cellStyle name="常规 4 3 4 8 4" xfId="12401"/>
    <cellStyle name="常规 5 4 5 5 2 3 4" xfId="12402"/>
    <cellStyle name="常规 2 3 3 2 4 2 4" xfId="12403"/>
    <cellStyle name="着色 2 3 5" xfId="12404"/>
    <cellStyle name="常规 4 3 4 8 2 3" xfId="12405"/>
    <cellStyle name="着色 2 2 5 4 2 3 2" xfId="12406"/>
    <cellStyle name="着色 2 3 4 3" xfId="12407"/>
    <cellStyle name="常规 4 3 4 8 2 2 3" xfId="12408"/>
    <cellStyle name="常规 4 3 4 8 2 2" xfId="12409"/>
    <cellStyle name="着色 2 3 4" xfId="12410"/>
    <cellStyle name="着色 1 4 5" xfId="12411"/>
    <cellStyle name="常规 4 3 4 7 3 3" xfId="12412"/>
    <cellStyle name="常规 3 2 7 2 2" xfId="12413"/>
    <cellStyle name="常规 4 3 4 7 3 2" xfId="12414"/>
    <cellStyle name="着色 1 4 4" xfId="12415"/>
    <cellStyle name="常规 4 3 4 7 2 3" xfId="12416"/>
    <cellStyle name="着色 1 3 5" xfId="12417"/>
    <cellStyle name="着色 2 2 5 3 2 3 2" xfId="12418"/>
    <cellStyle name="着色 1 3 4 3" xfId="12419"/>
    <cellStyle name="常规 4 3 4 7 2 2 3" xfId="12420"/>
    <cellStyle name="常规 16 3 2 3 2" xfId="12421"/>
    <cellStyle name="常规 2 2 2 5 4 2 2 2" xfId="12422"/>
    <cellStyle name="常规 4 3 3 2 4 3 2" xfId="12423"/>
    <cellStyle name="常规 7 3 4 3 4" xfId="12424"/>
    <cellStyle name="强调文字颜色 2 4 2 2 2" xfId="12425"/>
    <cellStyle name="常规 4 3 4 7 2 2" xfId="12426"/>
    <cellStyle name="着色 1 3 4" xfId="12427"/>
    <cellStyle name="常规 2 14 2 2" xfId="12428"/>
    <cellStyle name="常规 8 3 2 3 3 2 2" xfId="12429"/>
    <cellStyle name="汇总 5" xfId="12430"/>
    <cellStyle name="常规 3 2 5 3 2" xfId="12431"/>
    <cellStyle name="强调文字颜色 3 7 2 2" xfId="12432"/>
    <cellStyle name="常规 4 3 4 5 4 3" xfId="12433"/>
    <cellStyle name="常规 8 4 2 2 3 2" xfId="12434"/>
    <cellStyle name="常规 4 2 2 3 4" xfId="12435"/>
    <cellStyle name="60% - 着色 1 2 4 3 2 3 2" xfId="12436"/>
    <cellStyle name="常规 5 4 5 2 4 3" xfId="12437"/>
    <cellStyle name="常规 6 5 4" xfId="12438"/>
    <cellStyle name="常规 5 3 4 4 6" xfId="12439"/>
    <cellStyle name="常规 8 6 4 2 4 3" xfId="12440"/>
    <cellStyle name="常规 4 3 4 5 4 2 2 3" xfId="12441"/>
    <cellStyle name="着色 6 3 3 2 3 4" xfId="12442"/>
    <cellStyle name="着色 6 2 3 6 4" xfId="12443"/>
    <cellStyle name="常规 4 3 4 5 4 2 2 2" xfId="12444"/>
    <cellStyle name="着色 6 3 3 2 3 3" xfId="12445"/>
    <cellStyle name="常规 8 6 4 2 4 2" xfId="12446"/>
    <cellStyle name="着色 6 2 3 6 3" xfId="12447"/>
    <cellStyle name="常规 5 3 4 4 5" xfId="12448"/>
    <cellStyle name="常规 4 3 4 5 4 2" xfId="12449"/>
    <cellStyle name="常规 8 2 2 2 3 2 3" xfId="12450"/>
    <cellStyle name="常规 4 3 4 5 3 3" xfId="12451"/>
    <cellStyle name="常规 8 6 2 2 4 2" xfId="12452"/>
    <cellStyle name="常规 4 3 4 5 2 2 2 2" xfId="12453"/>
    <cellStyle name="常规 5 5 6" xfId="12454"/>
    <cellStyle name="常规 4 3 4 5 3 2 5" xfId="12455"/>
    <cellStyle name="常规 8 6 3 2 5" xfId="12456"/>
    <cellStyle name="常规 4 3 4 5 3 2 3" xfId="12457"/>
    <cellStyle name="常规 4 2 4 4 3 2 5" xfId="12458"/>
    <cellStyle name="适中 19 3" xfId="12459"/>
    <cellStyle name="常规 4 3 4 5 3 2 2" xfId="12460"/>
    <cellStyle name="常规 8 6 3 2 4" xfId="12461"/>
    <cellStyle name="常规 4 2 4 4 3 2 4" xfId="12462"/>
    <cellStyle name="适中 19 2" xfId="12463"/>
    <cellStyle name="常规 4 3 4 5 3 2" xfId="12464"/>
    <cellStyle name="常规 4 5 6" xfId="12465"/>
    <cellStyle name="常规 4 3 4 5 2 2 5" xfId="12466"/>
    <cellStyle name="常规 4 5 5" xfId="12467"/>
    <cellStyle name="常规 4 3 4 5 2 2 4" xfId="12468"/>
    <cellStyle name="常规 8 6 2 2 6" xfId="12469"/>
    <cellStyle name="常规 4 3 4 5 2 2" xfId="12470"/>
    <cellStyle name="常规 5 2 4 5 6" xfId="12471"/>
    <cellStyle name="常规 4 3 4 4 4 3 3" xfId="12472"/>
    <cellStyle name="强调文字颜色 3 6 2 2 3" xfId="12473"/>
    <cellStyle name="常规 2 2 3 3 2 5" xfId="12474"/>
    <cellStyle name="常规 13 5 3 5" xfId="12475"/>
    <cellStyle name="常规 2 2 2 2 2 4 2 3 2" xfId="12476"/>
    <cellStyle name="60% - 着色 5 6 2 2" xfId="12477"/>
    <cellStyle name="常规 2 2 2 2 6 3 4" xfId="12478"/>
    <cellStyle name="强调文字颜色 1 10 4 2" xfId="12479"/>
    <cellStyle name="常规 5 2 4 5 5" xfId="12480"/>
    <cellStyle name="常规 2 3 2 4 3 2 2 3" xfId="12481"/>
    <cellStyle name="常规 3 2 4 3 2 2" xfId="12482"/>
    <cellStyle name="60% - 着色 6 4 6 2" xfId="12483"/>
    <cellStyle name="常规 4 2 4 3 4 3 4" xfId="12484"/>
    <cellStyle name="常规 4 3 4 4 4 3 2" xfId="12485"/>
    <cellStyle name="常规 8 5 4 3 4" xfId="12486"/>
    <cellStyle name="强调文字颜色 3 6 2 2 2" xfId="12487"/>
    <cellStyle name="常规 2 2 3 3 2 4" xfId="12488"/>
    <cellStyle name="强调文字颜色 3 6 2 2" xfId="12489"/>
    <cellStyle name="常规 4 3 4 4 4 3" xfId="12490"/>
    <cellStyle name="60% - 着色 6 4 5 5" xfId="12491"/>
    <cellStyle name="40% - 强调文字颜色 2 11 2 2 3" xfId="12492"/>
    <cellStyle name="常规 4 3 4 4 4 2 5" xfId="12493"/>
    <cellStyle name="常规 8 5 4 2 5" xfId="12494"/>
    <cellStyle name="常规 4 3 4 4 4 2 3" xfId="12495"/>
    <cellStyle name="着色 5 2 3 6 4" xfId="12496"/>
    <cellStyle name="着色 6 2 3 2 3 4" xfId="12497"/>
    <cellStyle name="常规 4 3 4 4 4 2 2 3" xfId="12498"/>
    <cellStyle name="常规 8 5 4 2 4 3" xfId="12499"/>
    <cellStyle name="着色 6 2 3 2 3 3" xfId="12500"/>
    <cellStyle name="着色 5 2 3 6 3" xfId="12501"/>
    <cellStyle name="常规 8 5 4 2 4 2" xfId="12502"/>
    <cellStyle name="常规 4 3 4 4 4 2 2 2" xfId="12503"/>
    <cellStyle name="常规 8 5 4 2 4" xfId="12504"/>
    <cellStyle name="常规 4 3 4 4 4 2 2" xfId="12505"/>
    <cellStyle name="常规 4 3 4 4 4 2" xfId="12506"/>
    <cellStyle name="常规 8 2 2 2 2 2 3" xfId="12507"/>
    <cellStyle name="40% - 强调文字颜色 3 4 3 2 2" xfId="12508"/>
    <cellStyle name="常规 5 2 3 5 6" xfId="12509"/>
    <cellStyle name="常规 4 3 4 4 3 3 3" xfId="12510"/>
    <cellStyle name="常规 5 2 3 5 5" xfId="12511"/>
    <cellStyle name="20% - 着色 3 9 2 2 3" xfId="12512"/>
    <cellStyle name="60% - 着色 6 3 6" xfId="12513"/>
    <cellStyle name="常规 3 2 4 2 2" xfId="12514"/>
    <cellStyle name="常规 4 3 4 4 3 3" xfId="12515"/>
    <cellStyle name="常规 4 3 4 4 3 2 5" xfId="12516"/>
    <cellStyle name="常规 3 4 8 2 2 5" xfId="12517"/>
    <cellStyle name="常规 4 2 2 9 2 2 3" xfId="12518"/>
    <cellStyle name="检查单元格 4 4 3" xfId="12519"/>
    <cellStyle name="60% - 着色 6 3 5 4" xfId="12520"/>
    <cellStyle name="常规 4 3 4 4 3 2 4" xfId="12521"/>
    <cellStyle name="常规 8 5 3 2 6" xfId="12522"/>
    <cellStyle name="常规 3 4 8 2 2 4" xfId="12523"/>
    <cellStyle name="常规 8 5 3 2 5" xfId="12524"/>
    <cellStyle name="常规 4 3 4 4 3 2 3" xfId="12525"/>
    <cellStyle name="60% - 着色 6 3 5 2 3" xfId="12526"/>
    <cellStyle name="着色 6 2 2 2 3 4" xfId="12527"/>
    <cellStyle name="常规 4 3 4 4 3 2 2 3" xfId="12528"/>
    <cellStyle name="常规 8 5 3 2 4 3" xfId="12529"/>
    <cellStyle name="20% - 强调文字颜色 3 7 2 2 2" xfId="12530"/>
    <cellStyle name="60% - 着色 6 7 2" xfId="12531"/>
    <cellStyle name="常规 8 2 3 8" xfId="12532"/>
    <cellStyle name="常规 4 3 4 4 3 2 2 2" xfId="12533"/>
    <cellStyle name="常规 8 5 3 2 4 2" xfId="12534"/>
    <cellStyle name="着色 6 2 2 2 3 3" xfId="12535"/>
    <cellStyle name="常规 3 4 8 2 2 3" xfId="12536"/>
    <cellStyle name="常规 8 5 3 2 4" xfId="12537"/>
    <cellStyle name="常规 4 3 4 4 3 2 2" xfId="12538"/>
    <cellStyle name="60% - 着色 6 3 5" xfId="12539"/>
    <cellStyle name="常规 3 3 3 4 3 4" xfId="12540"/>
    <cellStyle name="20% - 着色 5 3 3 2 5" xfId="12541"/>
    <cellStyle name="20% - 着色 3 9 2 2 2" xfId="12542"/>
    <cellStyle name="常规 4 3 4 4 3 2" xfId="12543"/>
    <cellStyle name="常规 5 2 2 5 6" xfId="12544"/>
    <cellStyle name="常规 4 3 4 4 2 3 3" xfId="12545"/>
    <cellStyle name="常规 5 2 2 5 5" xfId="12546"/>
    <cellStyle name="常规 8 3 3 4 2 3 2 3" xfId="12547"/>
    <cellStyle name="60% - 着色 4 2 5 5 2 2 2" xfId="12548"/>
    <cellStyle name="常规 4 3 4 4 2 3" xfId="12549"/>
    <cellStyle name="60% - 着色 6 2 5 5" xfId="12550"/>
    <cellStyle name="常规 4 3 4 4 2 2 5" xfId="12551"/>
    <cellStyle name="检查单元格 3 4 3" xfId="12552"/>
    <cellStyle name="60% - 着色 6 2 5 4" xfId="12553"/>
    <cellStyle name="常规 4 3 4 4 2 2 4" xfId="12554"/>
    <cellStyle name="常规 8 5 2 2 6" xfId="12555"/>
    <cellStyle name="常规 7 2 4 8" xfId="12556"/>
    <cellStyle name="60% - 着色 6 2 5 3" xfId="12557"/>
    <cellStyle name="常规 3 3 3 4 2 4 3" xfId="12558"/>
    <cellStyle name="常规 4 2 4 3 2 2 5" xfId="12559"/>
    <cellStyle name="检查单元格 3 4 2" xfId="12560"/>
    <cellStyle name="常规 8 5 2 2 5" xfId="12561"/>
    <cellStyle name="常规 4 3 4 4 2 2 3" xfId="12562"/>
    <cellStyle name="60% - 着色 6 2 5 2 3" xfId="12563"/>
    <cellStyle name="常规 4 3 4 4 2 2 2 3" xfId="12564"/>
    <cellStyle name="常规 8 5 2 2 4 3" xfId="12565"/>
    <cellStyle name="20% - 强调文字颜色 3 6 2 2 2" xfId="12566"/>
    <cellStyle name="20% - 着色 5 2 3 6 2" xfId="12567"/>
    <cellStyle name="常规 7 2 3 8" xfId="12568"/>
    <cellStyle name="常规 4 3 4 4 2 2 2 2" xfId="12569"/>
    <cellStyle name="常规 8 5 2 2 4 2" xfId="12570"/>
    <cellStyle name="常规 8 3 3 4 2 3 2 2" xfId="12571"/>
    <cellStyle name="强调文字颜色 4 5 3 2 4" xfId="12572"/>
    <cellStyle name="常规 4 3 4 4 2 2" xfId="12573"/>
    <cellStyle name="常规 4 3 4 3 5 4" xfId="12574"/>
    <cellStyle name="强调文字颜色 3 5 3 3" xfId="12575"/>
    <cellStyle name="常规 2 2 2 3 4 3 2 3 2" xfId="12576"/>
    <cellStyle name="常规 2 2 2 2 4 2 2 3 3" xfId="12577"/>
    <cellStyle name="常规 2 12 3 2" xfId="12578"/>
    <cellStyle name="60% - 着色 5 5 6" xfId="12579"/>
    <cellStyle name="常规 3 2 3 4 2" xfId="12580"/>
    <cellStyle name="强调文字颜色 3 5 3 2" xfId="12581"/>
    <cellStyle name="20% - 着色 2 3 5 2 3 2 3" xfId="12582"/>
    <cellStyle name="常规 4 3 4 3 5 3" xfId="12583"/>
    <cellStyle name="常规 2 2 2 2 4 2 2 3 2" xfId="12584"/>
    <cellStyle name="60% - 着色 5 5 5" xfId="12585"/>
    <cellStyle name="20% - 着色 2 3 5 2 3 2 2" xfId="12586"/>
    <cellStyle name="常规 4 3 4 3 5 2" xfId="12587"/>
    <cellStyle name="60% - 着色 5 4 8" xfId="12588"/>
    <cellStyle name="常规 3 2 3 3 4" xfId="12589"/>
    <cellStyle name="常规 2 12 2 4" xfId="12590"/>
    <cellStyle name="常规 5 3 5 3 4 3" xfId="12591"/>
    <cellStyle name="强调文字颜色 3 5 2 4" xfId="12592"/>
    <cellStyle name="常规 2 2 2 3 4 3 2 2 3" xfId="12593"/>
    <cellStyle name="常规 4 3 4 3 4 5" xfId="12594"/>
    <cellStyle name="60% - 着色 5 4 7" xfId="12595"/>
    <cellStyle name="常规 3 2 3 3 3" xfId="12596"/>
    <cellStyle name="强调文字颜色 3 5 2 3" xfId="12597"/>
    <cellStyle name="常规 2 2 2 3 4 3 2 2 2" xfId="12598"/>
    <cellStyle name="常规 4 3 4 3 4 4" xfId="12599"/>
    <cellStyle name="常规 2 2 2 3 2 5" xfId="12600"/>
    <cellStyle name="20% - 着色 6 2 9 3 2" xfId="12601"/>
    <cellStyle name="强调文字颜色 3 5 2 2 3" xfId="12602"/>
    <cellStyle name="常规 4 3 4 3 4 3 3" xfId="12603"/>
    <cellStyle name="60% - 着色 5 4 6 2" xfId="12604"/>
    <cellStyle name="常规 3 2 3 3 2 2" xfId="12605"/>
    <cellStyle name="常规 4 2 4 2 4 3 4" xfId="12606"/>
    <cellStyle name="常规 2 12 2 2 2" xfId="12607"/>
    <cellStyle name="常规 4 3 4 3 4 3 2" xfId="12608"/>
    <cellStyle name="常规 8 4 4 3 4" xfId="12609"/>
    <cellStyle name="强调文字颜色 3 5 2 2 2" xfId="12610"/>
    <cellStyle name="常规 2 2 2 3 2 4" xfId="12611"/>
    <cellStyle name="40% - 强调文字颜色 2 10 2 2 2" xfId="12612"/>
    <cellStyle name="60% - 着色 5 4 5 4" xfId="12613"/>
    <cellStyle name="常规 4 3 4 3 4 2 4" xfId="12614"/>
    <cellStyle name="常规 8 4 4 2 6" xfId="12615"/>
    <cellStyle name="20% - 着色 6 2 9 2 3" xfId="12616"/>
    <cellStyle name="20% - 着色 4 9 2 3 2 2" xfId="12617"/>
    <cellStyle name="40% - 着色 2 4 3 5" xfId="12618"/>
    <cellStyle name="20% - 着色 6 2 9 2 2 3" xfId="12619"/>
    <cellStyle name="常规 4 3 4 3 4 2 3 3" xfId="12620"/>
    <cellStyle name="常规 4 2 4 2 4 2 5" xfId="12621"/>
    <cellStyle name="60% - 着色 5 4 5 3" xfId="12622"/>
    <cellStyle name="20% - 着色 6 2 9 2 2" xfId="12623"/>
    <cellStyle name="常规 8 4 4 2 5" xfId="12624"/>
    <cellStyle name="常规 4 3 4 3 4 2 3" xfId="12625"/>
    <cellStyle name="60% - 着色 5 4 5 2 3" xfId="12626"/>
    <cellStyle name="40% - 着色 2 4 2 5" xfId="12627"/>
    <cellStyle name="着色 4 2 3 6 4" xfId="12628"/>
    <cellStyle name="常规 4 3 4 3 4 2 2 3" xfId="12629"/>
    <cellStyle name="常规 8 4 4 2 4 3" xfId="12630"/>
    <cellStyle name="着色 4 2 3 6 3" xfId="12631"/>
    <cellStyle name="常规 4 3 4 3 4 2 2 2" xfId="12632"/>
    <cellStyle name="常规 8 4 4 2 4 2" xfId="12633"/>
    <cellStyle name="常规 4 3 4 3 4 2 2" xfId="12634"/>
    <cellStyle name="常规 8 4 4 2 4" xfId="12635"/>
    <cellStyle name="常规 4 4 8 2 3 2" xfId="12636"/>
    <cellStyle name="着色 4 3 3 3 2 2" xfId="12637"/>
    <cellStyle name="常规 4 3 4 3 3 3 3" xfId="12638"/>
    <cellStyle name="常规 2 2 2 2 2 5" xfId="12639"/>
    <cellStyle name="20% - 着色 6 2 8 3 2" xfId="12640"/>
    <cellStyle name="20% - 着色 1 2 5 5 2 2 3" xfId="12641"/>
    <cellStyle name="常规 3 4 7 2 3 3" xfId="12642"/>
    <cellStyle name="着色 3 3 2 3 2 3" xfId="12643"/>
    <cellStyle name="常规 3 2 3 2 2 2" xfId="12644"/>
    <cellStyle name="常规 4 2 4 2 3 3 4" xfId="12645"/>
    <cellStyle name="60% - 着色 5 3 6 2" xfId="12646"/>
    <cellStyle name="常规 4 3 4 3 3 3 2" xfId="12647"/>
    <cellStyle name="常规 8 4 3 3 4" xfId="12648"/>
    <cellStyle name="常规 2 2 2 2 2 4" xfId="12649"/>
    <cellStyle name="常规 4 3 4 3 3 3" xfId="12650"/>
    <cellStyle name="常规 8 4 3 2 4" xfId="12651"/>
    <cellStyle name="常规 4 3 4 3 3 2 2" xfId="12652"/>
    <cellStyle name="常规 4 3 4 3 2 3" xfId="12653"/>
    <cellStyle name="常规 4 3 4 2 4 3 2" xfId="12654"/>
    <cellStyle name="常规 8 3 4 3 4" xfId="12655"/>
    <cellStyle name="40% - 着色 4 5 5 2 2 2" xfId="12656"/>
    <cellStyle name="常规 4 3 4 2 4 2 2 3" xfId="12657"/>
    <cellStyle name="着色 3 2 3 6 4" xfId="12658"/>
    <cellStyle name="常规 8 3 4 2 4 3" xfId="12659"/>
    <cellStyle name="着色 3 2 3 6 3" xfId="12660"/>
    <cellStyle name="常规 8 3 4 2 4 2" xfId="12661"/>
    <cellStyle name="常规 4 3 4 2 4 2 2 2" xfId="12662"/>
    <cellStyle name="常规 4 4 7 2 3 2" xfId="12663"/>
    <cellStyle name="着色 4 3 2 3 2 2" xfId="12664"/>
    <cellStyle name="适中 6 3 2" xfId="12665"/>
    <cellStyle name="常规 6 9 2 3 2" xfId="12666"/>
    <cellStyle name="常规 8 3 3 3 5" xfId="12667"/>
    <cellStyle name="常规 4 3 4 2 3 3 3" xfId="12668"/>
    <cellStyle name="常规 4 3 4 2 3 3 2" xfId="12669"/>
    <cellStyle name="常规 8 3 3 3 4" xfId="12670"/>
    <cellStyle name="常规 4 3 4 2 3 3" xfId="12671"/>
    <cellStyle name="40% - 着色 4 5 4 2 2 2" xfId="12672"/>
    <cellStyle name="常规 4 3 4 2 3 2 2 3" xfId="12673"/>
    <cellStyle name="常规 8 3 3 2 4 3" xfId="12674"/>
    <cellStyle name="常规 3 2 5 6" xfId="12675"/>
    <cellStyle name="常规 2 14 5" xfId="12676"/>
    <cellStyle name="强调文字颜色 3 7 5" xfId="12677"/>
    <cellStyle name="常规 4 3 4 2 3 2 2 2" xfId="12678"/>
    <cellStyle name="常规 8 3 3 2 4 2" xfId="12679"/>
    <cellStyle name="常规 3 2 5 5" xfId="12680"/>
    <cellStyle name="常规 8 3 2 3 3 4" xfId="12681"/>
    <cellStyle name="常规 2 14 4" xfId="12682"/>
    <cellStyle name="强调文字颜色 3 7 4" xfId="12683"/>
    <cellStyle name="常规 12 2 6 5" xfId="12684"/>
    <cellStyle name="60% - 着色 4 3 5 2" xfId="12685"/>
    <cellStyle name="常规 4 3 4 2 3 2 2" xfId="12686"/>
    <cellStyle name="常规 8 3 3 2 4" xfId="12687"/>
    <cellStyle name="常规 4 3 4 2 3" xfId="12688"/>
    <cellStyle name="常规 7 2 2 3 2 3 5" xfId="12689"/>
    <cellStyle name="常规 4 3 4 2 2 2 2 3" xfId="12690"/>
    <cellStyle name="常规 8 3 2 2 4 3" xfId="12691"/>
    <cellStyle name="常规 36" xfId="12692"/>
    <cellStyle name="60% - 着色 4 2 5 2 2" xfId="12693"/>
    <cellStyle name="强调文字颜色 2 8 2" xfId="12694"/>
    <cellStyle name="常规 4 3 4 2 2 2 2 2" xfId="12695"/>
    <cellStyle name="常规 8 3 2 2 4 2" xfId="12696"/>
    <cellStyle name="常规 4 3 4 11" xfId="12697"/>
    <cellStyle name="常规 4 3 4 10" xfId="12698"/>
    <cellStyle name="常规 4 3 4" xfId="12699"/>
    <cellStyle name="常规 3 2 2 3 5 3 2 2" xfId="12700"/>
    <cellStyle name="常规 4 3 3 7 3 2" xfId="12701"/>
    <cellStyle name="常规 4 3 3 7 2 2 3" xfId="12702"/>
    <cellStyle name="着色 2 2 4 3 2 3 2" xfId="12703"/>
    <cellStyle name="常规 4 3 3 6 2 5" xfId="12704"/>
    <cellStyle name="20% - 着色 5 2 4 4 5" xfId="12705"/>
    <cellStyle name="常规 4 3 3 5 5 2" xfId="12706"/>
    <cellStyle name="着色 2 5 2 3 4" xfId="12707"/>
    <cellStyle name="常规 4 3 4 5 7" xfId="12708"/>
    <cellStyle name="常规 4 3 3 5 4 2 5" xfId="12709"/>
    <cellStyle name="常规 12 2 3 2 2 3 3" xfId="12710"/>
    <cellStyle name="常规 4 3 4 4 7" xfId="12711"/>
    <cellStyle name="常规 4 3 3 5 4 2 4" xfId="12712"/>
    <cellStyle name="常规 4 3 3 5 4 2 3 4" xfId="12713"/>
    <cellStyle name="常规 4 3 4 4 6" xfId="12714"/>
    <cellStyle name="20% - 着色 5 2 4 3 5" xfId="12715"/>
    <cellStyle name="常规 4 3 3 5 4 2" xfId="12716"/>
    <cellStyle name="常规 4 3 3 5 3 3" xfId="12717"/>
    <cellStyle name="常规 3 2 2 4 5 2 2 2 3" xfId="12718"/>
    <cellStyle name="常规 4 3 3 5 3 2 5" xfId="12719"/>
    <cellStyle name="警告文本 6 3 2 3" xfId="12720"/>
    <cellStyle name="注释 9 3 4" xfId="12721"/>
    <cellStyle name="常规 4 3 3 5 3 2" xfId="12722"/>
    <cellStyle name="常规 2 3 3 8 5" xfId="12723"/>
    <cellStyle name="常规 5 3 4 5 2 2" xfId="12724"/>
    <cellStyle name="常规 4 3 3 5 2 4" xfId="12725"/>
    <cellStyle name="常规 4 3 3 5 2 3" xfId="12726"/>
    <cellStyle name="常规 4 3 3 4 6" xfId="12727"/>
    <cellStyle name="常规 2 9 2 4 3" xfId="12728"/>
    <cellStyle name="强调文字颜色 2 6 2 2" xfId="12729"/>
    <cellStyle name="常规 4 3 3 4 4 3" xfId="12730"/>
    <cellStyle name="常规 4 3 3 4 4 2" xfId="12731"/>
    <cellStyle name="常规 4 3 3 4 3 3" xfId="12732"/>
    <cellStyle name="常规 5 2 3 2 3 2 2" xfId="12733"/>
    <cellStyle name="常规 4 2 2 2 3 4 2" xfId="12734"/>
    <cellStyle name="常规 4 3 3 4 3 2" xfId="12735"/>
    <cellStyle name="常规 3 3 2 4 2 5" xfId="12736"/>
    <cellStyle name="常规 2 3 2 8 4" xfId="12737"/>
    <cellStyle name="常规 4 3 3 4 2 3" xfId="12738"/>
    <cellStyle name="着色 2 4 2" xfId="12739"/>
    <cellStyle name="常规 2 2 7 4 2 3 2" xfId="12740"/>
    <cellStyle name="警告文本 5 2 2 2" xfId="12741"/>
    <cellStyle name="常规 4 3 3 4 2 2 4" xfId="12742"/>
    <cellStyle name="常规 12 2 8 2 3 2" xfId="12743"/>
    <cellStyle name="常规 4 3 3 4 2" xfId="12744"/>
    <cellStyle name="强调文字颜色 3 11 2 4" xfId="12745"/>
    <cellStyle name="常规 2 2 2 2 5 3 2 3 3" xfId="12746"/>
    <cellStyle name="常规 11 11 2 2" xfId="12747"/>
    <cellStyle name="注释 3 2 2 3" xfId="12748"/>
    <cellStyle name="链接单元格 8 5" xfId="12749"/>
    <cellStyle name="20% - 强调文字颜色 6 2 2 2 3" xfId="12750"/>
    <cellStyle name="注释 8 2 4" xfId="12751"/>
    <cellStyle name="常规 4 3 3 3 5 2" xfId="12752"/>
    <cellStyle name="常规 4 3 3 3 4 5" xfId="12753"/>
    <cellStyle name="常规 2 2 2 3 4 2 2 2 3" xfId="12754"/>
    <cellStyle name="强调文字颜色 2 5 2 4" xfId="12755"/>
    <cellStyle name="常规 4 2 2 3 4 4 3 2" xfId="12756"/>
    <cellStyle name="常规 3 6 3 2 2" xfId="12757"/>
    <cellStyle name="着色 3 2 2 4 2 5" xfId="12758"/>
    <cellStyle name="20% - 着色 5 2 9 3 3" xfId="12759"/>
    <cellStyle name="强调文字颜色 2 5 2 2 4" xfId="12760"/>
    <cellStyle name="常规 4 3 3 3 4 3 4" xfId="12761"/>
    <cellStyle name="20% - 着色 5 2 9 2 3" xfId="12762"/>
    <cellStyle name="20% - 着色 4 8 2 3 2 2" xfId="12763"/>
    <cellStyle name="常规 4 3 3 3 4 2 4" xfId="12764"/>
    <cellStyle name="常规 4 3 3 3 3 3" xfId="12765"/>
    <cellStyle name="60% - 着色 6 2 2 5 2 3 2 4" xfId="12766"/>
    <cellStyle name="20% - 着色 5 2 8 2 2 3" xfId="12767"/>
    <cellStyle name="着色 1 2 3 5 3 2 2" xfId="12768"/>
    <cellStyle name="常规 4 3 3 3 3 2 3 3" xfId="12769"/>
    <cellStyle name="常规 3 2 8 2 3" xfId="12770"/>
    <cellStyle name="常规 3 5 2" xfId="12771"/>
    <cellStyle name="常规 9 7 2 3 2 3" xfId="12772"/>
    <cellStyle name="20% - 着色 6 4 3 3 2 3" xfId="12773"/>
    <cellStyle name="常规 4 3 3 3 3 2 3 2" xfId="12774"/>
    <cellStyle name="20% - 着色 5 2 8 2 2 2" xfId="12775"/>
    <cellStyle name="60% - 着色 6 2 2 5 2 3 2 3" xfId="12776"/>
    <cellStyle name="着色 4 2 3 6 2" xfId="12777"/>
    <cellStyle name="常规 4 3 3 3 3 2 2 3" xfId="12778"/>
    <cellStyle name="常规 4 3 3 3 3 2" xfId="12779"/>
    <cellStyle name="常规 4 3 3 3 2 5" xfId="12780"/>
    <cellStyle name="40% - 着色 1 4 3 2" xfId="12781"/>
    <cellStyle name="20% - 着色 6 4 2 3 2 3" xfId="12782"/>
    <cellStyle name="40% - 强调文字颜色 4 9 2" xfId="12783"/>
    <cellStyle name="常规 4 3 3 3 2 2 3 2" xfId="12784"/>
    <cellStyle name="常规 4 3 3 3 2 2 2 2" xfId="12785"/>
    <cellStyle name="常规 9 3 4 5" xfId="12786"/>
    <cellStyle name="常规 5 3 2 4 2 2 3" xfId="12787"/>
    <cellStyle name="差 5 4 2" xfId="12788"/>
    <cellStyle name="常规 5 3 4 2 4 3" xfId="12789"/>
    <cellStyle name="常规 2 2 2 5 4 2 4" xfId="12790"/>
    <cellStyle name="强调文字颜色 2 4 2 4" xfId="12791"/>
    <cellStyle name="常规 4 3 3 2 4 5" xfId="12792"/>
    <cellStyle name="常规 2 4 4 2 2 4" xfId="12793"/>
    <cellStyle name="40% - 着色 2 2 2 3 3 2" xfId="12794"/>
    <cellStyle name="链接单元格 7 3 2 3" xfId="12795"/>
    <cellStyle name="常规 3 4 5 2 2 2" xfId="12796"/>
    <cellStyle name="链接单元格 7 3 2" xfId="12797"/>
    <cellStyle name="着色 3 2 5 4 2 3 2" xfId="12798"/>
    <cellStyle name="常规 5 3 4 2 3 2" xfId="12799"/>
    <cellStyle name="常规 4 3 3 2 3 4" xfId="12800"/>
    <cellStyle name="常规 4 3 3 2 3 3" xfId="12801"/>
    <cellStyle name="着色 1 2 2 5 3 2 2" xfId="12802"/>
    <cellStyle name="40% - 着色 3 5 4 2 3 2" xfId="12803"/>
    <cellStyle name="60% - 着色 6 2 2 4 2 3 2 4" xfId="12804"/>
    <cellStyle name="常规 4 3 3 2 3 2 3 3" xfId="12805"/>
    <cellStyle name="常规 4 3 3 2 2 3 3" xfId="12806"/>
    <cellStyle name="常规 7 3 2 3 5" xfId="12807"/>
    <cellStyle name="汇总 10 2 3" xfId="12808"/>
    <cellStyle name="常规 4 3 3 2 2 2 3 3" xfId="12809"/>
    <cellStyle name="常规 4 3 3 2 2 2 2 3" xfId="12810"/>
    <cellStyle name="常规 2 2 2 5 2 3" xfId="12811"/>
    <cellStyle name="20% - 着色 4 2 5 3 3 2 3" xfId="12812"/>
    <cellStyle name="强调文字颜色 2 2 3" xfId="12813"/>
    <cellStyle name="常规 4 3 2 7 2 2 3" xfId="12814"/>
    <cellStyle name="着色 2 2 3 3 2 3 2" xfId="12815"/>
    <cellStyle name="常规 2 2 3 8 4" xfId="12816"/>
    <cellStyle name="60% - 着色 4 2 5 3 3 2 2" xfId="12817"/>
    <cellStyle name="常规 4 3 2 5 2 3" xfId="12818"/>
    <cellStyle name="强调文字颜色 2 9 3 2 2" xfId="12819"/>
    <cellStyle name="常规 4 3 2 4 6" xfId="12820"/>
    <cellStyle name="常规 4 3 2 4 5" xfId="12821"/>
    <cellStyle name="注释 2 2 2 2" xfId="12822"/>
    <cellStyle name="常规 6 5 4 2 5" xfId="12823"/>
    <cellStyle name="常规 4 3 2 4 4 2 3" xfId="12824"/>
    <cellStyle name="20% - 着色 3 7 2 3 2" xfId="12825"/>
    <cellStyle name="常规 15 5 2 2" xfId="12826"/>
    <cellStyle name="常规 4 3 2 4 4 2" xfId="12827"/>
    <cellStyle name="常规 4 3 2 4 3 5" xfId="12828"/>
    <cellStyle name="20% - 着色 1 2 2 5 3 2 3" xfId="12829"/>
    <cellStyle name="强调文字颜色 6 5" xfId="12830"/>
    <cellStyle name="60% - 着色 4 2 5 3 2 3 3" xfId="12831"/>
    <cellStyle name="常规 4 3 2 4 3 4" xfId="12832"/>
    <cellStyle name="常规 6 5 3 2 4" xfId="12833"/>
    <cellStyle name="常规 4 3 2 4 3 2 2" xfId="12834"/>
    <cellStyle name="着色 2 4 5 3" xfId="12835"/>
    <cellStyle name="常规 4 4 3 3 2 4" xfId="12836"/>
    <cellStyle name="常规 2 2 7 2 2 5" xfId="12837"/>
    <cellStyle name="常规 3 4 2 3 2 6" xfId="12838"/>
    <cellStyle name="警告文本 3 2 4" xfId="12839"/>
    <cellStyle name="常规 3 2 8 2 2 3" xfId="12840"/>
    <cellStyle name="常规 5 4 4 3 2 2" xfId="12841"/>
    <cellStyle name="常规 3 2 3 8 4 2" xfId="12842"/>
    <cellStyle name="强调文字颜色 5 4 4" xfId="12843"/>
    <cellStyle name="常规 3 2 7 4 2 2 2" xfId="12844"/>
    <cellStyle name="常规 4 3 2 4 2 3 4" xfId="12845"/>
    <cellStyle name="常规 3 4 2 5" xfId="12846"/>
    <cellStyle name="60% - 着色 1 5 2" xfId="12847"/>
    <cellStyle name="常规 4 2 2 2 5 2 3 2" xfId="12848"/>
    <cellStyle name="常规 5 4 4 2 3 4" xfId="12849"/>
    <cellStyle name="常规 12 2 5 3 2 2 2" xfId="12850"/>
    <cellStyle name="常规 15 4 2 3 4" xfId="12851"/>
    <cellStyle name="常规 2 6 2 5" xfId="12852"/>
    <cellStyle name="强调文字颜色 1 5 2 2 4" xfId="12853"/>
    <cellStyle name="20% - 着色 4 2 9 3 3" xfId="12854"/>
    <cellStyle name="常规 4 3 2 3 4 3 4" xfId="12855"/>
    <cellStyle name="常规 4 3 2 3 3 4" xfId="12856"/>
    <cellStyle name="常规 3 2 7 2 3 3" xfId="12857"/>
    <cellStyle name="常规 5 4 3 3 3 2" xfId="12858"/>
    <cellStyle name="常规 2 5 2 3" xfId="12859"/>
    <cellStyle name="常规 4 2 2 2 3 3 4" xfId="12860"/>
    <cellStyle name="常规 4 3 2 3 3 3 2" xfId="12861"/>
    <cellStyle name="常规 6 4 3 3 4" xfId="12862"/>
    <cellStyle name="常规 4 3 2 3 3 3" xfId="12863"/>
    <cellStyle name="着色 1 4 5 3" xfId="12864"/>
    <cellStyle name="常规 4 4 2 3 2 4" xfId="12865"/>
    <cellStyle name="常规 2 2 6 2 2 5" xfId="12866"/>
    <cellStyle name="常规 3 2 7 2 2 3" xfId="12867"/>
    <cellStyle name="常规 5 4 3 3 2 2" xfId="12868"/>
    <cellStyle name="常规 6 4 3 2 4" xfId="12869"/>
    <cellStyle name="常规 4 3 2 3 3 2 2" xfId="12870"/>
    <cellStyle name="常规 4 2 2 2 3 2 4" xfId="12871"/>
    <cellStyle name="常规 6 4 4 2 3 2" xfId="12872"/>
    <cellStyle name="40% - 强调文字颜色 4 4 3 3" xfId="12873"/>
    <cellStyle name="常规 4 2 2 2 4 2 3 2" xfId="12874"/>
    <cellStyle name="常规 5 4 3 2 3 4" xfId="12875"/>
    <cellStyle name="常规 2 4 2 5" xfId="12876"/>
    <cellStyle name="着色 1 5 5 2 2" xfId="12877"/>
    <cellStyle name="常规 3 2 3 10" xfId="12878"/>
    <cellStyle name="常规 4 4 2 4 2 3 2" xfId="12879"/>
    <cellStyle name="常规 3 2 2 8 4 2" xfId="12880"/>
    <cellStyle name="20% - 着色 4 2 7 3 3" xfId="12881"/>
    <cellStyle name="常规 3 2 7 3 2 2 2" xfId="12882"/>
    <cellStyle name="常规 4 3 2 3 2 3 4" xfId="12883"/>
    <cellStyle name="强调文字颜色 3 17 5" xfId="12884"/>
    <cellStyle name="60% - 着色 3 2 5 4 3 2 3" xfId="12885"/>
    <cellStyle name="着色 2 6 3 3" xfId="12886"/>
    <cellStyle name="60% - 着色 3 2 5 4 3 2 2" xfId="12887"/>
    <cellStyle name="着色 2 6 3 2" xfId="12888"/>
    <cellStyle name="常规 5 3 3 4 2 3 2" xfId="12889"/>
    <cellStyle name="常规 8 3 2 5 2 2" xfId="12890"/>
    <cellStyle name="常规 4 2 2 3 2 5 4" xfId="12891"/>
    <cellStyle name="常规 3 4 4 3" xfId="12892"/>
    <cellStyle name="常规 5 3 2 3 2 2 3" xfId="12893"/>
    <cellStyle name="强调文字颜色 1 4 2 4" xfId="12894"/>
    <cellStyle name="常规 4 3 2 2 4 5" xfId="12895"/>
    <cellStyle name="常规 5 3 3 2 3 2" xfId="12896"/>
    <cellStyle name="常规 4 3 2 2 3 4" xfId="12897"/>
    <cellStyle name="常规 4 3 2 2 3 3" xfId="12898"/>
    <cellStyle name="常规 3 2 6 2 2 4" xfId="12899"/>
    <cellStyle name="常规 5 4 2 3 2 3" xfId="12900"/>
    <cellStyle name="着色 5 2 7 2 5" xfId="12901"/>
    <cellStyle name="常规 4 9 2 2 2" xfId="12902"/>
    <cellStyle name="常规 4 3 2 2 3 2 3" xfId="12903"/>
    <cellStyle name="常规 6 3 3 2 5" xfId="12904"/>
    <cellStyle name="20% - 着色 6 3 3 3 2 3" xfId="12905"/>
    <cellStyle name="40% - 着色 2 5 3 2 3 3" xfId="12906"/>
    <cellStyle name="常规 4 3 2 2 2 2 3 4" xfId="12907"/>
    <cellStyle name="常规 9 5 4 2 6" xfId="12908"/>
    <cellStyle name="常规 7 4 5 3 2 2 3" xfId="12909"/>
    <cellStyle name="标题 3 8 5" xfId="12910"/>
    <cellStyle name="常规 4 3" xfId="12911"/>
    <cellStyle name="着色 1 4 3 2 3 2 2" xfId="12912"/>
    <cellStyle name="常规 3 9 3 2 3 4" xfId="12913"/>
    <cellStyle name="常规 3 2 3 5 4 2 5" xfId="12914"/>
    <cellStyle name="常规 4 2 7 4 2 3 2" xfId="12915"/>
    <cellStyle name="着色 6 5 5 3 2 3" xfId="12916"/>
    <cellStyle name="常规 2 2 3 8 3 4" xfId="12917"/>
    <cellStyle name="常规 3 2 3 3 4 2 5" xfId="12918"/>
    <cellStyle name="常规 5 4 2 3 2 4 2" xfId="12919"/>
    <cellStyle name="常规 4 2 2 2 3 3 2 2 2" xfId="12920"/>
    <cellStyle name="常规 4 2 7 2 2 3 2" xfId="12921"/>
    <cellStyle name="常规 5 9 2" xfId="12922"/>
    <cellStyle name="常规 9 8 3 2 2" xfId="12923"/>
    <cellStyle name="常规 3 12 4 6" xfId="12924"/>
    <cellStyle name="着色 4 2 2 2 3 2 3" xfId="12925"/>
    <cellStyle name="常规 2 3 4 4 4 2 2 3" xfId="12926"/>
    <cellStyle name="常规 3 2 4 6 2 2" xfId="12927"/>
    <cellStyle name="常规 4 7" xfId="12928"/>
    <cellStyle name="常规 2 2 3 6 2 4" xfId="12929"/>
    <cellStyle name="常规 4 2 5" xfId="12930"/>
    <cellStyle name="常规 4 2 4 8 5" xfId="12931"/>
    <cellStyle name="输出 7 5" xfId="12932"/>
    <cellStyle name="常规 2 2 8 2 3" xfId="12933"/>
    <cellStyle name="常规 4 2 4 8 3 4" xfId="12934"/>
    <cellStyle name="常规 8 3 6 2 3" xfId="12935"/>
    <cellStyle name="计算 7 4 3" xfId="12936"/>
    <cellStyle name="常规 4 3_2016年市领导和市级部门联系重点工业企业和重点工业项目计划表（附件1、2）（2016.1.10-六稿）" xfId="12937"/>
    <cellStyle name="强调文字颜色 5 2 7" xfId="12938"/>
    <cellStyle name="输出 6 4" xfId="12939"/>
    <cellStyle name="常规 3 2 3 8 2 5" xfId="12940"/>
    <cellStyle name="常规 4 2 4 8 2 3" xfId="12941"/>
    <cellStyle name="输出 6 3 3" xfId="12942"/>
    <cellStyle name="常规 3 2 3 8 2 4 3" xfId="12943"/>
    <cellStyle name="强调文字颜色 5 2 6 3" xfId="12944"/>
    <cellStyle name="常规 4 2 4 8 2 2 3" xfId="12945"/>
    <cellStyle name="常规 4 2 4 8 2 2 2" xfId="12946"/>
    <cellStyle name="输出 6 3 2" xfId="12947"/>
    <cellStyle name="常规 3 2 3 8 2 4 2" xfId="12948"/>
    <cellStyle name="强调文字颜色 5 2 6 2" xfId="12949"/>
    <cellStyle name="常规 2 3 2 2 4 2 3" xfId="12950"/>
    <cellStyle name="常规 5 4 4 5 2 3 3" xfId="12951"/>
    <cellStyle name="着色 2 7 3" xfId="12952"/>
    <cellStyle name="强调文字颜色 2 10 6" xfId="12953"/>
    <cellStyle name="40% - 强调文字颜色 5 7 2 2 3" xfId="12954"/>
    <cellStyle name="常规 5 3 4 4 2 3 5" xfId="12955"/>
    <cellStyle name="强调文字颜色 5 2 6" xfId="12956"/>
    <cellStyle name="输出 6 3" xfId="12957"/>
    <cellStyle name="常规 3 2 3 8 2 4" xfId="12958"/>
    <cellStyle name="常规 4 2 4 8 2 2" xfId="12959"/>
    <cellStyle name="常规 4 2 4 6 2" xfId="12960"/>
    <cellStyle name="常规 4 2 4 5 7" xfId="12961"/>
    <cellStyle name="常规 4 2 4 5 4 2 5" xfId="12962"/>
    <cellStyle name="常规 4 2 4 5 4 2 2" xfId="12963"/>
    <cellStyle name="强调文字颜色 5 2 2 2 4" xfId="12964"/>
    <cellStyle name="常规 2 3 4 3 3 2 3 4" xfId="12965"/>
    <cellStyle name="常规 2 2 5 2 2 3" xfId="12966"/>
    <cellStyle name="着色 5 2 7 2 2" xfId="12967"/>
    <cellStyle name="常规 4 2 4 5 3 3 3" xfId="12968"/>
    <cellStyle name="常规 4 2 4 5 3 2 5" xfId="12969"/>
    <cellStyle name="常规 4 2 4 5 3 2 4" xfId="12970"/>
    <cellStyle name="常规 3 2 3 5 6 4" xfId="12971"/>
    <cellStyle name="强调文字颜色 2 6 6" xfId="12972"/>
    <cellStyle name="常规 9 2 2 2 3 2 3" xfId="12973"/>
    <cellStyle name="常规 8 3 2 2 2 6" xfId="12974"/>
    <cellStyle name="常规 4 2 4 5 3 2 3 2" xfId="12975"/>
    <cellStyle name="常规 4 2 4 5 2 2 5" xfId="12976"/>
    <cellStyle name="常规 4 2 4 5 2 2 4" xfId="12977"/>
    <cellStyle name="常规 8 3 2 3 2 6" xfId="12978"/>
    <cellStyle name="常规 2 13 6" xfId="12979"/>
    <cellStyle name="常规 3 2 4 7" xfId="12980"/>
    <cellStyle name="强调文字颜色 3 6 6" xfId="12981"/>
    <cellStyle name="常规 8 3 3 2 3 4" xfId="12982"/>
    <cellStyle name="常规 9 18 2" xfId="12983"/>
    <cellStyle name="常规 9 23 2" xfId="12984"/>
    <cellStyle name="常规 2 4 6 2 4 2" xfId="12985"/>
    <cellStyle name="常规 2 2 4 3 2 2" xfId="12986"/>
    <cellStyle name="常规 8 6 4 3 2" xfId="12987"/>
    <cellStyle name="常规 4 2 4 4 4 3 2" xfId="12988"/>
    <cellStyle name="60% - 着色 4 8 2 2 4" xfId="12989"/>
    <cellStyle name="常规 4 2 3 7 2" xfId="12990"/>
    <cellStyle name="常规 7 9 2" xfId="12991"/>
    <cellStyle name="常规 8 5 2 2 2 3" xfId="12992"/>
    <cellStyle name="常规 3 16 2 2" xfId="12993"/>
    <cellStyle name="常规 4 2 4 3 2 2 2 3" xfId="12994"/>
    <cellStyle name="常规 8 3 2 4 2 2" xfId="12995"/>
    <cellStyle name="常规 3 3 4 3" xfId="12996"/>
    <cellStyle name="着色 6 2 5 4 2 4" xfId="12997"/>
    <cellStyle name="常规 2 2 3 5 3 3 3" xfId="12998"/>
    <cellStyle name="常规 3 3 4 2" xfId="12999"/>
    <cellStyle name="着色 6 2 5 4 2 3" xfId="13000"/>
    <cellStyle name="常规 2 2 3 5 3 3 2" xfId="13001"/>
    <cellStyle name="常规 4 2 4 2 3 3 2" xfId="13002"/>
    <cellStyle name="20% - 强调文字颜色 4 11 3" xfId="13003"/>
    <cellStyle name="常规 2 3 4 4 2 2 2 3" xfId="13004"/>
    <cellStyle name="常规 3 2 4 4 3 4 2" xfId="13005"/>
    <cellStyle name="常规 9 6 3 2 2" xfId="13006"/>
    <cellStyle name="常规 4 2 4" xfId="13007"/>
    <cellStyle name="强调文字颜色 1 3 3 5" xfId="13008"/>
    <cellStyle name="适中 16 2" xfId="13009"/>
    <cellStyle name="20% - 着色 5 3 4 2 2 2" xfId="13010"/>
    <cellStyle name="常规 20 2 3 5" xfId="13011"/>
    <cellStyle name="强调文字颜色 1 3 3 4" xfId="13012"/>
    <cellStyle name="强调文字颜色 4 9 3 2 2" xfId="13013"/>
    <cellStyle name="常规 2 3 6 4 2 4" xfId="13014"/>
    <cellStyle name="常规 4 2 3 8 4" xfId="13015"/>
    <cellStyle name="常规 4 2 3 8 2 2 2" xfId="13016"/>
    <cellStyle name="常规 9 4 3 2 5" xfId="13017"/>
    <cellStyle name="常规 3 2 2 8 2 4 2" xfId="13018"/>
    <cellStyle name="40% - 着色 6 2 2 2 2 2" xfId="13019"/>
    <cellStyle name="着色 1 2 4 7" xfId="13020"/>
    <cellStyle name="常规 4 5 7 2 2" xfId="13021"/>
    <cellStyle name="常规 4 2 3 7 2 2" xfId="13022"/>
    <cellStyle name="常规 5 4 10 3" xfId="13023"/>
    <cellStyle name="常规 4 2 3 6 3 3" xfId="13024"/>
    <cellStyle name="常规 3 2 2 6 3 5" xfId="13025"/>
    <cellStyle name="检查单元格 11 2 4" xfId="13026"/>
    <cellStyle name="常规 5 4 10 2" xfId="13027"/>
    <cellStyle name="常规 4 2 3 6 3 2" xfId="13028"/>
    <cellStyle name="40% - 着色 3 2 5 3 2 3 2 3" xfId="13029"/>
    <cellStyle name="常规 8 6 4 2 3 4" xfId="13030"/>
    <cellStyle name="着色 6 2 3 5 5" xfId="13031"/>
    <cellStyle name="常规 4 2 3 5 4 2 3 2" xfId="13032"/>
    <cellStyle name="常规 4 2 3 5 3 3" xfId="13033"/>
    <cellStyle name="常规 7 3 4 2 3 5" xfId="13034"/>
    <cellStyle name="常规 4 2 3 5 3" xfId="13035"/>
    <cellStyle name="常规 4 2 3 5 2 2 3 3" xfId="13036"/>
    <cellStyle name="常规 4 2 3 5 2 2 3 2" xfId="13037"/>
    <cellStyle name="常规 3 14 2 6" xfId="13038"/>
    <cellStyle name="常规 7 7 2" xfId="13039"/>
    <cellStyle name="汇总 7 2 2 3" xfId="13040"/>
    <cellStyle name="常规 4 2 3 5 2" xfId="13041"/>
    <cellStyle name="常规 3 3 8 2 2 5" xfId="13042"/>
    <cellStyle name="常规 4 2 2 3 5 3 2 2" xfId="13043"/>
    <cellStyle name="警告文本 5 3 2 2" xfId="13044"/>
    <cellStyle name="常规 4 3 3 4 3 2 4" xfId="13045"/>
    <cellStyle name="常规 4 2 3 4 4 3" xfId="13046"/>
    <cellStyle name="常规 4 2 3 4 4 2" xfId="13047"/>
    <cellStyle name="常规 4 2 6 3 3 2" xfId="13048"/>
    <cellStyle name="40% - 强调文字颜色 2 6 3 2" xfId="13049"/>
    <cellStyle name="强调文字颜色 6 10 2 2" xfId="13050"/>
    <cellStyle name="常规 4 2 3 3 4 3 2" xfId="13051"/>
    <cellStyle name="40% - 强调文字颜色 2 6 3" xfId="13052"/>
    <cellStyle name="常规 4 2 6 3 3" xfId="13053"/>
    <cellStyle name="60% - 强调文字颜色 5 12 3 2" xfId="13054"/>
    <cellStyle name="强调文字颜色 6 10 2" xfId="13055"/>
    <cellStyle name="常规 4 2 10 2 3 2" xfId="13056"/>
    <cellStyle name="常规 4 2 3 3 4 2" xfId="13057"/>
    <cellStyle name="常规 4 2 3 3 3 3 2" xfId="13058"/>
    <cellStyle name="常规 4 2 3 2 4 3 3" xfId="13059"/>
    <cellStyle name="着色 3 2 2 3 2 2" xfId="13060"/>
    <cellStyle name="常规 3 3 7 2 3 2" xfId="13061"/>
    <cellStyle name="常规 4 2 3 2 3 3 3" xfId="13062"/>
    <cellStyle name="40% - 强调文字颜色 1 6 3 2 2" xfId="13063"/>
    <cellStyle name="60% - 强调文字颜色 1 13 3" xfId="13064"/>
    <cellStyle name="常规 3 2 4 3 3 4 2" xfId="13065"/>
    <cellStyle name="常规 9 5 3 2 2" xfId="13066"/>
    <cellStyle name="常规 4 2 2 9 2 5" xfId="13067"/>
    <cellStyle name="常规 4 2 2 9 2 2" xfId="13068"/>
    <cellStyle name="检查单元格 4 4" xfId="13069"/>
    <cellStyle name="常规 7 4 4 3 2 4" xfId="13070"/>
    <cellStyle name="强调文字颜色 1 2 2 2" xfId="13071"/>
    <cellStyle name="着色 1 4 3 3 4" xfId="13072"/>
    <cellStyle name="常规 4 2 2 6 5 2" xfId="13073"/>
    <cellStyle name="常规 4 2 2 6 4 5" xfId="13074"/>
    <cellStyle name="常规 3 2 3 2 5 2 3 2" xfId="13075"/>
    <cellStyle name="常规 4 2 2 6 4 4" xfId="13076"/>
    <cellStyle name="着色 1 2 3 4 2 3 4" xfId="13077"/>
    <cellStyle name="强调文字颜色 3 10 3 2 4" xfId="13078"/>
    <cellStyle name="常规 12 2 7 2" xfId="13079"/>
    <cellStyle name="常规 8 6 3 2 4 4" xfId="13080"/>
    <cellStyle name="常规 4 2 2 6 3 3 4" xfId="13081"/>
    <cellStyle name="常规 6 5 2 3" xfId="13082"/>
    <cellStyle name="常规 4 2 2 6 3 2" xfId="13083"/>
    <cellStyle name="强调文字颜色 3 10 3 2 3" xfId="13084"/>
    <cellStyle name="常规 4 2 2 6 3" xfId="13085"/>
    <cellStyle name="常规 7 10" xfId="13086"/>
    <cellStyle name="常规 2 2 3 6 3" xfId="13087"/>
    <cellStyle name="强调文字颜色 3 10 3 2 2" xfId="13088"/>
    <cellStyle name="常规 4 2 2 6 2" xfId="13089"/>
    <cellStyle name="常规 4 2 2 5 4 2 5" xfId="13090"/>
    <cellStyle name="常规 4 2 2 5 4 2" xfId="13091"/>
    <cellStyle name="常规 4 2 2 5 3 2 5" xfId="13092"/>
    <cellStyle name="常规 4 2 2 5 3 2" xfId="13093"/>
    <cellStyle name="常规 4 2 2 5 2 2 3 4" xfId="13094"/>
    <cellStyle name="常规 4 2 2 4 6" xfId="13095"/>
    <cellStyle name="常规 4 3 3 4 2 2 2 2" xfId="13096"/>
    <cellStyle name="常规 4 2 2 4 4 3" xfId="13097"/>
    <cellStyle name="常规 4 2 2 4 4 2" xfId="13098"/>
    <cellStyle name="常规 3 3 5 3 2 2 2" xfId="13099"/>
    <cellStyle name="常规 6 2 3 2 3 4" xfId="13100"/>
    <cellStyle name="常规 4 2 2 3 9 2" xfId="13101"/>
    <cellStyle name="常规 2 2 5 2 2 2 2" xfId="13102"/>
    <cellStyle name="常规 4 2 2 3 7 2 2 3" xfId="13103"/>
    <cellStyle name="常规 4 2 2 3 6 2 3 4" xfId="13104"/>
    <cellStyle name="常规 2 2 2 3 2 3 2" xfId="13105"/>
    <cellStyle name="常规 6 2 8 2 3 3" xfId="13106"/>
    <cellStyle name="着色 4 2 4 5 3" xfId="13107"/>
    <cellStyle name="常规 5 2 7 2 3 5" xfId="13108"/>
    <cellStyle name="60% - 着色 1 2 2 5 2 2 4" xfId="13109"/>
    <cellStyle name="常规 7 4 3 3 3 4" xfId="13110"/>
    <cellStyle name="常规 4 2 2 3 6 2 2 2" xfId="13111"/>
    <cellStyle name="强调文字颜色 6 12 2 2 2" xfId="13112"/>
    <cellStyle name="40% - 着色 1 2 2 3 2 2" xfId="13113"/>
    <cellStyle name="40% - 强调文字颜色 2 8 3 2 2" xfId="13114"/>
    <cellStyle name="强调文字颜色 1 11 2 2 4" xfId="13115"/>
    <cellStyle name="20% - 着色 6 8 3 4" xfId="13116"/>
    <cellStyle name="强调文字颜色 1 11 2 2 3" xfId="13117"/>
    <cellStyle name="着色 4 2 4 2 2 3" xfId="13118"/>
    <cellStyle name="检查单元格 19" xfId="13119"/>
    <cellStyle name="常规 4 2 2 3 5 2 3 2" xfId="13120"/>
    <cellStyle name="常规 4 2 2 3 5 2 2 4" xfId="13121"/>
    <cellStyle name="常规 4 2 2 3 4 5 2" xfId="13122"/>
    <cellStyle name="链接单元格 4 3 4" xfId="13123"/>
    <cellStyle name="强调文字颜色 1 10 3 2 4" xfId="13124"/>
    <cellStyle name="注释 7 3" xfId="13125"/>
    <cellStyle name="常规 4 2 2 3 4 4 2 4" xfId="13126"/>
    <cellStyle name="常规 5 3 2 4 2 2 4" xfId="13127"/>
    <cellStyle name="差 5 4 3" xfId="13128"/>
    <cellStyle name="输出 5" xfId="13129"/>
    <cellStyle name="常规 4 2 2 3 4 4 2 3 2" xfId="13130"/>
    <cellStyle name="标题 4 2 3 2" xfId="13131"/>
    <cellStyle name="常规 4 2 2 3 4 4 2 2 3" xfId="13132"/>
    <cellStyle name="常规 4 2 2 3 4 4 2 2 2" xfId="13133"/>
    <cellStyle name="常规 4 2 2 3 4 4 2" xfId="13134"/>
    <cellStyle name="链接单元格 4 2 4" xfId="13135"/>
    <cellStyle name="强调文字颜色 1 10 2 2 4" xfId="13136"/>
    <cellStyle name="常规 4 2 2 3 4 3 2 4" xfId="13137"/>
    <cellStyle name="常规 5 3 8 2 3 2 2" xfId="13138"/>
    <cellStyle name="检查单元格 13" xfId="13139"/>
    <cellStyle name="着色 5 2 3 3 2 2 2" xfId="13140"/>
    <cellStyle name="常规 3 5 2 2 3 2" xfId="13141"/>
    <cellStyle name="常规 4 2 2 3 4 3 2 3 4" xfId="13142"/>
    <cellStyle name="常规 5 3 2 3 2 2 4" xfId="13143"/>
    <cellStyle name="常规 4 2 2 3 4 3 2 2 2" xfId="13144"/>
    <cellStyle name="常规 5 3 2 2 2 2 3" xfId="13145"/>
    <cellStyle name="着色 5 10 4" xfId="13146"/>
    <cellStyle name="常规 4 2 2 3 4 2 2 3 2" xfId="13147"/>
    <cellStyle name="着色 1 2 5 6 4" xfId="13148"/>
    <cellStyle name="常规 4 2 2 3 4 2 2 2 3" xfId="13149"/>
    <cellStyle name="着色 1 2 5 5 5" xfId="13150"/>
    <cellStyle name="着色 1 2 5 5 4" xfId="13151"/>
    <cellStyle name="常规 4 2 2 3 4 2 2 2 2" xfId="13152"/>
    <cellStyle name="链接单元格 3 2 4" xfId="13153"/>
    <cellStyle name="常规 4 2 2 3 3 4 2" xfId="13154"/>
    <cellStyle name="40% - 着色 5 2 7 2 2" xfId="13155"/>
    <cellStyle name="20% - 着色 3 2 7" xfId="13156"/>
    <cellStyle name="着色 6 4 3 3" xfId="13157"/>
    <cellStyle name="常规 4 2 2 3 3 2 2 2 2" xfId="13158"/>
    <cellStyle name="常规 4 2 2 3 2 4 2 3 3" xfId="13159"/>
    <cellStyle name="常规 4 2 2 3 2 4 2 3 2" xfId="13160"/>
    <cellStyle name="常规 4 2 2 2 2 3 2 3 4" xfId="13161"/>
    <cellStyle name="常规 4 2 2 3 2 4 2 2 3" xfId="13162"/>
    <cellStyle name="常规 4 3 4 4 5" xfId="13163"/>
    <cellStyle name="强调文字颜色 2 11 2 5" xfId="13164"/>
    <cellStyle name="常规 3 4 3 3" xfId="13165"/>
    <cellStyle name="常规 4 2 2 3 2 4 4" xfId="13166"/>
    <cellStyle name="常规 5 3 3 4 2 2 2" xfId="13167"/>
    <cellStyle name="常规 5 2 3 3 2 2 4" xfId="13168"/>
    <cellStyle name="常规 4 2 2 2 5 3 2 3 3" xfId="13169"/>
    <cellStyle name="输出 8 2" xfId="13170"/>
    <cellStyle name="常规 3 2 7 4 2 2 3" xfId="13171"/>
    <cellStyle name="强调文字颜色 5 4 5" xfId="13172"/>
    <cellStyle name="常规 3 2 3 8 4 3" xfId="13173"/>
    <cellStyle name="常规 3 4 2 6" xfId="13174"/>
    <cellStyle name="常规 4 2 2 2 5 2 3 3" xfId="13175"/>
    <cellStyle name="常规 5 4 4 2 3 5" xfId="13176"/>
    <cellStyle name="常规 4 2 2 2 5 2 2 3 3" xfId="13177"/>
    <cellStyle name="常规 4 2 2 2 4 4 2 5" xfId="13178"/>
    <cellStyle name="常规 4 2 2 2 4 4 2 4" xfId="13179"/>
    <cellStyle name="常规 5 4 3 4 2 6" xfId="13180"/>
    <cellStyle name="常规 7 4 5 4 2 2" xfId="13181"/>
    <cellStyle name="40% - 强调文字颜色 4 6 2 4" xfId="13182"/>
    <cellStyle name="常规 5 4 3 4 2 5" xfId="13183"/>
    <cellStyle name="常规 4 2 2 2 4 4 2 3" xfId="13184"/>
    <cellStyle name="常规 2 4 5 6" xfId="13185"/>
    <cellStyle name="常规 4 2 2 2 4 4 2 2 3" xfId="13186"/>
    <cellStyle name="常规 5 4 3 4 2 4 3" xfId="13187"/>
    <cellStyle name="常规 5 4 3 3 2 4 2" xfId="13188"/>
    <cellStyle name="常规 4 2 2 2 4 3 2 2 2" xfId="13189"/>
    <cellStyle name="常规 3 2 3 5 3 2 3 2 2" xfId="13190"/>
    <cellStyle name="常规 6 3 5 3 2 3 3" xfId="13191"/>
    <cellStyle name="常规 4 2 2 2 4 2 3 3" xfId="13192"/>
    <cellStyle name="常规 5 4 3 2 3 5" xfId="13193"/>
    <cellStyle name="常规 3 2 3 4 4 2 4 3" xfId="13194"/>
    <cellStyle name="着色 1 9 2 3 4" xfId="13195"/>
    <cellStyle name="常规 15 2 2 2" xfId="13196"/>
    <cellStyle name="常规 20 2 2 2" xfId="13197"/>
    <cellStyle name="常规 4 2 2 2 3 4 2 5" xfId="13198"/>
    <cellStyle name="常规 4 2 2 2 3 4 2 2 3" xfId="13199"/>
    <cellStyle name="常规 5 4 2 4 2 4 3" xfId="13200"/>
    <cellStyle name="常规 3 2 3 4 4 2 5" xfId="13201"/>
    <cellStyle name="常规 4 2 7 3 2 3 2" xfId="13202"/>
    <cellStyle name="常规 3 10 2 2 2 2 3" xfId="13203"/>
    <cellStyle name="常规 4 2 2 2 3 4 2 2 2" xfId="13204"/>
    <cellStyle name="常规 5 4 2 4 2 4 2" xfId="13205"/>
    <cellStyle name="常规 5 3 2 4 2 4" xfId="13206"/>
    <cellStyle name="常规 8 2 2 5 3" xfId="13207"/>
    <cellStyle name="常规 6 3 3 4 2 2" xfId="13208"/>
    <cellStyle name="40% - 着色 1 2 2 5 2" xfId="13209"/>
    <cellStyle name="着色 1 8 2 3 4" xfId="13210"/>
    <cellStyle name="常规 3 2 7 2 2 2" xfId="13211"/>
    <cellStyle name="常规 6 4 3 2 3" xfId="13212"/>
    <cellStyle name="常规 4 2 2 2 3 2 3" xfId="13213"/>
    <cellStyle name="常规 4 2 2 2 3 2 2" xfId="13214"/>
    <cellStyle name="常规 9 4 3 2 4" xfId="13215"/>
    <cellStyle name="40% - 强调文字颜色 1 5 3 2 3" xfId="13216"/>
    <cellStyle name="常规 3 2 4 2 3 4 3" xfId="13217"/>
    <cellStyle name="常规 9 4 3 2 3" xfId="13218"/>
    <cellStyle name="常规 3 2 4 2 3 4 2" xfId="13219"/>
    <cellStyle name="常规 9 4 3 2 2" xfId="13220"/>
    <cellStyle name="常规 3 2 2 4 4 3 5" xfId="13221"/>
    <cellStyle name="常规 4 2 2 2 2 4 2 3 2" xfId="13222"/>
    <cellStyle name="常规 6 3 2 3 2 3 4" xfId="13223"/>
    <cellStyle name="常规 4 2 2 2 2 4 2" xfId="13224"/>
    <cellStyle name="汇总 12" xfId="13225"/>
    <cellStyle name="常规 4 2 2 2 2 2 2 3 4" xfId="13226"/>
    <cellStyle name="常规 4 2 2 6 7" xfId="13227"/>
    <cellStyle name="链接单元格 4 2 2 2" xfId="13228"/>
    <cellStyle name="常规 6 8 6" xfId="13229"/>
    <cellStyle name="常规 4 2 2 2 2 2 2 2 2" xfId="13230"/>
    <cellStyle name="常规 4 2 2 6 6" xfId="13231"/>
    <cellStyle name="强调文字颜色 1 11" xfId="13232"/>
    <cellStyle name="常规 5 4 4 6 5" xfId="13233"/>
    <cellStyle name="常规 4 2 12" xfId="13234"/>
    <cellStyle name="常规 4 2 10 3" xfId="13235"/>
    <cellStyle name="常规 4 5 3 6" xfId="13236"/>
    <cellStyle name="常规 6 2 2 3 3 2" xfId="13237"/>
    <cellStyle name="常规 4 2 10 2 5" xfId="13238"/>
    <cellStyle name="标题 3 8 4" xfId="13239"/>
    <cellStyle name="常规 3 2 4 11 3" xfId="13240"/>
    <cellStyle name="好 12 2" xfId="13241"/>
    <cellStyle name="常规 4 2" xfId="13242"/>
    <cellStyle name="常规 5 3 5 9" xfId="13243"/>
    <cellStyle name="常规 3 9 4 3 2" xfId="13244"/>
    <cellStyle name="常规 5 3 2 5 3 3" xfId="13245"/>
    <cellStyle name="常规 8 2 3 6 2" xfId="13246"/>
    <cellStyle name="常规 4 11 4" xfId="13247"/>
    <cellStyle name="常规 4 11 3 4" xfId="13248"/>
    <cellStyle name="常规 4 11 3" xfId="13249"/>
    <cellStyle name="常规 2 2 4 5 3 2 2 3" xfId="13250"/>
    <cellStyle name="常规 4 11 2 3" xfId="13251"/>
    <cellStyle name="常规 2 2 4 5 3 2 2 2" xfId="13252"/>
    <cellStyle name="常规 4 11 2 2" xfId="13253"/>
    <cellStyle name="常规 2 2 4 5 3 2 2" xfId="13254"/>
    <cellStyle name="常规 4 11 2" xfId="13255"/>
    <cellStyle name="常规 5 3 2 5 2 4" xfId="13256"/>
    <cellStyle name="常规 8 2 3 5 3" xfId="13257"/>
    <cellStyle name="常规 4 10 5" xfId="13258"/>
    <cellStyle name="常规 4 10 4" xfId="13259"/>
    <cellStyle name="常规 4 10 3 3" xfId="13260"/>
    <cellStyle name="60% - 着色 6 10 2 4" xfId="13261"/>
    <cellStyle name="常规 5 3 2 5 2 2 4" xfId="13262"/>
    <cellStyle name="常规 4 10 3 4" xfId="13263"/>
    <cellStyle name="常规 4 10 2 3 4" xfId="13264"/>
    <cellStyle name="常规 4 5 2 5 2" xfId="13265"/>
    <cellStyle name="常规 4 10 2 3" xfId="13266"/>
    <cellStyle name="常规 4 10 2 2" xfId="13267"/>
    <cellStyle name="着色 4 3 5" xfId="13268"/>
    <cellStyle name="20% - 着色 6 2 5 6 4" xfId="13269"/>
    <cellStyle name="常规 386 5 3" xfId="13270"/>
    <cellStyle name="常规 8 3 7 2 3 2" xfId="13271"/>
    <cellStyle name="20% - 着色 6 2 5 6 3" xfId="13272"/>
    <cellStyle name="常规 386 5 2" xfId="13273"/>
    <cellStyle name="常规 386 4 2 3 4" xfId="13274"/>
    <cellStyle name="着色 1 2 3 5 5" xfId="13275"/>
    <cellStyle name="着色 3 5 3 2 3 4" xfId="13276"/>
    <cellStyle name="常规 386 2 3 4" xfId="13277"/>
    <cellStyle name="常规 386 2 3 3" xfId="13278"/>
    <cellStyle name="着色 3 5 3 2 3 2" xfId="13279"/>
    <cellStyle name="常规 386 2 3 2" xfId="13280"/>
    <cellStyle name="20% - 着色 6 2 4 6 4" xfId="13281"/>
    <cellStyle name="常规 9 5 2 2 3 3" xfId="13282"/>
    <cellStyle name="常规 385 5 3" xfId="13283"/>
    <cellStyle name="常规 385 5 2" xfId="13284"/>
    <cellStyle name="常规 385 4 3" xfId="13285"/>
    <cellStyle name="着色 6 3" xfId="13286"/>
    <cellStyle name="强调文字颜色 5 5 2 2 3" xfId="13287"/>
    <cellStyle name="常规 2 4 2 3 2 5" xfId="13288"/>
    <cellStyle name="输出 7 4 2" xfId="13289"/>
    <cellStyle name="常规 2 2 8 2 2 2" xfId="13290"/>
    <cellStyle name="常规 3 4 3 3 2 3" xfId="13291"/>
    <cellStyle name="60% - 着色 1 4 5 2" xfId="13292"/>
    <cellStyle name="汇总 18 3" xfId="13293"/>
    <cellStyle name="20% - 着色 6 2 4 5 3 4" xfId="13294"/>
    <cellStyle name="着色 6 2 4" xfId="13295"/>
    <cellStyle name="常规 385 4 2 4" xfId="13296"/>
    <cellStyle name="常规 385 4 2" xfId="13297"/>
    <cellStyle name="着色 6 2" xfId="13298"/>
    <cellStyle name="常规 385 3 3 2" xfId="13299"/>
    <cellStyle name="着色 5 3 2" xfId="13300"/>
    <cellStyle name="着色 4 2 3 3 3 2 2" xfId="13301"/>
    <cellStyle name="强调文字颜色 1 13 2 2 3" xfId="13302"/>
    <cellStyle name="着色 4 2 5" xfId="13303"/>
    <cellStyle name="常规 385 2 2 5" xfId="13304"/>
    <cellStyle name="常规 4 2 2 6 4 2 3 2" xfId="13305"/>
    <cellStyle name="着色 4 2 3 2" xfId="13306"/>
    <cellStyle name="常规 385 2 2 3 2" xfId="13307"/>
    <cellStyle name="常规 384 5 2" xfId="13308"/>
    <cellStyle name="常规 2 3 4 6 5" xfId="13309"/>
    <cellStyle name="常规 32 3" xfId="13310"/>
    <cellStyle name="汇总 2 7" xfId="13311"/>
    <cellStyle name="常规 3 9 8" xfId="13312"/>
    <cellStyle name="20% - 着色 2 2 4 6 4" xfId="13313"/>
    <cellStyle name="40% - 强调文字颜色 1 12 5" xfId="13314"/>
    <cellStyle name="汇总 2 5 3" xfId="13315"/>
    <cellStyle name="常规 5 4 2 5 2 3 4" xfId="13316"/>
    <cellStyle name="常规 3 9 5 4" xfId="13317"/>
    <cellStyle name="40% - 强调文字颜色 1 11 5" xfId="13318"/>
    <cellStyle name="20% - 着色 2 2 4 5 4" xfId="13319"/>
    <cellStyle name="汇总 2 4 3" xfId="13320"/>
    <cellStyle name="常规 3 9 5 3" xfId="13321"/>
    <cellStyle name="常规 8 2 4 5 2" xfId="13322"/>
    <cellStyle name="常规 5 3 2 6 2 3" xfId="13323"/>
    <cellStyle name="40% - 着色 2 7 2 3 3" xfId="13324"/>
    <cellStyle name="常规 3 9 5 2 2" xfId="13325"/>
    <cellStyle name="20% - 着色 2 2 4 5 3" xfId="13326"/>
    <cellStyle name="40% - 强调文字颜色 1 11 4" xfId="13327"/>
    <cellStyle name="汇总 2 4 2" xfId="13328"/>
    <cellStyle name="常规 5 4 2 5 2 2 3" xfId="13329"/>
    <cellStyle name="常规 3 9 5 2" xfId="13330"/>
    <cellStyle name="常规 6 3 2 3 3 2 3" xfId="13331"/>
    <cellStyle name="常规 3 9 3 2 4 3" xfId="13332"/>
    <cellStyle name="常规 3 2 3 5 4 3 4" xfId="13333"/>
    <cellStyle name="常规 5 3 3 4 6" xfId="13334"/>
    <cellStyle name="常规 3 9 2 4 3" xfId="13335"/>
    <cellStyle name="常规 5 4 2 3 3 2 2" xfId="13336"/>
    <cellStyle name="常规 3 9 2 4" xfId="13337"/>
    <cellStyle name="强调文字颜色 3 12 3 2" xfId="13338"/>
    <cellStyle name="常规 3 2 4 3 4 3 2 3" xfId="13339"/>
    <cellStyle name="常规 8 2 3 3 2 4 2" xfId="13340"/>
    <cellStyle name="强调文字颜色 1 13 2 4" xfId="13341"/>
    <cellStyle name="常规 3 8 5 4" xfId="13342"/>
    <cellStyle name="常规 3 8 5 3" xfId="13343"/>
    <cellStyle name="常规 5 2 6 2 6" xfId="13344"/>
    <cellStyle name="着色 6 2 3 5 3 2 2" xfId="13345"/>
    <cellStyle name="常规 3 8 5 2 3" xfId="13346"/>
    <cellStyle name="常规 3 8 5 2 2" xfId="13347"/>
    <cellStyle name="常规 3 8 5 2" xfId="13348"/>
    <cellStyle name="常规 6 3 2 2 3 2 3" xfId="13349"/>
    <cellStyle name="常规 3 8 4 3 4" xfId="13350"/>
    <cellStyle name="着色 6 2 3 5 2 3 3" xfId="13351"/>
    <cellStyle name="常规 6 3 2 2 3 2 2" xfId="13352"/>
    <cellStyle name="常规 3 8 4 3 3" xfId="13353"/>
    <cellStyle name="着色 6 2 3 5 2 3 2" xfId="13354"/>
    <cellStyle name="着色 2 5 2 2 2" xfId="13355"/>
    <cellStyle name="常规 3 8 3 6" xfId="13356"/>
    <cellStyle name="常规 7 4 3 4 2 3 5" xfId="13357"/>
    <cellStyle name="常规 3 8 3 2 4" xfId="13358"/>
    <cellStyle name="40% - 着色 6 2 3 5 3" xfId="13359"/>
    <cellStyle name="常规 3 8 3 2 3 2 2" xfId="13360"/>
    <cellStyle name="常规 3 8 2 6" xfId="13361"/>
    <cellStyle name="常规 3 8 2 5" xfId="13362"/>
    <cellStyle name="常规 3 8 2 4" xfId="13363"/>
    <cellStyle name="着色 4 2 5 3 3 3" xfId="13364"/>
    <cellStyle name="常规 5 2 3 3 5" xfId="13365"/>
    <cellStyle name="常规 3 8 2 3 2" xfId="13366"/>
    <cellStyle name="常规 3 8 2 2 3 2 2" xfId="13367"/>
    <cellStyle name="常规 3 8" xfId="13368"/>
    <cellStyle name="检查单元格 8 4 2" xfId="13369"/>
    <cellStyle name="常规 3 7 8" xfId="13370"/>
    <cellStyle name="常规 3 7 7" xfId="13371"/>
    <cellStyle name="常规 3 7 4 2 3 2 2" xfId="13372"/>
    <cellStyle name="着色 2 2 5" xfId="13373"/>
    <cellStyle name="输出 5 4" xfId="13374"/>
    <cellStyle name="常规 3 7 3 2 3 2 2" xfId="13375"/>
    <cellStyle name="常规 3 7 3 2 2 2 3" xfId="13376"/>
    <cellStyle name="解释性文本 19 2 3" xfId="13377"/>
    <cellStyle name="着色 6 9 2 3 4" xfId="13378"/>
    <cellStyle name="常规 12 5 3 2 2 2" xfId="13379"/>
    <cellStyle name="着色 1 2 4 2 3 3" xfId="13380"/>
    <cellStyle name="着色 1 2 4 2 3 2" xfId="13381"/>
    <cellStyle name="常规 11 5 2 2 2 3" xfId="13382"/>
    <cellStyle name="常规 7 4 4 5 3 2 3" xfId="13383"/>
    <cellStyle name="常规 2 5 4 2 4 3" xfId="13384"/>
    <cellStyle name="常规 3 7" xfId="13385"/>
    <cellStyle name="解释性文本 4 2 2 3" xfId="13386"/>
    <cellStyle name="常规 3 6 8" xfId="13387"/>
    <cellStyle name="常规 3 6 4 3 2 3" xfId="13388"/>
    <cellStyle name="着色 3 3 4" xfId="13389"/>
    <cellStyle name="常规 6 2" xfId="13390"/>
    <cellStyle name="常规 4 3 4 9 2" xfId="13391"/>
    <cellStyle name="常规 6" xfId="13392"/>
    <cellStyle name="常规 3 6 4 2 2 2 3" xfId="13393"/>
    <cellStyle name="着色 4 2 3 5 2 3 2 3" xfId="13394"/>
    <cellStyle name="常规 3 6 3 3 2" xfId="13395"/>
    <cellStyle name="常规 3 6 3 2 3 2 3" xfId="13396"/>
    <cellStyle name="检查单元格 9 4" xfId="13397"/>
    <cellStyle name="常规 3 6 3 2 2 2" xfId="13398"/>
    <cellStyle name="常规 4 2 2 3 4 3 5" xfId="13399"/>
    <cellStyle name="常规 3 6 2 4" xfId="13400"/>
    <cellStyle name="常规 4 3 2 4 4 3 3" xfId="13401"/>
    <cellStyle name="常规 7 3 5 6 2 2" xfId="13402"/>
    <cellStyle name="着色 5 2 4 3 2 2" xfId="13403"/>
    <cellStyle name="常规 5 3 9 2 3 2" xfId="13404"/>
    <cellStyle name="常规 4 2 2 3 4 3 3 3" xfId="13405"/>
    <cellStyle name="常规 3 6 2 2 3" xfId="13406"/>
    <cellStyle name="常规 3 5 4 2 4 2" xfId="13407"/>
    <cellStyle name="着色 1 2 3 2 3 3" xfId="13408"/>
    <cellStyle name="着色 5 2 3 5 2 3 2" xfId="13409"/>
    <cellStyle name="常规 3 5 4 2 3 2 3" xfId="13410"/>
    <cellStyle name="常规 3 5 4 2 3 2 2" xfId="13411"/>
    <cellStyle name="常规 2 5 3 2 3 4" xfId="13412"/>
    <cellStyle name="着色 5 2 3 5 2 2 2" xfId="13413"/>
    <cellStyle name="常规 3 5 4 2 3 2" xfId="13414"/>
    <cellStyle name="着色 1 2 3 2 2 3" xfId="13415"/>
    <cellStyle name="强调文字颜色 4 11 6" xfId="13416"/>
    <cellStyle name="常规 4 2 2 3 3 4 3" xfId="13417"/>
    <cellStyle name="常规 3 5 3 2" xfId="13418"/>
    <cellStyle name="常规 3 5 2 6" xfId="13419"/>
    <cellStyle name="强调文字颜色 6 4 5" xfId="13420"/>
    <cellStyle name="常规 3 2 3 9 4 3" xfId="13421"/>
    <cellStyle name="40% - 强调文字颜色 4 14 2 2 3" xfId="13422"/>
    <cellStyle name="常规 4 3 2 4 3 3 4" xfId="13423"/>
    <cellStyle name="强调文字颜色 6 4 4" xfId="13424"/>
    <cellStyle name="常规 3 2 3 9 4 2" xfId="13425"/>
    <cellStyle name="60% - 着色 4 2 5 3 2 3 2 4" xfId="13426"/>
    <cellStyle name="常规 3 5 2 5" xfId="13427"/>
    <cellStyle name="常规 3 5 2 4 2" xfId="13428"/>
    <cellStyle name="常规 4 3 2 4 3 3 3" xfId="13429"/>
    <cellStyle name="40% - 强调文字颜色 4 14 2 2 2" xfId="13430"/>
    <cellStyle name="强调文字颜色 6 4 3" xfId="13431"/>
    <cellStyle name="60% - 着色 4 2 5 3 2 3 2 3" xfId="13432"/>
    <cellStyle name="常规 4 2 2 3 3 3 5" xfId="13433"/>
    <cellStyle name="常规 3 5 2 4" xfId="13434"/>
    <cellStyle name="常规 7 3 4 6 2 2" xfId="13435"/>
    <cellStyle name="检查单元格 13 3" xfId="13436"/>
    <cellStyle name="常规 3 5 2 2 3 2 3" xfId="13437"/>
    <cellStyle name="常规 3 5 2 2 2 5" xfId="13438"/>
    <cellStyle name="着色 6 4 6 2 3" xfId="13439"/>
    <cellStyle name="常规 3 5 2 2 2 2 3" xfId="13440"/>
    <cellStyle name="常规 3 4 9 3" xfId="13441"/>
    <cellStyle name="常规 3 4 9 2 2" xfId="13442"/>
    <cellStyle name="着色 6 2 5 3 3 4" xfId="13443"/>
    <cellStyle name="常规 3 4 9 2" xfId="13444"/>
    <cellStyle name="常规 3 4 8 4 3" xfId="13445"/>
    <cellStyle name="常规 3 4 8 4 2" xfId="13446"/>
    <cellStyle name="常规 5 4 5 3 2 3 2 3" xfId="13447"/>
    <cellStyle name="常规 3 4 8 4" xfId="13448"/>
    <cellStyle name="常规 7 3 5 4 2 3 3" xfId="13449"/>
    <cellStyle name="常规 3 4 8 3 4" xfId="13450"/>
    <cellStyle name="常规 8 3 5 2 2 2" xfId="13451"/>
    <cellStyle name="常规 6 3 3 2 2 5" xfId="13452"/>
    <cellStyle name="常规 3 4 8 3 3" xfId="13453"/>
    <cellStyle name="常规 7 3 5 4 2 3 2 3" xfId="13454"/>
    <cellStyle name="常规 6 3 3 2 2 4" xfId="13455"/>
    <cellStyle name="常规 3 4 8 3 2" xfId="13456"/>
    <cellStyle name="常规 7 3 5 4 2 3 2 2" xfId="13457"/>
    <cellStyle name="常规 5 4 5 3 2 3 2 2" xfId="13458"/>
    <cellStyle name="常规 7 3 5 4 2 3 2" xfId="13459"/>
    <cellStyle name="常规 3 4 8 3" xfId="13460"/>
    <cellStyle name="常规 7 3 4 2 2" xfId="13461"/>
    <cellStyle name="常规 3 2 4 4 3 2 3 2 3" xfId="13462"/>
    <cellStyle name="着色 1 2 9 3 2 3" xfId="13463"/>
    <cellStyle name="解释性文本 2 7" xfId="13464"/>
    <cellStyle name="常规 3 4 8 2 5" xfId="13465"/>
    <cellStyle name="着色 3 3 3 3 4" xfId="13466"/>
    <cellStyle name="解释性文本 2 6" xfId="13467"/>
    <cellStyle name="常规 3 4 8 2 4" xfId="13468"/>
    <cellStyle name="着色 3 3 3 3 3" xfId="13469"/>
    <cellStyle name="解释性文本 2 5 3" xfId="13470"/>
    <cellStyle name="20% - 着色 1 2 5 6 2 2" xfId="13471"/>
    <cellStyle name="40% - 着色 2 2 5 3 4" xfId="13472"/>
    <cellStyle name="常规 3 4 8 2 3" xfId="13473"/>
    <cellStyle name="着色 3 3 3 3 2" xfId="13474"/>
    <cellStyle name="解释性文本 2 5" xfId="13475"/>
    <cellStyle name="注释 5 3 2 2" xfId="13476"/>
    <cellStyle name="40% - 着色 2 2 5 3 3" xfId="13477"/>
    <cellStyle name="常规 3 4 8 2 2" xfId="13478"/>
    <cellStyle name="常规 3 4 8" xfId="13479"/>
    <cellStyle name="常规 3 2 4 4 3 2 3 2" xfId="13480"/>
    <cellStyle name="着色 1 2 9 3 2" xfId="13481"/>
    <cellStyle name="常规 3 4 7 4" xfId="13482"/>
    <cellStyle name="常规 7 3 5 4 2 2 3" xfId="13483"/>
    <cellStyle name="常规 3 4 7 3 3" xfId="13484"/>
    <cellStyle name="着色 3 3 2 3 3" xfId="13485"/>
    <cellStyle name="常规 3 4 7 2 4" xfId="13486"/>
    <cellStyle name="着色 3 3 2 3 2" xfId="13487"/>
    <cellStyle name="常规 3 4 7 2 3" xfId="13488"/>
    <cellStyle name="常规 3 4 7 2 2 2 3" xfId="13489"/>
    <cellStyle name="常规 3 4 7" xfId="13490"/>
    <cellStyle name="常规 12 4 4 2 2" xfId="13491"/>
    <cellStyle name="40% - 着色 2 2 3 3 5" xfId="13492"/>
    <cellStyle name="20% - 着色 1 2 5 4 2 3" xfId="13493"/>
    <cellStyle name="常规 3 4 6 2 4" xfId="13494"/>
    <cellStyle name="60% - 着色 4 5 5 2 3 4" xfId="13495"/>
    <cellStyle name="40% - 强调文字颜色 3 11 3 2" xfId="13496"/>
    <cellStyle name="60% - 强调文字颜色 2 13 2 4" xfId="13497"/>
    <cellStyle name="常规 3 4 6" xfId="13498"/>
    <cellStyle name="20% - 着色 6 2 2 3 2 3" xfId="13499"/>
    <cellStyle name="强调文字颜色 5 7 7" xfId="13500"/>
    <cellStyle name="汇总 11 2 2" xfId="13501"/>
    <cellStyle name="常规 3 4 5 8" xfId="13502"/>
    <cellStyle name="常规 3 4 5 5 2 3" xfId="13503"/>
    <cellStyle name="常规 7 2 2 4 3 2 2" xfId="13504"/>
    <cellStyle name="常规 3 4 5 4 2 2 5" xfId="13505"/>
    <cellStyle name="着色 3 2 2 4" xfId="13506"/>
    <cellStyle name="常规 3 4 5 3 5" xfId="13507"/>
    <cellStyle name="汇总 4 2 2 2" xfId="13508"/>
    <cellStyle name="常规 3 2 4 5 4 2 3 4" xfId="13509"/>
    <cellStyle name="常规 3 4 5 3 4" xfId="13510"/>
    <cellStyle name="常规 3 2 4 5 4 2 3 2 2" xfId="13511"/>
    <cellStyle name="常规 3 4 5 3 2 2" xfId="13512"/>
    <cellStyle name="常规 3 10 3" xfId="13513"/>
    <cellStyle name="常规 11 5 4 2 3 3" xfId="13514"/>
    <cellStyle name="常规 4 2 2 3 5 2 5" xfId="13515"/>
    <cellStyle name="注释 2 3 2 2" xfId="13516"/>
    <cellStyle name="强调文字颜色 5 6 7" xfId="13517"/>
    <cellStyle name="常规 5 4 3 5 2 3 5" xfId="13518"/>
    <cellStyle name="常规 3 4 4 8" xfId="13519"/>
    <cellStyle name="常规 3 4 4 5 2 3" xfId="13520"/>
    <cellStyle name="常规 7 2 2 3 3 2 2" xfId="13521"/>
    <cellStyle name="常规 3 4 4 2 2 3 3" xfId="13522"/>
    <cellStyle name="常规 3 4 4 2 2 3 2" xfId="13523"/>
    <cellStyle name="常规 2 4 3 2 2 4 2" xfId="13524"/>
    <cellStyle name="常规 8 3 7 2 4 3" xfId="13525"/>
    <cellStyle name="常规 3 4 4 2 2 2 2" xfId="13526"/>
    <cellStyle name="常规 9 4 4 2 2 3" xfId="13527"/>
    <cellStyle name="常规 4 2 2 3 2 5 3" xfId="13528"/>
    <cellStyle name="常规 3 4 4 2" xfId="13529"/>
    <cellStyle name="常规 3 4 3 4 5" xfId="13530"/>
    <cellStyle name="常规 3 4 3 4 2 3 4" xfId="13531"/>
    <cellStyle name="警告文本 8 2 2" xfId="13532"/>
    <cellStyle name="常规 3 3 3 3 2 2 5" xfId="13533"/>
    <cellStyle name="适中 11" xfId="13534"/>
    <cellStyle name="20% - 着色 6 2 2 2 3 2 2" xfId="13535"/>
    <cellStyle name="60% - 着色 5 2 3 5" xfId="13536"/>
    <cellStyle name="常规 2 4 2 4 2 4 3" xfId="13537"/>
    <cellStyle name="常规 3 4 3 4 2 2 3" xfId="13538"/>
    <cellStyle name="强调文字颜色 1 14 4" xfId="13539"/>
    <cellStyle name="常规 3 4 3 4 2 2 2 3" xfId="13540"/>
    <cellStyle name="常规 3 4 3 4 2 2 2" xfId="13541"/>
    <cellStyle name="常规 3 4 3 3 2 4 3" xfId="13542"/>
    <cellStyle name="常规 4 3 4 2 2 2 5" xfId="13543"/>
    <cellStyle name="常规 3 4 3 3 2 3 4" xfId="13544"/>
    <cellStyle name="常规 3 4 3 3 2 3 2 3" xfId="13545"/>
    <cellStyle name="常规 2 8 5 3" xfId="13546"/>
    <cellStyle name="40% - 强调文字颜色 6 10 4" xfId="13547"/>
    <cellStyle name="输入 2 5 3" xfId="13548"/>
    <cellStyle name="常规 3 4 3 2 3" xfId="13549"/>
    <cellStyle name="常规 4 2 2 3 2 4 3 3" xfId="13550"/>
    <cellStyle name="常规 5 4 2 6 2 3" xfId="13551"/>
    <cellStyle name="常规 5 4 2 6 2" xfId="13552"/>
    <cellStyle name="常规 4 2 4 8 2 3 2" xfId="13553"/>
    <cellStyle name="常规 3 4 3 2 2 3" xfId="13554"/>
    <cellStyle name="40% - 着色 4 2 10 2 3" xfId="13555"/>
    <cellStyle name="常规 4 10 3" xfId="13556"/>
    <cellStyle name="着色 6 4 5 3 4" xfId="13557"/>
    <cellStyle name="常规 4 2 2 6 5 4" xfId="13558"/>
    <cellStyle name="常规 4 2 2 6 5 3" xfId="13559"/>
    <cellStyle name="常规 3 4 2 4 2 3 2 2" xfId="13560"/>
    <cellStyle name="常规 3 4 2 4 2 2 5" xfId="13561"/>
    <cellStyle name="常规 3 4 2 4 2 2 4" xfId="13562"/>
    <cellStyle name="常规 4 4 3 3 2 2 2" xfId="13563"/>
    <cellStyle name="常规 2 2 7 2 2 3 2" xfId="13564"/>
    <cellStyle name="常规 4 3 3 2 2 2 4" xfId="13565"/>
    <cellStyle name="警告文本 3 2 2 2" xfId="13566"/>
    <cellStyle name="常规 3 4 2 3 2 4 2" xfId="13567"/>
    <cellStyle name="着色 5 2 5 4 3 2" xfId="13568"/>
    <cellStyle name="常规 3 12 2 3" xfId="13569"/>
    <cellStyle name="常规 3 7 3 3 3" xfId="13570"/>
    <cellStyle name="常规 2 2 3 3 3 2 2 2" xfId="13571"/>
    <cellStyle name="20% - 着色 2 4 3 2 3 3" xfId="13572"/>
    <cellStyle name="着色 4 2 4 4 3 4" xfId="13573"/>
    <cellStyle name="常规 2 2 2 3 2 2 2 4" xfId="13574"/>
    <cellStyle name="着色 4 6 3" xfId="13575"/>
    <cellStyle name="常规 3 2 7 8" xfId="13576"/>
    <cellStyle name="常规 2 2 7 2 2 2 3" xfId="13577"/>
    <cellStyle name="常规 3 4 2 3 2 3 3" xfId="13578"/>
    <cellStyle name="强调文字颜色 3 9 7" xfId="13579"/>
    <cellStyle name="强调文字颜色 5 4 2 2 3" xfId="13580"/>
    <cellStyle name="常规 3 4 2 3 2 3" xfId="13581"/>
    <cellStyle name="常规 7 3 2 4 2 2" xfId="13582"/>
    <cellStyle name="着色 4 5 5" xfId="13583"/>
    <cellStyle name="常规 3 4 2 3 2 2 5" xfId="13584"/>
    <cellStyle name="常规 3 4 2 3 2 2 4" xfId="13585"/>
    <cellStyle name="常规 3 4 2 3 2 2 3" xfId="13586"/>
    <cellStyle name="强调文字颜色 3 8 7" xfId="13587"/>
    <cellStyle name="常规 4 2 2 3 2 3 3 3" xfId="13588"/>
    <cellStyle name="常规 3 4 2 2 3" xfId="13589"/>
    <cellStyle name="着色 5 2 2 3 2 2" xfId="13590"/>
    <cellStyle name="常规 5 3 7 2 3 2" xfId="13591"/>
    <cellStyle name="常规 6 3 3 2 2 2 2" xfId="13592"/>
    <cellStyle name="常规 5 3 2 6 4" xfId="13593"/>
    <cellStyle name="解释性文本 13 2" xfId="13594"/>
    <cellStyle name="常规 3 4 2 2 2 3 2 3" xfId="13595"/>
    <cellStyle name="60% - 着色 6 4 3 5" xfId="13596"/>
    <cellStyle name="检查单元格 5 2 4" xfId="13597"/>
    <cellStyle name="常规 3 4 2 3 3 2 3" xfId="13598"/>
    <cellStyle name="20% - 着色 6 2 2 2 3 3" xfId="13599"/>
    <cellStyle name="强调文字颜色 4 8 7" xfId="13600"/>
    <cellStyle name="汇总 10 3 2" xfId="13601"/>
    <cellStyle name="常规 3 4 2 2 2 3 2 2" xfId="13602"/>
    <cellStyle name="常规 5 3 2 6 2 2" xfId="13603"/>
    <cellStyle name="常规 3 4 2 2 2 2 5" xfId="13604"/>
    <cellStyle name="常规 3 4 3 2 2 2 2 2" xfId="13605"/>
    <cellStyle name="40% - 强调文字颜色 1 4 2 2 2" xfId="13606"/>
    <cellStyle name="60% - 着色 2 2 4 3 2 3 4" xfId="13607"/>
    <cellStyle name="着色 1 5 2 4" xfId="13608"/>
    <cellStyle name="常规 9 3 2 2 2" xfId="13609"/>
    <cellStyle name="常规 3 2 2 5 6" xfId="13610"/>
    <cellStyle name="常规 3 4 12" xfId="13611"/>
    <cellStyle name="常规 3 3 8 5" xfId="13612"/>
    <cellStyle name="输入 12 4" xfId="13613"/>
    <cellStyle name="常规 7 2 4 5 2 3 2 2" xfId="13614"/>
    <cellStyle name="常规 4 8 7" xfId="13615"/>
    <cellStyle name="常规 4 5 3 4 2 4" xfId="13616"/>
    <cellStyle name="常规 2 3 7 3 2 5" xfId="13617"/>
    <cellStyle name="常规 3 3 8 3 2 3" xfId="13618"/>
    <cellStyle name="输入 12 2 2 3" xfId="13619"/>
    <cellStyle name="常规 5 3 10 2 2" xfId="13620"/>
    <cellStyle name="常规 5 4 5 3 2 2 2 2" xfId="13621"/>
    <cellStyle name="常规 3 3 8 3" xfId="13622"/>
    <cellStyle name="输入 12 2" xfId="13623"/>
    <cellStyle name="着色 3 4 5 3 2 2" xfId="13624"/>
    <cellStyle name="着色 1 2 9 2 2 3" xfId="13625"/>
    <cellStyle name="常规 3 2 4 4 3 2 2 2 3" xfId="13626"/>
    <cellStyle name="常规 7 3 3 2 2" xfId="13627"/>
    <cellStyle name="强调文字颜色 1 11 2 2 2" xfId="13628"/>
    <cellStyle name="常规 3 3 8 2" xfId="13629"/>
    <cellStyle name="着色 2 4 4 3 2 3" xfId="13630"/>
    <cellStyle name="20% - 强调文字颜色 4 3 3 3" xfId="13631"/>
    <cellStyle name="强调文字颜色 4 9 4" xfId="13632"/>
    <cellStyle name="60% - 着色 4 2 7 3 4" xfId="13633"/>
    <cellStyle name="常规 3 3 7 5" xfId="13634"/>
    <cellStyle name="输入 11 4" xfId="13635"/>
    <cellStyle name="着色 3 2 2 5 2" xfId="13636"/>
    <cellStyle name="输入 11 3 3" xfId="13637"/>
    <cellStyle name="常规 3 3 7 4 3" xfId="13638"/>
    <cellStyle name="汇总 2 6" xfId="13639"/>
    <cellStyle name="常规 3 9 7" xfId="13640"/>
    <cellStyle name="60% - 着色 4 2 7 3 3" xfId="13641"/>
    <cellStyle name="20% - 强调文字颜色 4 3 3 2" xfId="13642"/>
    <cellStyle name="强调文字颜色 4 9 3" xfId="13643"/>
    <cellStyle name="常规 3 3 7 4" xfId="13644"/>
    <cellStyle name="输入 11 3" xfId="13645"/>
    <cellStyle name="60% - 着色 4 2 7 3 2 3" xfId="13646"/>
    <cellStyle name="20% - 着色 1 2 4 5 3 2" xfId="13647"/>
    <cellStyle name="强调文字颜色 4 9 2 3" xfId="13648"/>
    <cellStyle name="输入 11 2 3" xfId="13649"/>
    <cellStyle name="着色 3 2 2 4 2" xfId="13650"/>
    <cellStyle name="常规 3 3 7 3 3" xfId="13651"/>
    <cellStyle name="着色 3 2 2 3 2" xfId="13652"/>
    <cellStyle name="常规 3 3 7 2 3" xfId="13653"/>
    <cellStyle name="输入 10 3 3" xfId="13654"/>
    <cellStyle name="常规 3 3 6 4 3" xfId="13655"/>
    <cellStyle name="60% - 着色 4 2 7 2 2" xfId="13656"/>
    <cellStyle name="40% - 强调文字颜色 3 11 2 2 3" xfId="13657"/>
    <cellStyle name="强调文字颜色 4 8 2" xfId="13658"/>
    <cellStyle name="常规 3 3 6 3" xfId="13659"/>
    <cellStyle name="输入 10 2" xfId="13660"/>
    <cellStyle name="40% - 强调文字颜色 3 11 2 2 2" xfId="13661"/>
    <cellStyle name="常规 3 3 6 2" xfId="13662"/>
    <cellStyle name="20% - 着色 6 2 2 2 2 3" xfId="13663"/>
    <cellStyle name="强调文字颜色 4 7 7" xfId="13664"/>
    <cellStyle name="汇总 10 2 2" xfId="13665"/>
    <cellStyle name="常规 3 3 5 8" xfId="13666"/>
    <cellStyle name="常规 3 3 5 7" xfId="13667"/>
    <cellStyle name="40% - 着色 5 4 3 2 3 2 2" xfId="13668"/>
    <cellStyle name="强调文字颜色 4 7 5" xfId="13669"/>
    <cellStyle name="常规 3 3 5 6" xfId="13670"/>
    <cellStyle name="常规 2 3 4 5 2 5" xfId="13671"/>
    <cellStyle name="常规 3 3 5 5 2 3" xfId="13672"/>
    <cellStyle name="常规 3 3 5 4 5" xfId="13673"/>
    <cellStyle name="常规 4 3 6 4 2 2 3" xfId="13674"/>
    <cellStyle name="常规 3 3 5 4 2 4 3" xfId="13675"/>
    <cellStyle name="常规 3 3 5 4 2 3" xfId="13676"/>
    <cellStyle name="20% - 着色 4 10 2 2" xfId="13677"/>
    <cellStyle name="常规 3 3 5 4 2 2 2 2" xfId="13678"/>
    <cellStyle name="常规 3 3 5 4 2 2 2" xfId="13679"/>
    <cellStyle name="20% - 强调文字颜色 3 4 6" xfId="13680"/>
    <cellStyle name="常规 3 2 4 5 3 2 3 4" xfId="13681"/>
    <cellStyle name="着色 2 2 9 3 4" xfId="13682"/>
    <cellStyle name="常规 3 3 5 3 4" xfId="13683"/>
    <cellStyle name="常规 4 3 6 3 2 2 3" xfId="13684"/>
    <cellStyle name="输出 5 3 2" xfId="13685"/>
    <cellStyle name="常规 3 3 5 3 2 4 3" xfId="13686"/>
    <cellStyle name="常规 3 3 5 3 2 3 2" xfId="13687"/>
    <cellStyle name="强调文字颜色 4 7 2 2 2" xfId="13688"/>
    <cellStyle name="常规 2 3 4 3 2 4" xfId="13689"/>
    <cellStyle name="常规 3 3 5 3 2 2" xfId="13690"/>
    <cellStyle name="常规 3 3 5 2 3" xfId="13691"/>
    <cellStyle name="常规 3 3 5 2 2" xfId="13692"/>
    <cellStyle name="常规 3 3 5" xfId="13693"/>
    <cellStyle name="强调文字颜色 4 6 7" xfId="13694"/>
    <cellStyle name="常规 2 2 7 5 2" xfId="13695"/>
    <cellStyle name="常规 3 3 4 8" xfId="13696"/>
    <cellStyle name="常规 2 3 3 5 2 4" xfId="13697"/>
    <cellStyle name="40% - 强调文字颜色 4 2 6" xfId="13698"/>
    <cellStyle name="常规 3 3 4 5 2 2" xfId="13699"/>
    <cellStyle name="40% - 强调文字颜色 3 19 3" xfId="13700"/>
    <cellStyle name="强调文字颜色 4 6 3 5" xfId="13701"/>
    <cellStyle name="常规 3 3 4 4 5" xfId="13702"/>
    <cellStyle name="常规 3 3 4 4 2 5" xfId="13703"/>
    <cellStyle name="常规 3 3 4 4 2 3 4" xfId="13704"/>
    <cellStyle name="常规 384 7" xfId="13705"/>
    <cellStyle name="常规 3 3 4 4 2 3 3" xfId="13706"/>
    <cellStyle name="常规 3 2 4 3 2 3 5" xfId="13707"/>
    <cellStyle name="计算 14 2 3" xfId="13708"/>
    <cellStyle name="常规 3 3 4 4 2 2 2 2" xfId="13709"/>
    <cellStyle name="60% - 着色 6 4 6 2 4" xfId="13710"/>
    <cellStyle name="常规 3 2 4 3 2 2 4" xfId="13711"/>
    <cellStyle name="40% - 强调文字颜色 3 2 6 2" xfId="13712"/>
    <cellStyle name="常规 3 3 4 4 2 2 2" xfId="13713"/>
    <cellStyle name="常规 3 3 4 3 3 2 3" xfId="13714"/>
    <cellStyle name="常规 3 2 4 2 3 2 5" xfId="13715"/>
    <cellStyle name="常规 3 3 4 3 3 2 2" xfId="13716"/>
    <cellStyle name="常规 3 2 4 2 3 2 4" xfId="13717"/>
    <cellStyle name="常规 3 3 4 3 2 3 4" xfId="13718"/>
    <cellStyle name="常规 3 3 4 3 2 3 3" xfId="13719"/>
    <cellStyle name="常规 3 2 4 2 2 3 5" xfId="13720"/>
    <cellStyle name="常规 3 3 4 3 2 3 2 2" xfId="13721"/>
    <cellStyle name="常规 3 3 4 3 2 3 2" xfId="13722"/>
    <cellStyle name="常规 3 2 4 2 2 3 4" xfId="13723"/>
    <cellStyle name="常规 3 3 4 3 2 2 3" xfId="13724"/>
    <cellStyle name="常规 3 3 4 3 2 2 2 2" xfId="13725"/>
    <cellStyle name="60% - 着色 6 3 6 2 4" xfId="13726"/>
    <cellStyle name="常规 3 2 4 2 2 2 4" xfId="13727"/>
    <cellStyle name="40% - 强调文字颜色 2 2 6 2" xfId="13728"/>
    <cellStyle name="常规 3 3 4 3 2 2 2" xfId="13729"/>
    <cellStyle name="常规 3 3 4 2 3 2 2" xfId="13730"/>
    <cellStyle name="常规 9 2 6 2" xfId="13731"/>
    <cellStyle name="常规 3 3 4 2 2 3 3" xfId="13732"/>
    <cellStyle name="常规 3 2 2 4 9" xfId="13733"/>
    <cellStyle name="常规 3 3 4 2 2 3 2 3" xfId="13734"/>
    <cellStyle name="常规 3 3 4 2 2 3 2 2" xfId="13735"/>
    <cellStyle name="常规 3 3 4 2 2 3 2" xfId="13736"/>
    <cellStyle name="常规 3 3 4 2 2 2 2 3" xfId="13737"/>
    <cellStyle name="常规 3 3 4 2 2 2 2 2" xfId="13738"/>
    <cellStyle name="40% - 强调文字颜色 1 2 6 2" xfId="13739"/>
    <cellStyle name="60% - 着色 6 2 6 2 4" xfId="13740"/>
    <cellStyle name="常规 3 2 2 3 8" xfId="13741"/>
    <cellStyle name="常规 3 3 4 2 2 2 2" xfId="13742"/>
    <cellStyle name="常规 2 3 2 5 2 5" xfId="13743"/>
    <cellStyle name="常规 3 3 3 5 2 3" xfId="13744"/>
    <cellStyle name="常规 2 3 2 5 2 4" xfId="13745"/>
    <cellStyle name="常规 3 3 3 5 2 2" xfId="13746"/>
    <cellStyle name="常规 3 3 3 4 5" xfId="13747"/>
    <cellStyle name="常规 3 3 3 4 4" xfId="13748"/>
    <cellStyle name="强调文字颜色 4 5 3" xfId="13749"/>
    <cellStyle name="常规 3 3 3 4" xfId="13750"/>
    <cellStyle name="强调文字颜色 4 5 2" xfId="13751"/>
    <cellStyle name="常规 3 3 3 3" xfId="13752"/>
    <cellStyle name="常规 3 3 3 2" xfId="13753"/>
    <cellStyle name="着色 6 5 4 2 3 4" xfId="13754"/>
    <cellStyle name="常规 3 3 2 6" xfId="13755"/>
    <cellStyle name="常规 3 2 3 7 4 3" xfId="13756"/>
    <cellStyle name="强调文字颜色 4 4 5" xfId="13757"/>
    <cellStyle name="标题 3 15 3" xfId="13758"/>
    <cellStyle name="常规 4 3 4 6 3 3" xfId="13759"/>
    <cellStyle name="常规 4 3 4 6 3 2" xfId="13760"/>
    <cellStyle name="常规 3 3 2 4 2 2 5" xfId="13761"/>
    <cellStyle name="着色 2 2 3" xfId="13762"/>
    <cellStyle name="常规 3 3 2 4 2 2 4" xfId="13763"/>
    <cellStyle name="着色 2 2 2" xfId="13764"/>
    <cellStyle name="常规 3 3 6 6" xfId="13765"/>
    <cellStyle name="输入 10 5" xfId="13766"/>
    <cellStyle name="常规 3 3 2 2 3 2 3" xfId="13767"/>
    <cellStyle name="常规 3 3 6 5" xfId="13768"/>
    <cellStyle name="输入 10 4" xfId="13769"/>
    <cellStyle name="常规 3 3 2 2 3 2 2" xfId="13770"/>
    <cellStyle name="常规 8 3 2 4 4 4" xfId="13771"/>
    <cellStyle name="常规 4 3 2 6 3" xfId="13772"/>
    <cellStyle name="常规 4 3 2 6 2" xfId="13773"/>
    <cellStyle name="常规 12 2 7 2 2" xfId="13774"/>
    <cellStyle name="常规 7 5" xfId="13775"/>
    <cellStyle name="着色 3 4 7" xfId="13776"/>
    <cellStyle name="常规 4 2 3 3" xfId="13777"/>
    <cellStyle name="常规 3 2 9 2 4" xfId="13778"/>
    <cellStyle name="常规 7 3 3" xfId="13779"/>
    <cellStyle name="40% - 着色 4 2 2 4 3 2" xfId="13780"/>
    <cellStyle name="常规 4 4 4 3 2 4" xfId="13781"/>
    <cellStyle name="着色 3 4 5 3" xfId="13782"/>
    <cellStyle name="常规 3 4 3 3 2 6" xfId="13783"/>
    <cellStyle name="常规 5 3 10" xfId="13784"/>
    <cellStyle name="常规 3 2 9 2 2 3" xfId="13785"/>
    <cellStyle name="常规 5 4 5 3 2 2" xfId="13786"/>
    <cellStyle name="常规 3 3 2 2 2 3 3" xfId="13787"/>
    <cellStyle name="常规 3 2 7 6" xfId="13788"/>
    <cellStyle name="常规 2 2 4 8 4" xfId="13789"/>
    <cellStyle name="常规 4 3 2 6 2 3" xfId="13790"/>
    <cellStyle name="常规 3 2 7 5 5" xfId="13791"/>
    <cellStyle name="常规 3 2 7 5 4" xfId="13792"/>
    <cellStyle name="常规 3 2 7 4 5" xfId="13793"/>
    <cellStyle name="常规 12 2 5 4 2" xfId="13794"/>
    <cellStyle name="强调文字颜色 3 9 3 4" xfId="13795"/>
    <cellStyle name="常规 3 2 7 4 4" xfId="13796"/>
    <cellStyle name="常规 3 2 7 4 3" xfId="13797"/>
    <cellStyle name="常规 5 4 3 5 2 4" xfId="13798"/>
    <cellStyle name="常规 3 2 7 4 2 5" xfId="13799"/>
    <cellStyle name="常规 7 4 2 2 3 2 3" xfId="13800"/>
    <cellStyle name="40% - 强调文字颜色 4 6 2 3" xfId="13801"/>
    <cellStyle name="着色 1 5 5 5" xfId="13802"/>
    <cellStyle name="常规 3 2 7 3 2 5" xfId="13803"/>
    <cellStyle name="常规 4 2 2 2 4 4 2 2" xfId="13804"/>
    <cellStyle name="常规 5 4 3 4 2 4" xfId="13805"/>
    <cellStyle name="常规 3 2 7 2 3 2" xfId="13806"/>
    <cellStyle name="常规 3 2 7 2 3" xfId="13807"/>
    <cellStyle name="常规 4 2 8 2 2 3" xfId="13808"/>
    <cellStyle name="40% - 强调文字颜色 4 5 2 3" xfId="13809"/>
    <cellStyle name="着色 1 4 5 5" xfId="13810"/>
    <cellStyle name="常规 6 4 4 3 2 2" xfId="13811"/>
    <cellStyle name="常规 3 2 7 2 2 5" xfId="13812"/>
    <cellStyle name="常规 4 2 2 2 4 3 2 2" xfId="13813"/>
    <cellStyle name="常规 5 4 3 3 2 4" xfId="13814"/>
    <cellStyle name="常规 6 2 2 5" xfId="13815"/>
    <cellStyle name="着色 1 9 3 2 2" xfId="13816"/>
    <cellStyle name="常规 3 2 6 7" xfId="13817"/>
    <cellStyle name="常规 3 3 2 2 2 2 4" xfId="13818"/>
    <cellStyle name="常规 3 2 6 6" xfId="13819"/>
    <cellStyle name="常规 3 3 2 2 2 2 3" xfId="13820"/>
    <cellStyle name="常规 3 2 6 5 2 3" xfId="13821"/>
    <cellStyle name="常规 5 4 2 6 2 2" xfId="13822"/>
    <cellStyle name="常规 3 2 6 4 3" xfId="13823"/>
    <cellStyle name="常规 5 4 2 5 2 4" xfId="13824"/>
    <cellStyle name="常规 3 2 6 4 2 5" xfId="13825"/>
    <cellStyle name="常规 4 2 7 4 2 2" xfId="13826"/>
    <cellStyle name="40% - 强调文字颜色 3 7 2 2" xfId="13827"/>
    <cellStyle name="强调文字颜色 3 8 3 2 4" xfId="13828"/>
    <cellStyle name="着色 5 2 9 2 5" xfId="13829"/>
    <cellStyle name="常规 3 2 6 4 2 4" xfId="13830"/>
    <cellStyle name="常规 5 4 2 5 2 3" xfId="13831"/>
    <cellStyle name="差 5 3 4" xfId="13832"/>
    <cellStyle name="常规 3 2 6 4 2 2 3" xfId="13833"/>
    <cellStyle name="常规 2 2 5 4 2 4" xfId="13834"/>
    <cellStyle name="强调文字颜色 3 8 3 2 2" xfId="13835"/>
    <cellStyle name="着色 5 2 9 2 3" xfId="13836"/>
    <cellStyle name="常规 3 2 6 4 2 2" xfId="13837"/>
    <cellStyle name="40% - 强调文字颜色 3 6 2 3" xfId="13838"/>
    <cellStyle name="常规 4 2 7 3 2 3" xfId="13839"/>
    <cellStyle name="常规 3 2 6 3 2 5" xfId="13840"/>
    <cellStyle name="常规 4 2 2 2 3 4 2 2" xfId="13841"/>
    <cellStyle name="常规 5 4 2 4 2 4" xfId="13842"/>
    <cellStyle name="常规 3 2 4 5 2 3 2 3" xfId="13843"/>
    <cellStyle name="常规 3 2 6 2 3" xfId="13844"/>
    <cellStyle name="计算 14 2 2 3" xfId="13845"/>
    <cellStyle name="汇总 15 2 2" xfId="13846"/>
    <cellStyle name="常规 3 2 4 5 2 3 2" xfId="13847"/>
    <cellStyle name="常规 3 2 6 2" xfId="13848"/>
    <cellStyle name="常规 3 2 5 6 3" xfId="13849"/>
    <cellStyle name="常规 3 2 5 6 2" xfId="13850"/>
    <cellStyle name="常规 3 2 5 5 2 3" xfId="13851"/>
    <cellStyle name="常规 3 2 5 4 5" xfId="13852"/>
    <cellStyle name="常规 3 2 5 4 4" xfId="13853"/>
    <cellStyle name="40% - 强调文字颜色 2 7 2 3" xfId="13854"/>
    <cellStyle name="常规 4 2 6 4 2 3" xfId="13855"/>
    <cellStyle name="常规 3 2 5 4 2 5" xfId="13856"/>
    <cellStyle name="常规 2 2 4 4 2 5" xfId="13857"/>
    <cellStyle name="强调文字颜色 3 7 3 2 3" xfId="13858"/>
    <cellStyle name="常规 3 2 5 4 2 3" xfId="13859"/>
    <cellStyle name="输入 8 4" xfId="13860"/>
    <cellStyle name="输入 5 4 3" xfId="13861"/>
    <cellStyle name="常规 3 2 5 4 2 2 2" xfId="13862"/>
    <cellStyle name="40% - 强调文字颜色 2 6 2 3" xfId="13863"/>
    <cellStyle name="常规 4 2 6 3 2 3" xfId="13864"/>
    <cellStyle name="常规 3 2 5 3 2 5" xfId="13865"/>
    <cellStyle name="常规 4 2 2 2 2 4 2 2" xfId="13866"/>
    <cellStyle name="常规 3 2 4 5 2 2 2 3" xfId="13867"/>
    <cellStyle name="常规 3 2 5 2 3" xfId="13868"/>
    <cellStyle name="40% - 强调文字颜色 2 5 2 3" xfId="13869"/>
    <cellStyle name="常规 6 4 2 3 2 2" xfId="13870"/>
    <cellStyle name="常规 4 2 6 2 2 3" xfId="13871"/>
    <cellStyle name="常规 3 2 5 2 2 5" xfId="13872"/>
    <cellStyle name="常规 4 2 2 2 2 3 2 2" xfId="13873"/>
    <cellStyle name="警告文本 7 4" xfId="13874"/>
    <cellStyle name="常规 3 2 5 2" xfId="13875"/>
    <cellStyle name="常规 3 2 5" xfId="13876"/>
    <cellStyle name="着色 6 2 9 2" xfId="13877"/>
    <cellStyle name="常规 3 2 4 9 3 2 2" xfId="13878"/>
    <cellStyle name="常规 3 2 4 9 2 4 2" xfId="13879"/>
    <cellStyle name="着色 4 2 2 5 2 2 3" xfId="13880"/>
    <cellStyle name="常规 3 2 4 9 2 3 2 3" xfId="13881"/>
    <cellStyle name="常规 3 3 5 5 2 2" xfId="13882"/>
    <cellStyle name="常规 3 2 4 9 2 3 2 2" xfId="13883"/>
    <cellStyle name="常规 3 2 4 9 2 3" xfId="13884"/>
    <cellStyle name="常规 3 2 4 9 2 2 2 3" xfId="13885"/>
    <cellStyle name="常规 3 3 5 4 2 2" xfId="13886"/>
    <cellStyle name="常规 2 3 4 4 2 3" xfId="13887"/>
    <cellStyle name="常规 3 2 4 9 2 2 2 2" xfId="13888"/>
    <cellStyle name="常规 3 2 4 9 2 2 2" xfId="13889"/>
    <cellStyle name="适中 3 2 4" xfId="13890"/>
    <cellStyle name="常规 3 2 4 9 2" xfId="13891"/>
    <cellStyle name="常规 2 2 6 5 3" xfId="13892"/>
    <cellStyle name="常规 3 2 4 9" xfId="13893"/>
    <cellStyle name="常规 3 4 3 3 2 3 3" xfId="13894"/>
    <cellStyle name="常规 3 2 4 8 6" xfId="13895"/>
    <cellStyle name="常规 5 4 3 6 2 3" xfId="13896"/>
    <cellStyle name="常规 3 4 3 3 2 3 2" xfId="13897"/>
    <cellStyle name="常规 3 2 4 8 5" xfId="13898"/>
    <cellStyle name="常规 5 4 3 6 2 2" xfId="13899"/>
    <cellStyle name="常规 3 2 7 5 2 3" xfId="13900"/>
    <cellStyle name="常规 3 2 4 8 3 2 2" xfId="13901"/>
    <cellStyle name="着色 5 2 9 2" xfId="13902"/>
    <cellStyle name="常规 3 2 4 8 2 4 2" xfId="13903"/>
    <cellStyle name="着色 4 2 2 4 2 2 3" xfId="13904"/>
    <cellStyle name="解释性文本 5 2 3" xfId="13905"/>
    <cellStyle name="着色 1 3" xfId="13906"/>
    <cellStyle name="常规 4 3 2 2 2 2 2 2" xfId="13907"/>
    <cellStyle name="常规 2 3 2 3 4 2 3" xfId="13908"/>
    <cellStyle name="常规 5 3 4 5 2 3 5" xfId="13909"/>
    <cellStyle name="着色 1 2 2 3" xfId="13910"/>
    <cellStyle name="常规 3 4 5 2 2 2 4" xfId="13911"/>
    <cellStyle name="常规 2 5 4 3 2 4 2" xfId="13912"/>
    <cellStyle name="常规 3 2 4 8 2 3 2 3" xfId="13913"/>
    <cellStyle name="常规 3 2 5 5 2 2" xfId="13914"/>
    <cellStyle name="常规 2 2 4 5 2 4" xfId="13915"/>
    <cellStyle name="常规 3 2 4 8 2 2 2 3" xfId="13916"/>
    <cellStyle name="常规 3 2 5 4 2 2" xfId="13917"/>
    <cellStyle name="输出 7 2 2 3" xfId="13918"/>
    <cellStyle name="常规 2 2 6 5 2 2" xfId="13919"/>
    <cellStyle name="常规 3 2 4 8 2" xfId="13920"/>
    <cellStyle name="常规 2 2 6 5 2" xfId="13921"/>
    <cellStyle name="强调文字颜色 3 6 7" xfId="13922"/>
    <cellStyle name="常规 3 2 4 8" xfId="13923"/>
    <cellStyle name="常规 9 3 4 4 2" xfId="13924"/>
    <cellStyle name="常规 3 2 4 7 6" xfId="13925"/>
    <cellStyle name="常规 3 2 4 7 5" xfId="13926"/>
    <cellStyle name="40% - 强调文字颜色 1 14 2 3" xfId="13927"/>
    <cellStyle name="着色 6 5 5 2 3 3" xfId="13928"/>
    <cellStyle name="常规 4 3 2 5" xfId="13929"/>
    <cellStyle name="常规 3 2 4 7 4 2" xfId="13930"/>
    <cellStyle name="常规 3 2 4 7 4" xfId="13931"/>
    <cellStyle name="常规 3 2 4 7 3" xfId="13932"/>
    <cellStyle name="着色 4 2 2 3 2 2 3" xfId="13933"/>
    <cellStyle name="常规 3 2 4 7 2 4 2" xfId="13934"/>
    <cellStyle name="常规 3 2 4 6 3" xfId="13935"/>
    <cellStyle name="常规 9 3 4 2 4" xfId="13936"/>
    <cellStyle name="常规 3 2 4 5 8" xfId="13937"/>
    <cellStyle name="常规 3 2 4 5 5 3 2 2" xfId="13938"/>
    <cellStyle name="常规 3 2 4 5 5 2 2 4" xfId="13939"/>
    <cellStyle name="常规 3 2 4 5 5 2 2 3" xfId="13940"/>
    <cellStyle name="常规 3 2 4 5 5 2 2 2" xfId="13941"/>
    <cellStyle name="计算 18 4" xfId="13942"/>
    <cellStyle name="常规 3 2 3 5 4 2 2 4" xfId="13943"/>
    <cellStyle name="常规 3 2 4 5 5 2 2" xfId="13944"/>
    <cellStyle name="汇总 6 2 2 3" xfId="13945"/>
    <cellStyle name="常规 12 6 3 3 4" xfId="13946"/>
    <cellStyle name="着色 1 7 2 3 2 2" xfId="13947"/>
    <cellStyle name="常规 3 2 4 5 4 3 2 3" xfId="13948"/>
    <cellStyle name="常规 3 2 4 5 4 3 2 2" xfId="13949"/>
    <cellStyle name="常规 3 2 4 5 4 2 2 2" xfId="13950"/>
    <cellStyle name="常规 3 2 3 5 3 2 2 4" xfId="13951"/>
    <cellStyle name="20% - 强调文字颜色 4 3 5" xfId="13952"/>
    <cellStyle name="常规 8 2 5 2 2 4 2" xfId="13953"/>
    <cellStyle name="常规 3 2 4 5 3 3 2 3" xfId="13954"/>
    <cellStyle name="常规 3 2 4 5 3 3 2 2" xfId="13955"/>
    <cellStyle name="常规 3 2 4 5 3 2 2 4" xfId="13956"/>
    <cellStyle name="着色 2 2 9 2 4" xfId="13957"/>
    <cellStyle name="常规 3 2 4 4 6 2 3" xfId="13958"/>
    <cellStyle name="常规 12 5 4 3 4" xfId="13959"/>
    <cellStyle name="汇总 5 3 2 3" xfId="13960"/>
    <cellStyle name="常规 3 2 4 4 6 2 2" xfId="13961"/>
    <cellStyle name="着色 6 2 2 4 5" xfId="13962"/>
    <cellStyle name="常规 3 2 4 4 5 3 2 2" xfId="13963"/>
    <cellStyle name="常规 3 2 4 4 5 2 3" xfId="13964"/>
    <cellStyle name="常规 3 2 4 4 5 2 2 4" xfId="13965"/>
    <cellStyle name="常规 3 2 4 4 5 2 2 3" xfId="13966"/>
    <cellStyle name="常规 3 2 4 4 5 2 2 2" xfId="13967"/>
    <cellStyle name="常规 3 2 4 4 5" xfId="13968"/>
    <cellStyle name="常规 3 2 4 4 4 3 2 2" xfId="13969"/>
    <cellStyle name="常规 3 2 4 4 4 2 3 4" xfId="13970"/>
    <cellStyle name="警告文本 12 2 2" xfId="13971"/>
    <cellStyle name="常规 3 2 4 4 4 2 2 3" xfId="13972"/>
    <cellStyle name="常规 12 2 6" xfId="13973"/>
    <cellStyle name="常规 3 2 4 4 4 2 2 2" xfId="13974"/>
    <cellStyle name="60% - 强调文字颜色 6 11 6" xfId="13975"/>
    <cellStyle name="20% - 着色 5 4 4 2 3 3" xfId="13976"/>
    <cellStyle name="着色 1 2 9 5" xfId="13977"/>
    <cellStyle name="常规 3 2 4 4 3 2 5" xfId="13978"/>
    <cellStyle name="注释 5 4 2" xfId="13979"/>
    <cellStyle name="常规 3 2 4 4 3 2 3 4" xfId="13980"/>
    <cellStyle name="着色 1 2 9 3 4" xfId="13981"/>
    <cellStyle name="常规 3 2 4 4 3 2 3 3" xfId="13982"/>
    <cellStyle name="着色 1 2 9 3 3" xfId="13983"/>
    <cellStyle name="着色 1 2 9 3 2 2" xfId="13984"/>
    <cellStyle name="常规 3 2 4 4 3 2 3 2 2" xfId="13985"/>
    <cellStyle name="着色 1 2 9 2 4" xfId="13986"/>
    <cellStyle name="常规 3 2 4 4 3 2 2 4" xfId="13987"/>
    <cellStyle name="常规 3 2 4 4 2 3 5" xfId="13988"/>
    <cellStyle name="常规 3 2 4 4 2 3 4" xfId="13989"/>
    <cellStyle name="常规 3 2 4 4 2 3 3" xfId="13990"/>
    <cellStyle name="常规 3 2 4 4 2 3 2 3" xfId="13991"/>
    <cellStyle name="常规 3 2 4 4 2 3 2" xfId="13992"/>
    <cellStyle name="常规 5 3 2 2 3 3" xfId="13993"/>
    <cellStyle name="常规 2 2 2 5 3 2 3 2" xfId="13994"/>
    <cellStyle name="强调文字颜色 6 19 2 2" xfId="13995"/>
    <cellStyle name="40% - 着色 1 2 9 3 2" xfId="13996"/>
    <cellStyle name="常规 7 2 4 4 4" xfId="13997"/>
    <cellStyle name="常规 3 2 4 3 5 2 2 4" xfId="13998"/>
    <cellStyle name="常规 7 2 3 4 5" xfId="13999"/>
    <cellStyle name="常规 7 2 3 4 4" xfId="14000"/>
    <cellStyle name="强调文字颜色 4 5 4 3" xfId="14001"/>
    <cellStyle name="常规 3 2 4 3 5 2 2 2 2" xfId="14002"/>
    <cellStyle name="常规 3 4 5 3 6" xfId="14003"/>
    <cellStyle name="汇总 4 2 2 3" xfId="14004"/>
    <cellStyle name="常规 3 2 4 3 5 2 2" xfId="14005"/>
    <cellStyle name="强调文字颜色 1 13 2 3" xfId="14006"/>
    <cellStyle name="常规 10 2 2 2 2 8 3 2 5" xfId="14007"/>
    <cellStyle name="常规 3 2 4 3 4 3 2 2" xfId="14008"/>
    <cellStyle name="常规 3 2 4 3 4 2 3 4" xfId="14009"/>
    <cellStyle name="常规 3 2 4 3 4 2 3 3" xfId="14010"/>
    <cellStyle name="常规 5 4 4 4 2 2 2 2" xfId="14011"/>
    <cellStyle name="常规 2 3 3 5 4" xfId="14012"/>
    <cellStyle name="常规 3 2 4 3 4 2 2 2 3" xfId="14013"/>
    <cellStyle name="着色 2 5 5 3 2 2" xfId="14014"/>
    <cellStyle name="常规 3 2 4 3 3 2 3 5" xfId="14015"/>
    <cellStyle name="常规 4 2 3 6 2" xfId="14016"/>
    <cellStyle name="常规 3 2 4 3 3 2 3 4" xfId="14017"/>
    <cellStyle name="常规 4 2 2 5 2 2 5" xfId="14018"/>
    <cellStyle name="常规 2 2 4 8 3 3" xfId="14019"/>
    <cellStyle name="常规 4 3 2 6 2 2 3" xfId="14020"/>
    <cellStyle name="常规 3 2 4 2 5 3 4" xfId="14021"/>
    <cellStyle name="常规 3 2 4 2 5 2 4" xfId="14022"/>
    <cellStyle name="常规 3 2 4 2 5 2 3 3" xfId="14023"/>
    <cellStyle name="常规 3 2 4 2 5 2 3 2 2" xfId="14024"/>
    <cellStyle name="常规 3 2 4 2 5 2 2 4" xfId="14025"/>
    <cellStyle name="常规 3 2 4 2 5 2 2 2 2" xfId="14026"/>
    <cellStyle name="常规 12 2 2 2 2 3 4" xfId="14027"/>
    <cellStyle name="常规 3 2 4 2 4 3 4" xfId="14028"/>
    <cellStyle name="常规 12 2 2 2 2 3 3" xfId="14029"/>
    <cellStyle name="常规 3 2 4 2 4 3 3" xfId="14030"/>
    <cellStyle name="强调文字颜色 2 10 4 4" xfId="14031"/>
    <cellStyle name="常规 12 2 2 2 2 3 2" xfId="14032"/>
    <cellStyle name="40% - 强调文字颜色 3 19 4" xfId="14033"/>
    <cellStyle name="常规 3 2 4 2 4 3 2" xfId="14034"/>
    <cellStyle name="常规 3 3 4 4 6" xfId="14035"/>
    <cellStyle name="常规 3 2 4 2 4 2 4" xfId="14036"/>
    <cellStyle name="常规 3 2 4 2 4 2" xfId="14037"/>
    <cellStyle name="常规 3 2 4 2 3 3 4" xfId="14038"/>
    <cellStyle name="常规 3 2 4 2 3 3 3" xfId="14039"/>
    <cellStyle name="常规 3 2 4 2 3 3 2" xfId="14040"/>
    <cellStyle name="常规 3 3 3 4 6" xfId="14041"/>
    <cellStyle name="常规 5 3 5 4 3 2 3" xfId="14042"/>
    <cellStyle name="常规 3 2 4 2 3 3" xfId="14043"/>
    <cellStyle name="着色 6 2 2 4 3 4" xfId="14044"/>
    <cellStyle name="常规 3 2 4 2 3 2 3" xfId="14045"/>
    <cellStyle name="着色 6 2 2 4 3 3" xfId="14046"/>
    <cellStyle name="常规 3 2 4 2 3 2 2" xfId="14047"/>
    <cellStyle name="常规 3 3 3 3 6" xfId="14048"/>
    <cellStyle name="常规 3 2 4 2 2 3 3" xfId="14049"/>
    <cellStyle name="常规 3 2 4 2 2 3 2" xfId="14050"/>
    <cellStyle name="常规 3 3 2 4 6" xfId="14051"/>
    <cellStyle name="常规 3 2 4 13" xfId="14052"/>
    <cellStyle name="常规 3 2 4 12" xfId="14053"/>
    <cellStyle name="40% - 强调文字颜色 4 7 3 2" xfId="14054"/>
    <cellStyle name="常规 3 2 3 9 6" xfId="14055"/>
    <cellStyle name="常规 5 4 3 5 3 3" xfId="14056"/>
    <cellStyle name="常规 3 2 3 9 5" xfId="14057"/>
    <cellStyle name="常规 5 4 3 5 3 2" xfId="14058"/>
    <cellStyle name="常规 3 2 7 4 3 3" xfId="14059"/>
    <cellStyle name="常规 4 3 2 4 3 2 5" xfId="14060"/>
    <cellStyle name="强调文字颜色 6 3 5" xfId="14061"/>
    <cellStyle name="常规 3 2 3 9 3 3" xfId="14062"/>
    <cellStyle name="常规 3 2 3 9 3 2 3" xfId="14063"/>
    <cellStyle name="强调文字颜色 6 3 4 3" xfId="14064"/>
    <cellStyle name="强调文字颜色 6 3 4 2" xfId="14065"/>
    <cellStyle name="常规 3 2 3 9 3 2 2" xfId="14066"/>
    <cellStyle name="常规 4 3 2 4 3 2 4" xfId="14067"/>
    <cellStyle name="强调文字颜色 6 3 4" xfId="14068"/>
    <cellStyle name="常规 3 2 3 9 3 2" xfId="14069"/>
    <cellStyle name="着色 2 4 3 2 3 2 3" xfId="14070"/>
    <cellStyle name="常规 3 2 3 9 2 6" xfId="14071"/>
    <cellStyle name="强调文字颜色 6 2 8" xfId="14072"/>
    <cellStyle name="着色 2 4 3 2 3 2 2" xfId="14073"/>
    <cellStyle name="常规 3 2 3 9 2 5" xfId="14074"/>
    <cellStyle name="强调文字颜色 6 2 7" xfId="14075"/>
    <cellStyle name="强调文字颜色 6 2 6 2" xfId="14076"/>
    <cellStyle name="常规 3 2 3 9 2 4 2" xfId="14077"/>
    <cellStyle name="强调文字颜色 6 2 6" xfId="14078"/>
    <cellStyle name="常规 3 2 3 9 2 4" xfId="14079"/>
    <cellStyle name="强调文字颜色 6 2 5 2" xfId="14080"/>
    <cellStyle name="常规 3 2 3 9 2 3 2" xfId="14081"/>
    <cellStyle name="强调文字颜色 6 2 5" xfId="14082"/>
    <cellStyle name="常规 3 2 3 9 2 3" xfId="14083"/>
    <cellStyle name="20% - 着色 5 5 3 2 3 3" xfId="14084"/>
    <cellStyle name="常规 3 3 5 4 3 2 3" xfId="14085"/>
    <cellStyle name="强调文字颜色 6 2 4 2" xfId="14086"/>
    <cellStyle name="常规 3 2 3 9 2 2 2" xfId="14087"/>
    <cellStyle name="常规 3 2 3 8 6" xfId="14088"/>
    <cellStyle name="常规 5 4 3 5 2 3" xfId="14089"/>
    <cellStyle name="常规 3 2 7 4 2 4" xfId="14090"/>
    <cellStyle name="常规 7 4 2 2 3 2 2" xfId="14091"/>
    <cellStyle name="常规 3 2 2 4 5 2 5" xfId="14092"/>
    <cellStyle name="着色 2 5 2 3 2 3" xfId="14093"/>
    <cellStyle name="常规 2 2 6 4 2 5" xfId="14094"/>
    <cellStyle name="强调文字颜色 3 9 3 2 3" xfId="14095"/>
    <cellStyle name="常规 3 2 3 8 5" xfId="14096"/>
    <cellStyle name="常规 5 4 3 5 2 2" xfId="14097"/>
    <cellStyle name="常规 3 2 7 4 2 3" xfId="14098"/>
    <cellStyle name="常规 2 2 6 4 2 3 3" xfId="14099"/>
    <cellStyle name="常规 4 3 2 4 2 2 5" xfId="14100"/>
    <cellStyle name="输出 7 2" xfId="14101"/>
    <cellStyle name="强调文字颜色 5 3 5" xfId="14102"/>
    <cellStyle name="常规 3 2 3 8 3 3" xfId="14103"/>
    <cellStyle name="强调文字颜色 5 3 4 2" xfId="14104"/>
    <cellStyle name="常规 3 2 3 8 3 2 2" xfId="14105"/>
    <cellStyle name="常规 4 2 4 8 2 4" xfId="14106"/>
    <cellStyle name="标题 2 8 3 2 2" xfId="14107"/>
    <cellStyle name="输出 6 5" xfId="14108"/>
    <cellStyle name="常规 3 2 3 8 2 6" xfId="14109"/>
    <cellStyle name="强调文字颜色 5 2 8" xfId="14110"/>
    <cellStyle name="常规 12 8 3 3" xfId="14111"/>
    <cellStyle name="强调文字颜色 3 11 3" xfId="14112"/>
    <cellStyle name="常规 2 2 9 2 5" xfId="14113"/>
    <cellStyle name="常规 12 8 3 2" xfId="14114"/>
    <cellStyle name="强调文字颜色 3 11 2" xfId="14115"/>
    <cellStyle name="常规 3 2 3 8 2 3 2 2" xfId="14116"/>
    <cellStyle name="输出 6 2 2 2" xfId="14117"/>
    <cellStyle name="输出 6 2 2" xfId="14118"/>
    <cellStyle name="强调文字颜色 5 2 5 2" xfId="14119"/>
    <cellStyle name="常规 3 2 3 8 2 3 2" xfId="14120"/>
    <cellStyle name="输出 6 2" xfId="14121"/>
    <cellStyle name="常规 3 2 3 8 2 3" xfId="14122"/>
    <cellStyle name="强调文字颜色 5 2 5" xfId="14123"/>
    <cellStyle name="常规 3 2 3 8 2 2 2 2" xfId="14124"/>
    <cellStyle name="常规 3 3 5 3 3 2 3" xfId="14125"/>
    <cellStyle name="常规 3 2 3 8 2 2 2" xfId="14126"/>
    <cellStyle name="强调文字颜色 5 2 4 2" xfId="14127"/>
    <cellStyle name="常规 3 2 3 7 5" xfId="14128"/>
    <cellStyle name="常规 3 2 3 7 4 2" xfId="14129"/>
    <cellStyle name="强调文字颜色 4 4 4" xfId="14130"/>
    <cellStyle name="常规 3 2 3 7 4" xfId="14131"/>
    <cellStyle name="常规 3 2 3 7 3 3" xfId="14132"/>
    <cellStyle name="强调文字颜色 4 3 5" xfId="14133"/>
    <cellStyle name="常规 3 2 3 7 3" xfId="14134"/>
    <cellStyle name="常规 3 2 3 7 2 5" xfId="14135"/>
    <cellStyle name="强调文字颜色 4 2 7" xfId="14136"/>
    <cellStyle name="标题 4 2 3 2 3" xfId="14137"/>
    <cellStyle name="常规 4 2 4 7 2 2" xfId="14138"/>
    <cellStyle name="常规 3 2 3 7 2 4" xfId="14139"/>
    <cellStyle name="强调文字颜色 4 2 6" xfId="14140"/>
    <cellStyle name="常规 3 2 3 7 2 3 3" xfId="14141"/>
    <cellStyle name="强调文字颜色 4 2 5 3" xfId="14142"/>
    <cellStyle name="常规 3 2 3 7 2 3 2" xfId="14143"/>
    <cellStyle name="强调文字颜色 4 2 5 2" xfId="14144"/>
    <cellStyle name="常规 3 2 3 7" xfId="14145"/>
    <cellStyle name="常规 3 2 3 6 3" xfId="14146"/>
    <cellStyle name="强调文字颜色 3 2 5" xfId="14147"/>
    <cellStyle name="常规 3 2 3 6 2 3" xfId="14148"/>
    <cellStyle name="常规 9 3 3 2 4" xfId="14149"/>
    <cellStyle name="常规 3 2 3 5 8" xfId="14150"/>
    <cellStyle name="常规 9 3 3 2 3 3" xfId="14151"/>
    <cellStyle name="强调文字颜色 2 7 5" xfId="14152"/>
    <cellStyle name="常规 3 2 3 5 7 3" xfId="14153"/>
    <cellStyle name="常规 3 2 3 5 6 2 3" xfId="14154"/>
    <cellStyle name="强调文字颜色 2 6 4 3" xfId="14155"/>
    <cellStyle name="强调文字颜色 2 6 4 2" xfId="14156"/>
    <cellStyle name="常规 3 2 3 5 6 2 2" xfId="14157"/>
    <cellStyle name="常规 5 4 5 5 2 2 2 2" xfId="14158"/>
    <cellStyle name="40% - 强调文字颜色 1 4 3 2 2" xfId="14159"/>
    <cellStyle name="常规 3 2 3 5 6" xfId="14160"/>
    <cellStyle name="常规 9 3 3 2 2" xfId="14161"/>
    <cellStyle name="常规 3 2 4 4 5 2 2 2 3" xfId="14162"/>
    <cellStyle name="60% - 着色 3 2 5 2 3 2 3" xfId="14163"/>
    <cellStyle name="40% - 着色 6 8" xfId="14164"/>
    <cellStyle name="常规 3 2 3 5 5 3 5" xfId="14165"/>
    <cellStyle name="40% - 着色 6 7" xfId="14166"/>
    <cellStyle name="60% - 着色 3 2 5 2 3 2 2" xfId="14167"/>
    <cellStyle name="常规 3 2 3 5 5 3 4" xfId="14168"/>
    <cellStyle name="常规 3 2 3 5 5 2 5" xfId="14169"/>
    <cellStyle name="链接单元格 3 4 2" xfId="14170"/>
    <cellStyle name="常规 3 2 3 5 5 2 3 5" xfId="14171"/>
    <cellStyle name="着色 4 2 3 5 2 3 2 2" xfId="14172"/>
    <cellStyle name="常规 3 2 3 5 5 2 2 4" xfId="14173"/>
    <cellStyle name="40% - 着色 5 5" xfId="14174"/>
    <cellStyle name="40% - 着色 4 8 2 4" xfId="14175"/>
    <cellStyle name="常规 3 2 3 5 5 2 2" xfId="14176"/>
    <cellStyle name="强调文字颜色 2 5 4 2" xfId="14177"/>
    <cellStyle name="常规 3 2 3 5 5 2" xfId="14178"/>
    <cellStyle name="强调文字颜色 2 5 4" xfId="14179"/>
    <cellStyle name="常规 3 2 3 5 5" xfId="14180"/>
    <cellStyle name="常规 3 2 4 4 5 2 2 2 2" xfId="14181"/>
    <cellStyle name="常规 7 3 7 3 5" xfId="14182"/>
    <cellStyle name="常规 3 2 3 5 4 3 2 3" xfId="14183"/>
    <cellStyle name="常规 3 2 3 5 4 3 2 2" xfId="14184"/>
    <cellStyle name="常规 7 3 7 3 4" xfId="14185"/>
    <cellStyle name="计算 19 3" xfId="14186"/>
    <cellStyle name="常规 3 2 3 5 4 2 3 3" xfId="14187"/>
    <cellStyle name="常规 3 2 3 5 4 2 3 2 3" xfId="14188"/>
    <cellStyle name="计算 19 2 3" xfId="14189"/>
    <cellStyle name="计算 18 2 2" xfId="14190"/>
    <cellStyle name="常规 3 2 3 5 4 2 2 2 2" xfId="14191"/>
    <cellStyle name="计算 18 2" xfId="14192"/>
    <cellStyle name="常规 3 2 3 5 4 2 2 2" xfId="14193"/>
    <cellStyle name="常规 7 3 6 3 4" xfId="14194"/>
    <cellStyle name="常规 3 2 3 5 3 3 2 2" xfId="14195"/>
    <cellStyle name="常规 3 2 3 5 3 2 6" xfId="14196"/>
    <cellStyle name="常规 3 2 3 5 3 2 5" xfId="14197"/>
    <cellStyle name="常规 4 2 2 2 5 4 2 3 2" xfId="14198"/>
    <cellStyle name="常规 6 3 5 3 2 3 4" xfId="14199"/>
    <cellStyle name="常规 3 2 3 5 3 2 3 2 3" xfId="14200"/>
    <cellStyle name="常规 11 2 4 4" xfId="14201"/>
    <cellStyle name="常规 3 2 3 5 3 2 2 2 2" xfId="14202"/>
    <cellStyle name="常规 8 7 2 4" xfId="14203"/>
    <cellStyle name="常规 3 2 3 5 2 6" xfId="14204"/>
    <cellStyle name="强调文字颜色 2 2 8" xfId="14205"/>
    <cellStyle name="常规 3 4 5 6 3" xfId="14206"/>
    <cellStyle name="常规 3 4 5 6 2" xfId="14207"/>
    <cellStyle name="常规 2 2 2 5 2 5" xfId="14208"/>
    <cellStyle name="常规 3 2 3 5 2 3" xfId="14209"/>
    <cellStyle name="强调文字颜色 2 2 5" xfId="14210"/>
    <cellStyle name="常规 2 3 7 3 3" xfId="14211"/>
    <cellStyle name="着色 2 2 2 4 2" xfId="14212"/>
    <cellStyle name="常规 4 3 2 9" xfId="14213"/>
    <cellStyle name="常规 2 2 2 5 2 4" xfId="14214"/>
    <cellStyle name="强调文字颜色 2 2 4" xfId="14215"/>
    <cellStyle name="常规 3 2 3 5 2 2" xfId="14216"/>
    <cellStyle name="常规 3 2 3 4 7 3" xfId="14217"/>
    <cellStyle name="强调文字颜色 1 7 5" xfId="14218"/>
    <cellStyle name="常规 3 2 3 4 6 2 3" xfId="14219"/>
    <cellStyle name="强调文字颜色 1 6 4 3" xfId="14220"/>
    <cellStyle name="常规 3 2 3 4 6 2 2" xfId="14221"/>
    <cellStyle name="强调文字颜色 1 6 4 2" xfId="14222"/>
    <cellStyle name="常规 3 2 3 4 5 3 4" xfId="14223"/>
    <cellStyle name="常规 3 2 3 4 5 2 4 3" xfId="14224"/>
    <cellStyle name="输入 2 4 3" xfId="14225"/>
    <cellStyle name="常规 3 2 3 4 5 2 4 2" xfId="14226"/>
    <cellStyle name="常规 3 2 3 4 5 2 2 2" xfId="14227"/>
    <cellStyle name="常规 3 2 3 4 5" xfId="14228"/>
    <cellStyle name="常规 3 2 3 4 4 3 2 3" xfId="14229"/>
    <cellStyle name="着色 6 2 2 4 4" xfId="14230"/>
    <cellStyle name="常规 6 3 7 3 4" xfId="14231"/>
    <cellStyle name="着色 6 2 2 4 3" xfId="14232"/>
    <cellStyle name="常规 3 2 3 4 4 3 2 2" xfId="14233"/>
    <cellStyle name="常规 3 2 3 4 4 2 3 4" xfId="14234"/>
    <cellStyle name="常规 3 2 3 4 4 2 3 3" xfId="14235"/>
    <cellStyle name="常规 3 2 3 4 4 2 2 2" xfId="14236"/>
    <cellStyle name="常规 6 3 6 3 4" xfId="14237"/>
    <cellStyle name="常规 3 2 3 4 3 3 4" xfId="14238"/>
    <cellStyle name="常规 3 2 3 4 3 3 3" xfId="14239"/>
    <cellStyle name="常规 8 3 3 3 2 3 2 3" xfId="14240"/>
    <cellStyle name="60% - 着色 4 2 4 5 2 2 2" xfId="14241"/>
    <cellStyle name="40% - 强调文字颜色 3 14" xfId="14242"/>
    <cellStyle name="常规 4 2 4 4 2 3" xfId="14243"/>
    <cellStyle name="常规 8 6 2 3" xfId="14244"/>
    <cellStyle name="常规 3 2 3 4 2 5" xfId="14245"/>
    <cellStyle name="强调文字颜色 1 2 7" xfId="14246"/>
    <cellStyle name="强调文字颜色 1 2 6 3" xfId="14247"/>
    <cellStyle name="常规 3 2 3 4 2 4 3" xfId="14248"/>
    <cellStyle name="常规 8 6 2 2 3" xfId="14249"/>
    <cellStyle name="40% - 强调文字颜色 3 13 3" xfId="14250"/>
    <cellStyle name="40% - 着色 3 5 4 5" xfId="14251"/>
    <cellStyle name="常规 4 2 4 4 2 2 3" xfId="14252"/>
    <cellStyle name="40% - 着色 6 2 5 3 2 3 4" xfId="14253"/>
    <cellStyle name="常规 3 2 3 4 2 4 2" xfId="14254"/>
    <cellStyle name="强调文字颜色 1 2 6 2" xfId="14255"/>
    <cellStyle name="常规 8 6 2 2 2" xfId="14256"/>
    <cellStyle name="常规 3 2 3 4 2 3 5" xfId="14257"/>
    <cellStyle name="常规 3 2 3 4 2 3 4" xfId="14258"/>
    <cellStyle name="强调文字颜色 1 2 5 4" xfId="14259"/>
    <cellStyle name="40% - 着色 3 5 3 5" xfId="14260"/>
    <cellStyle name="40% - 强调文字颜色 3 12 3" xfId="14261"/>
    <cellStyle name="60% - 着色 2 4 5 2 3 2 4" xfId="14262"/>
    <cellStyle name="常规 3 2 3 4 2 3 3" xfId="14263"/>
    <cellStyle name="强调文字颜色 1 2 5 3" xfId="14264"/>
    <cellStyle name="常规 3 2 3 4 2 3 2 3" xfId="14265"/>
    <cellStyle name="常规 4 3 7" xfId="14266"/>
    <cellStyle name="40% - 强调文字颜色 3 12 2 3" xfId="14267"/>
    <cellStyle name="常规 3 2 3 4 2 2 2 3" xfId="14268"/>
    <cellStyle name="常规 3 3 7" xfId="14269"/>
    <cellStyle name="40% - 强调文字颜色 3 11 2 2" xfId="14270"/>
    <cellStyle name="60% - 着色 4 5 5 2 2 4" xfId="14271"/>
    <cellStyle name="常规 3 2 3 4 2 2 2 2" xfId="14272"/>
    <cellStyle name="常规 3 3 6" xfId="14273"/>
    <cellStyle name="常规 8 5 2 2 4" xfId="14274"/>
    <cellStyle name="常规 4 3 4 4 2 2 2" xfId="14275"/>
    <cellStyle name="常规 3 2 3 3 2 4 3" xfId="14276"/>
    <cellStyle name="常规 8 5 2 2 3" xfId="14277"/>
    <cellStyle name="常规 3 2 3 3 5 2 5" xfId="14278"/>
    <cellStyle name="常规 3 2 3 3 5 2 4" xfId="14279"/>
    <cellStyle name="常规 3 2 3 3 5 2 3 2" xfId="14280"/>
    <cellStyle name="常规 8 2 7 2 2" xfId="14281"/>
    <cellStyle name="常规 3 2 3 3 5 2 2 4" xfId="14282"/>
    <cellStyle name="解释性文本 9" xfId="14283"/>
    <cellStyle name="常规 8 2 2 4 2 4 2" xfId="14284"/>
    <cellStyle name="常规 3 2 3 3 4 3 4" xfId="14285"/>
    <cellStyle name="常规 3 2 3 3 4 3 3" xfId="14286"/>
    <cellStyle name="常规 8 2 2 4 2 3 2" xfId="14287"/>
    <cellStyle name="常规 3 2 3 3 4 2 4 3" xfId="14288"/>
    <cellStyle name="常规 3 2 3 3 4 2 4 2" xfId="14289"/>
    <cellStyle name="常规 3 2 3 3 4 2 3 4" xfId="14290"/>
    <cellStyle name="常规 3 2 3 3 4 2 3 3" xfId="14291"/>
    <cellStyle name="常规 3 2 3 3 4 2 3 2 3" xfId="14292"/>
    <cellStyle name="常规 3 3 4 3 4" xfId="14293"/>
    <cellStyle name="常规 3 2 3 3 4 2 3 2" xfId="14294"/>
    <cellStyle name="常规 5 3 4 4 2 2 2 2" xfId="14295"/>
    <cellStyle name="常规 2 2 2 3 4 4 2 2 3" xfId="14296"/>
    <cellStyle name="强调文字颜色 4 5 2 4" xfId="14297"/>
    <cellStyle name="常规 3 3 3 3 4" xfId="14298"/>
    <cellStyle name="常规 3 2 3 3 4 2 2 2 3" xfId="14299"/>
    <cellStyle name="常规 9 4 4 2 6" xfId="14300"/>
    <cellStyle name="常规 2 2 2 3 4 4 2 2" xfId="14301"/>
    <cellStyle name="常规 3 2 2 3 3 2 2 4" xfId="14302"/>
    <cellStyle name="常规 3 2 3 3 4 2 2 2" xfId="14303"/>
    <cellStyle name="常规 5 3 6 3 4" xfId="14304"/>
    <cellStyle name="常规 3 2 3 3 3 3 4" xfId="14305"/>
    <cellStyle name="常规 3 2 3 3 3 3 3" xfId="14306"/>
    <cellStyle name="常规 3 2 3 3 3 3 2 3" xfId="14307"/>
    <cellStyle name="常规 5 2 7 3 4" xfId="14308"/>
    <cellStyle name="常规 3 2 3 3 3 3 2 2" xfId="14309"/>
    <cellStyle name="常规 3 4 3 7 2" xfId="14310"/>
    <cellStyle name="常规 3 2 3 3 3 3" xfId="14311"/>
    <cellStyle name="常规 2 2 2 3 3 4 3 3" xfId="14312"/>
    <cellStyle name="常规 3 2 3 3 3 2 3 3" xfId="14313"/>
    <cellStyle name="计算 10 2 2 2" xfId="14314"/>
    <cellStyle name="常规 3 2 3 3 3 2 3" xfId="14315"/>
    <cellStyle name="常规 3 2 4 3 4 2 2 2" xfId="14316"/>
    <cellStyle name="常规 3 2 3 3 3 2 2 4" xfId="14317"/>
    <cellStyle name="常规 3 2 3 3 3 2 2 3" xfId="14318"/>
    <cellStyle name="常规 3 2 3 3 2 2 2 2" xfId="14319"/>
    <cellStyle name="常规 2 2 2 2 7 5" xfId="14320"/>
    <cellStyle name="常规 3 2 3 2 7 3" xfId="14321"/>
    <cellStyle name="常规 3 2 3 2 6 2 3" xfId="14322"/>
    <cellStyle name="常规 3 2 3 2 6 2" xfId="14323"/>
    <cellStyle name="常规 3 2 3 2 5 2 3" xfId="14324"/>
    <cellStyle name="常规 3 2 3 2 5 2 2 2 2" xfId="14325"/>
    <cellStyle name="强调文字颜色 1 14 2 2 4" xfId="14326"/>
    <cellStyle name="着色 4 2 3 4 3 2 3" xfId="14327"/>
    <cellStyle name="标题 4 4 2 2" xfId="14328"/>
    <cellStyle name="常规 2 2 2 2 4 4 3 2" xfId="14329"/>
    <cellStyle name="常规 3 2 2 2 3 2 3 4" xfId="14330"/>
    <cellStyle name="常规 3 2 3 2 4 2 3 2" xfId="14331"/>
    <cellStyle name="常规 2 2 2 2 4 4 2 2 2" xfId="14332"/>
    <cellStyle name="常规 3 2 3 2 4 2 2 2 2" xfId="14333"/>
    <cellStyle name="强调文字颜色 1 14 2 2 3" xfId="14334"/>
    <cellStyle name="常规 2 2 2 2 3 5" xfId="14335"/>
    <cellStyle name="常规 5 3 5 3 3 2 3" xfId="14336"/>
    <cellStyle name="常规 3 2 3 2 3 3" xfId="14337"/>
    <cellStyle name="常规 3 2 3 2 2 3 2 2" xfId="14338"/>
    <cellStyle name="常规 3 2 4 2 3 3 5" xfId="14339"/>
    <cellStyle name="常规 3 2 2 8 2 3 2" xfId="14340"/>
    <cellStyle name="常规 3 2 2 6 2 3 4" xfId="14341"/>
    <cellStyle name="常规 3 2 2 6 2 3 3" xfId="14342"/>
    <cellStyle name="常规 3 3 5 6 3" xfId="14343"/>
    <cellStyle name="强调文字颜色 1 12 2 4" xfId="14344"/>
    <cellStyle name="着色 5 4 3 4" xfId="14345"/>
    <cellStyle name="常规 3 2 2 4 5 2 2 2 2" xfId="14346"/>
    <cellStyle name="常规 2 3 3 9 2 3" xfId="14347"/>
    <cellStyle name="常规 3 2 2 4 3 3 5" xfId="14348"/>
    <cellStyle name="好 5 3 4" xfId="14349"/>
    <cellStyle name="常规 3 2 2 4 3 3 4" xfId="14350"/>
    <cellStyle name="常规 2 3 3 9 2 2" xfId="14351"/>
    <cellStyle name="常规 6 3 7 5" xfId="14352"/>
    <cellStyle name="常规 13 5" xfId="14353"/>
    <cellStyle name="常规 2 3 3 8 2 3" xfId="14354"/>
    <cellStyle name="常规 3 2 2 4 2 3 5" xfId="14355"/>
    <cellStyle name="常规 13 4" xfId="14356"/>
    <cellStyle name="常规 6 2 7 5" xfId="14357"/>
    <cellStyle name="常规 2 3 3 8 2 2" xfId="14358"/>
    <cellStyle name="常规 3 2 2 4 2 3 4" xfId="14359"/>
    <cellStyle name="好 4 3 4" xfId="14360"/>
    <cellStyle name="适中 8 3 2 3" xfId="14361"/>
    <cellStyle name="常规 6 2 7 4" xfId="14362"/>
    <cellStyle name="常规 13 3" xfId="14363"/>
    <cellStyle name="常规 3 2 2 4 2 3 3" xfId="14364"/>
    <cellStyle name="好 4 3 3" xfId="14365"/>
    <cellStyle name="好 4 3 2" xfId="14366"/>
    <cellStyle name="常规 3 2 2 4 2 3 2" xfId="14367"/>
    <cellStyle name="常规 3 2 2 3 5 3 2 3" xfId="14368"/>
    <cellStyle name="常规 3 2 2 3 5 2 2 4" xfId="14369"/>
    <cellStyle name="着色 5 2 2 4 2" xfId="14370"/>
    <cellStyle name="常规 5 3 7 3 3" xfId="14371"/>
    <cellStyle name="常规 3 2 2 3 3 3 2 3" xfId="14372"/>
    <cellStyle name="常规 5 2 7 3 3" xfId="14373"/>
    <cellStyle name="常规 3 2 2 3 2 3 2 3" xfId="14374"/>
    <cellStyle name="60% - 着色 3 4 5 3 2 4" xfId="14375"/>
    <cellStyle name="常规 5 2 7 3 2" xfId="14376"/>
    <cellStyle name="常规 3 2 2 3 2 3 2 2" xfId="14377"/>
    <cellStyle name="40% - 强调文字颜色 2 16 3" xfId="14378"/>
    <cellStyle name="常规 5 2 6 3 3" xfId="14379"/>
    <cellStyle name="常规 3 2 2 3 2 2 2 3" xfId="14380"/>
    <cellStyle name="60% - 着色 3 4 5 2 2 4" xfId="14381"/>
    <cellStyle name="常规 5 2 6 3 2" xfId="14382"/>
    <cellStyle name="40% - 强调文字颜色 2 16 2" xfId="14383"/>
    <cellStyle name="常规 3 2 2 3 2 2 2 2" xfId="14384"/>
    <cellStyle name="常规 8 21" xfId="14385"/>
    <cellStyle name="常规 8 16" xfId="14386"/>
    <cellStyle name="常规 3 2 11 2 2" xfId="14387"/>
    <cellStyle name="常规 3 2 2 2 7 3" xfId="14388"/>
    <cellStyle name="常规 7 3 7 2 3 2 3" xfId="14389"/>
    <cellStyle name="常规 3 2 2 2 7 2" xfId="14390"/>
    <cellStyle name="常规 7 3 7 2 3 2 2" xfId="14391"/>
    <cellStyle name="40% - 强调文字颜色 4 10 6" xfId="14392"/>
    <cellStyle name="常规 8 15" xfId="14393"/>
    <cellStyle name="常规 8 20" xfId="14394"/>
    <cellStyle name="常规 3 2 2 2 7" xfId="14395"/>
    <cellStyle name="常规 7 3 7 2 3 2" xfId="14396"/>
    <cellStyle name="常规 3 2 2 2 6 2" xfId="14397"/>
    <cellStyle name="常规 3 2 2 2 5 2 4 3" xfId="14398"/>
    <cellStyle name="常规 3 2 2 2 5 2 4 2" xfId="14399"/>
    <cellStyle name="常规 3 2 2 2 5 2 3 5" xfId="14400"/>
    <cellStyle name="常规 3 2 2 2 5 2 3 4" xfId="14401"/>
    <cellStyle name="常规 3 2 2 2 5 2 2 2 3" xfId="14402"/>
    <cellStyle name="强调文字颜色 6 7 2 2 4" xfId="14403"/>
    <cellStyle name="常规 2 5 4 3 2 6" xfId="14404"/>
    <cellStyle name="常规 3 2 2 2 5 2 2 2 2" xfId="14405"/>
    <cellStyle name="常规 4 5 6 3 2" xfId="14406"/>
    <cellStyle name="60% - 着色 5 5 4 3 2 3" xfId="14407"/>
    <cellStyle name="20% - 着色 2 2 2 3 2 3 2 2" xfId="14408"/>
    <cellStyle name="常规 3 2 2 2 5 2 2 2" xfId="14409"/>
    <cellStyle name="着色 6 4 3 4" xfId="14410"/>
    <cellStyle name="常规 4 2 2 3 3 2 2 2 3" xfId="14411"/>
    <cellStyle name="常规 4 3 2 10" xfId="14412"/>
    <cellStyle name="常规 3 2 2 2 5 2 2" xfId="14413"/>
    <cellStyle name="强调文字颜色 1 13 2 2 4" xfId="14414"/>
    <cellStyle name="计算 4 3" xfId="14415"/>
    <cellStyle name="常规 5 3 5 3 2 2 3" xfId="14416"/>
    <cellStyle name="60% - 着色 5 2 7 3" xfId="14417"/>
    <cellStyle name="常规 4 4 6 3" xfId="14418"/>
    <cellStyle name="常规 10 3 2 3 4" xfId="14419"/>
    <cellStyle name="常规 6 2 4 4 2 3 4" xfId="14420"/>
    <cellStyle name="常规 3 2 2 2 4 2 2" xfId="14421"/>
    <cellStyle name="着色 3 2 4 4 2 3 2" xfId="14422"/>
    <cellStyle name="常规 3 2 2 2 3 6" xfId="14423"/>
    <cellStyle name="着色 6 4 3 2 3 3" xfId="14424"/>
    <cellStyle name="常规 3 2 2 2 3 2 2 2" xfId="14425"/>
    <cellStyle name="40% - 强调文字颜色 3 6" xfId="14426"/>
    <cellStyle name="常规 4 2 7 3" xfId="14427"/>
    <cellStyle name="常规 6 9 2 3 2 2" xfId="14428"/>
    <cellStyle name="适中 6 3 2 2" xfId="14429"/>
    <cellStyle name="60% - 着色 2 2 2 4 2 2 4" xfId="14430"/>
    <cellStyle name="常规 3 2 2 2 2 3 2" xfId="14431"/>
    <cellStyle name="常规 2 3 3 2 2 2 2 3" xfId="14432"/>
    <cellStyle name="常规 3 2 10 3 2" xfId="14433"/>
    <cellStyle name="常规 7 3 5 4 5" xfId="14434"/>
    <cellStyle name="常规 3 2 10 2" xfId="14435"/>
    <cellStyle name="常规 3 2 10 2 3" xfId="14436"/>
    <cellStyle name="常规 3 17" xfId="14437"/>
    <cellStyle name="常规 3 2 10 2 2" xfId="14438"/>
    <cellStyle name="常规 3 16" xfId="14439"/>
    <cellStyle name="常规 3 15 6" xfId="14440"/>
    <cellStyle name="常规 3 15 5" xfId="14441"/>
    <cellStyle name="常规 3 15 4 3" xfId="14442"/>
    <cellStyle name="常规 3 15 4 2" xfId="14443"/>
    <cellStyle name="着色 5 2 5 4 2 3 2 3" xfId="14444"/>
    <cellStyle name="常规 3 15 4" xfId="14445"/>
    <cellStyle name="常规 3 15 3 3" xfId="14446"/>
    <cellStyle name="常规 3 15 3 2" xfId="14447"/>
    <cellStyle name="着色 5 2 5 4 2 3 2 2" xfId="14448"/>
    <cellStyle name="常规 3 15 3" xfId="14449"/>
    <cellStyle name="常规 3 15 2 3 3" xfId="14450"/>
    <cellStyle name="着色 2 2 4 3" xfId="14451"/>
    <cellStyle name="常规 3 15 2 3 2 3" xfId="14452"/>
    <cellStyle name="着色 2 2 4 2" xfId="14453"/>
    <cellStyle name="常规 3 15 2 3 2 2" xfId="14454"/>
    <cellStyle name="常规 3 15 2 2 4" xfId="14455"/>
    <cellStyle name="常规 3 15 2 2 3" xfId="14456"/>
    <cellStyle name="强调文字颜色 2 18 5" xfId="14457"/>
    <cellStyle name="常规 3 15 2 2 2 3" xfId="14458"/>
    <cellStyle name="20% - 着色 4 2 2 4 2" xfId="14459"/>
    <cellStyle name="强调文字颜色 2 18 4" xfId="14460"/>
    <cellStyle name="常规 3 15 2 2 2 2" xfId="14461"/>
    <cellStyle name="常规 3 15 2 2" xfId="14462"/>
    <cellStyle name="常规 3 15" xfId="14463"/>
    <cellStyle name="20% - 着色 6 2 2 6 2 2" xfId="14464"/>
    <cellStyle name="常规 3 14 6" xfId="14465"/>
    <cellStyle name="常规 3 14 5" xfId="14466"/>
    <cellStyle name="常规 3 14 4" xfId="14467"/>
    <cellStyle name="常规 3 2 4 3 3 2 3 2" xfId="14468"/>
    <cellStyle name="常规 2 2 2 3 2 4 3 4" xfId="14469"/>
    <cellStyle name="常规 3 14 3 3" xfId="14470"/>
    <cellStyle name="常规 3 14 3" xfId="14471"/>
    <cellStyle name="常规 3 14 2 3 2 3" xfId="14472"/>
    <cellStyle name="常规 3 14 2 3 2 2" xfId="14473"/>
    <cellStyle name="常规 5 11 5" xfId="14474"/>
    <cellStyle name="常规 2 2 2 3 2 4 2 3" xfId="14475"/>
    <cellStyle name="常规 3 14 2 2" xfId="14476"/>
    <cellStyle name="计算 7 2" xfId="14477"/>
    <cellStyle name="20% - 着色 6 3 2 5" xfId="14478"/>
    <cellStyle name="20% - 着色 5 2 4 4 2 3 4" xfId="14479"/>
    <cellStyle name="常规 3 7 5 3" xfId="14480"/>
    <cellStyle name="常规 3 14 2" xfId="14481"/>
    <cellStyle name="常规 3 7 4 6" xfId="14482"/>
    <cellStyle name="适中 12 2 2 2" xfId="14483"/>
    <cellStyle name="着色 1 5 5 2 3 2 3" xfId="14484"/>
    <cellStyle name="常规 3 13 4 3" xfId="14485"/>
    <cellStyle name="着色 1 5 5 2 3 2 2" xfId="14486"/>
    <cellStyle name="常规 3 13 4 2" xfId="14487"/>
    <cellStyle name="常规 3 13 2 4 2" xfId="14488"/>
    <cellStyle name="常规 3 13 2 2 4" xfId="14489"/>
    <cellStyle name="常规 12 4 4 3 3" xfId="14490"/>
    <cellStyle name="强调文字颜色 5 8 2 5" xfId="14491"/>
    <cellStyle name="20% - 着色 1 2 5 4 3 4" xfId="14492"/>
    <cellStyle name="60% - 着色 6 4 4 3 2 4" xfId="14493"/>
    <cellStyle name="60% - 着色 5 2 9 2 2 3" xfId="14494"/>
    <cellStyle name="常规 6 2 10" xfId="14495"/>
    <cellStyle name="计算 6 2 2 3" xfId="14496"/>
    <cellStyle name="汇总 4 3 2 2" xfId="14497"/>
    <cellStyle name="常规 3 7 4 3 2 3" xfId="14498"/>
    <cellStyle name="常规 3 13 2 2 3" xfId="14499"/>
    <cellStyle name="常规 3 13 2 2 2 3" xfId="14500"/>
    <cellStyle name="常规 3 13 2 2 2 2" xfId="14501"/>
    <cellStyle name="常规 11 2 3 3 4" xfId="14502"/>
    <cellStyle name="常规 12 4 4 3" xfId="14503"/>
    <cellStyle name="60% - 着色 5 2 9 2 2" xfId="14504"/>
    <cellStyle name="计算 6 2 2" xfId="14505"/>
    <cellStyle name="常规 3 12 6" xfId="14506"/>
    <cellStyle name="着色 6 6 2 2" xfId="14507"/>
    <cellStyle name="常规 2 3 3 4 3 2 2 3" xfId="14508"/>
    <cellStyle name="常规 3 12 4 4" xfId="14509"/>
    <cellStyle name="常规 3 12 4 3 4" xfId="14510"/>
    <cellStyle name="常规 3 12 4 3" xfId="14511"/>
    <cellStyle name="着色 1 2 8 3 2 2" xfId="14512"/>
    <cellStyle name="常规 3 12 3 3 4" xfId="14513"/>
    <cellStyle name="标题 4 2 4" xfId="14514"/>
    <cellStyle name="常规 3 12 3 3 2 3" xfId="14515"/>
    <cellStyle name="标题 4 2 3" xfId="14516"/>
    <cellStyle name="常规 3 4 4 3 2 3 2 3" xfId="14517"/>
    <cellStyle name="常规 3 12 3 3 2 2" xfId="14518"/>
    <cellStyle name="常规 3 12 3 2 2 4" xfId="14519"/>
    <cellStyle name="常规 3 9 3 2 2 2" xfId="14520"/>
    <cellStyle name="常规 16 3 3 4" xfId="14521"/>
    <cellStyle name="常规 2 2 2 5 4 3 3" xfId="14522"/>
    <cellStyle name="常规 7 4 5 5 3 5" xfId="14523"/>
    <cellStyle name="强调文字颜色 2 4 3 3" xfId="14524"/>
    <cellStyle name="20% - 着色 4 3 4 3 2 3" xfId="14525"/>
    <cellStyle name="常规 4 3 3 2 5 4" xfId="14526"/>
    <cellStyle name="常规 3 12 3 2 2 2 3" xfId="14527"/>
    <cellStyle name="常规 3 12 3 2 2 2 2" xfId="14528"/>
    <cellStyle name="常规 4 2 2 3 4 3 2 2 3" xfId="14529"/>
    <cellStyle name="常规 3 2 4 5 4 2 4 2" xfId="14530"/>
    <cellStyle name="常规 3 4 4 3 2 2 2 3" xfId="14531"/>
    <cellStyle name="常规 3 12 3 2 2 2" xfId="14532"/>
    <cellStyle name="常规 2 2 2 3 2 2 3 3" xfId="14533"/>
    <cellStyle name="常规 3 7 3 4 2" xfId="14534"/>
    <cellStyle name="常规 3 12 3 2" xfId="14535"/>
    <cellStyle name="着色 5 2 5 4 3 4" xfId="14536"/>
    <cellStyle name="常规 3 12 2 5" xfId="14537"/>
    <cellStyle name="常规 7 4 4 5 2 3 2 2" xfId="14538"/>
    <cellStyle name="常规 4 3 2 2 4 2 2 2" xfId="14539"/>
    <cellStyle name="强调文字颜色 1 4 2 5" xfId="14540"/>
    <cellStyle name="60% - 强调文字颜色 6 10 3 2 2" xfId="14541"/>
    <cellStyle name="常规 2 3 8 2" xfId="14542"/>
    <cellStyle name="40% - 强调文字颜色 5 13 3" xfId="14543"/>
    <cellStyle name="常规 2 5 8 2 3 3" xfId="14544"/>
    <cellStyle name="着色 2 4 3 3 2 3" xfId="14545"/>
    <cellStyle name="着色 1 2 8 2 2 2" xfId="14546"/>
    <cellStyle name="常规 3 12 2 3 4" xfId="14547"/>
    <cellStyle name="常规 3 2 4 5 3 3 5" xfId="14548"/>
    <cellStyle name="40% - 强调文字颜色 5 13 2" xfId="14549"/>
    <cellStyle name="常规 2 5 8 2 3 2" xfId="14550"/>
    <cellStyle name="着色 2 4 3 3 2 2" xfId="14551"/>
    <cellStyle name="着色 5 2 5 4 3 2 3" xfId="14552"/>
    <cellStyle name="常规 3 12 2 3 3" xfId="14553"/>
    <cellStyle name="常规 3 12 2 3 2 3" xfId="14554"/>
    <cellStyle name="常规 3 12 2 3 2 2" xfId="14555"/>
    <cellStyle name="常规 8 4 2 2 2" xfId="14556"/>
    <cellStyle name="常规 3 12 2 2 5" xfId="14557"/>
    <cellStyle name="常规 3 12 2 2 4 3" xfId="14558"/>
    <cellStyle name="常规 3 2 4 5 3 2 6" xfId="14559"/>
    <cellStyle name="常规 3 12 2 2 4" xfId="14560"/>
    <cellStyle name="常规 3 12 2 2 3 2 3" xfId="14561"/>
    <cellStyle name="常规 3 5 2 2 2 4" xfId="14562"/>
    <cellStyle name="着色 6 4 6 2 2" xfId="14563"/>
    <cellStyle name="常规 9 9 2 3" xfId="14564"/>
    <cellStyle name="常规 3 12 2 2 3 2" xfId="14565"/>
    <cellStyle name="常规 3 2 4 5 3 2 4 2" xfId="14566"/>
    <cellStyle name="常规 2 2 33" xfId="14567"/>
    <cellStyle name="常规 2 2 28" xfId="14568"/>
    <cellStyle name="常规 3 12 2 2 2 2" xfId="14569"/>
    <cellStyle name="常规 7 2 2 5 2 3" xfId="14570"/>
    <cellStyle name="常规 5 2 2 4 2 3 3" xfId="14571"/>
    <cellStyle name="常规 3 11 8" xfId="14572"/>
    <cellStyle name="常规 7 2 2 5 2 2" xfId="14573"/>
    <cellStyle name="常规 5 2 2 4 2 3 2" xfId="14574"/>
    <cellStyle name="常规 3 11 7" xfId="14575"/>
    <cellStyle name="常规 3 11 4 5" xfId="14576"/>
    <cellStyle name="常规 3 11 4 4" xfId="14577"/>
    <cellStyle name="常规 3 11 4 3 4" xfId="14578"/>
    <cellStyle name="常规 3 2 4 4 5 3 5" xfId="14579"/>
    <cellStyle name="常规 3 11 4 3 3" xfId="14580"/>
    <cellStyle name="着色 1 4 2 2 2" xfId="14581"/>
    <cellStyle name="常规 3 11 4 2 3 3" xfId="14582"/>
    <cellStyle name="常规 3 11 4 2 2 4" xfId="14583"/>
    <cellStyle name="注释 17 3" xfId="14584"/>
    <cellStyle name="常规 3 11 3 5" xfId="14585"/>
    <cellStyle name="注释 17 2" xfId="14586"/>
    <cellStyle name="常规 3 11 3 4" xfId="14587"/>
    <cellStyle name="60% - 强调文字颜色 3 2 9" xfId="14588"/>
    <cellStyle name="着色 1 2 7 3 2 2" xfId="14589"/>
    <cellStyle name="常规 3 11 3 3 4" xfId="14590"/>
    <cellStyle name="常规 3 2 4 4 4 3 5" xfId="14591"/>
    <cellStyle name="常规 3 11 3 3 3" xfId="14592"/>
    <cellStyle name="常规 3 11 3 3 2 3" xfId="14593"/>
    <cellStyle name="常规 3 11 3 3 2 2" xfId="14594"/>
    <cellStyle name="常规 3 4 4 2 2 3 2 3" xfId="14595"/>
    <cellStyle name="常规 3 11 3 3" xfId="14596"/>
    <cellStyle name="常规 3 11 3 2 2 4" xfId="14597"/>
    <cellStyle name="常规 4 2 2 2 4 3 2 2 3" xfId="14598"/>
    <cellStyle name="常规 5 4 3 3 2 4 3" xfId="14599"/>
    <cellStyle name="常规 3 11 3 2 2 2 2" xfId="14600"/>
    <cellStyle name="常规 3 11 3 2" xfId="14601"/>
    <cellStyle name="注释 16 2 3" xfId="14602"/>
    <cellStyle name="常规 2 5 7 2 4 2" xfId="14603"/>
    <cellStyle name="常规 3 11 2 4 3" xfId="14604"/>
    <cellStyle name="计算 4 2 4" xfId="14605"/>
    <cellStyle name="注释 16 2" xfId="14606"/>
    <cellStyle name="着色 5 2 5 3 3 3" xfId="14607"/>
    <cellStyle name="常规 3 11 2 4" xfId="14608"/>
    <cellStyle name="常规 3 7 2 3 4" xfId="14609"/>
    <cellStyle name="着色 1 2 7 2 2 2" xfId="14610"/>
    <cellStyle name="常规 3 11 2 3 4" xfId="14611"/>
    <cellStyle name="着色 5 2 5 3 3 2 3" xfId="14612"/>
    <cellStyle name="常规 3 11 2 3 3" xfId="14613"/>
    <cellStyle name="常规 3 11 2 3 2 3" xfId="14614"/>
    <cellStyle name="常规 3 11 2 3 2 2" xfId="14615"/>
    <cellStyle name="常规 3 11 2 2 4 3" xfId="14616"/>
    <cellStyle name="常规 3 4 3 9" xfId="14617"/>
    <cellStyle name="常规 7 2 2 2 3 3" xfId="14618"/>
    <cellStyle name="常规 3 11 2 2 3 2" xfId="14619"/>
    <cellStyle name="解释性文本 4 3 2" xfId="14620"/>
    <cellStyle name="常规 4 3 7 3 2 3 2" xfId="14621"/>
    <cellStyle name="常规 3 11 2 2 2 2 3" xfId="14622"/>
    <cellStyle name="常规 4 2 3 5 4 3" xfId="14623"/>
    <cellStyle name="常规 7 7 4 3" xfId="14624"/>
    <cellStyle name="常规 3 11 2 2 2 2 2" xfId="14625"/>
    <cellStyle name="常规 5 4 2 3 2 4 3" xfId="14626"/>
    <cellStyle name="常规 4 2 2 2 3 3 2 2 3" xfId="14627"/>
    <cellStyle name="强调文字颜色 1 11 2 4" xfId="14628"/>
    <cellStyle name="常规 3 10 8" xfId="14629"/>
    <cellStyle name="常规 5 2 2 4 2 2 3" xfId="14630"/>
    <cellStyle name="常规 5 2 2 4 2 2 2" xfId="14631"/>
    <cellStyle name="常规 3 10 7" xfId="14632"/>
    <cellStyle name="汇总 13 4" xfId="14633"/>
    <cellStyle name="着色 2 3 5 3 3" xfId="14634"/>
    <cellStyle name="常规 3 10 4 3 2 3" xfId="14635"/>
    <cellStyle name="常规 3 10 4 3 2" xfId="14636"/>
    <cellStyle name="常规 3 10 4 2" xfId="14637"/>
    <cellStyle name="常规 3 10 3 6" xfId="14638"/>
    <cellStyle name="常规 3 8 2" xfId="14639"/>
    <cellStyle name="常规 3 10 3 5" xfId="14640"/>
    <cellStyle name="常规 3 10 3 4" xfId="14641"/>
    <cellStyle name="常规 8 2 3 4 2 4 3" xfId="14642"/>
    <cellStyle name="汇总 9 3 2 2" xfId="14643"/>
    <cellStyle name="着色 1 2 6 3 2 2" xfId="14644"/>
    <cellStyle name="常规 3 10 3 3 4" xfId="14645"/>
    <cellStyle name="常规 3 10 3 3 3" xfId="14646"/>
    <cellStyle name="常规 3 10 3 3 2 3" xfId="14647"/>
    <cellStyle name="常规 3 10 3 2 4 3" xfId="14648"/>
    <cellStyle name="常规 3 10 3 2 4 2" xfId="14649"/>
    <cellStyle name="常规 3 10 3 2 3 4" xfId="14650"/>
    <cellStyle name="常规 3 10 3 2 2 4" xfId="14651"/>
    <cellStyle name="常规 3 2 4 3 4 2 4" xfId="14652"/>
    <cellStyle name="60% - 强调文字颜色 1 2 2 5" xfId="14653"/>
    <cellStyle name="20% - 强调文字颜色 2 6 6" xfId="14654"/>
    <cellStyle name="常规 3 10 3 2 2" xfId="14655"/>
    <cellStyle name="常规 3 7 2" xfId="14656"/>
    <cellStyle name="常规 3 10 2 5" xfId="14657"/>
    <cellStyle name="着色 5 2 5 2 3 4" xfId="14658"/>
    <cellStyle name="着色 5 2 5 2 3 3" xfId="14659"/>
    <cellStyle name="常规 3 10 2 4" xfId="14660"/>
    <cellStyle name="常规 2 5 6 2 3 3" xfId="14661"/>
    <cellStyle name="常规 3 10 2 3 4" xfId="14662"/>
    <cellStyle name="常规 3 2 4 3 3 3 5" xfId="14663"/>
    <cellStyle name="着色 5 2 5 2 3 2 3" xfId="14664"/>
    <cellStyle name="常规 3 10 2 3 3" xfId="14665"/>
    <cellStyle name="常规 3 10 2 3 2" xfId="14666"/>
    <cellStyle name="着色 5 2 5 2 3 2 2" xfId="14667"/>
    <cellStyle name="常规 3 10 2 3" xfId="14668"/>
    <cellStyle name="着色 5 2 5 2 3 2" xfId="14669"/>
    <cellStyle name="着色 4 2 4 2 3 4" xfId="14670"/>
    <cellStyle name="常规 3 10 2 2 4 3" xfId="14671"/>
    <cellStyle name="常规 3 10 2 2 4 2" xfId="14672"/>
    <cellStyle name="常规 3 10 2 2 3 4" xfId="14673"/>
    <cellStyle name="常规 3 10 2 2 3 3" xfId="14674"/>
    <cellStyle name="20% - 着色 2 5 4 3 2 2" xfId="14675"/>
    <cellStyle name="常规 4 8 4 2 2" xfId="14676"/>
    <cellStyle name="常规 6 2 5 2 5" xfId="14677"/>
    <cellStyle name="常规 20 2 3 2 3" xfId="14678"/>
    <cellStyle name="常规 16 4 5" xfId="14679"/>
    <cellStyle name="常规 4 3 3 3 7" xfId="14680"/>
    <cellStyle name="常规 2 9 2 3 4" xfId="14681"/>
    <cellStyle name="常规 2 8 4 5" xfId="14682"/>
    <cellStyle name="常规 2 8 4 3 4" xfId="14683"/>
    <cellStyle name="着色 6 2 2 5 2 3 3" xfId="14684"/>
    <cellStyle name="常规 2 8 4 2 6" xfId="14685"/>
    <cellStyle name="强调文字颜色 4 4 3 2" xfId="14686"/>
    <cellStyle name="常规 13 3 3 2 3 3" xfId="14687"/>
    <cellStyle name="常规 3 3 2 4 2" xfId="14688"/>
    <cellStyle name="着色 6 5 4 2 3 2 2" xfId="14689"/>
    <cellStyle name="着色 1 5 4 2 3 2" xfId="14690"/>
    <cellStyle name="常规 2 3 2 6 2" xfId="14691"/>
    <cellStyle name="常规 2 8 4 2 4 3" xfId="14692"/>
    <cellStyle name="着色 6 4 4 3 2 2" xfId="14693"/>
    <cellStyle name="着色 4 2 8 2 2 3" xfId="14694"/>
    <cellStyle name="差 5 2 2" xfId="14695"/>
    <cellStyle name="常规 5 5 2 2 5" xfId="14696"/>
    <cellStyle name="着色 2 8 2 5" xfId="14697"/>
    <cellStyle name="常规 2 8 4 2 2 2 3" xfId="14698"/>
    <cellStyle name="着色 2 4 2 2 2" xfId="14699"/>
    <cellStyle name="常规 2 8 3 6" xfId="14700"/>
    <cellStyle name="常规 2 8 3 2 4 2" xfId="14701"/>
    <cellStyle name="常规 2 8 3 2 3 2" xfId="14702"/>
    <cellStyle name="常规 2 8 2 6" xfId="14703"/>
    <cellStyle name="常规 3 2 3 4 5 2 2 4" xfId="14704"/>
    <cellStyle name="常规 2 8 2 5" xfId="14705"/>
    <cellStyle name="常规 5 3 5 5 2 2 2 2" xfId="14706"/>
    <cellStyle name="常规 4 2 3 3 6" xfId="14707"/>
    <cellStyle name="常规 2 8 2 3 3" xfId="14708"/>
    <cellStyle name="常规 7 5 5" xfId="14709"/>
    <cellStyle name="常规 3 2 3 4 5 2 2 2 2" xfId="14710"/>
    <cellStyle name="常规 4 2 3 3 5" xfId="14711"/>
    <cellStyle name="常规 2 8 2 3 2" xfId="14712"/>
    <cellStyle name="常规 8 22" xfId="14713"/>
    <cellStyle name="常规 8 17" xfId="14714"/>
    <cellStyle name="常规 3 2 11 2 3" xfId="14715"/>
    <cellStyle name="常规 2 8 2 2 4 2" xfId="14716"/>
    <cellStyle name="常规 2 7 8" xfId="14717"/>
    <cellStyle name="常规 2 7 7" xfId="14718"/>
    <cellStyle name="常规 7 4 3 2 3 4" xfId="14719"/>
    <cellStyle name="常规 4 2 4 2 4 2 3 2" xfId="14720"/>
    <cellStyle name="标题 22" xfId="14721"/>
    <cellStyle name="标题 17" xfId="14722"/>
    <cellStyle name="常规 4 2 3 2 3 2 3 4" xfId="14723"/>
    <cellStyle name="着色 4 2 3 5 3" xfId="14724"/>
    <cellStyle name="常规 8 4 4 2 3 2" xfId="14725"/>
    <cellStyle name="60% - 着色 6 6" xfId="14726"/>
    <cellStyle name="20% - 着色 5 3 3 5" xfId="14727"/>
    <cellStyle name="常规 2 7 6 3" xfId="14728"/>
    <cellStyle name="常规 2 7 5 4" xfId="14729"/>
    <cellStyle name="差 16 2 2" xfId="14730"/>
    <cellStyle name="20% - 着色 5 2 4 3 2 3 4" xfId="14731"/>
    <cellStyle name="60% - 着色 5 6" xfId="14732"/>
    <cellStyle name="20% - 着色 5 3 2 5" xfId="14733"/>
    <cellStyle name="常规 2 7 5 3" xfId="14734"/>
    <cellStyle name="60% - 着色 5 5" xfId="14735"/>
    <cellStyle name="20% - 着色 5 2 4 3 2 3 3" xfId="14736"/>
    <cellStyle name="20% - 着色 5 3 2 4" xfId="14737"/>
    <cellStyle name="常规 2 7 5 2" xfId="14738"/>
    <cellStyle name="常规 2 7 4 4 3" xfId="14739"/>
    <cellStyle name="常规 2 7 4 3 4" xfId="14740"/>
    <cellStyle name="着色 6 2 2 4 2 3 3" xfId="14741"/>
    <cellStyle name="常规 2 7 4 2 2 2" xfId="14742"/>
    <cellStyle name="常规 2 7 3 6" xfId="14743"/>
    <cellStyle name="常规 2 7 3 2 4 2" xfId="14744"/>
    <cellStyle name="常规 2 7 3 2 3 4" xfId="14745"/>
    <cellStyle name="常规 2 7 3 2 3 3" xfId="14746"/>
    <cellStyle name="常规 2 7 3 2 3 2" xfId="14747"/>
    <cellStyle name="着色 4 2 4 5 2 3 2" xfId="14748"/>
    <cellStyle name="常规 2 7 3 2 2 4" xfId="14749"/>
    <cellStyle name="常规 2 7 3 2 2 3" xfId="14750"/>
    <cellStyle name="常规 11 4 3 5" xfId="14751"/>
    <cellStyle name="60% - 着色 3 5 2 2" xfId="14752"/>
    <cellStyle name="40% - 着色 2 8 4" xfId="14753"/>
    <cellStyle name="常规 3 10 4 2 3 2 3" xfId="14754"/>
    <cellStyle name="常规 2 7 3 2 2 2" xfId="14755"/>
    <cellStyle name="常规 4 2 2 2 5 3 5" xfId="14756"/>
    <cellStyle name="常规 2 7 2 4" xfId="14757"/>
    <cellStyle name="常规 3 2 3 5 5 2 2 2 2" xfId="14758"/>
    <cellStyle name="常规 2 7 2 3 4" xfId="14759"/>
    <cellStyle name="常规 2 7 2 2 4 3" xfId="14760"/>
    <cellStyle name="常规 2 7 2 2 4 2" xfId="14761"/>
    <cellStyle name="常规 4 2 2 2 5 3 3 4" xfId="14762"/>
    <cellStyle name="常规 2 7 2 2 4" xfId="14763"/>
    <cellStyle name="常规 2 7 2 2 3 4" xfId="14764"/>
    <cellStyle name="常规 2 7 2 2 3 3" xfId="14765"/>
    <cellStyle name="常规 2 7 2 2 3 2" xfId="14766"/>
    <cellStyle name="常规 2 7 2 2 2 4" xfId="14767"/>
    <cellStyle name="常规 2 7 2 2 2 3" xfId="14768"/>
    <cellStyle name="常规 2 7 2 2 2 2" xfId="14769"/>
    <cellStyle name="常规 2 6 7" xfId="14770"/>
    <cellStyle name="常规 2 6 6 2" xfId="14771"/>
    <cellStyle name="常规 2 6 5 4" xfId="14772"/>
    <cellStyle name="常规 2 6 5 3" xfId="14773"/>
    <cellStyle name="常规 2 6 5 2" xfId="14774"/>
    <cellStyle name="常规 2 6 4 4 2" xfId="14775"/>
    <cellStyle name="常规 2 9 2 2 2 2" xfId="14776"/>
    <cellStyle name="常规 7 4 5 5 3 3" xfId="14777"/>
    <cellStyle name="常规 4 3 3 2 5 2" xfId="14778"/>
    <cellStyle name="常规 2 6 4 2 5" xfId="14779"/>
    <cellStyle name="注释 7 2 4" xfId="14780"/>
    <cellStyle name="链接单元格 7 4 2" xfId="14781"/>
    <cellStyle name="常规 2 6 4 2 2 3" xfId="14782"/>
    <cellStyle name="强调文字颜色 6 7 5" xfId="14783"/>
    <cellStyle name="强调文字颜色 6 7 4 3" xfId="14784"/>
    <cellStyle name="常规 2 6 4 2 2 2 3" xfId="14785"/>
    <cellStyle name="强调文字颜色 6 7 4 2" xfId="14786"/>
    <cellStyle name="常规 2 6 4 2 2 2 2" xfId="14787"/>
    <cellStyle name="常规 2 6 4 2 2 2" xfId="14788"/>
    <cellStyle name="强调文字颜色 6 7 4" xfId="14789"/>
    <cellStyle name="常规 2 6 3 4 2" xfId="14790"/>
    <cellStyle name="常规 2 6 3 4" xfId="14791"/>
    <cellStyle name="常规 4 2 2 2 4 4 5" xfId="14792"/>
    <cellStyle name="40% - 强调文字颜色 4 6 4 3" xfId="14793"/>
    <cellStyle name="常规 12 2 5 3 2 5" xfId="14794"/>
    <cellStyle name="常规 2 6 3 3 2" xfId="14795"/>
    <cellStyle name="常规 2 6 3 2 3" xfId="14796"/>
    <cellStyle name="常规 5 4 3 4 3 5" xfId="14797"/>
    <cellStyle name="常规 4 2 2 2 4 4 3 3" xfId="14798"/>
    <cellStyle name="40% - 强调文字颜色 4 6 3 3" xfId="14799"/>
    <cellStyle name="常规 2 6 3 2 2" xfId="14800"/>
    <cellStyle name="常规 5 4 3 4 3 4" xfId="14801"/>
    <cellStyle name="常规 4 2 2 2 4 4 3 2" xfId="14802"/>
    <cellStyle name="常规 2 6 2 4 2" xfId="14803"/>
    <cellStyle name="常规 2 6 2 3 4" xfId="14804"/>
    <cellStyle name="常规 2 6 2 3 3" xfId="14805"/>
    <cellStyle name="40% - 强调文字颜色 4 5 4 3" xfId="14806"/>
    <cellStyle name="20% - 着色 3 11" xfId="14807"/>
    <cellStyle name="常规 12 2 5 2 2 5" xfId="14808"/>
    <cellStyle name="常规 2 6 2 3 2" xfId="14809"/>
    <cellStyle name="常规 4 2 2 2 4 3 3 4" xfId="14810"/>
    <cellStyle name="常规 2 6 2 2 4" xfId="14811"/>
    <cellStyle name="常规 2 6 2 2 2 2 3" xfId="14812"/>
    <cellStyle name="常规 8 2 6 2 2 2" xfId="14813"/>
    <cellStyle name="常规 2 5 8 3 4" xfId="14814"/>
    <cellStyle name="常规 2 5 8" xfId="14815"/>
    <cellStyle name="常规 2 5 7 6" xfId="14816"/>
    <cellStyle name="着色 1 3 3 2 3 2" xfId="14817"/>
    <cellStyle name="常规 2 5 7 4 3" xfId="14818"/>
    <cellStyle name="常规 2 5 7 4 2" xfId="14819"/>
    <cellStyle name="常规 2 5 7 3 4" xfId="14820"/>
    <cellStyle name="常规 9 2 5 3" xfId="14821"/>
    <cellStyle name="常规 3 12 4 2 5" xfId="14822"/>
    <cellStyle name="常规 7 3 5 3 3 2 2" xfId="14823"/>
    <cellStyle name="常规 2 5 7 3" xfId="14824"/>
    <cellStyle name="常规 2 5 7 2 4 3" xfId="14825"/>
    <cellStyle name="常规 2 5 7 2 4" xfId="14826"/>
    <cellStyle name="着色 2 4 2 3 3" xfId="14827"/>
    <cellStyle name="好 15 2 2" xfId="14828"/>
    <cellStyle name="输出 7 3 4" xfId="14829"/>
    <cellStyle name="常规 7 2 2" xfId="14830"/>
    <cellStyle name="着色 3 4 4 2" xfId="14831"/>
    <cellStyle name="输出 7 3 3" xfId="14832"/>
    <cellStyle name="着色 2 4 2 3 2" xfId="14833"/>
    <cellStyle name="常规 2 5 7 2 3" xfId="14834"/>
    <cellStyle name="常规 4 2 4 8 3 2" xfId="14835"/>
    <cellStyle name="链接单元格 17 2 2" xfId="14836"/>
    <cellStyle name="常规 2 2 6 4 2 3 4" xfId="14837"/>
    <cellStyle name="强调文字颜色 5 3 6" xfId="14838"/>
    <cellStyle name="输出 7 3" xfId="14839"/>
    <cellStyle name="常规 3 2 3 8 3 4" xfId="14840"/>
    <cellStyle name="常规 2 5 7 2" xfId="14841"/>
    <cellStyle name="常规 2 5 7" xfId="14842"/>
    <cellStyle name="常规 2 5 6 4" xfId="14843"/>
    <cellStyle name="常规 2 5 6 3 4" xfId="14844"/>
    <cellStyle name="常规 2 5 6 3" xfId="14845"/>
    <cellStyle name="常规 11 5 4 2 2 3" xfId="14846"/>
    <cellStyle name="常规 2 5 6 2 4 3" xfId="14847"/>
    <cellStyle name="常规 11 5 4 2 2 2" xfId="14848"/>
    <cellStyle name="常规 2 5 6 2 4 2" xfId="14849"/>
    <cellStyle name="常规 11 5 4 2 2" xfId="14850"/>
    <cellStyle name="常规 2 5 6 2 4" xfId="14851"/>
    <cellStyle name="40% - 着色 1 3 3 3 4" xfId="14852"/>
    <cellStyle name="常规 2 5 6 2 3" xfId="14853"/>
    <cellStyle name="常规 2 5 6 2 2 4" xfId="14854"/>
    <cellStyle name="输出 6 3 2 3" xfId="14855"/>
    <cellStyle name="常规 2 5 6 2 2 3" xfId="14856"/>
    <cellStyle name="常规 2 5 6 2 2 2 2" xfId="14857"/>
    <cellStyle name="输出 6 3 2 2" xfId="14858"/>
    <cellStyle name="常规 2 5 6 2 2 2" xfId="14859"/>
    <cellStyle name="常规 2 5 6 2" xfId="14860"/>
    <cellStyle name="常规 2 5 6" xfId="14861"/>
    <cellStyle name="常规 2 5 5 5 4" xfId="14862"/>
    <cellStyle name="常规 2 5 5 5 3" xfId="14863"/>
    <cellStyle name="输出 5 6" xfId="14864"/>
    <cellStyle name="常规 2 5 5 5" xfId="14865"/>
    <cellStyle name="常规 3 10 3 2 3 2 3" xfId="14866"/>
    <cellStyle name="常规 2 5 5 4 5" xfId="14867"/>
    <cellStyle name="常规 2 5 5 4 4 3" xfId="14868"/>
    <cellStyle name="强调文字颜色 4 15 4" xfId="14869"/>
    <cellStyle name="常规 2 5 5 4 4 2" xfId="14870"/>
    <cellStyle name="着色 6 3 2 2 3" xfId="14871"/>
    <cellStyle name="强调文字颜色 4 15 3" xfId="14872"/>
    <cellStyle name="常规 2 5 5 4 4" xfId="14873"/>
    <cellStyle name="强调文字颜色 4 14 5" xfId="14874"/>
    <cellStyle name="常规 2 5 5 4 3 4" xfId="14875"/>
    <cellStyle name="强调文字颜色 4 14 4" xfId="14876"/>
    <cellStyle name="常规 2 5 5 4 3 3" xfId="14877"/>
    <cellStyle name="强调文字颜色 4 14 3" xfId="14878"/>
    <cellStyle name="常规 2 5 5 4 3 2" xfId="14879"/>
    <cellStyle name="强调文字颜色 4 13 4" xfId="14880"/>
    <cellStyle name="常规 2 5 5 4 2 3" xfId="14881"/>
    <cellStyle name="输出 5 5" xfId="14882"/>
    <cellStyle name="常规 2 5 5 4" xfId="14883"/>
    <cellStyle name="常规 3 10 3 2 3 2 2" xfId="14884"/>
    <cellStyle name="常规 11 5 3 3 4" xfId="14885"/>
    <cellStyle name="20% - 着色 2 2 3 5 2 3 2" xfId="14886"/>
    <cellStyle name="40% - 着色 3 8 2 4" xfId="14887"/>
    <cellStyle name="强调文字颜色 1 5 4 2" xfId="14888"/>
    <cellStyle name="常规 3 2 3 4 5 2 2" xfId="14889"/>
    <cellStyle name="常规 2 5 5 3 6" xfId="14890"/>
    <cellStyle name="60% - 着色 6 3 5 2 2 4" xfId="14891"/>
    <cellStyle name="40% - 着色 3 8 2 3" xfId="14892"/>
    <cellStyle name="常规 2 5 5 3 5" xfId="14893"/>
    <cellStyle name="常规 2 5 5 3 4 3" xfId="14894"/>
    <cellStyle name="常规 2 5 5 3 4 2" xfId="14895"/>
    <cellStyle name="常规 2 5 5 3 4" xfId="14896"/>
    <cellStyle name="常规 2 5 5 3 3 2" xfId="14897"/>
    <cellStyle name="强调文字颜色 6 8 2 2 2" xfId="14898"/>
    <cellStyle name="常规 2 5 5 3 2 4" xfId="14899"/>
    <cellStyle name="常规 3 6 7" xfId="14900"/>
    <cellStyle name="常规 2 5 5 3 2 3 4" xfId="14901"/>
    <cellStyle name="常规 2 5 5 3 2 3" xfId="14902"/>
    <cellStyle name="常规 2 5 5 3 2 2 4" xfId="14903"/>
    <cellStyle name="常规 2 5 5 3 2 2 3" xfId="14904"/>
    <cellStyle name="常规 3 5 5" xfId="14905"/>
    <cellStyle name="常规 2 5 5 3 2 2 2" xfId="14906"/>
    <cellStyle name="常规 2 5 5 3 2 2" xfId="14907"/>
    <cellStyle name="常规 2 5 5 3" xfId="14908"/>
    <cellStyle name="常规 11 5 3 2 3" xfId="14909"/>
    <cellStyle name="常规 15 4 3 2" xfId="14910"/>
    <cellStyle name="常规 4 3 2 3 5 2" xfId="14911"/>
    <cellStyle name="常规 2 5 5 2 5" xfId="14912"/>
    <cellStyle name="常规 2 5 5 2 4 2" xfId="14913"/>
    <cellStyle name="常规 2 5 5 2 2 5" xfId="14914"/>
    <cellStyle name="常规 2 5 5 2 2 4" xfId="14915"/>
    <cellStyle name="输出 5 3 2 3" xfId="14916"/>
    <cellStyle name="常规 2 5 5 2 2 3" xfId="14917"/>
    <cellStyle name="常规 2 5 5 2 2 2 2 2" xfId="14918"/>
    <cellStyle name="常规 6 2 3 3 3 2 3" xfId="14919"/>
    <cellStyle name="输出 5 3 2 2" xfId="14920"/>
    <cellStyle name="常规 2 5 5 2 2 2" xfId="14921"/>
    <cellStyle name="输出 5 3" xfId="14922"/>
    <cellStyle name="常规 2 5 5" xfId="14923"/>
    <cellStyle name="标题 21 2 3" xfId="14924"/>
    <cellStyle name="标题 16 2 3" xfId="14925"/>
    <cellStyle name="常规 2 5 4 8" xfId="14926"/>
    <cellStyle name="常规 2 5 4 7" xfId="14927"/>
    <cellStyle name="着色 3 2 3 5" xfId="14928"/>
    <cellStyle name="常规 2 5 4 6 3" xfId="14929"/>
    <cellStyle name="着色 3 2 2 6" xfId="14930"/>
    <cellStyle name="着色 3 2 2 5" xfId="14931"/>
    <cellStyle name="常规 2 5 4 5 2" xfId="14932"/>
    <cellStyle name="常规 7 2 3 4 2 2 3" xfId="14933"/>
    <cellStyle name="常规 3 2 2 2 5 2 3 2 2" xfId="14934"/>
    <cellStyle name="强调文字颜色 6 7 3 2 4" xfId="14935"/>
    <cellStyle name="常规 2 5 4 4 2 6" xfId="14936"/>
    <cellStyle name="常规 2 5 4 4 2 5" xfId="14937"/>
    <cellStyle name="强调文字颜色 6 7 3 2 3" xfId="14938"/>
    <cellStyle name="60% - 强调文字颜色 4 9 4 3" xfId="14939"/>
    <cellStyle name="常规 2 5 4 4 2 4" xfId="14940"/>
    <cellStyle name="强调文字颜色 6 7 3 2 2" xfId="14941"/>
    <cellStyle name="60% - 着色 6 3 3 2 3" xfId="14942"/>
    <cellStyle name="20% - 着色 5 3 3 2 3 2 3" xfId="14943"/>
    <cellStyle name="常规 3 2 3 3 3 2 4 3" xfId="14944"/>
    <cellStyle name="常规 2 5 4 4 2 2 4" xfId="14945"/>
    <cellStyle name="输出 4 5" xfId="14946"/>
    <cellStyle name="常规 2 5 4 4" xfId="14947"/>
    <cellStyle name="40% - 着色 3 7 2 4" xfId="14948"/>
    <cellStyle name="强调文字颜色 1 4 4 2" xfId="14949"/>
    <cellStyle name="常规 3 2 3 4 4 2 2" xfId="14950"/>
    <cellStyle name="常规 2 5 4 3 6" xfId="14951"/>
    <cellStyle name="常规 4 2 4 9 2" xfId="14952"/>
    <cellStyle name="40% - 着色 3 7 2 3" xfId="14953"/>
    <cellStyle name="常规 2 5 4 3 5" xfId="14954"/>
    <cellStyle name="常规 8 3 6 3 4" xfId="14955"/>
    <cellStyle name="40% - 着色 3 7 2 2 3" xfId="14956"/>
    <cellStyle name="着色 1 2 4 3 3 2" xfId="14957"/>
    <cellStyle name="常规 2 5 4 3 4 3" xfId="14958"/>
    <cellStyle name="常规 2 5 4 3 4" xfId="14959"/>
    <cellStyle name="常规 8 3 6 2 4" xfId="14960"/>
    <cellStyle name="常规 2 5 4 3 3 2" xfId="14961"/>
    <cellStyle name="强调文字颜色 3 18 2 4" xfId="14962"/>
    <cellStyle name="强调文字颜色 6 10 2 5" xfId="14963"/>
    <cellStyle name="着色 1 2 2 4" xfId="14964"/>
    <cellStyle name="常规 3 4 5 2 2 2 5" xfId="14965"/>
    <cellStyle name="常规 2 5 4 3 2 4 3" xfId="14966"/>
    <cellStyle name="常规 2 5 4 3 2 4" xfId="14967"/>
    <cellStyle name="强调文字颜色 6 7 2 2 2" xfId="14968"/>
    <cellStyle name="常规 3 14 4 2" xfId="14969"/>
    <cellStyle name="常规 2 5 4 3 2 2 4" xfId="14970"/>
    <cellStyle name="常规 2 5 4 3 2 2 3" xfId="14971"/>
    <cellStyle name="常规 2 4 4 2 2 2 4" xfId="14972"/>
    <cellStyle name="常规 2 5 4 3 2 2 2" xfId="14973"/>
    <cellStyle name="常规 4 2 2 2 3 5 4" xfId="14974"/>
    <cellStyle name="常规 2 5 4 3" xfId="14975"/>
    <cellStyle name="常规 12" xfId="14976"/>
    <cellStyle name="强调文字颜色 3 4 3 2 2" xfId="14977"/>
    <cellStyle name="常规 8 3 5 3 4" xfId="14978"/>
    <cellStyle name="常规 2 5 4 2 2 5" xfId="14979"/>
    <cellStyle name="常规 2 5 4 2 2 4 3" xfId="14980"/>
    <cellStyle name="常规 2 5 4 2 2 4" xfId="14981"/>
    <cellStyle name="注释 11 2 3" xfId="14982"/>
    <cellStyle name="常规 4 5" xfId="14983"/>
    <cellStyle name="常规 2 2 3 6 2 2" xfId="14984"/>
    <cellStyle name="好 12 5" xfId="14985"/>
    <cellStyle name="输出 4 3 2 3" xfId="14986"/>
    <cellStyle name="常规 2 5 4 2 2 3" xfId="14987"/>
    <cellStyle name="着色 3 2 8 3 2 3" xfId="14988"/>
    <cellStyle name="常规 5 6 3 2 3" xfId="14989"/>
    <cellStyle name="40% - 着色 4 2 4 4 2 3 2 2" xfId="14990"/>
    <cellStyle name="常规 2 5 4 2 2 2 2 2" xfId="14991"/>
    <cellStyle name="常规 2 5 4 2 2 2 2" xfId="14992"/>
    <cellStyle name="输出 4 3 2" xfId="14993"/>
    <cellStyle name="常规 4 2 7 4 3 3" xfId="14994"/>
    <cellStyle name="40% - 强调文字颜色 3 7 3 3" xfId="14995"/>
    <cellStyle name="常规 5 4 2 5 3 4" xfId="14996"/>
    <cellStyle name="常规 2 5 4 2 2" xfId="14997"/>
    <cellStyle name="常规 4 2 2 2 3 5 3" xfId="14998"/>
    <cellStyle name="常规 2 5 4 2" xfId="14999"/>
    <cellStyle name="着色 3 4 3 2 4" xfId="15000"/>
    <cellStyle name="常规 2 5 3 8" xfId="15001"/>
    <cellStyle name="着色 3 2 2 5 2 3 3" xfId="15002"/>
    <cellStyle name="着色 3 4 3 2 3" xfId="15003"/>
    <cellStyle name="常规 2 5 3 7" xfId="15004"/>
    <cellStyle name="着色 3 2 2 5 2 3 2" xfId="15005"/>
    <cellStyle name="常规 2 5 3 6 3" xfId="15006"/>
    <cellStyle name="常规 2 5 3 6" xfId="15007"/>
    <cellStyle name="常规 2 5 3 5 4" xfId="15008"/>
    <cellStyle name="常规 2 5 3 5 3" xfId="15009"/>
    <cellStyle name="常规 2 5 3 5 2" xfId="15010"/>
    <cellStyle name="常规 2 2 4 2 2 2 3 3" xfId="15011"/>
    <cellStyle name="40% - 着色 3 6 3 4" xfId="15012"/>
    <cellStyle name="常规 3 2 3 4 3 3 2" xfId="15013"/>
    <cellStyle name="常规 2 5 3 4 6" xfId="15014"/>
    <cellStyle name="常规 2 5 3 4 5" xfId="15015"/>
    <cellStyle name="常规 2 5 3 4 4" xfId="15016"/>
    <cellStyle name="常规 2 5 3 4 2 5" xfId="15017"/>
    <cellStyle name="强调文字颜色 6 6 3 2 3" xfId="15018"/>
    <cellStyle name="常规 20 2 4 2" xfId="15019"/>
    <cellStyle name="常规 2 5 3 3 5" xfId="15020"/>
    <cellStyle name="20% - 着色 4 3 5 2 3 2 2" xfId="15021"/>
    <cellStyle name="常规 8 2 6 3 4" xfId="15022"/>
    <cellStyle name="常规 2 5 3 3 4" xfId="15023"/>
    <cellStyle name="常规 8 2 6 2 4" xfId="15024"/>
    <cellStyle name="常规 8 2 6 2 3" xfId="15025"/>
    <cellStyle name="常规 2 5 3 3 3 2" xfId="15026"/>
    <cellStyle name="40% - 着色 4 4 5 2 4" xfId="15027"/>
    <cellStyle name="输出 3 4 3" xfId="15028"/>
    <cellStyle name="常规 2 5 3 3 3" xfId="15029"/>
    <cellStyle name="强调文字颜色 1 14 3" xfId="15030"/>
    <cellStyle name="常规 2 5 3 3 2 4 3" xfId="15031"/>
    <cellStyle name="常规 3 4 4 2 2 2 5" xfId="15032"/>
    <cellStyle name="常规 3 4 3 4 2 2 2 2" xfId="15033"/>
    <cellStyle name="强调文字颜色 1 12 4" xfId="15034"/>
    <cellStyle name="常规 2 5 3 3 2 2 4" xfId="15035"/>
    <cellStyle name="常规 2 5 3 3 2 2 3" xfId="15036"/>
    <cellStyle name="强调文字颜色 1 12" xfId="15037"/>
    <cellStyle name="常规 2 5 3 3 2 2" xfId="15038"/>
    <cellStyle name="输出 3 4 2" xfId="15039"/>
    <cellStyle name="常规 12 2 4 3 2 5" xfId="15040"/>
    <cellStyle name="40% - 强调文字颜色 3 6 4 3" xfId="15041"/>
    <cellStyle name="常规 2 5 3 3 2" xfId="15042"/>
    <cellStyle name="输出 3 4" xfId="15043"/>
    <cellStyle name="常规 8 2 5 3 4" xfId="15044"/>
    <cellStyle name="强调文字颜色 3 3 3 2 2" xfId="15045"/>
    <cellStyle name="常规 8 2 5 3 3" xfId="15046"/>
    <cellStyle name="常规 7 4 4 4 3 2 2" xfId="15047"/>
    <cellStyle name="常规 2 5 3 2 4 2" xfId="15048"/>
    <cellStyle name="60% - 着色 3 5 5 3" xfId="15049"/>
    <cellStyle name="标题 2 17 2 3" xfId="15050"/>
    <cellStyle name="常规 8 2 5 2 5" xfId="15051"/>
    <cellStyle name="60% - 着色 3 5 5 2" xfId="15052"/>
    <cellStyle name="常规 8 2 5 2 4" xfId="15053"/>
    <cellStyle name="常规 8 2 5 2 3" xfId="15054"/>
    <cellStyle name="常规 2 5 3 2 3 2" xfId="15055"/>
    <cellStyle name="输出 3 3 3" xfId="15056"/>
    <cellStyle name="常规 5 4 2 4 3 5" xfId="15057"/>
    <cellStyle name="常规 4 2 2 2 3 4 3 3" xfId="15058"/>
    <cellStyle name="常规 2 5 3 2 3" xfId="15059"/>
    <cellStyle name="常规 2 5 3 2 2 4" xfId="15060"/>
    <cellStyle name="着色 1 5 3 2 3 2 2" xfId="15061"/>
    <cellStyle name="常规 2 2 2 6 2 2" xfId="15062"/>
    <cellStyle name="输出 3 3 2 3" xfId="15063"/>
    <cellStyle name="常规 2 5 3 2 2 3" xfId="15064"/>
    <cellStyle name="常规 2 5 3 2 2 2 2 2" xfId="15065"/>
    <cellStyle name="输出 3 3 2 2" xfId="15066"/>
    <cellStyle name="常规 2 5 3 2 2 2" xfId="15067"/>
    <cellStyle name="输出 3 3 2" xfId="15068"/>
    <cellStyle name="常规 7 4 3 5 3 2 3" xfId="15069"/>
    <cellStyle name="常规 2 4 4 2 4 3" xfId="15070"/>
    <cellStyle name="40% - 强调文字颜色 3 6 3 3" xfId="15071"/>
    <cellStyle name="常规 4 2 7 3 3 3" xfId="15072"/>
    <cellStyle name="常规 5 4 2 4 3 4" xfId="15073"/>
    <cellStyle name="常规 4 2 2 2 3 4 3 2" xfId="15074"/>
    <cellStyle name="常规 2 5 3 2 2" xfId="15075"/>
    <cellStyle name="常规 8 3 8 2 3 2 3" xfId="15076"/>
    <cellStyle name="常规 2 5 2 8" xfId="15077"/>
    <cellStyle name="着色 3 2 2 5 2 2 3" xfId="15078"/>
    <cellStyle name="20% - 强调文字颜色 6 6 3 4" xfId="15079"/>
    <cellStyle name="60% - 强调文字颜色 1 6 2 2 4" xfId="15080"/>
    <cellStyle name="输出 2 9" xfId="15081"/>
    <cellStyle name="60% - 强调文字颜色 1 6 2 2 3" xfId="15082"/>
    <cellStyle name="20% - 强调文字颜色 6 6 3 3" xfId="15083"/>
    <cellStyle name="输出 2 8" xfId="15084"/>
    <cellStyle name="检查单元格 14 3 3" xfId="15085"/>
    <cellStyle name="着色 3 2 2 5 2 2 2" xfId="15086"/>
    <cellStyle name="常规 2 5 2 7" xfId="15087"/>
    <cellStyle name="20% - 强调文字颜色 6 6 3 2 3" xfId="15088"/>
    <cellStyle name="20% - 着色 1 5 5 2 2" xfId="15089"/>
    <cellStyle name="输出 2 7 3" xfId="15090"/>
    <cellStyle name="20% - 强调文字颜色 6 6 3 2 2" xfId="15091"/>
    <cellStyle name="输出 2 7 2" xfId="15092"/>
    <cellStyle name="60% - 强调文字颜色 1 6 2 2 2" xfId="15093"/>
    <cellStyle name="20% - 着色 3 2 3 4 3 2 3" xfId="15094"/>
    <cellStyle name="20% - 强调文字颜色 6 6 3 2" xfId="15095"/>
    <cellStyle name="输出 2 7" xfId="15096"/>
    <cellStyle name="着色 1 5 6 2 3" xfId="15097"/>
    <cellStyle name="常规 2 5 2 6" xfId="15098"/>
    <cellStyle name="常规 2 5 2 5 4" xfId="15099"/>
    <cellStyle name="着色 3 7 2 3 2 3" xfId="15100"/>
    <cellStyle name="常规 2 5 2 5 3" xfId="15101"/>
    <cellStyle name="着色 3 7 2 3 2 2" xfId="15102"/>
    <cellStyle name="输出 2 6 3" xfId="15103"/>
    <cellStyle name="着色 3 5 5 2 5" xfId="15104"/>
    <cellStyle name="40% - 着色 6 3 3 2 3 2" xfId="15105"/>
    <cellStyle name="输出 2 6 2" xfId="15106"/>
    <cellStyle name="常规 2 5 2 5 2" xfId="15107"/>
    <cellStyle name="20% - 着色 3 2 3 4 3 2 2" xfId="15108"/>
    <cellStyle name="输出 2 6" xfId="15109"/>
    <cellStyle name="常规 4 3 2 3 3 3 4" xfId="15110"/>
    <cellStyle name="40% - 强调文字颜色 4 13 2 2 3" xfId="15111"/>
    <cellStyle name="着色 1 5 6 2 2" xfId="15112"/>
    <cellStyle name="常规 2 5 2 5" xfId="15113"/>
    <cellStyle name="40% - 着色 3 5 3 4" xfId="15114"/>
    <cellStyle name="40% - 强调文字颜色 3 12 2" xfId="15115"/>
    <cellStyle name="40% - 着色 6 2 5 3 2 2 3" xfId="15116"/>
    <cellStyle name="60% - 着色 2 4 5 2 3 2 3" xfId="15117"/>
    <cellStyle name="强调文字颜色 1 2 5 2" xfId="15118"/>
    <cellStyle name="常规 3 2 3 4 2 3 2" xfId="15119"/>
    <cellStyle name="常规 2 5 2 4 6" xfId="15120"/>
    <cellStyle name="常规 2 5 2 4 3 2" xfId="15121"/>
    <cellStyle name="40% - 着色 4 4 4 3 4" xfId="15122"/>
    <cellStyle name="输出 2 5 3" xfId="15123"/>
    <cellStyle name="常规 2 5 2 4 3" xfId="15124"/>
    <cellStyle name="着色 4 2 6 3 4" xfId="15125"/>
    <cellStyle name="常规 5 3 2 2 3 2" xfId="15126"/>
    <cellStyle name="60% - 着色 4 2 2 6" xfId="15127"/>
    <cellStyle name="标题 3 19 4" xfId="15128"/>
    <cellStyle name="常规 2 4 2 3 2 3 4" xfId="15129"/>
    <cellStyle name="常规 3 2 6 6 3" xfId="15130"/>
    <cellStyle name="常规 2 5 2 4 2 3 2" xfId="15131"/>
    <cellStyle name="常规 2 5 2 4 2 3" xfId="15132"/>
    <cellStyle name="60% - 着色 4 3 3 2 3" xfId="15133"/>
    <cellStyle name="常规 12 2 4 5 3" xfId="15134"/>
    <cellStyle name="着色 1 9 2 3" xfId="15135"/>
    <cellStyle name="常规 3 2 6 5 5" xfId="15136"/>
    <cellStyle name="常规 2 5 2 4 2 2 4" xfId="15137"/>
    <cellStyle name="强调文字颜色 3 8 4 4" xfId="15138"/>
    <cellStyle name="60% - 着色 4 3 3 2 2" xfId="15139"/>
    <cellStyle name="常规 12 2 4 5 2" xfId="15140"/>
    <cellStyle name="着色 1 9 2 2" xfId="15141"/>
    <cellStyle name="常规 2 5 2 4 2 2 3" xfId="15142"/>
    <cellStyle name="常规 3 2 6 5 4" xfId="15143"/>
    <cellStyle name="常规 3 3 2 2 2 2 2 3" xfId="15144"/>
    <cellStyle name="常规 2 5 2 4 2 2" xfId="15145"/>
    <cellStyle name="强调文字颜色 3 15" xfId="15146"/>
    <cellStyle name="强调文字颜色 3 20" xfId="15147"/>
    <cellStyle name="40% - 着色 6 3 3 2 2 2" xfId="15148"/>
    <cellStyle name="输出 2 5 2" xfId="15149"/>
    <cellStyle name="常规 2 5 2 4 2" xfId="15150"/>
    <cellStyle name="输出 2 5" xfId="15151"/>
    <cellStyle name="常规 4 2 2 2 3 3 5" xfId="15152"/>
    <cellStyle name="常规 2 5 2 4" xfId="15153"/>
    <cellStyle name="常规 2 5 2 3 4 2" xfId="15154"/>
    <cellStyle name="常规 2 5 2 3 4" xfId="15155"/>
    <cellStyle name="常规 5 2 8 2 4 3" xfId="15156"/>
    <cellStyle name="常规 2 5 2 3 3 2" xfId="15157"/>
    <cellStyle name="常规 3 4 3 3 2 2 2 2" xfId="15158"/>
    <cellStyle name="常规 3 4 3 2 2 2 5" xfId="15159"/>
    <cellStyle name="常规 2 5 2 3 2 4 3" xfId="15160"/>
    <cellStyle name="解释性文本 6 3 2 3" xfId="15161"/>
    <cellStyle name="常规 2 5 2 3 2 3 2" xfId="15162"/>
    <cellStyle name="常规 2 5 2 3 2 3" xfId="15163"/>
    <cellStyle name="强调文字颜色 2 8 4 3" xfId="15164"/>
    <cellStyle name="常规 2 4 2 2 2 2 4" xfId="15165"/>
    <cellStyle name="常规 2 5 2 3 2 2 2" xfId="15166"/>
    <cellStyle name="常规 2 5 2 2 4 2" xfId="15167"/>
    <cellStyle name="常规 5 2 8 2 3 2 3" xfId="15168"/>
    <cellStyle name="常规 2 5 2 2 3 3" xfId="15169"/>
    <cellStyle name="常规 5 2 8 2 3 2 2" xfId="15170"/>
    <cellStyle name="常规 2 5 2 2 3 2" xfId="15171"/>
    <cellStyle name="输出 2 3 3" xfId="15172"/>
    <cellStyle name="常规 5 4 2 3 3 5" xfId="15173"/>
    <cellStyle name="常规 4 2 2 2 3 3 3 3" xfId="15174"/>
    <cellStyle name="常规 2 5 2 2 3" xfId="15175"/>
    <cellStyle name="常规 5 2 8 2 3 2" xfId="15176"/>
    <cellStyle name="着色 4 2 2 4 2 3 2 3" xfId="15177"/>
    <cellStyle name="解释性文本 5 3 2 3" xfId="15178"/>
    <cellStyle name="常规 2 5 2 2 2 4 3" xfId="15179"/>
    <cellStyle name="计算 10 2" xfId="15180"/>
    <cellStyle name="注释 2 2 2 3" xfId="15181"/>
    <cellStyle name="常规 4 3 2 4 4 2 4" xfId="15182"/>
    <cellStyle name="常规 3 11 2 2 3 2 3" xfId="15183"/>
    <cellStyle name="解释性文本 5 3 2" xfId="15184"/>
    <cellStyle name="着色 4 2 2 4 2 3 2" xfId="15185"/>
    <cellStyle name="常规 2 5 2 2 2 4" xfId="15186"/>
    <cellStyle name="常规 2 5 2 2 2 3 3" xfId="15187"/>
    <cellStyle name="常规 2 5 2 2 2 3 2" xfId="15188"/>
    <cellStyle name="常规 3 11 2 2 3 2 2" xfId="15189"/>
    <cellStyle name="常规 2 5 2 2 2 3" xfId="15190"/>
    <cellStyle name="常规 2 5 2 2 2 2 4" xfId="15191"/>
    <cellStyle name="常规 2 5 2 2 2 2 3" xfId="15192"/>
    <cellStyle name="强调文字颜色 5 13 2 4" xfId="15193"/>
    <cellStyle name="常规 2 5 2 2 2 2 2 3" xfId="15194"/>
    <cellStyle name="常规 7 3 5 3 2 3 2" xfId="15195"/>
    <cellStyle name="常规 2 4 8 3" xfId="15196"/>
    <cellStyle name="着色 1 2 8 3 2 3" xfId="15197"/>
    <cellStyle name="强调文字颜色 5 13 2 3" xfId="15198"/>
    <cellStyle name="常规 2 5 2 2 2 2 2 2" xfId="15199"/>
    <cellStyle name="常规 2 5 2 2 2 2 2" xfId="15200"/>
    <cellStyle name="输出 2 3 2 2" xfId="15201"/>
    <cellStyle name="常规 2 5 2 2 2 2" xfId="15202"/>
    <cellStyle name="常规 2 5 2 2" xfId="15203"/>
    <cellStyle name="常规 4 2 2 2 3 3 3" xfId="15204"/>
    <cellStyle name="常规 2 5 11" xfId="15205"/>
    <cellStyle name="常规 4 2 3 3 3 3" xfId="15206"/>
    <cellStyle name="常规 2 5 10 2" xfId="15207"/>
    <cellStyle name="常规 2 4 9 4" xfId="15208"/>
    <cellStyle name="常规 2 4 9 3" xfId="15209"/>
    <cellStyle name="常规 3 2 4 5 3 2 3 2 2" xfId="15210"/>
    <cellStyle name="着色 2 2 9 3 2 2" xfId="15211"/>
    <cellStyle name="常规 7 3 5 3 2 3 3" xfId="15212"/>
    <cellStyle name="常规 2 4 8 4" xfId="15213"/>
    <cellStyle name="常规 2 4 8 2 4 3" xfId="15214"/>
    <cellStyle name="常规 6 2 3 2 2" xfId="15215"/>
    <cellStyle name="着色 6 2 4 3 2 3 2 3" xfId="15216"/>
    <cellStyle name="常规 2 4 8 2 3 4" xfId="15217"/>
    <cellStyle name="常规 7 3 5 3 2 2 3" xfId="15218"/>
    <cellStyle name="常规 2 4 7 4" xfId="15219"/>
    <cellStyle name="常规 3 12 3 2 5" xfId="15220"/>
    <cellStyle name="常规 7 3 5 3 2 2 2" xfId="15221"/>
    <cellStyle name="常规 2 4 7 3" xfId="15222"/>
    <cellStyle name="常规 2 2 2 3 7 3 2" xfId="15223"/>
    <cellStyle name="常规 2 4 7 2 6" xfId="15224"/>
    <cellStyle name="常规 2 4 7 2" xfId="15225"/>
    <cellStyle name="常规 2 4 7" xfId="15226"/>
    <cellStyle name="常规 2 4 6 5" xfId="15227"/>
    <cellStyle name="常规 2 4 6 4" xfId="15228"/>
    <cellStyle name="常规 2 4 6" xfId="15229"/>
    <cellStyle name="常规 2 4 5 8" xfId="15230"/>
    <cellStyle name="常规 2 4 5 7" xfId="15231"/>
    <cellStyle name="常规 5 4 3 4 2 4 2" xfId="15232"/>
    <cellStyle name="差 13 2 4" xfId="15233"/>
    <cellStyle name="常规 4 2 2 2 4 4 2 2 2" xfId="15234"/>
    <cellStyle name="常规 2 4 5 5" xfId="15235"/>
    <cellStyle name="常规 3 10 3 2 2 2 3" xfId="15236"/>
    <cellStyle name="40% - 着色 6 2 4 4 5" xfId="15237"/>
    <cellStyle name="常规 8 18 4" xfId="15238"/>
    <cellStyle name="常规 8 23 4" xfId="15239"/>
    <cellStyle name="40% - 着色 6 5 2" xfId="15240"/>
    <cellStyle name="常规 3 2 3 5 5 3 2 2" xfId="15241"/>
    <cellStyle name="常规 7 4 7 3 4" xfId="15242"/>
    <cellStyle name="输出 13 5" xfId="15243"/>
    <cellStyle name="常规 2 4 5 4 4 3" xfId="15244"/>
    <cellStyle name="常规 2 4 5 4 4 2" xfId="15245"/>
    <cellStyle name="输出 13 4" xfId="15246"/>
    <cellStyle name="着色 5 3 2 2 3" xfId="15247"/>
    <cellStyle name="40% - 着色 6 4 3" xfId="15248"/>
    <cellStyle name="常规 7 4 7 2 5" xfId="15249"/>
    <cellStyle name="常规 2 4 5 4 3 4" xfId="15250"/>
    <cellStyle name="常规 2 3 5 3 2 3 4" xfId="15251"/>
    <cellStyle name="20% - 着色 4 4 2 2" xfId="15252"/>
    <cellStyle name="常规 2 4 5 4 2 3 2" xfId="15253"/>
    <cellStyle name="20% - 着色 2 2 5 5 2 3 2" xfId="15254"/>
    <cellStyle name="强调文字颜色 5 19 3" xfId="15255"/>
    <cellStyle name="常规 13 5 3 3 4" xfId="15256"/>
    <cellStyle name="输入 8 4 3" xfId="15257"/>
    <cellStyle name="常规 11 4 3 3 4" xfId="15258"/>
    <cellStyle name="20% - 着色 2 2 3 4 2 3 2" xfId="15259"/>
    <cellStyle name="常规 2 2 2 3 5 4 2" xfId="15260"/>
    <cellStyle name="40% - 着色 2 8 2 4" xfId="15261"/>
    <cellStyle name="常规 3 2 3 3 5 2 2" xfId="15262"/>
    <cellStyle name="60% - 着色 6 2 2 5 3" xfId="15263"/>
    <cellStyle name="常规 6 2 3 4 2 3 2 2" xfId="15264"/>
    <cellStyle name="常规 2 4 5 3 4 3" xfId="15265"/>
    <cellStyle name="常规 7 4 6 3 3" xfId="15266"/>
    <cellStyle name="常规 2 4 5 3 4 2" xfId="15267"/>
    <cellStyle name="差 13 2 2" xfId="15268"/>
    <cellStyle name="常规 6 3 4 3 2 2 2" xfId="15269"/>
    <cellStyle name="常规 5 3 3 3 2 4 2" xfId="15270"/>
    <cellStyle name="常规 2 4 5 3" xfId="15271"/>
    <cellStyle name="常规 2 4 5 2 6" xfId="15272"/>
    <cellStyle name="常规 7 4 5 3 3" xfId="15273"/>
    <cellStyle name="强调文字颜色 5 10" xfId="15274"/>
    <cellStyle name="常规 2 4 5 2 4 2" xfId="15275"/>
    <cellStyle name="着色 3 2 3 4 2 2 2" xfId="15276"/>
    <cellStyle name="解释性文本 16 2" xfId="15277"/>
    <cellStyle name="常规 2 4 5 2 2 3 4" xfId="15278"/>
    <cellStyle name="常规 2 4 5 2 2 3 3" xfId="15279"/>
    <cellStyle name="常规 2 4 5 2 2 3 2" xfId="15280"/>
    <cellStyle name="常规 2 2 2 3 2 3 3 3" xfId="15281"/>
    <cellStyle name="常规 3 7 4 4 2" xfId="15282"/>
    <cellStyle name="常规 3 13 3 2" xfId="15283"/>
    <cellStyle name="60% - 强调文字颜色 2 12 2 3" xfId="15284"/>
    <cellStyle name="常规 2 4 5" xfId="15285"/>
    <cellStyle name="常规 2 4 4 8" xfId="15286"/>
    <cellStyle name="常规 2 4 4 7" xfId="15287"/>
    <cellStyle name="着色 2 2 3 5" xfId="15288"/>
    <cellStyle name="常规 2 4 4 6 3" xfId="15289"/>
    <cellStyle name="着色 2 2 2 6" xfId="15290"/>
    <cellStyle name="常规 2 4 4 5 4" xfId="15291"/>
    <cellStyle name="着色 2 2 2 5" xfId="15292"/>
    <cellStyle name="20% - 着色 6 3 4 2 3 2 3" xfId="15293"/>
    <cellStyle name="常规 2 5 4 4 2 4 3" xfId="15294"/>
    <cellStyle name="常规 3 4 5 3 2 2 5" xfId="15295"/>
    <cellStyle name="20% - 着色 6 3 4 2 3 2 2" xfId="15296"/>
    <cellStyle name="着色 2 2 2 4" xfId="15297"/>
    <cellStyle name="常规 2 4 4 4 6" xfId="15298"/>
    <cellStyle name="常规 2 4 4 4 5" xfId="15299"/>
    <cellStyle name="常规 2 4 4 4 4" xfId="15300"/>
    <cellStyle name="常规 2 4 4 4 3" xfId="15301"/>
    <cellStyle name="常规 7 4 8 2 3 5" xfId="15302"/>
    <cellStyle name="常规 2 3 4 3 2 3 4" xfId="15303"/>
    <cellStyle name="警告文本 15 2 2" xfId="15304"/>
    <cellStyle name="常规 2 4 4 4 2 3 2" xfId="15305"/>
    <cellStyle name="常规 2 4 4 4 2 3" xfId="15306"/>
    <cellStyle name="常规 3 2 2 3 3 2 4 2" xfId="15307"/>
    <cellStyle name="常规 2 4 4 4 2 2 3" xfId="15308"/>
    <cellStyle name="常规 2 4 4 4 2 2 2 2" xfId="15309"/>
    <cellStyle name="常规 2 3 4 3 2 2 4" xfId="15310"/>
    <cellStyle name="常规 2 4 4 4 2 2 2" xfId="15311"/>
    <cellStyle name="常规 2 4 4 4 2 2" xfId="15312"/>
    <cellStyle name="常规 2 4 4 4 2" xfId="15313"/>
    <cellStyle name="40% - 着色 2 7 2 4" xfId="15314"/>
    <cellStyle name="常规 2 2 2 3 4 4 2" xfId="15315"/>
    <cellStyle name="常规 3 2 3 3 4 2 2" xfId="15316"/>
    <cellStyle name="常规 2 4 4 3 6" xfId="15317"/>
    <cellStyle name="常规 2 4 4 3 5" xfId="15318"/>
    <cellStyle name="常规 2 4 4 3 4" xfId="15319"/>
    <cellStyle name="常规 2 4 4 3 3" xfId="15320"/>
    <cellStyle name="常规 5 3 3 3 2 3 2 3" xfId="15321"/>
    <cellStyle name="常规 8 3 8 2 3 2 2" xfId="15322"/>
    <cellStyle name="常规 2 4 4 3 2 3 4" xfId="15323"/>
    <cellStyle name="常规 2 4 4 3 2 2 4" xfId="15324"/>
    <cellStyle name="注释 8 3 4" xfId="15325"/>
    <cellStyle name="常规 2 4 4 3 2 2 3" xfId="15326"/>
    <cellStyle name="注释 8 3 3" xfId="15327"/>
    <cellStyle name="强调文字颜色 6 11 3 3" xfId="15328"/>
    <cellStyle name="常规 12 2 3 4 2 5" xfId="15329"/>
    <cellStyle name="常规 3 2 3 2 3 2 3 2 3" xfId="15330"/>
    <cellStyle name="40% - 强调文字颜色 2 7 4 3" xfId="15331"/>
    <cellStyle name="常规 2 4 4 3 2" xfId="15332"/>
    <cellStyle name="着色 1 3 2 3 2" xfId="15333"/>
    <cellStyle name="常规 3 11 3 2 4 3" xfId="15334"/>
    <cellStyle name="着色 1 2 4 3 2 3 2 2" xfId="15335"/>
    <cellStyle name="强调文字颜色 1 14 2 4" xfId="15336"/>
    <cellStyle name="常规 2 4 4 2 2 3 4" xfId="15337"/>
    <cellStyle name="常规 7 2 5 3" xfId="15338"/>
    <cellStyle name="常规 2 4 4 2 2 2 2 2" xfId="15339"/>
    <cellStyle name="常规 4 2 2 2 2 5 3" xfId="15340"/>
    <cellStyle name="常规 2 4 4 2" xfId="15341"/>
    <cellStyle name="常规 2 4 4" xfId="15342"/>
    <cellStyle name="常规 2 4 3 6 3" xfId="15343"/>
    <cellStyle name="常规 2 4 3 5 4" xfId="15344"/>
    <cellStyle name="常规 2 4 3 5 3" xfId="15345"/>
    <cellStyle name="着色 1 5 5 3 2 3" xfId="15346"/>
    <cellStyle name="着色 1 5 5 3 2 2" xfId="15347"/>
    <cellStyle name="常规 3 2 4 2 4 2 2 2 3" xfId="15348"/>
    <cellStyle name="常规 2 4 3 5 2" xfId="15349"/>
    <cellStyle name="常规 3 2 3 3 3 3 2" xfId="15350"/>
    <cellStyle name="常规 2 4 3 4 6" xfId="15351"/>
    <cellStyle name="常规 2 4 3 4 5" xfId="15352"/>
    <cellStyle name="常规 2 4 3 4 4" xfId="15353"/>
    <cellStyle name="常规 2 4 3 4 2 4 2" xfId="15354"/>
    <cellStyle name="常规 3 3 4 3 2 2 4" xfId="15355"/>
    <cellStyle name="常规 3 2 2 2 3 2 4 3" xfId="15356"/>
    <cellStyle name="常规 2 4 3 4 2 2 4" xfId="15357"/>
    <cellStyle name="常规 2 4 3 4 2 2 3" xfId="15358"/>
    <cellStyle name="常规 3 2 2 2 3 2 4 2" xfId="15359"/>
    <cellStyle name="解释性文本 10 3 2 3" xfId="15360"/>
    <cellStyle name="常规 2 4 3 4 2 2 2 3" xfId="15361"/>
    <cellStyle name="常规 2 4 3 4 2 2 2 2" xfId="15362"/>
    <cellStyle name="常规 2 2 7 4 4" xfId="15363"/>
    <cellStyle name="解释性文本 10 3" xfId="15364"/>
    <cellStyle name="60% - 着色 5 5 2 3 4" xfId="15365"/>
    <cellStyle name="常规 2 4 3 4 2 2" xfId="15366"/>
    <cellStyle name="常规 4 2 2 2 2 4 5" xfId="15367"/>
    <cellStyle name="常规 2 4 3 4" xfId="15368"/>
    <cellStyle name="常规 2 4 3 3 4" xfId="15369"/>
    <cellStyle name="常规 7 2 5 3 4" xfId="15370"/>
    <cellStyle name="常规 7 4 3 4 3 2 3" xfId="15371"/>
    <cellStyle name="常规 2 4 3 2 4 3" xfId="15372"/>
    <cellStyle name="常规 2 4 3 2 3 3" xfId="15373"/>
    <cellStyle name="强调文字颜色 6 10 2 4" xfId="15374"/>
    <cellStyle name="常规 4 2 6 3 3 4" xfId="15375"/>
    <cellStyle name="强调文字颜色 3 18 2 3" xfId="15376"/>
    <cellStyle name="40% - 强调文字颜色 2 6 3 4" xfId="15377"/>
    <cellStyle name="汇总 6 6" xfId="15378"/>
    <cellStyle name="常规 4 2 2 2 2 4 3 3" xfId="15379"/>
    <cellStyle name="常规 2 4 3 2 3" xfId="15380"/>
    <cellStyle name="常规 2 4 3 2 2 3 3" xfId="15381"/>
    <cellStyle name="常规 8 3 7 2 3 4" xfId="15382"/>
    <cellStyle name="常规 386 5 4" xfId="15383"/>
    <cellStyle name="常规 2 4 3 2 2 3 2" xfId="15384"/>
    <cellStyle name="常规 8 3 7 2 3 3" xfId="15385"/>
    <cellStyle name="常规 2 4 3 2 2 2 4" xfId="15386"/>
    <cellStyle name="常规 386 4 5" xfId="15387"/>
    <cellStyle name="常规 2 4 3 2 2 2 3" xfId="15388"/>
    <cellStyle name="常规 2 4 3 2 2 2 2 3" xfId="15389"/>
    <cellStyle name="常规 2 4 3 2 2 2" xfId="15390"/>
    <cellStyle name="常规 4 2 2 2 2 4 3" xfId="15391"/>
    <cellStyle name="常规 2 4 3 2" xfId="15392"/>
    <cellStyle name="着色 1 5 5 2 5" xfId="15393"/>
    <cellStyle name="常规 2 4 2 8" xfId="15394"/>
    <cellStyle name="常规 3 2 3 12" xfId="15395"/>
    <cellStyle name="常规 4 4 2 4 2 3 4" xfId="15396"/>
    <cellStyle name="着色 1 5 5 2 4" xfId="15397"/>
    <cellStyle name="常规 2 4 2 7" xfId="15398"/>
    <cellStyle name="常规 2 4 2 6 2" xfId="15399"/>
    <cellStyle name="着色 1 5 5 2 3 2" xfId="15400"/>
    <cellStyle name="常规 3 2 3 11 2" xfId="15401"/>
    <cellStyle name="常规 2 4 2 6" xfId="15402"/>
    <cellStyle name="着色 1 5 5 2 3" xfId="15403"/>
    <cellStyle name="常规 3 2 3 11" xfId="15404"/>
    <cellStyle name="常规 4 4 2 4 2 3 3" xfId="15405"/>
    <cellStyle name="常规 3 2 3 10 4" xfId="15406"/>
    <cellStyle name="常规 2 4 2 5 4" xfId="15407"/>
    <cellStyle name="检查单元格 15 4" xfId="15408"/>
    <cellStyle name="常规 3 7 3 6" xfId="15409"/>
    <cellStyle name="常规 3 12 5" xfId="15410"/>
    <cellStyle name="检查单元格 15 3" xfId="15411"/>
    <cellStyle name="20% - 强调文字颜色 6 14 2 4" xfId="15412"/>
    <cellStyle name="40% - 着色 2 5 3 4" xfId="15413"/>
    <cellStyle name="20% - 着色 6 2 9 3 2 2" xfId="15414"/>
    <cellStyle name="常规 2 2 2 3 2 5 2" xfId="15415"/>
    <cellStyle name="60% - 着色 2 2 3 5 2 2 4" xfId="15416"/>
    <cellStyle name="常规 2 4 2 4 6" xfId="15417"/>
    <cellStyle name="常规 2 4 2 4 2 3" xfId="15418"/>
    <cellStyle name="常规 2 4 2 4 2 2 2 3" xfId="15419"/>
    <cellStyle name="常规 2 4 2 4 2 2 2 2" xfId="15420"/>
    <cellStyle name="常规 2 3 2 3 2 2 4" xfId="15421"/>
    <cellStyle name="常规 2 4 2 4 2 2 2" xfId="15422"/>
    <cellStyle name="常规 2 4 2 3 3 3" xfId="15423"/>
    <cellStyle name="常规 7 4 3 3 3 2 3" xfId="15424"/>
    <cellStyle name="常规 2 4 2 2 4 3" xfId="15425"/>
    <cellStyle name="常规 5 2 7 2 3 2 3" xfId="15426"/>
    <cellStyle name="常规 2 4 2 2 3 3" xfId="15427"/>
    <cellStyle name="检查单元格 12 4" xfId="15428"/>
    <cellStyle name="常规 4 2 6 2 3 4" xfId="15429"/>
    <cellStyle name="40% - 强调文字颜色 2 5 3 4" xfId="15430"/>
    <cellStyle name="强调文字颜色 3 17 2 3" xfId="15431"/>
    <cellStyle name="60% - 强调文字颜色 5 12 2 2 4" xfId="15432"/>
    <cellStyle name="常规 4 2 2 2 2 3 3 3" xfId="15433"/>
    <cellStyle name="常规 2 4 2 2 3" xfId="15434"/>
    <cellStyle name="常规 5 2 7 2 3 2" xfId="15435"/>
    <cellStyle name="强调文字颜色 2 8 4 2" xfId="15436"/>
    <cellStyle name="常规 2 4 2 2 2 2 3" xfId="15437"/>
    <cellStyle name="常规 2 3 9 2 4 3" xfId="15438"/>
    <cellStyle name="着色 2 2 4 3 3 3" xfId="15439"/>
    <cellStyle name="警告文本 11 5" xfId="15440"/>
    <cellStyle name="常规 3 6 2 4 3" xfId="15441"/>
    <cellStyle name="警告文本 11 4" xfId="15442"/>
    <cellStyle name="常规 3 6 2 4 2" xfId="15443"/>
    <cellStyle name="20% - 着色 6 2 4 5 2 3" xfId="15444"/>
    <cellStyle name="汇总 17 2" xfId="15445"/>
    <cellStyle name="着色 4 2 2 4 2 2 2" xfId="15446"/>
    <cellStyle name="解释性文本 5 2 2" xfId="15447"/>
    <cellStyle name="常规 3 4 4 2 2 3 4" xfId="15448"/>
    <cellStyle name="强调文字颜色 1 15 2" xfId="15449"/>
    <cellStyle name="常规 2 3 9 2 2 2 2" xfId="15450"/>
    <cellStyle name="强调文字颜色 1 20" xfId="15451"/>
    <cellStyle name="强调文字颜色 1 15" xfId="15452"/>
    <cellStyle name="常规 2 3 9 2 2 2" xfId="15453"/>
    <cellStyle name="强调文字颜色 6 6 2 2 3" xfId="15454"/>
    <cellStyle name="常规 2 5 3 3 2 5" xfId="15455"/>
    <cellStyle name="常规 8 2 4 2 2 2" xfId="15456"/>
    <cellStyle name="着色 2 2 3 4 3" xfId="15457"/>
    <cellStyle name="常规 2 3 8 3 4" xfId="15458"/>
    <cellStyle name="警告文本 10 3 2 3" xfId="15459"/>
    <cellStyle name="常规 2 3 8 2 4 3" xfId="15460"/>
    <cellStyle name="着色 2 2 3 3 3 3" xfId="15461"/>
    <cellStyle name="警告文本 10 3 2 2" xfId="15462"/>
    <cellStyle name="常规 4 5 4 3 3 2" xfId="15463"/>
    <cellStyle name="常规 2 3 8 2 3 3" xfId="15464"/>
    <cellStyle name="着色 2 2 3 3 2 3" xfId="15465"/>
    <cellStyle name="常规 4 5 4 3 2 3" xfId="15466"/>
    <cellStyle name="常规 2 3 8 2 2 4" xfId="15467"/>
    <cellStyle name="强调文字颜色 6 5 2 2 4" xfId="15468"/>
    <cellStyle name="常规 2 5 2 3 2 6" xfId="15469"/>
    <cellStyle name="解释性文本 6 3 4" xfId="15470"/>
    <cellStyle name="常规 4 5 4 3 2 2" xfId="15471"/>
    <cellStyle name="常规 2 3 8 2 2 3" xfId="15472"/>
    <cellStyle name="常规 3 4 3 2 2 3 4" xfId="15473"/>
    <cellStyle name="强调文字颜色 6 5 2 2 3" xfId="15474"/>
    <cellStyle name="常规 2 5 2 3 2 5" xfId="15475"/>
    <cellStyle name="解释性文本 6 3 3" xfId="15476"/>
    <cellStyle name="常规 2 3 8 2 2 2" xfId="15477"/>
    <cellStyle name="常规 2 3 7 7" xfId="15478"/>
    <cellStyle name="汇总 16 2 2" xfId="15479"/>
    <cellStyle name="常规 7 3 8 3 4" xfId="15480"/>
    <cellStyle name="常规 2 3 7 5 4" xfId="15481"/>
    <cellStyle name="着色 2 2 2 6 3" xfId="15482"/>
    <cellStyle name="常规 2 3 7 5 3" xfId="15483"/>
    <cellStyle name="着色 2 2 2 6 2" xfId="15484"/>
    <cellStyle name="常规 2 3 7 5 2" xfId="15485"/>
    <cellStyle name="着色 2 2 2 5 5" xfId="15486"/>
    <cellStyle name="常规 2 3 7 4 6" xfId="15487"/>
    <cellStyle name="常规 7 3 8 2 5" xfId="15488"/>
    <cellStyle name="常规 2 3 7 4 5" xfId="15489"/>
    <cellStyle name="着色 2 2 2 5 4" xfId="15490"/>
    <cellStyle name="常规 2 3 7 4 4 3" xfId="15491"/>
    <cellStyle name="着色 2 2 2 5 3 3" xfId="15492"/>
    <cellStyle name="常规 2 3 7 4 4 2" xfId="15493"/>
    <cellStyle name="着色 4 5 2 2 3" xfId="15494"/>
    <cellStyle name="着色 2 2 2 5 3 2" xfId="15495"/>
    <cellStyle name="常规 2 3 7 4 4" xfId="15496"/>
    <cellStyle name="着色 2 2 2 5 3" xfId="15497"/>
    <cellStyle name="常规 2 2 3 2 2 3 5" xfId="15498"/>
    <cellStyle name="常规 7 3 8 2 3 4" xfId="15499"/>
    <cellStyle name="常规 2 3 3 3 2 3 3" xfId="15500"/>
    <cellStyle name="40% - 强调文字颜色 2 2 5 3" xfId="15501"/>
    <cellStyle name="常规 2 3 7 4 3 4" xfId="15502"/>
    <cellStyle name="着色 2 2 2 5 2 4" xfId="15503"/>
    <cellStyle name="常规 7 3 8 2 3 3" xfId="15504"/>
    <cellStyle name="常规 2 3 3 3 2 3 2" xfId="15505"/>
    <cellStyle name="40% - 强调文字颜色 2 2 5 2" xfId="15506"/>
    <cellStyle name="着色 6 2 2 3 2 5" xfId="15507"/>
    <cellStyle name="常规 2 2 3 2 2 3 4" xfId="15508"/>
    <cellStyle name="20% - 着色 5 8 3 2 2" xfId="15509"/>
    <cellStyle name="常规 4 3 3 9 3" xfId="15510"/>
    <cellStyle name="着色 2 2 2 5 2 3" xfId="15511"/>
    <cellStyle name="常规 2 3 7 4 3 3" xfId="15512"/>
    <cellStyle name="着色 2 2 2 5 2" xfId="15513"/>
    <cellStyle name="常规 2 3 7 4 3" xfId="15514"/>
    <cellStyle name="常规 2 3 7 4 2 6" xfId="15515"/>
    <cellStyle name="常规 7 3 3 2 3 2 3" xfId="15516"/>
    <cellStyle name="常规 2 3 7 4 2 5" xfId="15517"/>
    <cellStyle name="常规 7 3 3 2 3 2 2" xfId="15518"/>
    <cellStyle name="常规 2 3 7 4 2 4" xfId="15519"/>
    <cellStyle name="常规 2 3 7 4 2 2 4" xfId="15520"/>
    <cellStyle name="常规 2 3 7 4 2 2 3" xfId="15521"/>
    <cellStyle name="常规 2 3 7 4 2 2 2 3" xfId="15522"/>
    <cellStyle name="常规 2 3 7 4 2 2 2 2" xfId="15523"/>
    <cellStyle name="常规 3 4 2 4 2 3 4" xfId="15524"/>
    <cellStyle name="常规 2 3 7 4 2 2 2" xfId="15525"/>
    <cellStyle name="常规 2 3 7 4 2" xfId="15526"/>
    <cellStyle name="60% - 着色 5 2 3 5 2" xfId="15527"/>
    <cellStyle name="适中 11 2" xfId="15528"/>
    <cellStyle name="常规 2 3 9 2 2 2 3" xfId="15529"/>
    <cellStyle name="强调文字颜色 1 15 3" xfId="15530"/>
    <cellStyle name="常规 2 3 7 3 5" xfId="15531"/>
    <cellStyle name="着色 2 2 2 4 4" xfId="15532"/>
    <cellStyle name="常规 2 3 7 3 4 3" xfId="15533"/>
    <cellStyle name="着色 2 2 2 4 3 3" xfId="15534"/>
    <cellStyle name="常规 2 3 7 3 4" xfId="15535"/>
    <cellStyle name="着色 2 2 2 4 3" xfId="15536"/>
    <cellStyle name="20% - 着色 5 8 2 2 3" xfId="15537"/>
    <cellStyle name="解释性文本 16" xfId="15538"/>
    <cellStyle name="着色 3 2 3 4 2 2" xfId="15539"/>
    <cellStyle name="常规 2 3 7 3 3 4" xfId="15540"/>
    <cellStyle name="着色 2 2 2 4 2 4" xfId="15541"/>
    <cellStyle name="常规 4 5 3 4 3 3" xfId="15542"/>
    <cellStyle name="20% - 着色 5 8 2 2 2" xfId="15543"/>
    <cellStyle name="解释性文本 15" xfId="15544"/>
    <cellStyle name="解释性文本 20" xfId="15545"/>
    <cellStyle name="着色 2 2 2 4 2 3" xfId="15546"/>
    <cellStyle name="常规 2 3 7 3 3 3" xfId="15547"/>
    <cellStyle name="常规 4 5 3 4 3 2" xfId="15548"/>
    <cellStyle name="常规 4 5 3 4 2 3" xfId="15549"/>
    <cellStyle name="常规 2 3 7 3 2 4" xfId="15550"/>
    <cellStyle name="常规 2 3 7 3 2 2 3" xfId="15551"/>
    <cellStyle name="着色 4 6 4" xfId="15552"/>
    <cellStyle name="常规 3 4 2 3 2 3 4" xfId="15553"/>
    <cellStyle name="常规 2 3 7 3 2 2 2" xfId="15554"/>
    <cellStyle name="常规 4 5 3 3 3 3" xfId="15555"/>
    <cellStyle name="常规 2 3 7 2 3 4" xfId="15556"/>
    <cellStyle name="着色 2 2 2 3 2 4" xfId="15557"/>
    <cellStyle name="常规 4 5 3 3 3 2" xfId="15558"/>
    <cellStyle name="着色 2 2 2 3 2 3" xfId="15559"/>
    <cellStyle name="常规 2 3 7 2 3 3" xfId="15560"/>
    <cellStyle name="常规 3 3 8 2 2 3" xfId="15561"/>
    <cellStyle name="常规 4 5 3 3 2 4" xfId="15562"/>
    <cellStyle name="常规 2 3 7 2 2 5" xfId="15563"/>
    <cellStyle name="常规 3 3 8 2 2 2" xfId="15564"/>
    <cellStyle name="常规 4 5 3 3 2 3" xfId="15565"/>
    <cellStyle name="常规 2 3 7 2 2 4" xfId="15566"/>
    <cellStyle name="标题 1 12 4" xfId="15567"/>
    <cellStyle name="常规 4 5 3 3 2 2" xfId="15568"/>
    <cellStyle name="常规 2 3 7 2 2 3" xfId="15569"/>
    <cellStyle name="强调文字颜色 6 4 2 2 4" xfId="15570"/>
    <cellStyle name="常规 3 4 2 2 2 3 4" xfId="15571"/>
    <cellStyle name="常规 2 3 7 2 2 2 2" xfId="15572"/>
    <cellStyle name="常规 8 13 2 2" xfId="15573"/>
    <cellStyle name="强调文字颜色 1 2 3 2 3" xfId="15574"/>
    <cellStyle name="常规 4 7 4 3 2" xfId="15575"/>
    <cellStyle name="常规 2 3 7" xfId="15576"/>
    <cellStyle name="检查单元格 9 3 4" xfId="15577"/>
    <cellStyle name="常规 2 3 6 5 4" xfId="15578"/>
    <cellStyle name="常规 2 3 6 5" xfId="15579"/>
    <cellStyle name="常规 2 3 6 4 4" xfId="15580"/>
    <cellStyle name="20% - 着色 5 7 3 2 3" xfId="15581"/>
    <cellStyle name="着色 3 2 2 5 2 2" xfId="15582"/>
    <cellStyle name="常规 4 2 3 9 4" xfId="15583"/>
    <cellStyle name="常规 2 3 6 4 3 4" xfId="15584"/>
    <cellStyle name="常规 2 3 6 4 3" xfId="15585"/>
    <cellStyle name="常规 4 2 3 8 2 3" xfId="15586"/>
    <cellStyle name="常规 3 2 2 8 2 5" xfId="15587"/>
    <cellStyle name="常规 2 3 6 4 2 2 3" xfId="15588"/>
    <cellStyle name="常规 4 2 3 8 2 2" xfId="15589"/>
    <cellStyle name="常规 3 2 2 8 2 4" xfId="15590"/>
    <cellStyle name="常规 2 3 6 4 2 2 2" xfId="15591"/>
    <cellStyle name="常规 2 3 6 4 2" xfId="15592"/>
    <cellStyle name="常规 6 3 5 3 2 3 2 3" xfId="15593"/>
    <cellStyle name="常规 2 3 6 3 5" xfId="15594"/>
    <cellStyle name="常规 6 3 5 3 2 3 2 2" xfId="15595"/>
    <cellStyle name="常规 2 3 6 3 4" xfId="15596"/>
    <cellStyle name="20% - 着色 5 7 2 2 2" xfId="15597"/>
    <cellStyle name="常规 4 2 2 9 3" xfId="15598"/>
    <cellStyle name="常规 2 3 6 3 3 3" xfId="15599"/>
    <cellStyle name="常规 4 5 2 4 3 2" xfId="15600"/>
    <cellStyle name="常规 2 3 6 3 2 5" xfId="15601"/>
    <cellStyle name="强调文字颜色 4 9 2 2 3" xfId="15602"/>
    <cellStyle name="常规 4 5 2 4 2 4" xfId="15603"/>
    <cellStyle name="输入 11 2 2 3" xfId="15604"/>
    <cellStyle name="常规 3 3 7 3 2 3" xfId="15605"/>
    <cellStyle name="常规 4 2 2 8 5" xfId="15606"/>
    <cellStyle name="强调文字颜色 4 9 2 2 2" xfId="15607"/>
    <cellStyle name="常规 4 5 2 4 2 3" xfId="15608"/>
    <cellStyle name="常规 2 3 6 3 2 4" xfId="15609"/>
    <cellStyle name="常规 4 2 2 8 4" xfId="15610"/>
    <cellStyle name="常规 3 3 7 3 2 2" xfId="15611"/>
    <cellStyle name="输入 11 2 2 2" xfId="15612"/>
    <cellStyle name="常规 11 3 4 2 2" xfId="15613"/>
    <cellStyle name="常规 2 3 6 2 4" xfId="15614"/>
    <cellStyle name="常规 3 3 7 2 2 3" xfId="15615"/>
    <cellStyle name="常规 4 5 2 3 2 4" xfId="15616"/>
    <cellStyle name="常规 2 3 6 2 2 5" xfId="15617"/>
    <cellStyle name="强调文字颜色 1 2 3 2 2" xfId="15618"/>
    <cellStyle name="常规 2 3 6" xfId="15619"/>
    <cellStyle name="常规 2 3 5 6" xfId="15620"/>
    <cellStyle name="常规 2 3 5 5 5" xfId="15621"/>
    <cellStyle name="常规 2 3 5 5 4" xfId="15622"/>
    <cellStyle name="常规 2 3 5 5 3" xfId="15623"/>
    <cellStyle name="常规 8 3 3 3 2 6" xfId="15624"/>
    <cellStyle name="常规 4 2 4 7" xfId="15625"/>
    <cellStyle name="常规 2 3 5 5 2 3" xfId="15626"/>
    <cellStyle name="着色 1 2 4 3 2 3 3" xfId="15627"/>
    <cellStyle name="着色 1 3 2 4" xfId="15628"/>
    <cellStyle name="常规 3 2 4 5 6 5" xfId="15629"/>
    <cellStyle name="常规 2 3 5 5 2" xfId="15630"/>
    <cellStyle name="强调文字颜色 3 6 3 4" xfId="15631"/>
    <cellStyle name="常规 12 2 2 4 2" xfId="15632"/>
    <cellStyle name="常规 3 2 4 4 4" xfId="15633"/>
    <cellStyle name="60% - 着色 6 5 8" xfId="15634"/>
    <cellStyle name="常规 8 3 2 3 2 3 4" xfId="15635"/>
    <cellStyle name="常规 2 3 5 4 5" xfId="15636"/>
    <cellStyle name="常规 2 3 5 4 4" xfId="15637"/>
    <cellStyle name="常规 2 3 5 4 3 4" xfId="15638"/>
    <cellStyle name="常规 2 3 5 4 3" xfId="15639"/>
    <cellStyle name="常规 3 2 4 5 5 6" xfId="15640"/>
    <cellStyle name="常规 2 3 5 4 2 3 3" xfId="15641"/>
    <cellStyle name="常规 3 2 4 5 6 4" xfId="15642"/>
    <cellStyle name="常规 8 3 3 2 2 6" xfId="15643"/>
    <cellStyle name="常规 2 3 5 4 2 3" xfId="15644"/>
    <cellStyle name="常规 2 3 5 4 2 2 3" xfId="15645"/>
    <cellStyle name="常规 3 2 4 5 5 5" xfId="15646"/>
    <cellStyle name="常规 2 3 5 4 2" xfId="15647"/>
    <cellStyle name="着色 6 2 4 6" xfId="15648"/>
    <cellStyle name="着色 6 3 3 3 3" xfId="15649"/>
    <cellStyle name="常规 2 3 5 3 5" xfId="15650"/>
    <cellStyle name="常规 2 3 5 3 4" xfId="15651"/>
    <cellStyle name="常规 2 3 5 3 3 3" xfId="15652"/>
    <cellStyle name="强调文字颜色 4 8 2 2 2" xfId="15653"/>
    <cellStyle name="常规 2 3 5 3 2 4" xfId="15654"/>
    <cellStyle name="常规 2 3 5 3 2 3 3" xfId="15655"/>
    <cellStyle name="常规 2 2 5 2 2 3 4" xfId="15656"/>
    <cellStyle name="着色 6 2 8 2 2 2" xfId="15657"/>
    <cellStyle name="常规 2 3 5 3 2 3 2" xfId="15658"/>
    <cellStyle name="常规 2 3 5 3 2 2 3" xfId="15659"/>
    <cellStyle name="常规 11 3 3 2 3" xfId="15660"/>
    <cellStyle name="常规 13 4 3 2" xfId="15661"/>
    <cellStyle name="常规 6 2 5 4 3 2 3" xfId="15662"/>
    <cellStyle name="常规 2 3 5 2 5" xfId="15663"/>
    <cellStyle name="常规 2 3 5 2 2 5" xfId="15664"/>
    <cellStyle name="常规 2 3 5 2 2 4" xfId="15665"/>
    <cellStyle name="常规 2 3 5 2 2 2 2" xfId="15666"/>
    <cellStyle name="常规 2 3 5" xfId="15667"/>
    <cellStyle name="常规 8 3 5 2 3 2 3" xfId="15668"/>
    <cellStyle name="常规 2 3 4 9 5" xfId="15669"/>
    <cellStyle name="常规 2 3 4 9 4" xfId="15670"/>
    <cellStyle name="解释性文本 7 2 2 2" xfId="15671"/>
    <cellStyle name="常规 7 3 7 5" xfId="15672"/>
    <cellStyle name="常规 2 3 4 9 2 2" xfId="15673"/>
    <cellStyle name="常规 2 3 4 9" xfId="15674"/>
    <cellStyle name="常规 3 4 2 4 2 3 2" xfId="15675"/>
    <cellStyle name="常规 5 3 4 6 2 2" xfId="15676"/>
    <cellStyle name="常规 2 3 4 8 5" xfId="15677"/>
    <cellStyle name="着色 1 2 5 5 3" xfId="15678"/>
    <cellStyle name="常规 4 3 3 6 2 2 3" xfId="15679"/>
    <cellStyle name="常规 7 7 2 2 5" xfId="15680"/>
    <cellStyle name="常规 2 3 4 8 3 3" xfId="15681"/>
    <cellStyle name="常规 4 2 3 5 2 2 5" xfId="15682"/>
    <cellStyle name="常规 2 3 4 8 3 2" xfId="15683"/>
    <cellStyle name="常规 7 2 8 5" xfId="15684"/>
    <cellStyle name="常规 4 2 3 5 2 2 4" xfId="15685"/>
    <cellStyle name="着色 1 2 5 4 5" xfId="15686"/>
    <cellStyle name="常规 2 3 4 8 2 5" xfId="15687"/>
    <cellStyle name="着色 1 2 5 4 3 4" xfId="15688"/>
    <cellStyle name="常规 2 3 4 8 2 3 4" xfId="15689"/>
    <cellStyle name="着色 1 2 5 4 3 3" xfId="15690"/>
    <cellStyle name="常规 2 3 4 8 2 3 3" xfId="15691"/>
    <cellStyle name="解释性文本 14" xfId="15692"/>
    <cellStyle name="常规 7 2 7 5" xfId="15693"/>
    <cellStyle name="常规 2 3 4 8 2 2" xfId="15694"/>
    <cellStyle name="常规 2 3 4 8" xfId="15695"/>
    <cellStyle name="着色 1 2 4 6" xfId="15696"/>
    <cellStyle name="常规 2 3 4 7 4" xfId="15697"/>
    <cellStyle name="着色 1 2 4 5" xfId="15698"/>
    <cellStyle name="常规 2 3 4 7 3" xfId="15699"/>
    <cellStyle name="着色 1 2 4 4 5" xfId="15700"/>
    <cellStyle name="常规 2 3 4 7 2 5" xfId="15701"/>
    <cellStyle name="着色 6 2 2 2 5" xfId="15702"/>
    <cellStyle name="着色 1 2 4 4 3 3" xfId="15703"/>
    <cellStyle name="常规 2 3 4 7 2 3 3" xfId="15704"/>
    <cellStyle name="常规 2 3 4 7" xfId="15705"/>
    <cellStyle name="着色 1 2 3 7" xfId="15706"/>
    <cellStyle name="常规 2 3 4 6 4" xfId="15707"/>
    <cellStyle name="常规 2 3 4 6 3 4" xfId="15708"/>
    <cellStyle name="常规 2 3 4 6 3" xfId="15709"/>
    <cellStyle name="着色 1 2 3 4 5" xfId="15710"/>
    <cellStyle name="常规 2 3 4 6 2 5" xfId="15711"/>
    <cellStyle name="着色 1 2 3 4 3 4" xfId="15712"/>
    <cellStyle name="常规 2 3 4 6 2 3 4" xfId="15713"/>
    <cellStyle name="着色 1 2 3 4 3 3" xfId="15714"/>
    <cellStyle name="差 7 6" xfId="15715"/>
    <cellStyle name="常规 2 3 4 6 2 3 3" xfId="15716"/>
    <cellStyle name="着色 1 2 3 4 2 3" xfId="15717"/>
    <cellStyle name="差 6 6" xfId="15718"/>
    <cellStyle name="常规 2 2 4 5 2 2 5" xfId="15719"/>
    <cellStyle name="常规 2 3 4 6 2 2 3" xfId="15720"/>
    <cellStyle name="着色 1 2 3 4 2 2" xfId="15721"/>
    <cellStyle name="常规 2 2 4 5 2 2 4" xfId="15722"/>
    <cellStyle name="差 6 5" xfId="15723"/>
    <cellStyle name="常规 2 3 4 6 2 2 2" xfId="15724"/>
    <cellStyle name="常规 4 2 4 2 4 2 3" xfId="15725"/>
    <cellStyle name="常规 2 3 4 5 7" xfId="15726"/>
    <cellStyle name="常规 8 4 4 2 3" xfId="15727"/>
    <cellStyle name="常规 4 2 4 2 4 2 2" xfId="15728"/>
    <cellStyle name="常规 2 3 4 5 6" xfId="15729"/>
    <cellStyle name="常规 8 4 4 2 2" xfId="15730"/>
    <cellStyle name="着色 1 2 2 8" xfId="15731"/>
    <cellStyle name="常规 8 2 3 3 2 2 3" xfId="15732"/>
    <cellStyle name="着色 4 2 3 3 3" xfId="15733"/>
    <cellStyle name="常规 4 3 8 2 4" xfId="15734"/>
    <cellStyle name="常规 2 3 4 5 5 2" xfId="15735"/>
    <cellStyle name="着色 1 2 2 6 4" xfId="15736"/>
    <cellStyle name="20% - 着色 5 5 4 3 2 3" xfId="15737"/>
    <cellStyle name="常规 2 3 4 5 4 3 3" xfId="15738"/>
    <cellStyle name="常规 4 3 2 4 4 2 3 2" xfId="15739"/>
    <cellStyle name="注释 4 6" xfId="15740"/>
    <cellStyle name="着色 1 2 2 6 3" xfId="15741"/>
    <cellStyle name="20% - 着色 5 5 4 3 2" xfId="15742"/>
    <cellStyle name="着色 4 2 3 2 4" xfId="15743"/>
    <cellStyle name="常规 2 3 4 5 4 3" xfId="15744"/>
    <cellStyle name="强调文字颜色 1 12 2 2 3" xfId="15745"/>
    <cellStyle name="常规 2 3 4 5 4 2 2 2" xfId="15746"/>
    <cellStyle name="着色 4 2 3 2 3 2 2" xfId="15747"/>
    <cellStyle name="着色 1 2 2 6 2 2" xfId="15748"/>
    <cellStyle name="着色 1 2 2 6 2" xfId="15749"/>
    <cellStyle name="标题 4 9 3 2 3" xfId="15750"/>
    <cellStyle name="着色 4 2 3 2 3" xfId="15751"/>
    <cellStyle name="常规 2 3 4 5 4 2" xfId="15752"/>
    <cellStyle name="链接单元格 3 2" xfId="15753"/>
    <cellStyle name="着色 3 2 3 3 2 3 2" xfId="15754"/>
    <cellStyle name="40% - 着色 6 2 4 2 3" xfId="15755"/>
    <cellStyle name="常规 8 21 2" xfId="15756"/>
    <cellStyle name="常规 8 16 2" xfId="15757"/>
    <cellStyle name="20% - 着色 6 2 5 5 2 3 4" xfId="15758"/>
    <cellStyle name="着色 1 2 2 5 5" xfId="15759"/>
    <cellStyle name="20% - 着色 5 5 4 2 4" xfId="15760"/>
    <cellStyle name="常规 2 3 4 5 3 5" xfId="15761"/>
    <cellStyle name="40% - 着色 6 2 4 2 2" xfId="15762"/>
    <cellStyle name="20% - 着色 6 2 5 5 2 3 3" xfId="15763"/>
    <cellStyle name="60% - 着色 6 2 3 4 3 4" xfId="15764"/>
    <cellStyle name="着色 1 2 2 5 4" xfId="15765"/>
    <cellStyle name="20% - 着色 5 5 4 2 3" xfId="15766"/>
    <cellStyle name="常规 2 3 4 5 3 4" xfId="15767"/>
    <cellStyle name="20% - 着色 6 2 5 5 2 3 2" xfId="15768"/>
    <cellStyle name="60% - 着色 6 2 3 4 3 3" xfId="15769"/>
    <cellStyle name="着色 1 2 2 5 3" xfId="15770"/>
    <cellStyle name="常规 2 3 4 5 3 3" xfId="15771"/>
    <cellStyle name="着色 3 2 2 8" xfId="15772"/>
    <cellStyle name="着色 1 2 2 5 2 3" xfId="15773"/>
    <cellStyle name="常规 2 3 4 5 3 2 3" xfId="15774"/>
    <cellStyle name="常规 2 3 4 5 3 2 2" xfId="15775"/>
    <cellStyle name="着色 1 2 2 4 2 4" xfId="15776"/>
    <cellStyle name="常规 2 3 4 5 2 2 4" xfId="15777"/>
    <cellStyle name="着色 1 2 2 4 2 3 4" xfId="15778"/>
    <cellStyle name="链接单元格 7 3 2 2" xfId="15779"/>
    <cellStyle name="常规 2 4 4 2 2 3" xfId="15780"/>
    <cellStyle name="常规 2 3 4 5 2 2 3 4" xfId="15781"/>
    <cellStyle name="着色 1 2 2 4 2 3 3" xfId="15782"/>
    <cellStyle name="常规 2 4 4 2 2 2" xfId="15783"/>
    <cellStyle name="常规 2 3 4 5 2 2 3 3" xfId="15784"/>
    <cellStyle name="常规 2 3 4 5 2 2 3 2" xfId="15785"/>
    <cellStyle name="常规 6 3 2 4 3 2 3" xfId="15786"/>
    <cellStyle name="着色 1 2 2 4 2 3" xfId="15787"/>
    <cellStyle name="常规 2 3 4 5 2 2 3" xfId="15788"/>
    <cellStyle name="常规 11 3 2 4 4" xfId="15789"/>
    <cellStyle name="常规 25 4" xfId="15790"/>
    <cellStyle name="常规 30 4" xfId="15791"/>
    <cellStyle name="常规 13 3 5 3" xfId="15792"/>
    <cellStyle name="40% - 着色 1 7 3 4" xfId="15793"/>
    <cellStyle name="常规 2 2 2 2 4 5 2" xfId="15794"/>
    <cellStyle name="常规 3 2 3 2 4 3 2" xfId="15795"/>
    <cellStyle name="常规 2 3 4 4 6" xfId="15796"/>
    <cellStyle name="着色 4 2 2 3 5" xfId="15797"/>
    <cellStyle name="常规 2 3 4 4 5 4" xfId="15798"/>
    <cellStyle name="着色 4 2 2 3 4" xfId="15799"/>
    <cellStyle name="常规 4 3 7 2 5" xfId="15800"/>
    <cellStyle name="常规 2 3 4 4 5 3" xfId="15801"/>
    <cellStyle name="着色 4 2 2 3 3" xfId="15802"/>
    <cellStyle name="常规 4 3 7 2 4" xfId="15803"/>
    <cellStyle name="常规 2 3 4 4 5 2" xfId="15804"/>
    <cellStyle name="常规 2 3 4 4 5" xfId="15805"/>
    <cellStyle name="常规 3 3 5 4 4 2" xfId="15806"/>
    <cellStyle name="20% - 着色 5 5 3 3 3" xfId="15807"/>
    <cellStyle name="着色 4 2 2 2 5" xfId="15808"/>
    <cellStyle name="常规 2 3 4 4 4 4" xfId="15809"/>
    <cellStyle name="20% - 着色 5 5 3 3 2 3" xfId="15810"/>
    <cellStyle name="常规 2 3 4 4 4 3 3" xfId="15811"/>
    <cellStyle name="常规 4 3 2 4 3 2 3 2" xfId="15812"/>
    <cellStyle name="40% - 着色 1 7 3 2 3" xfId="15813"/>
    <cellStyle name="20% - 着色 5 5 3 3 2" xfId="15814"/>
    <cellStyle name="着色 4 2 2 2 4" xfId="15815"/>
    <cellStyle name="常规 2 3 4 4 4 3" xfId="15816"/>
    <cellStyle name="常规 14 6" xfId="15817"/>
    <cellStyle name="常规 2 3 3 8 3 4" xfId="15818"/>
    <cellStyle name="常规 4 3 3 5 2 2 4" xfId="15819"/>
    <cellStyle name="警告文本 6 2 2 2" xfId="15820"/>
    <cellStyle name="常规 15 5 5" xfId="15821"/>
    <cellStyle name="常规 4 3 2 4 7" xfId="15822"/>
    <cellStyle name="常规 2 3 4 4 4 2 2" xfId="15823"/>
    <cellStyle name="着色 4 2 2 2 3 2" xfId="15824"/>
    <cellStyle name="着色 4 2 2 2 3" xfId="15825"/>
    <cellStyle name="常规 2 3 4 4 4 2" xfId="15826"/>
    <cellStyle name="常规 2 3 4 4 4" xfId="15827"/>
    <cellStyle name="常规 2 2 2 9 2 3 2" xfId="15828"/>
    <cellStyle name="20% - 着色 5 5 3 2 2 3" xfId="15829"/>
    <cellStyle name="警告文本 2 9" xfId="15830"/>
    <cellStyle name="常规 2 3 4 4 3 3 3" xfId="15831"/>
    <cellStyle name="常规 9 7 3 2 2" xfId="15832"/>
    <cellStyle name="常规 3 2 4 5 3 4 2" xfId="15833"/>
    <cellStyle name="常规 2 3 4 4 3 2 2 3" xfId="15834"/>
    <cellStyle name="20% - 着色 2 3 2 3 2 3" xfId="15835"/>
    <cellStyle name="常规 2 6 4 2 3" xfId="15836"/>
    <cellStyle name="常规 5 4 3 5 3 5" xfId="15837"/>
    <cellStyle name="常规 6 3 7 2 3 2 2" xfId="15838"/>
    <cellStyle name="着色 6 2 2 3 2 2 2" xfId="15839"/>
    <cellStyle name="常规 3 2 3 2 4 2 3" xfId="15840"/>
    <cellStyle name="常规 2 3 4 3 7" xfId="15841"/>
    <cellStyle name="常规 2 2 2 2 4 4 2" xfId="15842"/>
    <cellStyle name="40% - 着色 1 7 2 4" xfId="15843"/>
    <cellStyle name="常规 11 3 2 3 4" xfId="15844"/>
    <cellStyle name="常规 6 2 5 4 2 3 4" xfId="15845"/>
    <cellStyle name="常规 19 4" xfId="15846"/>
    <cellStyle name="常规 24 4" xfId="15847"/>
    <cellStyle name="常规 13 3 4 3" xfId="15848"/>
    <cellStyle name="常规 3 2 3 2 4 2 2" xfId="15849"/>
    <cellStyle name="常规 2 3 4 3 6" xfId="15850"/>
    <cellStyle name="常规 2 3 4 3 5 4" xfId="15851"/>
    <cellStyle name="常规 4 3 6 2 5" xfId="15852"/>
    <cellStyle name="常规 2 3 4 3 5 3" xfId="15853"/>
    <cellStyle name="常规 4 3 6 2 4" xfId="15854"/>
    <cellStyle name="常规 2 3 4 3 5 2" xfId="15855"/>
    <cellStyle name="常规 2 3 4 3 5" xfId="15856"/>
    <cellStyle name="常规 3 3 5 3 4 3" xfId="15857"/>
    <cellStyle name="20% - 着色 5 5 2 3 4" xfId="15858"/>
    <cellStyle name="常规 24 2 5" xfId="15859"/>
    <cellStyle name="常规 19 2 5" xfId="15860"/>
    <cellStyle name="常规 2 3 4 3 4 5" xfId="15861"/>
    <cellStyle name="常规 11 3 2 3 2 4" xfId="15862"/>
    <cellStyle name="常规 19 2 4" xfId="15863"/>
    <cellStyle name="常规 24 2 4" xfId="15864"/>
    <cellStyle name="常规 3 3 5 3 4 2" xfId="15865"/>
    <cellStyle name="20% - 着色 5 5 2 3 3" xfId="15866"/>
    <cellStyle name="常规 2 3 4 3 4 4" xfId="15867"/>
    <cellStyle name="常规 4 3 2 4 2 2 3 2" xfId="15868"/>
    <cellStyle name="常规 2 3 4 3 4 3 3" xfId="15869"/>
    <cellStyle name="强调文字颜色 5 3 3 2" xfId="15870"/>
    <cellStyle name="40% - 着色 1 7 2 2 3" xfId="15871"/>
    <cellStyle name="20% - 着色 5 5 2 3 2" xfId="15872"/>
    <cellStyle name="常规 24 2 3" xfId="15873"/>
    <cellStyle name="常规 19 2 3" xfId="15874"/>
    <cellStyle name="常规 6 2 5 4 2 3 2 3" xfId="15875"/>
    <cellStyle name="常规 11 3 2 3 2 3" xfId="15876"/>
    <cellStyle name="常规 2 3 4 3 4 3" xfId="15877"/>
    <cellStyle name="常规 2 3 4 3 4 2 2 2" xfId="15878"/>
    <cellStyle name="常规 2 2 4 2 4 2 4" xfId="15879"/>
    <cellStyle name="常规 24 2 2 2" xfId="15880"/>
    <cellStyle name="常规 19 2 2 2" xfId="15881"/>
    <cellStyle name="常规 2 3 4 3 4 2 2" xfId="15882"/>
    <cellStyle name="常规 3 2 3 3 3 2 3 2 3" xfId="15883"/>
    <cellStyle name="常规 2 3 4 3 4" xfId="15884"/>
    <cellStyle name="常规 2 3 4 3 3 3 3" xfId="15885"/>
    <cellStyle name="强调文字颜色 5 2 3 2" xfId="15886"/>
    <cellStyle name="常规 2 3 4 3 3 3 2" xfId="15887"/>
    <cellStyle name="常规 6 3 6 2 4" xfId="15888"/>
    <cellStyle name="常规 2 3 4 3 3 3" xfId="15889"/>
    <cellStyle name="常规 6 3 6 2 3 2" xfId="15890"/>
    <cellStyle name="常规 2 3 4 3 3 2 2" xfId="15891"/>
    <cellStyle name="常规 6 3 6 2 3" xfId="15892"/>
    <cellStyle name="常规 2 3 4 3 3 2" xfId="15893"/>
    <cellStyle name="常规 2 8 3 2 6" xfId="15894"/>
    <cellStyle name="常规 2 3 4 2 4 3 3" xfId="15895"/>
    <cellStyle name="强调文字颜色 4 3 3 2" xfId="15896"/>
    <cellStyle name="常规 18 2 3 3" xfId="15897"/>
    <cellStyle name="常规 23 2 3 3" xfId="15898"/>
    <cellStyle name="计算 9 5" xfId="15899"/>
    <cellStyle name="常规 8 3 8 3" xfId="15900"/>
    <cellStyle name="常规 5 4 10 2 2" xfId="15901"/>
    <cellStyle name="常规 2 3 4 2 4 2 2 3" xfId="15902"/>
    <cellStyle name="常规 9 2 4 2 5" xfId="15903"/>
    <cellStyle name="计算 9 4" xfId="15904"/>
    <cellStyle name="常规 3 2 4 5 5 2 3 2 3" xfId="15905"/>
    <cellStyle name="常规 8 3 8 2" xfId="15906"/>
    <cellStyle name="常规 2 3 4 2 4 2 2 2" xfId="15907"/>
    <cellStyle name="常规 9 2 4 2 4" xfId="15908"/>
    <cellStyle name="常规 13 8 3 2" xfId="15909"/>
    <cellStyle name="着色 2 2 4 3 4" xfId="15910"/>
    <cellStyle name="常规 2 3 9 2 5" xfId="15911"/>
    <cellStyle name="着色 2 2 4 3 3" xfId="15912"/>
    <cellStyle name="常规 2 3 9 2 4" xfId="15913"/>
    <cellStyle name="常规 3 2 10 3 3" xfId="15914"/>
    <cellStyle name="常规 2 3 4 2 3 2 2 2" xfId="15915"/>
    <cellStyle name="常规 2 3 4 2 2 5" xfId="15916"/>
    <cellStyle name="常规 7 4 7 2 3 3" xfId="15917"/>
    <cellStyle name="常规 4 2 2 2 8" xfId="15918"/>
    <cellStyle name="常规 2 3 4 2 2 3 2" xfId="15919"/>
    <cellStyle name="着色 2 2 3 3 3" xfId="15920"/>
    <cellStyle name="常规 2 3 8 2 4" xfId="15921"/>
    <cellStyle name="常规 2 3 4 2 2 2 2 2" xfId="15922"/>
    <cellStyle name="常规 2 3 4 2" xfId="15923"/>
    <cellStyle name="着色 1 12" xfId="15924"/>
    <cellStyle name="常规 2 3 4 10" xfId="15925"/>
    <cellStyle name="常规 2 3 4" xfId="15926"/>
    <cellStyle name="常规 8 3 5 2 3 2 2" xfId="15927"/>
    <cellStyle name="常规 5 3 4 5 3 2" xfId="15928"/>
    <cellStyle name="常规 2 3 3 9 5" xfId="15929"/>
    <cellStyle name="常规 10 2 2 2 2 8 4 2" xfId="15930"/>
    <cellStyle name="解释性文本 6 2 2 2" xfId="15931"/>
    <cellStyle name="常规 2 3 3 7 5" xfId="15932"/>
    <cellStyle name="常规 2 3 3 7 4" xfId="15933"/>
    <cellStyle name="常规 2 3 3 7" xfId="15934"/>
    <cellStyle name="着色 1 5 4 3 4" xfId="15935"/>
    <cellStyle name="常规 2 3 3 6 3" xfId="15936"/>
    <cellStyle name="着色 1 5 4 3 3" xfId="15937"/>
    <cellStyle name="常规 2 3 3 6" xfId="15938"/>
    <cellStyle name="常规 2 3 3 5 4 2 4" xfId="15939"/>
    <cellStyle name="常规 4 3 2 3 4 2 2 3" xfId="15940"/>
    <cellStyle name="警告文本 10 4 2" xfId="15941"/>
    <cellStyle name="常规 2 3 3 5 4 2 3 4" xfId="15942"/>
    <cellStyle name="常规 3 6 2 3 2 2" xfId="15943"/>
    <cellStyle name="着色 5 5 3 2 3 2 3" xfId="15944"/>
    <cellStyle name="常规 2 3 3 5 4 2 3 3" xfId="15945"/>
    <cellStyle name="常规 4 3 5 2 3 3" xfId="15946"/>
    <cellStyle name="20% - 强调文字颜色 4 15 2 3" xfId="15947"/>
    <cellStyle name="着色 5 5 3 2 3 2 2" xfId="15948"/>
    <cellStyle name="常规 2 3 3 5 4 2 3 2" xfId="15949"/>
    <cellStyle name="常规 10 4 7" xfId="15950"/>
    <cellStyle name="常规 2 3 3 5 4 2 2 3" xfId="15951"/>
    <cellStyle name="常规 2 3 3 5 3 3 3" xfId="15952"/>
    <cellStyle name="着色 1 2 8 5" xfId="15953"/>
    <cellStyle name="60% - 强调文字颜色 6 10 5" xfId="15954"/>
    <cellStyle name="常规 2 2 3 4 3 3 4" xfId="15955"/>
    <cellStyle name="着色 6 2 4 4 2 5" xfId="15956"/>
    <cellStyle name="20% - 着色 5 4 4 2 2 2" xfId="15957"/>
    <cellStyle name="常规 2 3 3 5 3 3 2" xfId="15958"/>
    <cellStyle name="着色 1 2 8 4" xfId="15959"/>
    <cellStyle name="常规 2 3 3 5 3 2 3 4" xfId="15960"/>
    <cellStyle name="常规 2 3 3 5 3 2 3 3" xfId="15961"/>
    <cellStyle name="常规 2 3 3 5 2 2 3 4" xfId="15962"/>
    <cellStyle name="常规 6 2 2 4 3 2 3" xfId="15963"/>
    <cellStyle name="常规 2 3 3 5 2 2 3 2" xfId="15964"/>
    <cellStyle name="常规 4 3 10 5" xfId="15965"/>
    <cellStyle name="着色 1 5 4 3 2" xfId="15966"/>
    <cellStyle name="常规 2 3 3 5" xfId="15967"/>
    <cellStyle name="常规 2 3 3 4 6" xfId="15968"/>
    <cellStyle name="常规 2 3 3 4 5" xfId="15969"/>
    <cellStyle name="20% - 着色 1 2 8 3 3" xfId="15970"/>
    <cellStyle name="常规 3 2 4 3 3 2 2" xfId="15971"/>
    <cellStyle name="常规 3 4 3 3 6" xfId="15972"/>
    <cellStyle name="着色 6 2 3 4 3 3" xfId="15973"/>
    <cellStyle name="着色 5 2 5 6 3" xfId="15974"/>
    <cellStyle name="40% - 着色 3 2 5 6 2" xfId="15975"/>
    <cellStyle name="常规 2 3 3 4 4 2 4" xfId="15976"/>
    <cellStyle name="常规 4 3 2 3 3 2 2 3" xfId="15977"/>
    <cellStyle name="常规 3 7 5 2 3" xfId="15978"/>
    <cellStyle name="60% - 强调文字颜色 1 11 2 2" xfId="15979"/>
    <cellStyle name="着色 5 2 5 6 2 2" xfId="15980"/>
    <cellStyle name="着色 6 2 3 4 3 2 2" xfId="15981"/>
    <cellStyle name="常规 2 3 3 4 4 2 3 2" xfId="15982"/>
    <cellStyle name="常规 2 2 2 3 3 4 2 3 3" xfId="15983"/>
    <cellStyle name="60% - 着色 2 2 3 4 3 2 2" xfId="15984"/>
    <cellStyle name="40% - 强调文字颜色 6 9 2" xfId="15985"/>
    <cellStyle name="常规 2 3 3 4 4" xfId="15986"/>
    <cellStyle name="常规 3 3 4 4 3 3" xfId="15987"/>
    <cellStyle name="20% - 着色 5 4 3 2 4" xfId="15988"/>
    <cellStyle name="常规 2 3 3 4 3 5" xfId="15989"/>
    <cellStyle name="常规 2 3 3 4 3 3 3" xfId="15990"/>
    <cellStyle name="40% - 着色 5 2 9 2 2" xfId="15991"/>
    <cellStyle name="20% - 着色 5 2 7" xfId="15992"/>
    <cellStyle name="强调文字颜色 6 3 2 2 2" xfId="15993"/>
    <cellStyle name="常规 2 3 3 4 3 2 3 4" xfId="15994"/>
    <cellStyle name="着色 6 6 3 3" xfId="15995"/>
    <cellStyle name="常规 3 12 5 4" xfId="15996"/>
    <cellStyle name="20% - 着色 5 2 6" xfId="15997"/>
    <cellStyle name="常规 2 3 3 4 3 2 3 3" xfId="15998"/>
    <cellStyle name="着色 6 6 3 2" xfId="15999"/>
    <cellStyle name="常规 2 3 3 4 2 3 4" xfId="16000"/>
    <cellStyle name="常规 7 3 9 2 3 5" xfId="16001"/>
    <cellStyle name="常规 2 3 3 4 2 2 4" xfId="16002"/>
    <cellStyle name="常规 2 3 3 4 2 2 3 4" xfId="16003"/>
    <cellStyle name="着色 5 6 3 3" xfId="16004"/>
    <cellStyle name="常规 2 3 3 4 2 2 3 3" xfId="16005"/>
    <cellStyle name="着色 5 6 3 2" xfId="16006"/>
    <cellStyle name="常规 2 3 3 4 2 2 3 2" xfId="16007"/>
    <cellStyle name="计算 12 3 3" xfId="16008"/>
    <cellStyle name="常规 2 3 3 4 2 2 2 3" xfId="16009"/>
    <cellStyle name="计算 12 2 4" xfId="16010"/>
    <cellStyle name="着色 5 6 2 2" xfId="16011"/>
    <cellStyle name="常规 2 3 3 4 2 2 2 2" xfId="16012"/>
    <cellStyle name="计算 12 2 3" xfId="16013"/>
    <cellStyle name="常规 4 3 10 4" xfId="16014"/>
    <cellStyle name="常规 2 3 3 4" xfId="16015"/>
    <cellStyle name="常规 3 2 3 2 3 2 3" xfId="16016"/>
    <cellStyle name="常规 2 3 3 3 7" xfId="16017"/>
    <cellStyle name="常规 3 2 3 2 3 2 2" xfId="16018"/>
    <cellStyle name="常规 2 3 3 3 6" xfId="16019"/>
    <cellStyle name="常规 2 3 3 3 4 2 4" xfId="16020"/>
    <cellStyle name="常规 4 3 2 3 2 2 2 3" xfId="16021"/>
    <cellStyle name="常规 3 4 2 3 2 2" xfId="16022"/>
    <cellStyle name="常规 2 3 3 3 4 2 3 4" xfId="16023"/>
    <cellStyle name="常规 2 3 3 3 3 3 3" xfId="16024"/>
    <cellStyle name="常规 2 3 3 3 3 3 2" xfId="16025"/>
    <cellStyle name="60% - 着色 2 5 3 2 3 2 3" xfId="16026"/>
    <cellStyle name="强调文字颜色 5 2 2" xfId="16027"/>
    <cellStyle name="常规 2 4 3 4 2 2 2" xfId="16028"/>
    <cellStyle name="常规 2 3 3 3 2 2 4" xfId="16029"/>
    <cellStyle name="强调文字颜色 3 14 3 3" xfId="16030"/>
    <cellStyle name="常规 2 3 3 3 2 2 2 3" xfId="16031"/>
    <cellStyle name="常规 2 3 3 3 2 2 2 2" xfId="16032"/>
    <cellStyle name="常规 4 3 10 3" xfId="16033"/>
    <cellStyle name="常规 2 3 3 3" xfId="16034"/>
    <cellStyle name="着色 2 4 4" xfId="16035"/>
    <cellStyle name="常规 4 3 4 8 3 2" xfId="16036"/>
    <cellStyle name="常规 9 3 5 2" xfId="16037"/>
    <cellStyle name="20% - 着色 3 2 5 2 2 3" xfId="16038"/>
    <cellStyle name="60% - 着色 6 2 9 4" xfId="16039"/>
    <cellStyle name="常规 3 2 4 2 8" xfId="16040"/>
    <cellStyle name="常规 5 4 5 5 2 4 2" xfId="16041"/>
    <cellStyle name="常规 2 3 3 2 4 3 2" xfId="16042"/>
    <cellStyle name="常规 3 2 4 6 6" xfId="16043"/>
    <cellStyle name="常规 9 3 4 3 2" xfId="16044"/>
    <cellStyle name="常规 2 3 2 2 3 2 3 4" xfId="16045"/>
    <cellStyle name="着色 1 7 3 4" xfId="16046"/>
    <cellStyle name="常规 2 3 3 2 4 2 3 2" xfId="16047"/>
    <cellStyle name="常规 2 3 3 2 3 5" xfId="16048"/>
    <cellStyle name="常规 7 2 6 2 3 2" xfId="16049"/>
    <cellStyle name="20% - 着色 5 2 5 6 2" xfId="16050"/>
    <cellStyle name="常规 6 2 5 2 3 4" xfId="16051"/>
    <cellStyle name="常规 8 3 9 2" xfId="16052"/>
    <cellStyle name="常规 2 3 3 2 3 2 3 4" xfId="16053"/>
    <cellStyle name="常规 2 3 3 2 2 2 4" xfId="16054"/>
    <cellStyle name="常规 7 3 9 2" xfId="16055"/>
    <cellStyle name="常规 2 3 3 2 2 2 3 4" xfId="16056"/>
    <cellStyle name="常规 2 3 3 2 2 2 3 3" xfId="16057"/>
    <cellStyle name="强调文字颜色 1 15 5" xfId="16058"/>
    <cellStyle name="常规 2 3 3 2 2 2 2 2" xfId="16059"/>
    <cellStyle name="常规 4 2 2 3 5 2 2 3 4" xfId="16060"/>
    <cellStyle name="常规 4 3 10" xfId="16061"/>
    <cellStyle name="好 10 3 3" xfId="16062"/>
    <cellStyle name="常规 2 3 3" xfId="16063"/>
    <cellStyle name="标题 3 17" xfId="16064"/>
    <cellStyle name="常规 2 3 2 3 4 2 3 3" xfId="16065"/>
    <cellStyle name="常规 4 3 4 6 5" xfId="16066"/>
    <cellStyle name="常规 4 3 3 4 2 4" xfId="16067"/>
    <cellStyle name="常规 8 3 4 4 2 3 2 2" xfId="16068"/>
    <cellStyle name="常规 3 3 2 4 2 6" xfId="16069"/>
    <cellStyle name="常规 2 3 2 8 5" xfId="16070"/>
    <cellStyle name="常规 5 3 4 4 2 2" xfId="16071"/>
    <cellStyle name="标题 3 16" xfId="16072"/>
    <cellStyle name="常规 2 3 2 3 4 2 3 2" xfId="16073"/>
    <cellStyle name="常规 4 3 4 6 4" xfId="16074"/>
    <cellStyle name="常规 4 3 4 6 3" xfId="16075"/>
    <cellStyle name="标题 3 14 3" xfId="16076"/>
    <cellStyle name="常规 4 3 4 6 2 3" xfId="16077"/>
    <cellStyle name="常规 5 2 7 6" xfId="16078"/>
    <cellStyle name="常规 2 3 2 8 2 3" xfId="16079"/>
    <cellStyle name="常规 3 3 2 4 2 3 3" xfId="16080"/>
    <cellStyle name="常规 4 3 4 6 2 2" xfId="16081"/>
    <cellStyle name="常规 5 2 7 5" xfId="16082"/>
    <cellStyle name="常规 2 3 2 8 2 2" xfId="16083"/>
    <cellStyle name="常规 3 3 2 4 2 3 2" xfId="16084"/>
    <cellStyle name="常规 4 3 4 6 2" xfId="16085"/>
    <cellStyle name="着色 1 5 4 2 5" xfId="16086"/>
    <cellStyle name="常规 2 3 2 8" xfId="16087"/>
    <cellStyle name="常规 2 3 2 7 3 4" xfId="16088"/>
    <cellStyle name="常规 2 3 2 7 3 3" xfId="16089"/>
    <cellStyle name="常规 2 3 2 7 3 2" xfId="16090"/>
    <cellStyle name="常规 2 3 2 7 3" xfId="16091"/>
    <cellStyle name="着色 1 3 3" xfId="16092"/>
    <cellStyle name="常规 2 3 2 7 2 5" xfId="16093"/>
    <cellStyle name="常规 2 3 2 7 2 4" xfId="16094"/>
    <cellStyle name="常规 2 3 2 7 2 3 3" xfId="16095"/>
    <cellStyle name="强调文字颜色 3 2 3 5" xfId="16096"/>
    <cellStyle name="强调文字颜色 3 2 3 4" xfId="16097"/>
    <cellStyle name="常规 2 3 2 7 2 3 2" xfId="16098"/>
    <cellStyle name="常规 2 2 2 6 2 2 5" xfId="16099"/>
    <cellStyle name="强调文字颜色 3 2 2 5" xfId="16100"/>
    <cellStyle name="常规 2 3 2 7 2 2 3" xfId="16101"/>
    <cellStyle name="常规 2 2 2 6 2 2 4" xfId="16102"/>
    <cellStyle name="强调文字颜色 3 2 2 4" xfId="16103"/>
    <cellStyle name="常规 2 3 2 7 2 2 2" xfId="16104"/>
    <cellStyle name="常规 2 3 2 7 2" xfId="16105"/>
    <cellStyle name="着色 1 5 4 2 4" xfId="16106"/>
    <cellStyle name="常规 2 3 2 7" xfId="16107"/>
    <cellStyle name="常规 2 3 2 6 3 3" xfId="16108"/>
    <cellStyle name="输出 12 2 2 3" xfId="16109"/>
    <cellStyle name="常规 2 3 2 6 3 2" xfId="16110"/>
    <cellStyle name="常规 2 3 2 6 2 5" xfId="16111"/>
    <cellStyle name="常规 2 3 2 6 2 4" xfId="16112"/>
    <cellStyle name="着色 1 5 4 2 3 2 3" xfId="16113"/>
    <cellStyle name="常规 2 3 2 6 2 3" xfId="16114"/>
    <cellStyle name="着色 1 5 4 2 3 2 2" xfId="16115"/>
    <cellStyle name="常规 2 3 2 6 2 2" xfId="16116"/>
    <cellStyle name="着色 1 5 4 2 3" xfId="16117"/>
    <cellStyle name="常规 2 3 2 6" xfId="16118"/>
    <cellStyle name="着色 6 5 3 2 3 4" xfId="16119"/>
    <cellStyle name="常规 2 3 2 5 5" xfId="16120"/>
    <cellStyle name="常规 2 3 2 5 4" xfId="16121"/>
    <cellStyle name="适中 16" xfId="16122"/>
    <cellStyle name="20% - 着色 5 3 4 2 2" xfId="16123"/>
    <cellStyle name="常规 2 3 2 5 3 3" xfId="16124"/>
    <cellStyle name="适中 20" xfId="16125"/>
    <cellStyle name="适中 15" xfId="16126"/>
    <cellStyle name="常规 2 3 2 5 3 2" xfId="16127"/>
    <cellStyle name="40% - 强调文字颜色 3 10 5" xfId="16128"/>
    <cellStyle name="常规 2 3 2 5 2 3 3" xfId="16129"/>
    <cellStyle name="强调文字颜色 1 2 3 5" xfId="16130"/>
    <cellStyle name="40% - 强调文字颜色 3 19" xfId="16131"/>
    <cellStyle name="常规 5 3 4 4 2 3 3" xfId="16132"/>
    <cellStyle name="常规 12 3 2 4" xfId="16133"/>
    <cellStyle name="强调文字颜色 2 10 4" xfId="16134"/>
    <cellStyle name="常规 4 3 11 4" xfId="16135"/>
    <cellStyle name="40% - 强调文字颜色 3 10 4" xfId="16136"/>
    <cellStyle name="常规 2 2 2 4 2 3 4" xfId="16137"/>
    <cellStyle name="强调文字颜色 1 2 3 4" xfId="16138"/>
    <cellStyle name="常规 2 3 2 5 2 3 2" xfId="16139"/>
    <cellStyle name="常规 2 3 2 5 2 3" xfId="16140"/>
    <cellStyle name="常规 2 2 2 4 2 2 5" xfId="16141"/>
    <cellStyle name="强调文字颜色 1 2 2 5" xfId="16142"/>
    <cellStyle name="常规 2 3 2 5 2 2 3" xfId="16143"/>
    <cellStyle name="常规 2 3 2 5 2 2 2" xfId="16144"/>
    <cellStyle name="强调文字颜色 1 2 2 4" xfId="16145"/>
    <cellStyle name="着色 1 5 4 2 2" xfId="16146"/>
    <cellStyle name="常规 2 3 2 5" xfId="16147"/>
    <cellStyle name="着色 6 5 3 2 3 3" xfId="16148"/>
    <cellStyle name="常规 2 2 2 2 2 5 3" xfId="16149"/>
    <cellStyle name="40% - 着色 1 5 3 5" xfId="16150"/>
    <cellStyle name="20% - 着色 6 2 8 3 2 3" xfId="16151"/>
    <cellStyle name="常规 3 2 3 2 2 3 3" xfId="16152"/>
    <cellStyle name="常规 2 3 2 4 7" xfId="16153"/>
    <cellStyle name="40% - 强调文字颜色 5 9 4" xfId="16154"/>
    <cellStyle name="60% - 着色 2 2 3 4 2 2 4" xfId="16155"/>
    <cellStyle name="40% - 着色 1 5 3 4" xfId="16156"/>
    <cellStyle name="常规 2 2 2 2 2 5 2" xfId="16157"/>
    <cellStyle name="20% - 着色 6 2 8 3 2 2" xfId="16158"/>
    <cellStyle name="常规 3 2 3 2 2 3 2" xfId="16159"/>
    <cellStyle name="常规 2 3 2 4 6" xfId="16160"/>
    <cellStyle name="常规 2 3 2 4 5 4" xfId="16161"/>
    <cellStyle name="常规 2 3 2 4 5 3" xfId="16162"/>
    <cellStyle name="40% - 着色 1 5 3 3 2" xfId="16163"/>
    <cellStyle name="常规 2 3 2 4 5 2" xfId="16164"/>
    <cellStyle name="60% - 着色 6 4 4" xfId="16165"/>
    <cellStyle name="40% - 着色 1 5 3 2 5" xfId="16166"/>
    <cellStyle name="常规 3 3 3 4 4 3" xfId="16167"/>
    <cellStyle name="20% - 着色 5 3 3 3 4" xfId="16168"/>
    <cellStyle name="常规 8 2 2 2 2 2 2" xfId="16169"/>
    <cellStyle name="常规 2 3 2 4 4 5" xfId="16170"/>
    <cellStyle name="常规 3 3 3 4 4 2" xfId="16171"/>
    <cellStyle name="60% - 着色 6 4 3" xfId="16172"/>
    <cellStyle name="40% - 着色 1 5 3 2 4" xfId="16173"/>
    <cellStyle name="20% - 着色 5 3 3 3 3" xfId="16174"/>
    <cellStyle name="40% - 强调文字颜色 5 9 2 4" xfId="16175"/>
    <cellStyle name="常规 2 3 2 4 4 4" xfId="16176"/>
    <cellStyle name="60% - 着色 6 4 2 3" xfId="16177"/>
    <cellStyle name="20% - 着色 5 3 3 3 2 3" xfId="16178"/>
    <cellStyle name="40% - 着色 1 5 3 2 3 3" xfId="16179"/>
    <cellStyle name="常规 4 3 2 2 3 2 3 2" xfId="16180"/>
    <cellStyle name="常规 2 3 2 4 4 3 3" xfId="16181"/>
    <cellStyle name="60% - 着色 6 4 2 2" xfId="16182"/>
    <cellStyle name="40% - 着色 1 5 3 2 3 2" xfId="16183"/>
    <cellStyle name="20% - 着色 5 3 3 3 2 2" xfId="16184"/>
    <cellStyle name="常规 2 3 2 4 4 3 2" xfId="16185"/>
    <cellStyle name="60% - 着色 6 4 2" xfId="16186"/>
    <cellStyle name="20% - 着色 5 3 3 3 2" xfId="16187"/>
    <cellStyle name="40% - 着色 1 5 3 2 3" xfId="16188"/>
    <cellStyle name="40% - 强调文字颜色 5 9 2 3" xfId="16189"/>
    <cellStyle name="常规 2 3 2 4 4 3" xfId="16190"/>
    <cellStyle name="常规 2 3 2 4 4 2 3 4" xfId="16191"/>
    <cellStyle name="常规 2 5 2 3 2 2" xfId="16192"/>
    <cellStyle name="常规 4 3 2 2 3 2 2 2" xfId="16193"/>
    <cellStyle name="常规 2 3 2 4 4 2 3" xfId="16194"/>
    <cellStyle name="常规 5 3 4 5 4" xfId="16195"/>
    <cellStyle name="常规 8 3 4 4 2 4 4" xfId="16196"/>
    <cellStyle name="常规 2 3 2 4 4 2 2 2" xfId="16197"/>
    <cellStyle name="常规 2 3 2 4 4 2 2" xfId="16198"/>
    <cellStyle name="20% - 着色 5 3 3 2 4" xfId="16199"/>
    <cellStyle name="60% - 着色 6 3 4" xfId="16200"/>
    <cellStyle name="常规 3 3 3 4 3 3" xfId="16201"/>
    <cellStyle name="常规 2 3 2 4 3 5" xfId="16202"/>
    <cellStyle name="标题 4 2 2" xfId="16203"/>
    <cellStyle name="常规 3 4 4 3 2 3 2 2" xfId="16204"/>
    <cellStyle name="60% - 着色 6 3 3" xfId="16205"/>
    <cellStyle name="常规 3 3 3 4 3 2" xfId="16206"/>
    <cellStyle name="20% - 着色 5 3 3 2 3" xfId="16207"/>
    <cellStyle name="常规 2 3 2 4 3 4" xfId="16208"/>
    <cellStyle name="60% - 着色 6 3 2 3" xfId="16209"/>
    <cellStyle name="20% - 着色 5 3 3 2 2 3" xfId="16210"/>
    <cellStyle name="常规 2 2 2 3 3 3 5" xfId="16211"/>
    <cellStyle name="常规 2 3 2 4 3 3 3" xfId="16212"/>
    <cellStyle name="常规 2 3 2 4 3 3 2" xfId="16213"/>
    <cellStyle name="60% - 着色 6 3 2" xfId="16214"/>
    <cellStyle name="20% - 着色 5 3 3 2 2" xfId="16215"/>
    <cellStyle name="常规 2 3 2 4 3 3" xfId="16216"/>
    <cellStyle name="着色 4 2 4 6 2 2" xfId="16217"/>
    <cellStyle name="好 18" xfId="16218"/>
    <cellStyle name="常规 5 10 4" xfId="16219"/>
    <cellStyle name="40% - 着色 2 5 2 3 2" xfId="16220"/>
    <cellStyle name="常规 2 3 2 4 3 2 3 2" xfId="16221"/>
    <cellStyle name="着色 4 2 4 6 2" xfId="16222"/>
    <cellStyle name="常规 2 2 2 3 3 2 5" xfId="16223"/>
    <cellStyle name="常规 2 3 2 4 3 2 3" xfId="16224"/>
    <cellStyle name="常规 14 2 2 5" xfId="16225"/>
    <cellStyle name="着色 4 2 5 4 5" xfId="16226"/>
    <cellStyle name="常规 2 2 2 3 3 2 4" xfId="16227"/>
    <cellStyle name="常规 2 3 2 4 3 2 2" xfId="16228"/>
    <cellStyle name="常规 2 3 2 4 3 2" xfId="16229"/>
    <cellStyle name="强调文字颜色 4 5 3 2 3" xfId="16230"/>
    <cellStyle name="常规 2 3 2 4 2 5" xfId="16231"/>
    <cellStyle name="强调文字颜色 4 5 3 2 2" xfId="16232"/>
    <cellStyle name="常规 2 3 2 4 2 4" xfId="16233"/>
    <cellStyle name="常规 2 3 2 4 2 3 4" xfId="16234"/>
    <cellStyle name="常规 2 3 2 4 2 3 3" xfId="16235"/>
    <cellStyle name="常规 2 3 2 4 2 3 2" xfId="16236"/>
    <cellStyle name="常规 2 3 2 4 2 3" xfId="16237"/>
    <cellStyle name="常规 2 3 2 4 2 2 5" xfId="16238"/>
    <cellStyle name="常规 2 3 2 4 2 2 4" xfId="16239"/>
    <cellStyle name="常规 2 2 2 3 2 2 5" xfId="16240"/>
    <cellStyle name="常规 2 3 2 4 2 2 3" xfId="16241"/>
    <cellStyle name="常规 3 12 4 2" xfId="16242"/>
    <cellStyle name="常规 2 3 2 4 2 2 2 3" xfId="16243"/>
    <cellStyle name="常规 8 3 4 2 2 4 4" xfId="16244"/>
    <cellStyle name="常规 2 3 2 4 2 2 2 2" xfId="16245"/>
    <cellStyle name="着色 6 5 3 2 3 2" xfId="16246"/>
    <cellStyle name="常规 2 3 2 4" xfId="16247"/>
    <cellStyle name="常规 2 3 2 3 5 4" xfId="16248"/>
    <cellStyle name="着色 6 2 2 4 3 2 2" xfId="16249"/>
    <cellStyle name="常规 2 3 2 3 5 3" xfId="16250"/>
    <cellStyle name="40% - 强调文字颜色 5 8 3 2" xfId="16251"/>
    <cellStyle name="40% - 着色 1 5 2 3 2" xfId="16252"/>
    <cellStyle name="常规 2 3 2 3 5 2" xfId="16253"/>
    <cellStyle name="着色 4 5 5 2 4" xfId="16254"/>
    <cellStyle name="60% - 着色 3 2 7" xfId="16255"/>
    <cellStyle name="60% - 着色 2 2 9 3 2 2" xfId="16256"/>
    <cellStyle name="常规 4 4 5 4 2 3 4" xfId="16257"/>
    <cellStyle name="60% - 着色 5 4 2 3" xfId="16258"/>
    <cellStyle name="20% - 着色 5 3 2 3 2 3" xfId="16259"/>
    <cellStyle name="常规 4 3 2 2 2 2 3 2" xfId="16260"/>
    <cellStyle name="常规 2 3 2 3 4 3 3" xfId="16261"/>
    <cellStyle name="常规 4 4 5 4 2 3 3" xfId="16262"/>
    <cellStyle name="着色 4 5 5 2 3" xfId="16263"/>
    <cellStyle name="60% - 着色 3 2 6" xfId="16264"/>
    <cellStyle name="常规 2 3 2 3 4 3 2" xfId="16265"/>
    <cellStyle name="40% - 着色 3 2 2 5 3 2 3" xfId="16266"/>
    <cellStyle name="常规 3 4 4 4 2 4 3" xfId="16267"/>
    <cellStyle name="常规 4 4 5 4 2 2 3" xfId="16268"/>
    <cellStyle name="40% - 强调文字颜色 5 8 2 2 2" xfId="16269"/>
    <cellStyle name="常规 2 2 2 2 4 2 4" xfId="16270"/>
    <cellStyle name="常规 2 3 2 3 4 2 2" xfId="16271"/>
    <cellStyle name="链接单元格 15 4" xfId="16272"/>
    <cellStyle name="常规 2 3 2 3 3 2 3 3" xfId="16273"/>
    <cellStyle name="常规 4 2 4 6 5" xfId="16274"/>
    <cellStyle name="常规 4 2 4 6 4" xfId="16275"/>
    <cellStyle name="常规 2 3 2 3 3 2 3 2" xfId="16276"/>
    <cellStyle name="链接单元格 15 3" xfId="16277"/>
    <cellStyle name="常规 8 3 3 3 2 4 4" xfId="16278"/>
    <cellStyle name="常规 2 3 2 3 3 2 2 2" xfId="16279"/>
    <cellStyle name="链接单元格 14 3" xfId="16280"/>
    <cellStyle name="常规 4 2 4 5 4" xfId="16281"/>
    <cellStyle name="常规 2 3 2 3 3 2" xfId="16282"/>
    <cellStyle name="常规 2 3 2 3 2 5" xfId="16283"/>
    <cellStyle name="强调文字颜色 4 5 2 2 3" xfId="16284"/>
    <cellStyle name="常规 9 4 4 3 4" xfId="16285"/>
    <cellStyle name="强调文字颜色 4 5 2 2 2" xfId="16286"/>
    <cellStyle name="常规 2 3 2 3 2 4" xfId="16287"/>
    <cellStyle name="常规 8 2 6 2 3 2 2" xfId="16288"/>
    <cellStyle name="常规 7 2 8 2 3 5" xfId="16289"/>
    <cellStyle name="常规 2 3 2 3 2 3 4" xfId="16290"/>
    <cellStyle name="常规 2 3 2 3 2 2 3 4" xfId="16291"/>
    <cellStyle name="常规 2 3 2 3 2 2 3 3" xfId="16292"/>
    <cellStyle name="常规 2 2 2 2 2 2 5" xfId="16293"/>
    <cellStyle name="常规 2 3 2 3 2 2 3" xfId="16294"/>
    <cellStyle name="常规 2 3 2 3 2 2 2 3" xfId="16295"/>
    <cellStyle name="常规 8 3 3 2 2 4 4" xfId="16296"/>
    <cellStyle name="常规 2 3 2 3 2 2 2 2" xfId="16297"/>
    <cellStyle name="着色 2 7 5" xfId="16298"/>
    <cellStyle name="常规 4 3 3 2 2 2 2 2" xfId="16299"/>
    <cellStyle name="常规 2 3 2 2 4 2 5" xfId="16300"/>
    <cellStyle name="常规 2 3 2 3 2 2" xfId="16301"/>
    <cellStyle name="常规 2 3 2 2 4 2 3 4" xfId="16302"/>
    <cellStyle name="常规 2 3 2 2 4 2 2 3" xfId="16303"/>
    <cellStyle name="常规 2 3 2 2 3 5" xfId="16304"/>
    <cellStyle name="常规 3 2 7 5 2" xfId="16305"/>
    <cellStyle name="常规 3 3 2 2 2 3 2 2" xfId="16306"/>
    <cellStyle name="常规 2 3 2 2 3 2 5" xfId="16307"/>
    <cellStyle name="常规 3 4 2 4 5" xfId="16308"/>
    <cellStyle name="常规 3 2 4 6 5" xfId="16309"/>
    <cellStyle name="常规 2 3 2 2 3 2 3 3" xfId="16310"/>
    <cellStyle name="常规 3 2 4 6 4" xfId="16311"/>
    <cellStyle name="常规 2 3 2 2 3 2 3 2" xfId="16312"/>
    <cellStyle name="着色 1 7 2" xfId="16313"/>
    <cellStyle name="常规 12 2 2 5" xfId="16314"/>
    <cellStyle name="常规 2 3 2 2 3 2 2" xfId="16315"/>
    <cellStyle name="常规 2 3 2 2 2 5" xfId="16316"/>
    <cellStyle name="常规 3 3 2 2 2 2 2 2" xfId="16317"/>
    <cellStyle name="常规 2 3 2 2 2 2 5" xfId="16318"/>
    <cellStyle name="常规 2 3 2 2 2 2 2" xfId="16319"/>
    <cellStyle name="常规 2 3 11 3" xfId="16320"/>
    <cellStyle name="强调文字颜色 6 4 2 5" xfId="16321"/>
    <cellStyle name="着色 6 2 4 3 3 2" xfId="16322"/>
    <cellStyle name="注释 9 4 3" xfId="16323"/>
    <cellStyle name="常规 2 3 10 3" xfId="16324"/>
    <cellStyle name="着色 6 2 4 3 2 2" xfId="16325"/>
    <cellStyle name="常规 2 3 10 2 3 4" xfId="16326"/>
    <cellStyle name="注释 9 4 2" xfId="16327"/>
    <cellStyle name="常规 2 2 2 7 2 3 3" xfId="16328"/>
    <cellStyle name="20% - 着色 5 2 4 5 3" xfId="16329"/>
    <cellStyle name="常规 9 4 2 2 2 2" xfId="16330"/>
    <cellStyle name="常规 2 29" xfId="16331"/>
    <cellStyle name="链接单元格 5 4 3" xfId="16332"/>
    <cellStyle name="常规 3 2 4 5 4 2 2 2 2" xfId="16333"/>
    <cellStyle name="常规 2 3 2 3 3 2 3 4" xfId="16334"/>
    <cellStyle name="常规 4 4 5 4 2 2" xfId="16335"/>
    <cellStyle name="常规 2 2 9 3 2 3" xfId="16336"/>
    <cellStyle name="强调文字颜色 5 6 3 2 4" xfId="16337"/>
    <cellStyle name="常规 2 4 3 4 2 6" xfId="16338"/>
    <cellStyle name="常规 2 2 9 3 2 2" xfId="16339"/>
    <cellStyle name="常规 2 4 3 4 2 5" xfId="16340"/>
    <cellStyle name="强调文字颜色 5 6 3 2 3" xfId="16341"/>
    <cellStyle name="常规 2 2 9 2 4" xfId="16342"/>
    <cellStyle name="常规 2 2 9 2 3 2 3" xfId="16343"/>
    <cellStyle name="常规 2 2 9 2 3 2 2" xfId="16344"/>
    <cellStyle name="常规 2 2 9 2 3" xfId="16345"/>
    <cellStyle name="20% - 着色 2 9 3 4" xfId="16346"/>
    <cellStyle name="常规 8 7 5" xfId="16347"/>
    <cellStyle name="常规 2 3 2 3 3 2 2 3" xfId="16348"/>
    <cellStyle name="链接单元格 14 4" xfId="16349"/>
    <cellStyle name="着色 1 3 4 2 2" xfId="16350"/>
    <cellStyle name="常规 2 2 8 3 5" xfId="16351"/>
    <cellStyle name="常规 8 2 3 2 2 3" xfId="16352"/>
    <cellStyle name="输出 8 6" xfId="16353"/>
    <cellStyle name="常规 8 2 3 2 2 2" xfId="16354"/>
    <cellStyle name="常规 2 2 8 3 4" xfId="16355"/>
    <cellStyle name="着色 1 2 8 2 3 2 3" xfId="16356"/>
    <cellStyle name="常规 3 4 3 4 2 4" xfId="16357"/>
    <cellStyle name="输出 8 4 3" xfId="16358"/>
    <cellStyle name="常规 4 4 4 4 2 2" xfId="16359"/>
    <cellStyle name="常规 2 2 8 3 2 3" xfId="16360"/>
    <cellStyle name="常规 6 2 4 2 2 5" xfId="16361"/>
    <cellStyle name="常规 2 5 8 3 3" xfId="16362"/>
    <cellStyle name="常规 6 2 4 2 2 4" xfId="16363"/>
    <cellStyle name="常规 2 5 8 3 2" xfId="16364"/>
    <cellStyle name="常规 3 4 3 4 2 3" xfId="16365"/>
    <cellStyle name="强调文字颜色 5 5 3 2 3" xfId="16366"/>
    <cellStyle name="常规 2 4 2 4 2 5" xfId="16367"/>
    <cellStyle name="输出 8 4 2" xfId="16368"/>
    <cellStyle name="常规 2 2 8 3 2 2" xfId="16369"/>
    <cellStyle name="常规 2 2 8 2 5" xfId="16370"/>
    <cellStyle name="输出 7 6" xfId="16371"/>
    <cellStyle name="常规 2 2 8 2 4" xfId="16372"/>
    <cellStyle name="常规 4 4 4 3 3 2" xfId="16373"/>
    <cellStyle name="常规 2 2 8 2 3 3" xfId="16374"/>
    <cellStyle name="着色 6 2 5 4 3 2 2" xfId="16375"/>
    <cellStyle name="20% - 强调文字颜色 3 2 4" xfId="16376"/>
    <cellStyle name="常规 5 7 5 2 3" xfId="16377"/>
    <cellStyle name="常规 2 5 7 3 3" xfId="16378"/>
    <cellStyle name="常规 2 5 7 3 2" xfId="16379"/>
    <cellStyle name="汇总 10 2" xfId="16380"/>
    <cellStyle name="常规 2 2 7 6" xfId="16381"/>
    <cellStyle name="常规 2 2 7 5 5" xfId="16382"/>
    <cellStyle name="常规 2 2 7 5 4" xfId="16383"/>
    <cellStyle name="常规 2 2 7 5 3" xfId="16384"/>
    <cellStyle name="常规 8 2 5 3 2 6" xfId="16385"/>
    <cellStyle name="常规 2 2 7 5" xfId="16386"/>
    <cellStyle name="常规 2 2 7 4 3" xfId="16387"/>
    <cellStyle name="常规 2 2 7 4 2 2 3" xfId="16388"/>
    <cellStyle name="着色 2 3 3" xfId="16389"/>
    <cellStyle name="常规 2 2 7 4 2 2 2" xfId="16390"/>
    <cellStyle name="强调文字颜色 4 5 7" xfId="16391"/>
    <cellStyle name="常规 2 2 7 4 2" xfId="16392"/>
    <cellStyle name="常规 2 2 7 4" xfId="16393"/>
    <cellStyle name="适中 4 3 2 3" xfId="16394"/>
    <cellStyle name="常规 11 2 5 3 2" xfId="16395"/>
    <cellStyle name="常规 2 2 7 3 4" xfId="16396"/>
    <cellStyle name="常规 4 4 3 4 3 2" xfId="16397"/>
    <cellStyle name="常规 2 2 7 3 3 3" xfId="16398"/>
    <cellStyle name="适中 4 3 2 2" xfId="16399"/>
    <cellStyle name="常规 4 7 4 2 2 3" xfId="16400"/>
    <cellStyle name="常规 2 2 7 3" xfId="16401"/>
    <cellStyle name="常规 3 4 2 3 3 4" xfId="16402"/>
    <cellStyle name="20% - 着色 6 2 2 2 5" xfId="16403"/>
    <cellStyle name="警告文本 3 3 2" xfId="16404"/>
    <cellStyle name="常规 2 2 7 2 3 3" xfId="16405"/>
    <cellStyle name="常规 4 4 3 3 3 2" xfId="16406"/>
    <cellStyle name="常规 2 2 7 2 2 3 3" xfId="16407"/>
    <cellStyle name="常规 4 4 3 3 2 2 3" xfId="16408"/>
    <cellStyle name="强调文字颜色 5 4 2 2 4" xfId="16409"/>
    <cellStyle name="常规 2 2 7 2 2 3" xfId="16410"/>
    <cellStyle name="常规 4 4 3 3 2 2" xfId="16411"/>
    <cellStyle name="常规 3 3 2 2 2 3 4" xfId="16412"/>
    <cellStyle name="常规 3 2 7 7" xfId="16413"/>
    <cellStyle name="常规 2 2 7 2 2 2 2" xfId="16414"/>
    <cellStyle name="着色 4 2 4 4 2 3 4" xfId="16415"/>
    <cellStyle name="常规 4 7 4 2 2 2" xfId="16416"/>
    <cellStyle name="常规 2 2 7 2" xfId="16417"/>
    <cellStyle name="常规 4 2 3 3 2 2 2 3" xfId="16418"/>
    <cellStyle name="常规 5 2 8 3 3" xfId="16419"/>
    <cellStyle name="40% - 着色 3 2 7 5" xfId="16420"/>
    <cellStyle name="常规 7 5 2 2 2 3" xfId="16421"/>
    <cellStyle name="60% - 强调文字颜色 6 4 3 3" xfId="16422"/>
    <cellStyle name="常规 8 2 4 3 2 6" xfId="16423"/>
    <cellStyle name="常规 2 2 6 5 2 3" xfId="16424"/>
    <cellStyle name="常规 8 2 4 3 2 5" xfId="16425"/>
    <cellStyle name="常规 4 2 3 3 2 2 2 2" xfId="16426"/>
    <cellStyle name="40% - 着色 3 2 7 4" xfId="16427"/>
    <cellStyle name="常规 5 2 8 3 2" xfId="16428"/>
    <cellStyle name="常规 7 5 2 2 2 2" xfId="16429"/>
    <cellStyle name="常规 2 2 6 4 4" xfId="16430"/>
    <cellStyle name="常规 2 2 6 4 3" xfId="16431"/>
    <cellStyle name="常规 3 2 3 8 4" xfId="16432"/>
    <cellStyle name="常规 3 2 7 4 2 2" xfId="16433"/>
    <cellStyle name="常规 4 4 2 5 2 3" xfId="16434"/>
    <cellStyle name="常规 2 2 6 4 2 4" xfId="16435"/>
    <cellStyle name="强调文字颜色 3 9 3 2 2" xfId="16436"/>
    <cellStyle name="强调文字颜色 2 11 6" xfId="16437"/>
    <cellStyle name="着色 2 8 3" xfId="16438"/>
    <cellStyle name="常规 2 3 2 2 4 3 3" xfId="16439"/>
    <cellStyle name="常规 5 4 4 5 2 4 3" xfId="16440"/>
    <cellStyle name="检查单元格 4 3" xfId="16441"/>
    <cellStyle name="常规 2 2 6 2 3 2 3" xfId="16442"/>
    <cellStyle name="检查单元格 4 2" xfId="16443"/>
    <cellStyle name="常规 8 2 4 2 2 6" xfId="16444"/>
    <cellStyle name="常规 3 2 3 8 3" xfId="16445"/>
    <cellStyle name="常规 4 4 2 5 2 2" xfId="16446"/>
    <cellStyle name="常规 2 2 6 4 2 3" xfId="16447"/>
    <cellStyle name="常规 2 2 6 3 4" xfId="16448"/>
    <cellStyle name="常规 4 4 2 4 3 2" xfId="16449"/>
    <cellStyle name="常规 2 2 6 3 3 3" xfId="16450"/>
    <cellStyle name="常规 3 2 11" xfId="16451"/>
    <cellStyle name="常规 2 2 6 3 2 3 4" xfId="16452"/>
    <cellStyle name="常规 4 2 3 8 3 2" xfId="16453"/>
    <cellStyle name="常规 2 2 6 3 2 2 3" xfId="16454"/>
    <cellStyle name="常规 2 2 6 3 2 2 2" xfId="16455"/>
    <cellStyle name="差 11 3 2" xfId="16456"/>
    <cellStyle name="常规 2 2 6 3" xfId="16457"/>
    <cellStyle name="常规 11 2 4 2 2" xfId="16458"/>
    <cellStyle name="常规 2 2 6 2 4" xfId="16459"/>
    <cellStyle name="常规 2 2 6 2 3" xfId="16460"/>
    <cellStyle name="常规 8 8 3 4" xfId="16461"/>
    <cellStyle name="常规 2 3 6 3 2 3 2" xfId="16462"/>
    <cellStyle name="常规 4 5 2 4 2 2 2" xfId="16463"/>
    <cellStyle name="20% - 着色 6 2 9 2" xfId="16464"/>
    <cellStyle name="常规 4 2 2 8 3 2" xfId="16465"/>
    <cellStyle name="常规 2 2 6 2 2 3 4" xfId="16466"/>
    <cellStyle name="常规 4 3 2 2 2 2 5" xfId="16467"/>
    <cellStyle name="常规 2 2 6 2 2 3 3" xfId="16468"/>
    <cellStyle name="常规 4 4 2 3 2 2 3" xfId="16469"/>
    <cellStyle name="计算 13 2 2 3" xfId="16470"/>
    <cellStyle name="解释性文本 18 4" xfId="16471"/>
    <cellStyle name="40% - 着色 1 3 5 2 2 3" xfId="16472"/>
    <cellStyle name="常规 2 2 6 2" xfId="16473"/>
    <cellStyle name="常规 2 2 5 7" xfId="16474"/>
    <cellStyle name="常规 2 2 5 5 5" xfId="16475"/>
    <cellStyle name="常规 2 2 5 5 4" xfId="16476"/>
    <cellStyle name="常规 2 2 5 5 3" xfId="16477"/>
    <cellStyle name="常规 8 2 3 3 2 6" xfId="16478"/>
    <cellStyle name="常规 2 2 5 5 2 3" xfId="16479"/>
    <cellStyle name="输出 6 2 2 3" xfId="16480"/>
    <cellStyle name="常规 3 2 3 8 2 3 2 3" xfId="16481"/>
    <cellStyle name="常规 2 2 5 5 2 2" xfId="16482"/>
    <cellStyle name="60% - 强调文字颜色 5 4 3 2" xfId="16483"/>
    <cellStyle name="常规 8 2 3 3 2 5" xfId="16484"/>
    <cellStyle name="常规 3 2 3 5 6 5" xfId="16485"/>
    <cellStyle name="强调文字颜色 2 6 7" xfId="16486"/>
    <cellStyle name="常规 2 2 5 5 2" xfId="16487"/>
    <cellStyle name="常规 2 3 5 3 3 2" xfId="16488"/>
    <cellStyle name="常规 2 2 5 4 5" xfId="16489"/>
    <cellStyle name="常规 2 2 5 4 2 3 4" xfId="16490"/>
    <cellStyle name="常规 2 2 5 4 2 3" xfId="16491"/>
    <cellStyle name="常规 2 2 5 4 2 2" xfId="16492"/>
    <cellStyle name="常规 3 2 3 8 2 2 2 3" xfId="16493"/>
    <cellStyle name="常规 2 2 5 3 5" xfId="16494"/>
    <cellStyle name="常规 5 4 6 2 4" xfId="16495"/>
    <cellStyle name="常规 2 2 5 3 3 3" xfId="16496"/>
    <cellStyle name="常规 5 4 6 2 3" xfId="16497"/>
    <cellStyle name="常规 2 2 5 3 3 2" xfId="16498"/>
    <cellStyle name="常规 12 4 3 2" xfId="16499"/>
    <cellStyle name="常规 2 5 5 4 2 2 2 2" xfId="16500"/>
    <cellStyle name="常规 11 2 3 2 3" xfId="16501"/>
    <cellStyle name="常规 6 2 5 3 3 2 3" xfId="16502"/>
    <cellStyle name="常规 2 2 5 2 5" xfId="16503"/>
    <cellStyle name="常规 11 2 3 2 2" xfId="16504"/>
    <cellStyle name="常规 6 2 5 3 3 2 2" xfId="16505"/>
    <cellStyle name="常规 2 2 5 2 4" xfId="16506"/>
    <cellStyle name="常规 5 4 5 2 4" xfId="16507"/>
    <cellStyle name="常规 10 4 2 2 3 4" xfId="16508"/>
    <cellStyle name="常规 2 2 5 2 3 3" xfId="16509"/>
    <cellStyle name="常规 2 2 5 2 3 2 2" xfId="16510"/>
    <cellStyle name="着色 2 2 5 5 2 5" xfId="16511"/>
    <cellStyle name="20% - 着色 1 4 5 3 2 2" xfId="16512"/>
    <cellStyle name="常规 5 4 5 2 3" xfId="16513"/>
    <cellStyle name="常规 2 2 5 2 3 2" xfId="16514"/>
    <cellStyle name="常规 2 2 5 2 2 2 3" xfId="16515"/>
    <cellStyle name="常规 2 2 5 2" xfId="16516"/>
    <cellStyle name="常规 4 3 2 6 3 2" xfId="16517"/>
    <cellStyle name="常规 2 2 4 9 3" xfId="16518"/>
    <cellStyle name="常规 2 2 4 9 2 3" xfId="16519"/>
    <cellStyle name="常规 2 2 4 9 2" xfId="16520"/>
    <cellStyle name="常规 4 2 2 9 3 3" xfId="16521"/>
    <cellStyle name="常规 2 2 4 8 2 3 2" xfId="16522"/>
    <cellStyle name="检查单元格 5 5" xfId="16523"/>
    <cellStyle name="常规 2 2 4 8 2 3" xfId="16524"/>
    <cellStyle name="常规 4 2 2 9 2 4" xfId="16525"/>
    <cellStyle name="常规 2 2 4 8 2 2 3" xfId="16526"/>
    <cellStyle name="检查单元格 4 6" xfId="16527"/>
    <cellStyle name="常规 2 2 4 8 2 2 2" xfId="16528"/>
    <cellStyle name="检查单元格 4 5" xfId="16529"/>
    <cellStyle name="常规 4 2 2 9 2 3" xfId="16530"/>
    <cellStyle name="常规 2 2 4 8 2" xfId="16531"/>
    <cellStyle name="强调文字颜色 1 9 7" xfId="16532"/>
    <cellStyle name="常规 2 2 3 8 2 3" xfId="16533"/>
    <cellStyle name="注释 13 2 4" xfId="16534"/>
    <cellStyle name="常规 2 2 4 7 4" xfId="16535"/>
    <cellStyle name="注释 13 2" xfId="16536"/>
    <cellStyle name="常规 2 2 4 7" xfId="16537"/>
    <cellStyle name="强调文字颜色 2 15 2" xfId="16538"/>
    <cellStyle name="60% - 强调文字颜色 1 9 2 2 4" xfId="16539"/>
    <cellStyle name="40% - 强调文字颜色 4 17" xfId="16540"/>
    <cellStyle name="常规 2 2 4 6 5" xfId="16541"/>
    <cellStyle name="60% - 强调文字颜色 1 9 2 2 3" xfId="16542"/>
    <cellStyle name="40% - 强调文字颜色 4 16" xfId="16543"/>
    <cellStyle name="常规 2 2 4 6 4" xfId="16544"/>
    <cellStyle name="60% - 强调文字颜色 1 9 2 2 2" xfId="16545"/>
    <cellStyle name="40% - 强调文字颜色 4 20" xfId="16546"/>
    <cellStyle name="40% - 强调文字颜色 4 15" xfId="16547"/>
    <cellStyle name="常规 2 2 4 6 3" xfId="16548"/>
    <cellStyle name="常规 2 2 4 6 2 4" xfId="16549"/>
    <cellStyle name="60% - 强调文字颜色 4 5 3 3" xfId="16550"/>
    <cellStyle name="常规 8 2 2 4 2 6" xfId="16551"/>
    <cellStyle name="常规 2 2 4 6 2 3" xfId="16552"/>
    <cellStyle name="着色 3 2 2 3 2 3 4" xfId="16553"/>
    <cellStyle name="着色 3 2 3 2 4" xfId="16554"/>
    <cellStyle name="常规 2 2 4 5 4 3" xfId="16555"/>
    <cellStyle name="着色 3 2 2 3 2 3 3" xfId="16556"/>
    <cellStyle name="常规 2 2 4 5 4 2 5" xfId="16557"/>
    <cellStyle name="常规 3 10 2 2" xfId="16558"/>
    <cellStyle name="着色 4 2 4 2 3 3" xfId="16559"/>
    <cellStyle name="常规 5 3 5 7 2" xfId="16560"/>
    <cellStyle name="警告文本 14 3 3" xfId="16561"/>
    <cellStyle name="常规 2 2 4 5 4 2 3 2" xfId="16562"/>
    <cellStyle name="着色 2 2 7 3 4" xfId="16563"/>
    <cellStyle name="着色 3 2 3 2 3 2 2" xfId="16564"/>
    <cellStyle name="着色 2 2 7 2 4" xfId="16565"/>
    <cellStyle name="常规 2 2 4 5 4 2 2 2" xfId="16566"/>
    <cellStyle name="常规 5 3 5 6 2" xfId="16567"/>
    <cellStyle name="警告文本 14 2 3" xfId="16568"/>
    <cellStyle name="着色 3 2 2 3 2 3 2" xfId="16569"/>
    <cellStyle name="常规 2 2 4 5 4 2" xfId="16570"/>
    <cellStyle name="着色 3 2 3 2 3" xfId="16571"/>
    <cellStyle name="常规 2 2 4 5 4" xfId="16572"/>
    <cellStyle name="常规 2 2 4 5 3 3 3" xfId="16573"/>
    <cellStyle name="常规 2 2 4 5 3 3 2" xfId="16574"/>
    <cellStyle name="常规 4 11 3 3" xfId="16575"/>
    <cellStyle name="常规 2 2 4 5 3 2 3 3" xfId="16576"/>
    <cellStyle name="常规 2 2 3 5 2 2 3 4" xfId="16577"/>
    <cellStyle name="常规 4 11 3 2" xfId="16578"/>
    <cellStyle name="常规 5 3 2 5 3 2 3" xfId="16579"/>
    <cellStyle name="常规 2 2 4 5 3 2 3 2" xfId="16580"/>
    <cellStyle name="汇总 10 6" xfId="16581"/>
    <cellStyle name="标题 1 12 3 3" xfId="16582"/>
    <cellStyle name="常规 2 3 7 2 2 2 3" xfId="16583"/>
    <cellStyle name="常规 8 2 2 3 2 6" xfId="16584"/>
    <cellStyle name="常规 2 2 4 5 2 3" xfId="16585"/>
    <cellStyle name="常规 8 2 2 3 2 5" xfId="16586"/>
    <cellStyle name="着色 3 2 2 3 3" xfId="16587"/>
    <cellStyle name="常规 2 2 4 4 5 2" xfId="16588"/>
    <cellStyle name="常规 3 3 7 2 4" xfId="16589"/>
    <cellStyle name="常规 12 3 5 2" xfId="16590"/>
    <cellStyle name="20% - 着色 4 2 5 5 2 5" xfId="16591"/>
    <cellStyle name="强调文字颜色 2 13 2" xfId="16592"/>
    <cellStyle name="常规 2 2 4 4 5" xfId="16593"/>
    <cellStyle name="常规 9 4 2" xfId="16594"/>
    <cellStyle name="着色 3 2 2 2 4" xfId="16595"/>
    <cellStyle name="常规 2 2 4 4 4 3" xfId="16596"/>
    <cellStyle name="常规 2 2 4 4 4 2 5" xfId="16597"/>
    <cellStyle name="常规 2 2 3 4 3 2 3 4" xfId="16598"/>
    <cellStyle name="注释 3 4 2" xfId="16599"/>
    <cellStyle name="着色 1 2 7 3 4" xfId="16600"/>
    <cellStyle name="常规 2 2 4 4 4 2 3 2" xfId="16601"/>
    <cellStyle name="标题 3 9 2 2 3" xfId="16602"/>
    <cellStyle name="着色 3 2 2 2 3" xfId="16603"/>
    <cellStyle name="常规 2 2 4 4 4 2" xfId="16604"/>
    <cellStyle name="常规 7 3 2 3 3 2 2" xfId="16605"/>
    <cellStyle name="常规 9 3 2" xfId="16606"/>
    <cellStyle name="常规 2 2 4 4 3 3" xfId="16607"/>
    <cellStyle name="常规 2 2 4 4 3 2 2" xfId="16608"/>
    <cellStyle name="常规 5 3 7 2 3" xfId="16609"/>
    <cellStyle name="着色 5 2 2 3 2" xfId="16610"/>
    <cellStyle name="常规 2 2 4 4 3 2" xfId="16611"/>
    <cellStyle name="20% - 着色 4 5 3 2 3 2" xfId="16612"/>
    <cellStyle name="输入 6 4 3" xfId="16613"/>
    <cellStyle name="常规 2 2 4 4 2 2 2 3" xfId="16614"/>
    <cellStyle name="常规 5 3 6 4 3" xfId="16615"/>
    <cellStyle name="常规 3 3 6 2 4" xfId="16616"/>
    <cellStyle name="常规 2 2 4 3 5 2" xfId="16617"/>
    <cellStyle name="常规 2 2 4 3 4 3" xfId="16618"/>
    <cellStyle name="常规 2 2 3 3 3 2 3 4" xfId="16619"/>
    <cellStyle name="常规 3 12 3 5" xfId="16620"/>
    <cellStyle name="常规 2 2 4 3 4 2 3 2" xfId="16621"/>
    <cellStyle name="常规 5 4 5 2 2 2 2" xfId="16622"/>
    <cellStyle name="40% - 着色 2 2 7 3 4" xfId="16623"/>
    <cellStyle name="常规 8 2 2 4 6" xfId="16624"/>
    <cellStyle name="常规 2 2 4 3 4 2 2" xfId="16625"/>
    <cellStyle name="常规 5 3 6 3 3" xfId="16626"/>
    <cellStyle name="常规 2 2 4 3 4 2" xfId="16627"/>
    <cellStyle name="常规 5 3 6 2 4" xfId="16628"/>
    <cellStyle name="常规 2 2 4 3 3 3" xfId="16629"/>
    <cellStyle name="常规 2 2 4 3 3 2 3 2" xfId="16630"/>
    <cellStyle name="常规 5 3 6 2 3" xfId="16631"/>
    <cellStyle name="常规 2 2 4 2 5 2" xfId="16632"/>
    <cellStyle name="常规 3 3 5 2 4" xfId="16633"/>
    <cellStyle name="常规 11 2 2 2 2 3" xfId="16634"/>
    <cellStyle name="常规 2 2 4 2 4 3" xfId="16635"/>
    <cellStyle name="常规 11 2 2 2 2 2" xfId="16636"/>
    <cellStyle name="常规 2 2 4 2 4 2" xfId="16637"/>
    <cellStyle name="常规 20 2 4 3" xfId="16638"/>
    <cellStyle name="常规 2 2 4 2 2 2 2 3" xfId="16639"/>
    <cellStyle name="强调文字颜色 1 17" xfId="16640"/>
    <cellStyle name="常规 2 3 9 2 2 4" xfId="16641"/>
    <cellStyle name="常规 2 2 4 11" xfId="16642"/>
    <cellStyle name="常规 4 5 5 3 2 3" xfId="16643"/>
    <cellStyle name="汇总 16 2" xfId="16644"/>
    <cellStyle name="常规 4 5 5 3 2 2" xfId="16645"/>
    <cellStyle name="强调文字颜色 1 16" xfId="16646"/>
    <cellStyle name="常规 2 2 4 10" xfId="16647"/>
    <cellStyle name="常规 2 3 9 2 2 3" xfId="16648"/>
    <cellStyle name="强调文字颜色 6 6 2 2 4" xfId="16649"/>
    <cellStyle name="常规 2 5 3 3 2 6" xfId="16650"/>
    <cellStyle name="常规 3 12 4 2 2 4" xfId="16651"/>
    <cellStyle name="常规 2 2 3 9 2" xfId="16652"/>
    <cellStyle name="常规 2 7 2 5" xfId="16653"/>
    <cellStyle name="常规 12 2 9 2" xfId="16654"/>
    <cellStyle name="强调文字颜色 2 9 3 2 3" xfId="16655"/>
    <cellStyle name="常规 4 3 2 5 2 4" xfId="16656"/>
    <cellStyle name="60% - 着色 4 2 5 3 3 2 3" xfId="16657"/>
    <cellStyle name="常规 2 2 3 8 5" xfId="16658"/>
    <cellStyle name="常规 5 3 3 5 2 2" xfId="16659"/>
    <cellStyle name="常规 2 2 3 8 2 5" xfId="16660"/>
    <cellStyle name="常规 3 2 4 8 2 2" xfId="16661"/>
    <cellStyle name="常规 2 2 3 8 2 4" xfId="16662"/>
    <cellStyle name="强调文字颜色 5 8 3 5" xfId="16663"/>
    <cellStyle name="20% - 着色 4 5 2 2" xfId="16664"/>
    <cellStyle name="常规 2 2 3 8 2 3 3" xfId="16665"/>
    <cellStyle name="常规 12 2 8 2" xfId="16666"/>
    <cellStyle name="常规 2 2 3 7 5" xfId="16667"/>
    <cellStyle name="注释 12 2 4" xfId="16668"/>
    <cellStyle name="常规 2 2 3 7 4" xfId="16669"/>
    <cellStyle name="注释 12 2 3" xfId="16670"/>
    <cellStyle name="常规 2 2 3 7 3" xfId="16671"/>
    <cellStyle name="着色 1 5 3 3 4" xfId="16672"/>
    <cellStyle name="常规 2 2 3 7" xfId="16673"/>
    <cellStyle name="注释 15 4" xfId="16674"/>
    <cellStyle name="常规 2 2 3 6 2 3 2" xfId="16675"/>
    <cellStyle name="常规 2 2 3 6 2 3" xfId="16676"/>
    <cellStyle name="着色 1 5 3 3 3" xfId="16677"/>
    <cellStyle name="常规 2 2 3 6" xfId="16678"/>
    <cellStyle name="常规 3 11 3 2 5" xfId="16679"/>
    <cellStyle name="常规 2 2 3 5 5 2" xfId="16680"/>
    <cellStyle name="常规 3 2 8 2 4" xfId="16681"/>
    <cellStyle name="常规 2 2 3 5 4 2 4" xfId="16682"/>
    <cellStyle name="常规 5 4 4 2 4 3" xfId="16683"/>
    <cellStyle name="常规 2 2 3 5 4 2 3" xfId="16684"/>
    <cellStyle name="常规 5 4 4 2 4 2" xfId="16685"/>
    <cellStyle name="常规 2 2 3 5 4 2 2" xfId="16686"/>
    <cellStyle name="常规 2 2 3 5 4" xfId="16687"/>
    <cellStyle name="着色 6 2 3 5 2 3 2 3" xfId="16688"/>
    <cellStyle name="60% - 着色 6 2 11" xfId="16689"/>
    <cellStyle name="强调文字颜色 1 7 3" xfId="16690"/>
    <cellStyle name="20% - 强调文字颜色 2 7 2 2 2" xfId="16691"/>
    <cellStyle name="强调文字颜色 2 9 3 5" xfId="16692"/>
    <cellStyle name="强调文字颜色 1 7 2" xfId="16693"/>
    <cellStyle name="60% - 着色 6 2 10" xfId="16694"/>
    <cellStyle name="60% - 着色 4 2 5 3 3 4" xfId="16695"/>
    <cellStyle name="强调文字颜色 2 9 3 4" xfId="16696"/>
    <cellStyle name="常规 2 5 2 3 3" xfId="16697"/>
    <cellStyle name="常规 5 2 8 2 4 2" xfId="16698"/>
    <cellStyle name="常规 5 2 8 2 4" xfId="16699"/>
    <cellStyle name="常规 2 2 3 5 3 3" xfId="16700"/>
    <cellStyle name="常规 2 2 3 5 3 2 3" xfId="16701"/>
    <cellStyle name="强调文字颜色 1 6 2" xfId="16702"/>
    <cellStyle name="20% - 着色 1 2 2 5 3 3" xfId="16703"/>
    <cellStyle name="60% - 着色 4 2 5 3 2 4" xfId="16704"/>
    <cellStyle name="强调文字颜色 2 9 2 4" xfId="16705"/>
    <cellStyle name="常规 2 2 3 5 3 2 2" xfId="16706"/>
    <cellStyle name="常规 2 2 3 5 2 5" xfId="16707"/>
    <cellStyle name="常规 3 2 4 5 2 2" xfId="16708"/>
    <cellStyle name="常规 2 2 3 5 2 4" xfId="16709"/>
    <cellStyle name="着色 6 2 5 3 2 5" xfId="16710"/>
    <cellStyle name="常规 2 2 3 5 2 3 4" xfId="16711"/>
    <cellStyle name="常规 2 2 2 3 7 3" xfId="16712"/>
    <cellStyle name="强调文字颜色 2 8 3 5" xfId="16713"/>
    <cellStyle name="常规 2 2 3 5 2 3 3" xfId="16714"/>
    <cellStyle name="强调文字颜色 2 8 3 4" xfId="16715"/>
    <cellStyle name="常规 2 2 3 5 2 3 2" xfId="16716"/>
    <cellStyle name="常规 2 2 3 5 2 3" xfId="16717"/>
    <cellStyle name="40% - 强调文字颜色 5 2 4 3" xfId="16718"/>
    <cellStyle name="常规 2 3 3 6 2 2 3" xfId="16719"/>
    <cellStyle name="常规 2 2 3 5 2 2 5" xfId="16720"/>
    <cellStyle name="40% - 强调文字颜色 5 2 4 2" xfId="16721"/>
    <cellStyle name="常规 2 3 3 6 2 2 2" xfId="16722"/>
    <cellStyle name="常规 2 2 3 5 2 2 4" xfId="16723"/>
    <cellStyle name="常规 2 2 3 5 2 2 3 3" xfId="16724"/>
    <cellStyle name="常规 5 3 2 5 3 2 2" xfId="16725"/>
    <cellStyle name="常规 5 2 2 4 3 2 3" xfId="16726"/>
    <cellStyle name="常规 2 2 3 5 2 2 3 2" xfId="16727"/>
    <cellStyle name="常规 2 2 3 5 2 2 2 3" xfId="16728"/>
    <cellStyle name="常规 2 2 3 5 2 2 2 2" xfId="16729"/>
    <cellStyle name="常规 2 2 3 5" xfId="16730"/>
    <cellStyle name="着色 1 5 3 3 2" xfId="16731"/>
    <cellStyle name="20% - 强调文字颜色 6 2 3 2 3" xfId="16732"/>
    <cellStyle name="注释 9 2 4" xfId="16733"/>
    <cellStyle name="常规 5 2 7 4 3" xfId="16734"/>
    <cellStyle name="常规 3 2 7 2 4" xfId="16735"/>
    <cellStyle name="常规 2 2 3 4 5 2" xfId="16736"/>
    <cellStyle name="常规 2 2 3 4 5" xfId="16737"/>
    <cellStyle name="40% - 强调文字颜色 4 4 4 2" xfId="16738"/>
    <cellStyle name="常规 2 3 3 5 4 2 2" xfId="16739"/>
    <cellStyle name="常规 2 2 3 4 4 2 4" xfId="16740"/>
    <cellStyle name="常规 5 4 3 2 4 3" xfId="16741"/>
    <cellStyle name="常规 2 2 3 4 4 2 3" xfId="16742"/>
    <cellStyle name="常规 5 4 3 2 4 2" xfId="16743"/>
    <cellStyle name="常规 2 2 3 4 4 2 2" xfId="16744"/>
    <cellStyle name="常规 4 3 4 7 2 5" xfId="16745"/>
    <cellStyle name="标题 3 8 2 2 3" xfId="16746"/>
    <cellStyle name="着色 1 3 7" xfId="16747"/>
    <cellStyle name="常规 2 2 3 4 4 2" xfId="16748"/>
    <cellStyle name="常规 3 8 4 3 2 3" xfId="16749"/>
    <cellStyle name="常规 2 2 3 4 4" xfId="16750"/>
    <cellStyle name="40% - 着色 1 2 10 4" xfId="16751"/>
    <cellStyle name="常规 5 2 7 2 4" xfId="16752"/>
    <cellStyle name="常规 2 2 3 4 3 3" xfId="16753"/>
    <cellStyle name="40% - 着色 2 2 5 5 2 2 3" xfId="16754"/>
    <cellStyle name="60% - 着色 4 2 4 3 2 4" xfId="16755"/>
    <cellStyle name="强调文字颜色 1 9 2 4" xfId="16756"/>
    <cellStyle name="常规 5 2 7 2 3" xfId="16757"/>
    <cellStyle name="强调文字颜色 3 6 3 2 3" xfId="16758"/>
    <cellStyle name="常规 2 2 3 4 2 5" xfId="16759"/>
    <cellStyle name="强调文字颜色 3 6 3 2 2" xfId="16760"/>
    <cellStyle name="常规 2 2 3 4 2 4" xfId="16761"/>
    <cellStyle name="40% - 强调文字颜色 4 2 5 2" xfId="16762"/>
    <cellStyle name="20% - 着色 6 9 3" xfId="16763"/>
    <cellStyle name="常规 2 3 3 5 2 3 2" xfId="16764"/>
    <cellStyle name="着色 6 2 4 3 2 5" xfId="16765"/>
    <cellStyle name="常规 2 2 3 4 2 3 4" xfId="16766"/>
    <cellStyle name="60% - 强调文字颜色 1 8 3 4" xfId="16767"/>
    <cellStyle name="标题 1 11 3" xfId="16768"/>
    <cellStyle name="着色 4 2 2 3 3 2 3" xfId="16769"/>
    <cellStyle name="20% - 着色 6 9 2" xfId="16770"/>
    <cellStyle name="60% - 着色 1 4 5 2 3 2 4" xfId="16771"/>
    <cellStyle name="常规 2 3 10 5" xfId="16772"/>
    <cellStyle name="着色 6 2 4 3 2 4" xfId="16773"/>
    <cellStyle name="常规 2 2 3 4 2 3 3" xfId="16774"/>
    <cellStyle name="40% - 强调文字颜色 5 19" xfId="16775"/>
    <cellStyle name="20% - 着色 4 2 2 6 2" xfId="16776"/>
    <cellStyle name="强调文字颜色 1 8 3 5" xfId="16777"/>
    <cellStyle name="着色 4 2 2 3 3 2 2" xfId="16778"/>
    <cellStyle name="常规 2 3 10 4" xfId="16779"/>
    <cellStyle name="着色 6 2 4 3 2 3" xfId="16780"/>
    <cellStyle name="常规 2 2 3 4 2 3 2" xfId="16781"/>
    <cellStyle name="强调文字颜色 1 8 3 4" xfId="16782"/>
    <cellStyle name="常规 2 2 3 4 2 3" xfId="16783"/>
    <cellStyle name="40% - 强调文字颜色 4 2 4 3" xfId="16784"/>
    <cellStyle name="20% - 着色 6 8 4" xfId="16785"/>
    <cellStyle name="常规 2 3 3 5 2 2 3" xfId="16786"/>
    <cellStyle name="常规 2 2 3 4 2 2 5" xfId="16787"/>
    <cellStyle name="常规 2 3 3 5 2 2 2" xfId="16788"/>
    <cellStyle name="40% - 强调文字颜色 4 2 4 2" xfId="16789"/>
    <cellStyle name="20% - 着色 6 8 3" xfId="16790"/>
    <cellStyle name="常规 2 2 3 4 2 2 4" xfId="16791"/>
    <cellStyle name="常规 2 2 3 4 2 2 3 2" xfId="16792"/>
    <cellStyle name="常规 4 6 3 3 4" xfId="16793"/>
    <cellStyle name="常规 2 2 3 4 2 2 2 3" xfId="16794"/>
    <cellStyle name="常规 4 6 3 3 3" xfId="16795"/>
    <cellStyle name="常规 2 2 3 4 2 2 2 2" xfId="16796"/>
    <cellStyle name="常规 2 2 3 4 2 2" xfId="16797"/>
    <cellStyle name="常规 2 2 3 4" xfId="16798"/>
    <cellStyle name="常规 2 2 3 3 5 2 2" xfId="16799"/>
    <cellStyle name="常规 3 2 6 2 4" xfId="16800"/>
    <cellStyle name="常规 2 2 3 3 5 2" xfId="16801"/>
    <cellStyle name="常规 2 2 3 3 4 2 3" xfId="16802"/>
    <cellStyle name="常规 5 4 2 2 4 2" xfId="16803"/>
    <cellStyle name="常规 2 2 3 3 4 2 2" xfId="16804"/>
    <cellStyle name="常规 3 12 3 4" xfId="16805"/>
    <cellStyle name="常规 2 2 3 3 3 2 3 3" xfId="16806"/>
    <cellStyle name="常规 3 12 3 3" xfId="16807"/>
    <cellStyle name="常规 3 7 3 4 3" xfId="16808"/>
    <cellStyle name="常规 2 2 3 3 3 2 3 2" xfId="16809"/>
    <cellStyle name="40% - 强调文字颜色 3 2 4 3" xfId="16810"/>
    <cellStyle name="常规 2 3 3 4 2 2 3" xfId="16811"/>
    <cellStyle name="常规 2 2 3 3 2 2 5" xfId="16812"/>
    <cellStyle name="常规 2 2 3 3 2 2 3 3" xfId="16813"/>
    <cellStyle name="常规 2 2 3 3 2 2 3 2" xfId="16814"/>
    <cellStyle name="常规 3 6 3 4 3" xfId="16815"/>
    <cellStyle name="常规 2 2 3 3" xfId="16816"/>
    <cellStyle name="常规 2 2 3 2 5 2 3" xfId="16817"/>
    <cellStyle name="常规 2 2 3 2 5 2 2" xfId="16818"/>
    <cellStyle name="常规 2 2 3 2 5 2" xfId="16819"/>
    <cellStyle name="常规 3 2 5 2 4" xfId="16820"/>
    <cellStyle name="常规 2 2 3 2 4 3" xfId="16821"/>
    <cellStyle name="常规 5 3 5 5 2 4" xfId="16822"/>
    <cellStyle name="常规 4 3 3 4 4 2 4" xfId="16823"/>
    <cellStyle name="常规 8 6 6" xfId="16824"/>
    <cellStyle name="20% - 着色 2 9 2 5" xfId="16825"/>
    <cellStyle name="常规 2 2 2 2 3 2 3 4" xfId="16826"/>
    <cellStyle name="常规 2 2 3 2 4 2 3 2" xfId="16827"/>
    <cellStyle name="链接单元格 13 5" xfId="16828"/>
    <cellStyle name="常规 2 8 3 4 3" xfId="16829"/>
    <cellStyle name="常规 5 3 5 5 2 3 3" xfId="16830"/>
    <cellStyle name="常规 2 2 3 2 4 2 3" xfId="16831"/>
    <cellStyle name="常规 5 3 5 5 2 3" xfId="16832"/>
    <cellStyle name="常规 2 2 3 2 4 2" xfId="16833"/>
    <cellStyle name="常规 8 5 3 4 3" xfId="16834"/>
    <cellStyle name="常规 2 4 5 4 2 2 2 2" xfId="16835"/>
    <cellStyle name="常规 2 2 3 2 3 3" xfId="16836"/>
    <cellStyle name="常规 2 2 3 2 3 2 3 3" xfId="16837"/>
    <cellStyle name="常规 2 7 3 4 3" xfId="16838"/>
    <cellStyle name="常规 2 2 3 2 3 2 3 2" xfId="16839"/>
    <cellStyle name="常规 2 2 3 2 3 2 3" xfId="16840"/>
    <cellStyle name="常规 3 2 3 3 3 6" xfId="16841"/>
    <cellStyle name="常规 2 2 3 2 3" xfId="16842"/>
    <cellStyle name="常规 2 5 2 4 2 2 2 2" xfId="16843"/>
    <cellStyle name="着色 6 2 2 3 2 4" xfId="16844"/>
    <cellStyle name="常规 6 3 7 2 3 4" xfId="16845"/>
    <cellStyle name="常规 2 2 3 2 2 3 3" xfId="16846"/>
    <cellStyle name="常规 2 2 3 2 2 2 5" xfId="16847"/>
    <cellStyle name="20% - 强调文字颜色 4 6 2 3" xfId="16848"/>
    <cellStyle name="20% - 着色 6 2 3 7" xfId="16849"/>
    <cellStyle name="计算 15 2" xfId="16850"/>
    <cellStyle name="着色 6 2 2 3 2 3 2 2" xfId="16851"/>
    <cellStyle name="常规 2 2 3 2 2 2 3 3" xfId="16852"/>
    <cellStyle name="常规 2 6 3 4 3" xfId="16853"/>
    <cellStyle name="常规 2 2 3 2 2 2 3 2" xfId="16854"/>
    <cellStyle name="20% - 着色 6 2 2 7" xfId="16855"/>
    <cellStyle name="计算 14 2" xfId="16856"/>
    <cellStyle name="常规 2 6 3 3 4" xfId="16857"/>
    <cellStyle name="常规 2 2 3 2 2 2 2 3" xfId="16858"/>
    <cellStyle name="常规 2 6 3 3 3" xfId="16859"/>
    <cellStyle name="常规 2 2 3 2 2 2 2 2" xfId="16860"/>
    <cellStyle name="强调文字颜色 6 11 2 2 4" xfId="16861"/>
    <cellStyle name="着色 6 2 7 4" xfId="16862"/>
    <cellStyle name="常规 2 2 3 11" xfId="16863"/>
    <cellStyle name="常规 2 2 27 2 3" xfId="16864"/>
    <cellStyle name="常规 2 2 27 2 2" xfId="16865"/>
    <cellStyle name="常规 2 2 27 2" xfId="16866"/>
    <cellStyle name="常规 2 2 26 2 3" xfId="16867"/>
    <cellStyle name="注释 16" xfId="16868"/>
    <cellStyle name="汇总 2 6 2" xfId="16869"/>
    <cellStyle name="常规 5 4 2 5 2 4 3" xfId="16870"/>
    <cellStyle name="常规 2 2 31 2" xfId="16871"/>
    <cellStyle name="常规 2 2 26 2" xfId="16872"/>
    <cellStyle name="检查单元格 9 4 2" xfId="16873"/>
    <cellStyle name="常规 3 6 3 2 2 2 2" xfId="16874"/>
    <cellStyle name="常规 2 2 26" xfId="16875"/>
    <cellStyle name="常规 2 2 31" xfId="16876"/>
    <cellStyle name="常规 2 2 30 2" xfId="16877"/>
    <cellStyle name="常规 2 2 25 2" xfId="16878"/>
    <cellStyle name="常规 2 3 4 3 2 2 2 2" xfId="16879"/>
    <cellStyle name="解释性文本 4 3 2 3" xfId="16880"/>
    <cellStyle name="常规 2 2 25" xfId="16881"/>
    <cellStyle name="常规 2 2 30" xfId="16882"/>
    <cellStyle name="常规 5 4 5 4 2 3 4" xfId="16883"/>
    <cellStyle name="链接单元格 10 3 4" xfId="16884"/>
    <cellStyle name="强调文字颜色 5 2 4" xfId="16885"/>
    <cellStyle name="常规 3 2 3 8 2 2" xfId="16886"/>
    <cellStyle name="常规 2 2 6 4 2 2 2" xfId="16887"/>
    <cellStyle name="常规 2 2 2 8 2 4" xfId="16888"/>
    <cellStyle name="常规 5 4 3 5 2" xfId="16889"/>
    <cellStyle name="常规 2 3 4 3 3 3 4" xfId="16890"/>
    <cellStyle name="警告文本 16 2 2" xfId="16891"/>
    <cellStyle name="20% - 着色 6 5 3 2 2 2" xfId="16892"/>
    <cellStyle name="强调文字颜色 5 2 3 3" xfId="16893"/>
    <cellStyle name="常规 2 2 2 8 2 3 3" xfId="16894"/>
    <cellStyle name="常规 2 2 2 7 3 2" xfId="16895"/>
    <cellStyle name="常规 7 4 4 4 2 3 2 2" xfId="16896"/>
    <cellStyle name="常规 4 2 2 2 4 6" xfId="16897"/>
    <cellStyle name="常规 2 2 7 4 3 3" xfId="16898"/>
    <cellStyle name="着色 3 4" xfId="16899"/>
    <cellStyle name="常规 5 2 3 4 3" xfId="16900"/>
    <cellStyle name="常规 3 11 2 2 5" xfId="16901"/>
    <cellStyle name="常规 2 2 2 5 5 5" xfId="16902"/>
    <cellStyle name="常规 2 2 2 5 5 2" xfId="16903"/>
    <cellStyle name="常规 2 2 2 5 4 3" xfId="16904"/>
    <cellStyle name="强调文字颜色 2 4 2" xfId="16905"/>
    <cellStyle name="常规 4 3 3 8 2 5" xfId="16906"/>
    <cellStyle name="标题 3 7 3 2 3" xfId="16907"/>
    <cellStyle name="常规 2 2 2 5 4 2" xfId="16908"/>
    <cellStyle name="常规 3 8 4 2 3 2 2" xfId="16909"/>
    <cellStyle name="常规 2 2 2 5 3 2" xfId="16910"/>
    <cellStyle name="常规 2 2 2 5 2 2 5" xfId="16911"/>
    <cellStyle name="常规 2 2 2 5 2 2 4" xfId="16912"/>
    <cellStyle name="常规 2 2 2 5 2 2 2 2" xfId="16913"/>
    <cellStyle name="常规 3 8 4 2 2 2 3" xfId="16914"/>
    <cellStyle name="常规 2 2 2 4 3 3" xfId="16915"/>
    <cellStyle name="常规 10 3 6" xfId="16916"/>
    <cellStyle name="强调文字颜色 4 11 2 5" xfId="16917"/>
    <cellStyle name="常规 2 2 3 4 4 2 3 2" xfId="16918"/>
    <cellStyle name="强调文字颜色 1 19 2 4" xfId="16919"/>
    <cellStyle name="常规 2 2 2 4 3 2 3 4" xfId="16920"/>
    <cellStyle name="强调文字颜色 1 19 2 3" xfId="16921"/>
    <cellStyle name="强调文字颜色 4 11 2 4" xfId="16922"/>
    <cellStyle name="常规 10 3 5" xfId="16923"/>
    <cellStyle name="常规 6 2 4 4 5" xfId="16924"/>
    <cellStyle name="常规 2 2 2 4 3 2 3 3" xfId="16925"/>
    <cellStyle name="常规 3 8 4 2 2 2 2" xfId="16926"/>
    <cellStyle name="常规 2 2 2 4 3 2" xfId="16927"/>
    <cellStyle name="常规 2 5 2 3 2 3 3" xfId="16928"/>
    <cellStyle name="常规 2 2 2 3 9 2" xfId="16929"/>
    <cellStyle name="常规 2 2 2 3 8 4" xfId="16930"/>
    <cellStyle name="60% - 着色 4 2 3 2 3" xfId="16931"/>
    <cellStyle name="常规 3 3 3 2 2 2 2 3" xfId="16932"/>
    <cellStyle name="常规 2 5 2 3 2 2 4" xfId="16933"/>
    <cellStyle name="常规 2 2 2 3 8 3" xfId="16934"/>
    <cellStyle name="着色 2 2 8 3 3" xfId="16935"/>
    <cellStyle name="常规 2 2 2 3 8 2 3 2" xfId="16936"/>
    <cellStyle name="着色 2 2 8 2 3" xfId="16937"/>
    <cellStyle name="常规 2 2 2 3 8 2 2 2" xfId="16938"/>
    <cellStyle name="常规 2 5 2 3 2 2 3" xfId="16939"/>
    <cellStyle name="常规 2 2 2 3 8 2" xfId="16940"/>
    <cellStyle name="常规 2 2 2 3 7 4" xfId="16941"/>
    <cellStyle name="常规 2 2 2 3 7 3 3" xfId="16942"/>
    <cellStyle name="常规 2 2 2 3 7 2 5" xfId="16943"/>
    <cellStyle name="常规 2 2 4 5 3 3 4" xfId="16944"/>
    <cellStyle name="20% - 着色 5 5 5 2 2 2" xfId="16945"/>
    <cellStyle name="常规 4 12 4" xfId="16946"/>
    <cellStyle name="常规 2 2 2 3 7 2 4" xfId="16947"/>
    <cellStyle name="常规 5 3 2 5 4 3" xfId="16948"/>
    <cellStyle name="常规 5 3 2 5 4 2" xfId="16949"/>
    <cellStyle name="常规 2 2 2 3 7 2 3" xfId="16950"/>
    <cellStyle name="常规 2 2 2 3 7 2 2" xfId="16951"/>
    <cellStyle name="常规 2 2 2 3 6 2 5" xfId="16952"/>
    <cellStyle name="常规 5 3 2 4 4 3" xfId="16953"/>
    <cellStyle name="常规 2 2 2 3 6 2 4" xfId="16954"/>
    <cellStyle name="常规 2 2 2 3 6 2 3" xfId="16955"/>
    <cellStyle name="常规 5 3 2 4 4 2" xfId="16956"/>
    <cellStyle name="常规 2 2 2 3 6 2 2 2" xfId="16957"/>
    <cellStyle name="计算 3 2 2 2" xfId="16958"/>
    <cellStyle name="常规 2 2 2 3 6 2" xfId="16959"/>
    <cellStyle name="常规 2 2 2 3 5 5 3" xfId="16960"/>
    <cellStyle name="常规 2 2 2 3 5 2" xfId="16961"/>
    <cellStyle name="常规 8 5 4 3" xfId="16962"/>
    <cellStyle name="常规 2 2 2 2 3 2 2 2 3" xfId="16963"/>
    <cellStyle name="常规 3 2 3 3 4 5" xfId="16964"/>
    <cellStyle name="常规 2 2 3 3 2" xfId="16965"/>
    <cellStyle name="常规 4 2 4 3 4 3" xfId="16966"/>
    <cellStyle name="链接单元格 12 3 3" xfId="16967"/>
    <cellStyle name="常规 2 2 2 3 4 7" xfId="16968"/>
    <cellStyle name="常规 2 2 2 2 3 2 2 2 2" xfId="16969"/>
    <cellStyle name="常规 8 5 4 2" xfId="16970"/>
    <cellStyle name="常规 4 2 4 3 4 2" xfId="16971"/>
    <cellStyle name="常规 3 2 4 3 5 2 2 3" xfId="16972"/>
    <cellStyle name="20% - 着色 2 2 4 4 2 3 2 2" xfId="16973"/>
    <cellStyle name="常规 3 2 3 3 4 2 2 4" xfId="16974"/>
    <cellStyle name="常规 3 2 4 3 5 2 2 2" xfId="16975"/>
    <cellStyle name="常规 2 2 2 3 4 4 2 4" xfId="16976"/>
    <cellStyle name="常规 3 3 3 4 3" xfId="16977"/>
    <cellStyle name="常规 2 2 2 2 4 3 2 3 4" xfId="16978"/>
    <cellStyle name="常规 2 2 2 3 4 4 2 3 2" xfId="16979"/>
    <cellStyle name="强调文字颜色 4 5 3 3" xfId="16980"/>
    <cellStyle name="着色 2 6 4" xfId="16981"/>
    <cellStyle name="着色 2 5 4" xfId="16982"/>
    <cellStyle name="常规 4 3 3 3 5 4" xfId="16983"/>
    <cellStyle name="常规 2 2 2 3 4 2 2 3 2" xfId="16984"/>
    <cellStyle name="强调文字颜色 2 5 3 3" xfId="16985"/>
    <cellStyle name="常规 4 3 3 3 4 4" xfId="16986"/>
    <cellStyle name="常规 2 2 2 3 4 2 2 2 2" xfId="16987"/>
    <cellStyle name="强调文字颜色 2 5 2 3" xfId="16988"/>
    <cellStyle name="常规 3 2 4 3 4 2 3 2" xfId="16989"/>
    <cellStyle name="常规 3 2 4 3 4 2 2 3" xfId="16990"/>
    <cellStyle name="强调文字颜色 3 11 3 2" xfId="16991"/>
    <cellStyle name="常规 2 2 2 3 3 4 2 3 2" xfId="16992"/>
    <cellStyle name="常规 2 2 2 3 3 4 2 2 2" xfId="16993"/>
    <cellStyle name="常规 4 3 10 3 3" xfId="16994"/>
    <cellStyle name="常规 2 2 2 3 3 3 3 4" xfId="16995"/>
    <cellStyle name="常规 2 2 2 3 3 3 3 3" xfId="16996"/>
    <cellStyle name="常规 2 2 2 3 3 3 3 2" xfId="16997"/>
    <cellStyle name="40% - 着色 1 2 2 5 2 3 2 2" xfId="16998"/>
    <cellStyle name="20% - 着色 4 3 2 2 2" xfId="16999"/>
    <cellStyle name="常规 2 2 2 3 3 3" xfId="17000"/>
    <cellStyle name="常规 2 2 2 3 3 2 3 3" xfId="17001"/>
    <cellStyle name="常规 8 4 4 4 2" xfId="17002"/>
    <cellStyle name="警告文本 13 2 2 3" xfId="17003"/>
    <cellStyle name="常规 2 2 2 3 3 2" xfId="17004"/>
    <cellStyle name="常规 3 2 4 5 6 3" xfId="17005"/>
    <cellStyle name="常规 9 3 4 2 2 3" xfId="17006"/>
    <cellStyle name="常规 3 14 2 4" xfId="17007"/>
    <cellStyle name="常规 3 2 4 3 3 2 2 3" xfId="17008"/>
    <cellStyle name="常规 2 2 2 3 2 4 2 5" xfId="17009"/>
    <cellStyle name="常规 3 14 2 3" xfId="17010"/>
    <cellStyle name="常规 3 2 4 3 3 2 2 2" xfId="17011"/>
    <cellStyle name="常规 2 2 2 3 2 4 2 4" xfId="17012"/>
    <cellStyle name="常规 2 2 2 3 2 3 3 4" xfId="17013"/>
    <cellStyle name="常规 2 2 2 3 2 3 3 2" xfId="17014"/>
    <cellStyle name="常规 2 2 2 3 2 3 2 3 2" xfId="17015"/>
    <cellStyle name="常规 2 2 2 3 2 2 3 2" xfId="17016"/>
    <cellStyle name="常规 2 2 2 3 2 2 2 3 2" xfId="17017"/>
    <cellStyle name="常规 2 2 2 3 2 2 2 3" xfId="17018"/>
    <cellStyle name="常规 2 2 2 3 2 2 2 2 2" xfId="17019"/>
    <cellStyle name="常规 2 2 2 3 10" xfId="17020"/>
    <cellStyle name="常规 2 2 2 2 9 2" xfId="17021"/>
    <cellStyle name="常规 9 2 5 2 2" xfId="17022"/>
    <cellStyle name="常规 2 2 2 2 8 4" xfId="17023"/>
    <cellStyle name="适中 2 3" xfId="17024"/>
    <cellStyle name="注释 4 4 2" xfId="17025"/>
    <cellStyle name="60% - 强调文字颜色 6 10 4 4" xfId="17026"/>
    <cellStyle name="着色 1 2 8 3 4" xfId="17027"/>
    <cellStyle name="常规 2 2 2 2 8 2 3 3" xfId="17028"/>
    <cellStyle name="着色 1 2 8 3 3" xfId="17029"/>
    <cellStyle name="常规 2 2 2 2 8 2 3 2" xfId="17030"/>
    <cellStyle name="常规 2 3 2 2 2 3 2" xfId="17031"/>
    <cellStyle name="常规 7 2 7 2 3 3" xfId="17032"/>
    <cellStyle name="常规 2 2 2 2 8" xfId="17033"/>
    <cellStyle name="常规 2 2 2 2 7 4" xfId="17034"/>
    <cellStyle name="常规 7 2 7 2 3 2 3" xfId="17035"/>
    <cellStyle name="常规 2 2 2 2 7 3" xfId="17036"/>
    <cellStyle name="常规 2 2 2 2 7 2 5" xfId="17037"/>
    <cellStyle name="常规 2 2 2 2 7 2" xfId="17038"/>
    <cellStyle name="常规 7 2 7 2 3 2 2" xfId="17039"/>
    <cellStyle name="常规 7 2 7 2 3 2" xfId="17040"/>
    <cellStyle name="常规 2 2 2 2 7" xfId="17041"/>
    <cellStyle name="常规 2 2 2 2 5 4 3 4" xfId="17042"/>
    <cellStyle name="常规 3 2 2 2 4 2 3 5" xfId="17043"/>
    <cellStyle name="常规 2 2 2 2 5 4 3 3" xfId="17044"/>
    <cellStyle name="常规 2 2 2 2 5 3 3 4" xfId="17045"/>
    <cellStyle name="强调文字颜色 3 11 2 5" xfId="17046"/>
    <cellStyle name="常规 2 2 2 2 5 3 2 3 4" xfId="17047"/>
    <cellStyle name="强调文字颜色 3 11 2 3" xfId="17048"/>
    <cellStyle name="常规 2 2 2 2 5 3 2 3 2" xfId="17049"/>
    <cellStyle name="常规 12 2 8 2 2 2" xfId="17050"/>
    <cellStyle name="常规 2 2 2 2 5 3 2 2 3" xfId="17051"/>
    <cellStyle name="常规 2 2 2 2 5 3 2 2 2" xfId="17052"/>
    <cellStyle name="常规 2 2 2 2 5 2 2 3 4" xfId="17053"/>
    <cellStyle name="常规 4 2 3 4 3" xfId="17054"/>
    <cellStyle name="常规 4 2 3 4 2" xfId="17055"/>
    <cellStyle name="常规 2 2 2 2 5 2 2 3 3" xfId="17056"/>
    <cellStyle name="常规 2 2 2 2 5 2 2 3 2" xfId="17057"/>
    <cellStyle name="常规 12 2 7 2 2 2" xfId="17058"/>
    <cellStyle name="常规 7 5 2" xfId="17059"/>
    <cellStyle name="常规 4 2 3 3 2" xfId="17060"/>
    <cellStyle name="常规 2 2 2 2 5 2 2 2 3" xfId="17061"/>
    <cellStyle name="常规 2 2 2 2 5 2 2 2 2" xfId="17062"/>
    <cellStyle name="常规 3 2 4 2 5 2 3 2" xfId="17063"/>
    <cellStyle name="常规 2 2 2 2 4 4 3 4" xfId="17064"/>
    <cellStyle name="常规 2 2 2 2 4 4 3 3" xfId="17065"/>
    <cellStyle name="常规 3 2 2 2 3 2 3 5" xfId="17066"/>
    <cellStyle name="常规 3 2 4 2 5 2 2 3" xfId="17067"/>
    <cellStyle name="常规 2 2 2 2 4 4 2 5" xfId="17068"/>
    <cellStyle name="常规 2 2 2 2 4 4 2 3 4" xfId="17069"/>
    <cellStyle name="常规 3 4 3 4 3" xfId="17070"/>
    <cellStyle name="警告文本 19 2 2" xfId="17071"/>
    <cellStyle name="常规 2 2 2 2 4 4 2 3 2" xfId="17072"/>
    <cellStyle name="常规 2 2 2 2 4 3 2 3 2" xfId="17073"/>
    <cellStyle name="常规 3 2 3 2 3 2 3 4" xfId="17074"/>
    <cellStyle name="强调文字颜色 6 11 5" xfId="17075"/>
    <cellStyle name="40% - 强调文字颜色 2 7 6" xfId="17076"/>
    <cellStyle name="常规 3 2 4 2 4 2 3 2" xfId="17077"/>
    <cellStyle name="汇总 8 4" xfId="17078"/>
    <cellStyle name="常规 2 2 2 2 3 4 2 3 2" xfId="17079"/>
    <cellStyle name="强调文字颜色 6 10 3 3" xfId="17080"/>
    <cellStyle name="常规 12 2 3 3 2 5" xfId="17081"/>
    <cellStyle name="常规 3 2 3 2 3 2 2 2 3" xfId="17082"/>
    <cellStyle name="40% - 强调文字颜色 2 6 4 3" xfId="17083"/>
    <cellStyle name="常规 2 4 3 3 2" xfId="17084"/>
    <cellStyle name="强调文字颜色 6 10 3 2" xfId="17085"/>
    <cellStyle name="常规 3 2 3 2 3 2 2 2 2" xfId="17086"/>
    <cellStyle name="常规 12 2 3 3 2 4" xfId="17087"/>
    <cellStyle name="40% - 强调文字颜色 2 6 4 2" xfId="17088"/>
    <cellStyle name="常规 2 2 2 2 3 4 2 2 2" xfId="17089"/>
    <cellStyle name="汇总 7 4" xfId="17090"/>
    <cellStyle name="常规 2 2 2 2 6 2 5" xfId="17091"/>
    <cellStyle name="常规 2 2 2 2 2 4 2 2 3" xfId="17092"/>
    <cellStyle name="常规 2 2 2 2 2 3 3 2" xfId="17093"/>
    <cellStyle name="链接单元格 11 2 3" xfId="17094"/>
    <cellStyle name="常规 5 4 5 4 3 2 3" xfId="17095"/>
    <cellStyle name="常规 2 2 2 2 3 7" xfId="17096"/>
    <cellStyle name="常规 3 2 3 2 3 5" xfId="17097"/>
    <cellStyle name="常规 2 2 2 2 2" xfId="17098"/>
    <cellStyle name="常规 2 3 4 4 3 3" xfId="17099"/>
    <cellStyle name="常规 6 3 7 2 4" xfId="17100"/>
    <cellStyle name="着色 6 2 2 3 3" xfId="17101"/>
    <cellStyle name="常规 2 2 2 10 3" xfId="17102"/>
    <cellStyle name="常规 6 3 7 2 3 3" xfId="17103"/>
    <cellStyle name="着色 6 2 2 3 2 3" xfId="17104"/>
    <cellStyle name="常规 2 2 2 10 2 3" xfId="17105"/>
    <cellStyle name="常规 2 2 3 2 2 3 2" xfId="17106"/>
    <cellStyle name="着色 3 6 3 2" xfId="17107"/>
    <cellStyle name="输出 9 2 4" xfId="17108"/>
    <cellStyle name="着色 6 2 2 3 2 2" xfId="17109"/>
    <cellStyle name="常规 6 3 7 2 3 2" xfId="17110"/>
    <cellStyle name="常规 2 2 2 10 2 2" xfId="17111"/>
    <cellStyle name="常规 2 3 4 4 3 2" xfId="17112"/>
    <cellStyle name="常规 2 2 2 10 2" xfId="17113"/>
    <cellStyle name="着色 6 2 2 3 2" xfId="17114"/>
    <cellStyle name="常规 6 3 7 2 3" xfId="17115"/>
    <cellStyle name="常规 4 2 3 3 4 3 4" xfId="17116"/>
    <cellStyle name="常规 2 2 24 2 3" xfId="17117"/>
    <cellStyle name="常规 2 2 19 2 3" xfId="17118"/>
    <cellStyle name="常规 2 4 4 3 3 3" xfId="17119"/>
    <cellStyle name="注释 9 4" xfId="17120"/>
    <cellStyle name="常规 5 4 9 4" xfId="17121"/>
    <cellStyle name="常规 2 3 10" xfId="17122"/>
    <cellStyle name="常规 4 2 3 3 4 3 3" xfId="17123"/>
    <cellStyle name="常规 2 2 24 2 2" xfId="17124"/>
    <cellStyle name="常规 2 2 19 2 2" xfId="17125"/>
    <cellStyle name="强调文字颜色 3 18 2 2" xfId="17126"/>
    <cellStyle name="常规 4 2 6 3 3 3" xfId="17127"/>
    <cellStyle name="40% - 强调文字颜色 2 6 3 3" xfId="17128"/>
    <cellStyle name="强调文字颜色 6 10 2 3" xfId="17129"/>
    <cellStyle name="常规 5 3 9 4" xfId="17130"/>
    <cellStyle name="常规 4 2 3 3 3 3 3" xfId="17131"/>
    <cellStyle name="常规 2 2 23 2 2" xfId="17132"/>
    <cellStyle name="常规 2 2 18 2 2" xfId="17133"/>
    <cellStyle name="常规 2 3 5 2 2 2 3" xfId="17134"/>
    <cellStyle name="常规 2 2 23 2" xfId="17135"/>
    <cellStyle name="常规 2 2 18 2" xfId="17136"/>
    <cellStyle name="检查单元格 2 3 2 2" xfId="17137"/>
    <cellStyle name="着色 4 2 11" xfId="17138"/>
    <cellStyle name="着色 4 2 10" xfId="17139"/>
    <cellStyle name="常规 2 2 20 3" xfId="17140"/>
    <cellStyle name="常规 2 2 15 3" xfId="17141"/>
    <cellStyle name="警告文本 9 2 4" xfId="17142"/>
    <cellStyle name="常规 2 2 20 2 2" xfId="17143"/>
    <cellStyle name="常规 2 2 15 2 2" xfId="17144"/>
    <cellStyle name="计算 14 3 3" xfId="17145"/>
    <cellStyle name="常规 2 2 20 2" xfId="17146"/>
    <cellStyle name="常规 2 2 15 2" xfId="17147"/>
    <cellStyle name="标题 4 7 3 4" xfId="17148"/>
    <cellStyle name="常规 2 2 14 4" xfId="17149"/>
    <cellStyle name="标题 4 7 3 3" xfId="17150"/>
    <cellStyle name="常规 2 2 14 3" xfId="17151"/>
    <cellStyle name="警告文本 8 2 4" xfId="17152"/>
    <cellStyle name="常规 2 2 14 2 2" xfId="17153"/>
    <cellStyle name="标题 4 7 3 2" xfId="17154"/>
    <cellStyle name="常规 2 2 14 2" xfId="17155"/>
    <cellStyle name="常规 2 2 13 4" xfId="17156"/>
    <cellStyle name="常规 2 3 2 4 4 2" xfId="17157"/>
    <cellStyle name="常规 2 2 13 2 3" xfId="17158"/>
    <cellStyle name="强调文字颜色 1 10" xfId="17159"/>
    <cellStyle name="常规 5 4 4 6 4" xfId="17160"/>
    <cellStyle name="常规 2 2 12 4" xfId="17161"/>
    <cellStyle name="常规 5 4 4 6 3" xfId="17162"/>
    <cellStyle name="常规 2 2 12 3" xfId="17163"/>
    <cellStyle name="常规 3 3 3 3 2 3 4" xfId="17164"/>
    <cellStyle name="60% - 着色 5 2 4 4" xfId="17165"/>
    <cellStyle name="常规 3 4 3 4 2 3 2" xfId="17166"/>
    <cellStyle name="常规 5 4 4 6 2" xfId="17167"/>
    <cellStyle name="常规 2 2 12 2" xfId="17168"/>
    <cellStyle name="常规 5 4 4 5 6" xfId="17169"/>
    <cellStyle name="常规 2 2 11 6" xfId="17170"/>
    <cellStyle name="常规 5 4 4 5 5" xfId="17171"/>
    <cellStyle name="常规 2 2 11 5" xfId="17172"/>
    <cellStyle name="着色 2 7 2 3 4" xfId="17173"/>
    <cellStyle name="常规 5 4 4 5 4" xfId="17174"/>
    <cellStyle name="常规 2 2 11 4" xfId="17175"/>
    <cellStyle name="常规 2 2 11 3 3" xfId="17176"/>
    <cellStyle name="常规 5 4 4 5 3 3" xfId="17177"/>
    <cellStyle name="常规 2 3 2 2 4 2" xfId="17178"/>
    <cellStyle name="常规 7 4 2 3 3 2 2" xfId="17179"/>
    <cellStyle name="常规 5 4 4 5 2 3" xfId="17180"/>
    <cellStyle name="常规 2 2 11 2 3" xfId="17181"/>
    <cellStyle name="着色 2 7 2 3 2 3" xfId="17182"/>
    <cellStyle name="常规 3 2 4 4 5 2 4" xfId="17183"/>
    <cellStyle name="着色 2 7 2 3 2 2" xfId="17184"/>
    <cellStyle name="常规 2 2 10 5" xfId="17185"/>
    <cellStyle name="常规 5 4 4 4 5" xfId="17186"/>
    <cellStyle name="常规 2 2 10 4" xfId="17187"/>
    <cellStyle name="常规 5 4 4 4 4" xfId="17188"/>
    <cellStyle name="40% - 强调文字颜色 5 6 3 2" xfId="17189"/>
    <cellStyle name="着色 2 5 6 4" xfId="17190"/>
    <cellStyle name="常规 2 2 10 3 3" xfId="17191"/>
    <cellStyle name="常规 7 4 2 3 2 3 2" xfId="17192"/>
    <cellStyle name="常规 5 4 4 4 3 3" xfId="17193"/>
    <cellStyle name="常规 5 4 4 4 3 2 2" xfId="17194"/>
    <cellStyle name="常规 2 2 10 3 2 2" xfId="17195"/>
    <cellStyle name="常规 4 8 4 3 2" xfId="17196"/>
    <cellStyle name="强调文字颜色 1 3 3 2 3" xfId="17197"/>
    <cellStyle name="常规 6 2 5 3 5" xfId="17198"/>
    <cellStyle name="常规 11 2 5" xfId="17199"/>
    <cellStyle name="常规 5 4 4 4 2 3 4" xfId="17200"/>
    <cellStyle name="常规 2 2 10 2 3 4" xfId="17201"/>
    <cellStyle name="强调文字颜色 1 3 3 2 2" xfId="17202"/>
    <cellStyle name="常规 6 2 5 3 4" xfId="17203"/>
    <cellStyle name="常规 11 2 4" xfId="17204"/>
    <cellStyle name="常规 5 4 4 4 2 3 3" xfId="17205"/>
    <cellStyle name="常规 2 2 10 2 3 3" xfId="17206"/>
    <cellStyle name="常规 5 4 4 4 2 3 2 3" xfId="17207"/>
    <cellStyle name="常规 2 3 4 5 5" xfId="17208"/>
    <cellStyle name="常规 2 2 10 2 3 2 3" xfId="17209"/>
    <cellStyle name="20% - 着色 6 4 4 2 3 2 3" xfId="17210"/>
    <cellStyle name="60% - 着色 6 2 3 4 5" xfId="17211"/>
    <cellStyle name="着色 1 2 2 7" xfId="17212"/>
    <cellStyle name="常规 4 11 5" xfId="17213"/>
    <cellStyle name="常规 26 2" xfId="17214"/>
    <cellStyle name="常规 3 2 4 3 4 2 3 2 3" xfId="17215"/>
    <cellStyle name="常规 2 3 4 5 4" xfId="17216"/>
    <cellStyle name="常规 5 4 4 4 2 3 2 2" xfId="17217"/>
    <cellStyle name="常规 2 2 10 2 3 2 2" xfId="17218"/>
    <cellStyle name="常规 2 2 10 2 3 2" xfId="17219"/>
    <cellStyle name="常规 5 4 4 4 2 3 2" xfId="17220"/>
    <cellStyle name="着色 2 5 5 4" xfId="17221"/>
    <cellStyle name="40% - 强调文字颜色 5 6 2 2" xfId="17222"/>
    <cellStyle name="常规 4 4 3 4 2 5" xfId="17223"/>
    <cellStyle name="常规 7 4 2 3 2 2 2" xfId="17224"/>
    <cellStyle name="常规 5 4 4 4 2 3" xfId="17225"/>
    <cellStyle name="常规 2 2 10 2 3" xfId="17226"/>
    <cellStyle name="检查单元格 2 8" xfId="17227"/>
    <cellStyle name="常规 2 2 10 2 2 2" xfId="17228"/>
    <cellStyle name="常规 5 4 4 4 2 2 2" xfId="17229"/>
    <cellStyle name="40% - 着色 1 6 4" xfId="17230"/>
    <cellStyle name="着色 2 5 5 3 2" xfId="17231"/>
    <cellStyle name="常规 5 3 4 3 2 2 4" xfId="17232"/>
    <cellStyle name="60% - 着色 2 2 3 4 3 3" xfId="17233"/>
    <cellStyle name="常规 3 4 7 3 2 3" xfId="17234"/>
    <cellStyle name="常规 2 24 3" xfId="17235"/>
    <cellStyle name="常规 2 19 3" xfId="17236"/>
    <cellStyle name="常规 2 24 2" xfId="17237"/>
    <cellStyle name="常规 2 19 2" xfId="17238"/>
    <cellStyle name="常规 3 3 2 2 2 4 2" xfId="17239"/>
    <cellStyle name="常规 2 22 4" xfId="17240"/>
    <cellStyle name="常规 2 17 4" xfId="17241"/>
    <cellStyle name="常规 3 2 8 5" xfId="17242"/>
    <cellStyle name="常规 8 3 2 3 5" xfId="17243"/>
    <cellStyle name="常规 2 21" xfId="17244"/>
    <cellStyle name="常规 2 16" xfId="17245"/>
    <cellStyle name="常规 4 3 4 2 2 3 3" xfId="17246"/>
    <cellStyle name="着色 6 7 5" xfId="17247"/>
    <cellStyle name="常规 3 2 6 3 3" xfId="17248"/>
    <cellStyle name="常规 2 20 2 3" xfId="17249"/>
    <cellStyle name="常规 2 15 2 3" xfId="17250"/>
    <cellStyle name="常规 3 2 6 3" xfId="17251"/>
    <cellStyle name="常规 8 3 2 3 4 2" xfId="17252"/>
    <cellStyle name="常规 2 20 2" xfId="17253"/>
    <cellStyle name="常规 2 15 2" xfId="17254"/>
    <cellStyle name="常规 2 3 6 3 2 2" xfId="17255"/>
    <cellStyle name="20% - 着色 6 2 8" xfId="17256"/>
    <cellStyle name="强调文字颜色 6 3 3 2 3" xfId="17257"/>
    <cellStyle name="着色 6 7 3 4" xfId="17258"/>
    <cellStyle name="20% - 着色 6 2 7" xfId="17259"/>
    <cellStyle name="强调文字颜色 6 3 3 2 2" xfId="17260"/>
    <cellStyle name="着色 6 7 3 3" xfId="17261"/>
    <cellStyle name="常规 8 3 2 3 3 2" xfId="17262"/>
    <cellStyle name="常规 2 14 2" xfId="17263"/>
    <cellStyle name="常规 3 2 5 3" xfId="17264"/>
    <cellStyle name="常规 2 13 3" xfId="17265"/>
    <cellStyle name="常规 8 3 2 3 2 3" xfId="17266"/>
    <cellStyle name="着色 3 5 5 2 3 2 3" xfId="17267"/>
    <cellStyle name="常规 3 2 4 4" xfId="17268"/>
    <cellStyle name="常规 2 13 2" xfId="17269"/>
    <cellStyle name="常规 8 3 2 3 2 2" xfId="17270"/>
    <cellStyle name="着色 3 5 5 2 3 2 2" xfId="17271"/>
    <cellStyle name="常规 3 2 4 3" xfId="17272"/>
    <cellStyle name="常规 2 2 2 6 5 2" xfId="17273"/>
    <cellStyle name="常规 2 12 2" xfId="17274"/>
    <cellStyle name="常规 3 2 3 3" xfId="17275"/>
    <cellStyle name="常规 3 2 3 6 4 3" xfId="17276"/>
    <cellStyle name="强调文字颜色 3 4 5" xfId="17277"/>
    <cellStyle name="20% - 着色 4 3 5 3 4" xfId="17278"/>
    <cellStyle name="常规 2 11 5" xfId="17279"/>
    <cellStyle name="常规 2 2 2 6 4 5" xfId="17280"/>
    <cellStyle name="常规 3 2 2 6" xfId="17281"/>
    <cellStyle name="着色 1 6 3 2 3" xfId="17282"/>
    <cellStyle name="常规 2 11 3 5" xfId="17283"/>
    <cellStyle name="常规 3 2 2 4 5" xfId="17284"/>
    <cellStyle name="常规 3 9 4 2 2 4" xfId="17285"/>
    <cellStyle name="好 7" xfId="17286"/>
    <cellStyle name="常规 2 2 2 6 3 5" xfId="17287"/>
    <cellStyle name="常规 2 10 5" xfId="17288"/>
    <cellStyle name="着色 4 2 6 2" xfId="17289"/>
    <cellStyle name="常规 2 10 3" xfId="17290"/>
    <cellStyle name="常规 2 2 2 6 3 3" xfId="17291"/>
    <cellStyle name="常规 12 12" xfId="17292"/>
    <cellStyle name="注释 6 2 4" xfId="17293"/>
    <cellStyle name="常规 8 3 4 3 2 3 3" xfId="17294"/>
    <cellStyle name="常规 5 2 4 4 3" xfId="17295"/>
    <cellStyle name="常规 2 2 2 6 3 2 5" xfId="17296"/>
    <cellStyle name="常规 2 10 2 5" xfId="17297"/>
    <cellStyle name="常规 2 10 2 3 4" xfId="17298"/>
    <cellStyle name="常规 2 2 2 6 3 2 3 4" xfId="17299"/>
    <cellStyle name="常规 6 5 3 2" xfId="17300"/>
    <cellStyle name="常规 2 10 2 3 2 3" xfId="17301"/>
    <cellStyle name="常规 2 10 2 3 2" xfId="17302"/>
    <cellStyle name="常规 2 2 2 6 3 2 3 2" xfId="17303"/>
    <cellStyle name="常规 2 10 2" xfId="17304"/>
    <cellStyle name="常规 2 2 2 6 3 2" xfId="17305"/>
    <cellStyle name="强调文字颜色 5 3 3 3" xfId="17306"/>
    <cellStyle name="20% - 着色 6 5 3 3 2 2" xfId="17307"/>
    <cellStyle name="常规 4 3 2 4 2 2 3 3" xfId="17308"/>
    <cellStyle name="常规 2 3 4 3 4 3 4" xfId="17309"/>
    <cellStyle name="警告文本 17 2 2" xfId="17310"/>
    <cellStyle name="常规 19 2 3 4" xfId="17311"/>
    <cellStyle name="着色 2 12" xfId="17312"/>
    <cellStyle name="常规 19 2 3 2 3" xfId="17313"/>
    <cellStyle name="着色 2 10 3" xfId="17314"/>
    <cellStyle name="常规 3 2 2 7 2" xfId="17315"/>
    <cellStyle name="常规 3 3 5 2 4 3" xfId="17316"/>
    <cellStyle name="常规 2 2 4 2 5 2 3" xfId="17317"/>
    <cellStyle name="常规 18 2 5" xfId="17318"/>
    <cellStyle name="常规 23 2 5" xfId="17319"/>
    <cellStyle name="常规 18 2 3 4" xfId="17320"/>
    <cellStyle name="常规 17 2" xfId="17321"/>
    <cellStyle name="常规 22 2" xfId="17322"/>
    <cellStyle name="着色 3 2 12" xfId="17323"/>
    <cellStyle name="常规 4 2 5 4 2 5" xfId="17324"/>
    <cellStyle name="常规 7 4 2 5 2 2" xfId="17325"/>
    <cellStyle name="常规 5 2 4 4 2 3 2" xfId="17326"/>
    <cellStyle name="常规 9 6 2 5" xfId="17327"/>
    <cellStyle name="40% - 强调文字颜色 2 17 2 3" xfId="17328"/>
    <cellStyle name="差 10 4 3" xfId="17329"/>
    <cellStyle name="适中 4 2 2 3" xfId="17330"/>
    <cellStyle name="常规 16 4 2" xfId="17331"/>
    <cellStyle name="常规 2 2 2 3 5 4 2 2 3" xfId="17332"/>
    <cellStyle name="常规 5 3 4 5 2 2 2 2" xfId="17333"/>
    <cellStyle name="常规 16 3 4" xfId="17334"/>
    <cellStyle name="强调文字颜色 4 17 2 3" xfId="17335"/>
    <cellStyle name="常规 2 2 4 2 3 3 2" xfId="17336"/>
    <cellStyle name="常规 7 4 5 5 3 4" xfId="17337"/>
    <cellStyle name="常规 2 9 2 2 2 3" xfId="17338"/>
    <cellStyle name="强调文字颜色 2 4 3 2" xfId="17339"/>
    <cellStyle name="20% - 着色 4 3 4 3 2 2" xfId="17340"/>
    <cellStyle name="常规 2 6 4 2 6" xfId="17341"/>
    <cellStyle name="常规 4 3 3 2 5 3" xfId="17342"/>
    <cellStyle name="常规 2 2 2 5 4 3 2" xfId="17343"/>
    <cellStyle name="常规 16 3 3 3" xfId="17344"/>
    <cellStyle name="着色 4 4 3 2 3 2" xfId="17345"/>
    <cellStyle name="着色 3 2 3 5 2 3 2 2" xfId="17346"/>
    <cellStyle name="常规 15 4" xfId="17347"/>
    <cellStyle name="常规 20 4" xfId="17348"/>
    <cellStyle name="常规 4 2 3 4 2 3 4" xfId="17349"/>
    <cellStyle name="60% - 着色 1 2 4 4 2 2 2" xfId="17350"/>
    <cellStyle name="常规 4 3 2 2 4" xfId="17351"/>
    <cellStyle name="常规 15 3 2" xfId="17352"/>
    <cellStyle name="常规 20 3 2" xfId="17353"/>
    <cellStyle name="着色 4 3 6 4" xfId="17354"/>
    <cellStyle name="常规 6 2 9 4" xfId="17355"/>
    <cellStyle name="常规 15 3" xfId="17356"/>
    <cellStyle name="常规 20 3" xfId="17357"/>
    <cellStyle name="常规 4 2 3 4 2 3 3" xfId="17358"/>
    <cellStyle name="常规 15 2 4" xfId="17359"/>
    <cellStyle name="常规 20 2 4" xfId="17360"/>
    <cellStyle name="常规 8 6 3 3 2 2" xfId="17361"/>
    <cellStyle name="常规 2 2 4 2 2 2 2" xfId="17362"/>
    <cellStyle name="20% - 着色 4 3 3 2 2 3" xfId="17363"/>
    <cellStyle name="常规 7 4 4 4 3 5" xfId="17364"/>
    <cellStyle name="强调文字颜色 1 3 3 3" xfId="17365"/>
    <cellStyle name="常规 2 2 2 4 3 3 3" xfId="17366"/>
    <cellStyle name="常规 15 2 3 4" xfId="17367"/>
    <cellStyle name="常规 20 2 3 4" xfId="17368"/>
    <cellStyle name="常规 2 2 2 4 3 3 2" xfId="17369"/>
    <cellStyle name="常规 15 2 3 3" xfId="17370"/>
    <cellStyle name="常规 20 2 3 3" xfId="17371"/>
    <cellStyle name="60% - 着色 3 2 7 2 2 2" xfId="17372"/>
    <cellStyle name="20% - 着色 5 5 5 3 4" xfId="17373"/>
    <cellStyle name="60% - 着色 4 4 2 3 2 3" xfId="17374"/>
    <cellStyle name="着色 2 8 3 2 3" xfId="17375"/>
    <cellStyle name="常规 15 2 3 2" xfId="17376"/>
    <cellStyle name="常规 20 2 3 2" xfId="17377"/>
    <cellStyle name="常规 15 2 2 3 4" xfId="17378"/>
    <cellStyle name="常规 7 4 4 4 2 4" xfId="17379"/>
    <cellStyle name="强调文字颜色 1 3 2 2" xfId="17380"/>
    <cellStyle name="常规 2 2 2 4 3 2 2" xfId="17381"/>
    <cellStyle name="常规 15 2 2 3" xfId="17382"/>
    <cellStyle name="常规 20 2 2 3" xfId="17383"/>
    <cellStyle name="常规 4 2 3 4 2 3 2" xfId="17384"/>
    <cellStyle name="常规 6 2 9 3" xfId="17385"/>
    <cellStyle name="常规 15 2" xfId="17386"/>
    <cellStyle name="常规 20 2" xfId="17387"/>
    <cellStyle name="常规 14 7" xfId="17388"/>
    <cellStyle name="常规 5 5 4 3" xfId="17389"/>
    <cellStyle name="常规 14 5 5" xfId="17390"/>
    <cellStyle name="常规 4 3 4 5 3 2 3 3" xfId="17391"/>
    <cellStyle name="常规 4 3 3 5 2 2 3 4" xfId="17392"/>
    <cellStyle name="常规 14 5 4" xfId="17393"/>
    <cellStyle name="常规 4 3 4 5 3 2 3 2" xfId="17394"/>
    <cellStyle name="常规 14 5 2 3" xfId="17395"/>
    <cellStyle name="常规 2 2 2 3 6 2 2" xfId="17396"/>
    <cellStyle name="常规 14 5 2 2" xfId="17397"/>
    <cellStyle name="常规 4 2 2 6 3 4" xfId="17398"/>
    <cellStyle name="常规 14 4 5" xfId="17399"/>
    <cellStyle name="常规 4 3 4 5 3 2 2 3" xfId="17400"/>
    <cellStyle name="常规 8 6 3 2 4 3" xfId="17401"/>
    <cellStyle name="常规 4 3 4 5 3 2 2 2" xfId="17402"/>
    <cellStyle name="常规 14 4 4" xfId="17403"/>
    <cellStyle name="常规 8 6 3 2 4 2" xfId="17404"/>
    <cellStyle name="着色 4 2 7 5" xfId="17405"/>
    <cellStyle name="常规 14 4 3" xfId="17406"/>
    <cellStyle name="常规 14 4 2 3" xfId="17407"/>
    <cellStyle name="常规 2 2 2 3 5 2 2" xfId="17408"/>
    <cellStyle name="注释 7 3 3" xfId="17409"/>
    <cellStyle name="常规 14 4 2" xfId="17410"/>
    <cellStyle name="着色 4 2 7 4" xfId="17411"/>
    <cellStyle name="常规 14 3 5" xfId="17412"/>
    <cellStyle name="常规 8 6 3 2 3 3" xfId="17413"/>
    <cellStyle name="强调文字颜色 4 15 2 4" xfId="17414"/>
    <cellStyle name="常规 4 2 3 4 2 2 3 3" xfId="17415"/>
    <cellStyle name="常规 14 3 3" xfId="17416"/>
    <cellStyle name="强调文字颜色 4 15 2 2" xfId="17417"/>
    <cellStyle name="着色 4 2 6 5" xfId="17418"/>
    <cellStyle name="常规 14 3 2" xfId="17419"/>
    <cellStyle name="着色 4 2 6 4" xfId="17420"/>
    <cellStyle name="常规 4 2 3 4 2 2 3 2" xfId="17421"/>
    <cellStyle name="40% - 着色 3 7 3 4" xfId="17422"/>
    <cellStyle name="常规 2 5 4 4 6" xfId="17423"/>
    <cellStyle name="常规 7 4 8 2 3 2 3" xfId="17424"/>
    <cellStyle name="常规 3 2 3 4 4 3 2" xfId="17425"/>
    <cellStyle name="强调文字颜色 3 4 3 2 4" xfId="17426"/>
    <cellStyle name="适中 8 3 3" xfId="17427"/>
    <cellStyle name="常规 14" xfId="17428"/>
    <cellStyle name="常规 8 3 5 3 6" xfId="17429"/>
    <cellStyle name="常规 4 2 3 4 2 2" xfId="17430"/>
    <cellStyle name="常规 13 9" xfId="17431"/>
    <cellStyle name="常规 13 8 3 4" xfId="17432"/>
    <cellStyle name="常规 13 8 3 3" xfId="17433"/>
    <cellStyle name="检查单元格 3 2 4" xfId="17434"/>
    <cellStyle name="常规 3 3 3 4 2 2 5" xfId="17435"/>
    <cellStyle name="20% - 着色 6 2 2 3 3 2 2" xfId="17436"/>
    <cellStyle name="60% - 着色 6 2 3 5" xfId="17437"/>
    <cellStyle name="常规 5 3 2 5 2" xfId="17438"/>
    <cellStyle name="常规 13 8 2 3 4" xfId="17439"/>
    <cellStyle name="着色 6 3 5 2 5" xfId="17440"/>
    <cellStyle name="常规 13 8 2 3 3" xfId="17441"/>
    <cellStyle name="常规 13 8" xfId="17442"/>
    <cellStyle name="着色 6 2 5 2 5" xfId="17443"/>
    <cellStyle name="常规 13 7 2 3 3" xfId="17444"/>
    <cellStyle name="常规 2 2 2 2 8 2 2 3" xfId="17445"/>
    <cellStyle name="着色 1 2 8 2 4" xfId="17446"/>
    <cellStyle name="常规 2 2 2 2 8 2 2 2" xfId="17447"/>
    <cellStyle name="着色 1 2 8 2 3" xfId="17448"/>
    <cellStyle name="常规 2 3 3 8 2 5" xfId="17449"/>
    <cellStyle name="常规 13 7" xfId="17450"/>
    <cellStyle name="常规 13 6 3 4" xfId="17451"/>
    <cellStyle name="常规 2 2 2 2 7 3 3" xfId="17452"/>
    <cellStyle name="常规 2 2 2 2 7 2 4" xfId="17453"/>
    <cellStyle name="常规 13 6 2 5" xfId="17454"/>
    <cellStyle name="常规 13 6 2 3 4" xfId="17455"/>
    <cellStyle name="常规 13 6 2 3 3" xfId="17456"/>
    <cellStyle name="常规 2 2 2 2 7 2 2 3" xfId="17457"/>
    <cellStyle name="常规 2 3 3 8 2 4" xfId="17458"/>
    <cellStyle name="常规 13 6" xfId="17459"/>
    <cellStyle name="常规 13 5 6" xfId="17460"/>
    <cellStyle name="常规 7 4 12" xfId="17461"/>
    <cellStyle name="常规 13 5 5 4" xfId="17462"/>
    <cellStyle name="常规 13 5 5" xfId="17463"/>
    <cellStyle name="常规 5 2 2 2 2 2 3" xfId="17464"/>
    <cellStyle name="常规 5 4 2 4 3" xfId="17465"/>
    <cellStyle name="常规 13 5 4 2 3 4" xfId="17466"/>
    <cellStyle name="常规 13 5 2 5" xfId="17467"/>
    <cellStyle name="常规 2 2 2 2 2 4 2 2 2" xfId="17468"/>
    <cellStyle name="常规 2 2 2 2 6 2 4" xfId="17469"/>
    <cellStyle name="常规 2 2 4 4 4 3 3" xfId="17470"/>
    <cellStyle name="常规 13 5 2 2 5" xfId="17471"/>
    <cellStyle name="常规 13 5 2 2 3 4" xfId="17472"/>
    <cellStyle name="常规 5 2 2 4 3" xfId="17473"/>
    <cellStyle name="常规 13 5 2 2 3 3" xfId="17474"/>
    <cellStyle name="常规 5 2 2 4 2" xfId="17475"/>
    <cellStyle name="常规 13 4 6" xfId="17476"/>
    <cellStyle name="常规 13 4 5 4" xfId="17477"/>
    <cellStyle name="常规 2 2 2 2 5 5 3" xfId="17478"/>
    <cellStyle name="常规 13 4 4 2 3 4" xfId="17479"/>
    <cellStyle name="常规 4 4 2 4 3" xfId="17480"/>
    <cellStyle name="常规 13 4 4 2 3 3" xfId="17481"/>
    <cellStyle name="常规 4 4 2 4 2" xfId="17482"/>
    <cellStyle name="常规 13 4 3 2 2 3" xfId="17483"/>
    <cellStyle name="常规 4 3 2 3 2" xfId="17484"/>
    <cellStyle name="常规 13 4 2 4" xfId="17485"/>
    <cellStyle name="常规 2 2 2 2 5 2 3" xfId="17486"/>
    <cellStyle name="常规 13 4 2 3" xfId="17487"/>
    <cellStyle name="常规 2 2 2 2 5 2 2" xfId="17488"/>
    <cellStyle name="常规 4 3 7 4 2 3 4" xfId="17489"/>
    <cellStyle name="20% - 着色 5 4 6 2" xfId="17490"/>
    <cellStyle name="常规 2 2 4 3 4 3 3" xfId="17491"/>
    <cellStyle name="常规 9 27 2" xfId="17492"/>
    <cellStyle name="常规 13 3 6" xfId="17493"/>
    <cellStyle name="强调文字颜色 4 14 2 5" xfId="17494"/>
    <cellStyle name="常规 3 2 3 2 4 3 3" xfId="17495"/>
    <cellStyle name="常规 13 3 5 4" xfId="17496"/>
    <cellStyle name="常规 13 3 5" xfId="17497"/>
    <cellStyle name="强调文字颜色 4 14 2 4" xfId="17498"/>
    <cellStyle name="常规 2 2 2 2 4 4 2 4" xfId="17499"/>
    <cellStyle name="常规 13 3 4 3 4" xfId="17500"/>
    <cellStyle name="常规 3 2 4 2 5 2 2 2" xfId="17501"/>
    <cellStyle name="常规 13 3 4 2 3 3" xfId="17502"/>
    <cellStyle name="常规 3 4 2 4 2" xfId="17503"/>
    <cellStyle name="差 4 3 2 3" xfId="17504"/>
    <cellStyle name="着色 6 4 4 2 3 2 3" xfId="17505"/>
    <cellStyle name="常规 12 3 3 2 3 4" xfId="17506"/>
    <cellStyle name="常规 13 3 4 2 3 2" xfId="17507"/>
    <cellStyle name="注释 7 2 2 3" xfId="17508"/>
    <cellStyle name="40% - 强调文字颜色 2 17 4" xfId="17509"/>
    <cellStyle name="常规 3 2 3 3 3 2 3 2" xfId="17510"/>
    <cellStyle name="常规 2 2 2 3 3 4 3 2" xfId="17511"/>
    <cellStyle name="常规 3 2 3 4 3 3 2 3" xfId="17512"/>
    <cellStyle name="常规 13 2 5" xfId="17513"/>
    <cellStyle name="40% - 强调文字颜色 2 6 6" xfId="17514"/>
    <cellStyle name="40% - 强调文字颜色 6 10 4 3" xfId="17515"/>
    <cellStyle name="强调文字颜色 6 10 5" xfId="17516"/>
    <cellStyle name="常规 3 2 3 2 3 2 2 4" xfId="17517"/>
    <cellStyle name="常规 13 2 4 3 4" xfId="17518"/>
    <cellStyle name="常规 3 2 4 2 4 2 2 2" xfId="17519"/>
    <cellStyle name="常规 13 2 4 2 3 4" xfId="17520"/>
    <cellStyle name="常规 2 4 2 4 3" xfId="17521"/>
    <cellStyle name="常规 13 2 4 2 3 3" xfId="17522"/>
    <cellStyle name="常规 2 4 2 4 2" xfId="17523"/>
    <cellStyle name="40% - 强调文字颜色 5 19 4" xfId="17524"/>
    <cellStyle name="20% - 着色 5 2 3 6 2 2" xfId="17525"/>
    <cellStyle name="常规 5 7 5 5" xfId="17526"/>
    <cellStyle name="常规 13 2 2 3 4" xfId="17527"/>
    <cellStyle name="常规 3 2 3 4 5 2 3 2 3" xfId="17528"/>
    <cellStyle name="常规 8 5 6" xfId="17529"/>
    <cellStyle name="常规 2 2 2 2 3 2 2 4" xfId="17530"/>
    <cellStyle name="常规 2 5 4 4 5" xfId="17531"/>
    <cellStyle name="常规 7 4 8 2 3 2 2" xfId="17532"/>
    <cellStyle name="强调文字颜色 3 4 3 2 3" xfId="17533"/>
    <cellStyle name="适中 8 3 2" xfId="17534"/>
    <cellStyle name="常规 13" xfId="17535"/>
    <cellStyle name="常规 12 9 3 4" xfId="17536"/>
    <cellStyle name="常规 12 9 3 3" xfId="17537"/>
    <cellStyle name="着色 5 4 5 2 5" xfId="17538"/>
    <cellStyle name="常规 12 9 2 3 4" xfId="17539"/>
    <cellStyle name="常规 4 4 2 5 2" xfId="17540"/>
    <cellStyle name="常规 12 9" xfId="17541"/>
    <cellStyle name="常规 3 13 2 3 2 2" xfId="17542"/>
    <cellStyle name="常规 12 8 2 3 4" xfId="17543"/>
    <cellStyle name="常规 4 3 2 5 2" xfId="17544"/>
    <cellStyle name="强调文字颜色 3 10 3 4" xfId="17545"/>
    <cellStyle name="常规 12 7 3 4" xfId="17546"/>
    <cellStyle name="常规 12 7 3 3" xfId="17547"/>
    <cellStyle name="着色 5 2 5 2 5" xfId="17548"/>
    <cellStyle name="常规 4 2 2 5 2" xfId="17549"/>
    <cellStyle name="常规 12 7 2 3 4" xfId="17550"/>
    <cellStyle name="常规 12 6 5 4" xfId="17551"/>
    <cellStyle name="解释性文本 10 6" xfId="17552"/>
    <cellStyle name="常规 12 6 4 2 3 4" xfId="17553"/>
    <cellStyle name="链接单元格 2 2 3" xfId="17554"/>
    <cellStyle name="40% - 着色 4 4 5" xfId="17555"/>
    <cellStyle name="常规 12 6 4 2 3 3" xfId="17556"/>
    <cellStyle name="链接单元格 2 2 2" xfId="17557"/>
    <cellStyle name="常规 12 6 4 2 3 2" xfId="17558"/>
    <cellStyle name="常规 12 6 4 2 2 3" xfId="17559"/>
    <cellStyle name="常规 12 6 3 4" xfId="17560"/>
    <cellStyle name="常规 12 6 3 3" xfId="17561"/>
    <cellStyle name="着色 6 2 5 6 2 3" xfId="17562"/>
    <cellStyle name="常规 12 6 3 2 4" xfId="17563"/>
    <cellStyle name="常规 12 6 3 2 3 4" xfId="17564"/>
    <cellStyle name="60% - 着色 3 2 2 4 2 3 2" xfId="17565"/>
    <cellStyle name="常规 12 6 3 2 3 3" xfId="17566"/>
    <cellStyle name="着色 2 3 5 2 3 2" xfId="17567"/>
    <cellStyle name="常规 12 6 3 2 2 3" xfId="17568"/>
    <cellStyle name="强调文字颜色 6 9 7" xfId="17569"/>
    <cellStyle name="常规 3 2 4 3 6 2 3" xfId="17570"/>
    <cellStyle name="常规 12 6 2 5" xfId="17571"/>
    <cellStyle name="标题 9 2 4" xfId="17572"/>
    <cellStyle name="常规 12 6 2 2 3 2" xfId="17573"/>
    <cellStyle name="着色 6 2 5 5 2 2 2" xfId="17574"/>
    <cellStyle name="常规 12 5 7" xfId="17575"/>
    <cellStyle name="常规 12 5 5 4" xfId="17576"/>
    <cellStyle name="常规 2 4 12" xfId="17577"/>
    <cellStyle name="常规 12 5 5 3" xfId="17578"/>
    <cellStyle name="常规 2 4 11" xfId="17579"/>
    <cellStyle name="常规 12 5 5 2" xfId="17580"/>
    <cellStyle name="常规 2 4 10" xfId="17581"/>
    <cellStyle name="计算 12 2 2" xfId="17582"/>
    <cellStyle name="常规 2 5 5 4 2 3 4" xfId="17583"/>
    <cellStyle name="常规 12 5 5" xfId="17584"/>
    <cellStyle name="常规 12 5 4 2 3" xfId="17585"/>
    <cellStyle name="常规 12 5 4 2 2" xfId="17586"/>
    <cellStyle name="常规 12 5 3 2 3 3" xfId="17587"/>
    <cellStyle name="常规 12 5 2 5" xfId="17588"/>
    <cellStyle name="常规 2 2 2 2 2 3 2 2 2" xfId="17589"/>
    <cellStyle name="着色 4 7 2" xfId="17590"/>
    <cellStyle name="常规 12 5 2 3 3" xfId="17591"/>
    <cellStyle name="着色 6 2 4 5 3 2" xfId="17592"/>
    <cellStyle name="强调文字颜色 6 6 2 5" xfId="17593"/>
    <cellStyle name="40% - 强调文字颜色 2 6 2" xfId="17594"/>
    <cellStyle name="常规 4 2 6 3 2" xfId="17595"/>
    <cellStyle name="60% - 着色 3 3 5 2 2 4" xfId="17596"/>
    <cellStyle name="着色 2 2 12" xfId="17597"/>
    <cellStyle name="常规 12 5" xfId="17598"/>
    <cellStyle name="常规 12 4 7" xfId="17599"/>
    <cellStyle name="常规 12 4 6" xfId="17600"/>
    <cellStyle name="常规 12 4 5 4" xfId="17601"/>
    <cellStyle name="常规 12 4 5 3" xfId="17602"/>
    <cellStyle name="常规 12 4 5" xfId="17603"/>
    <cellStyle name="常规 2 5 5 4 2 2 4" xfId="17604"/>
    <cellStyle name="强调文字颜色 4 13 3 4" xfId="17605"/>
    <cellStyle name="着色 6 9 2 2 3" xfId="17606"/>
    <cellStyle name="常规 12 4 4 3 4" xfId="17607"/>
    <cellStyle name="常规 12 4 4 2 3 4" xfId="17608"/>
    <cellStyle name="20% - 着色 5 3 4 2 3 2 2" xfId="17609"/>
    <cellStyle name="适中 17 2 2" xfId="17610"/>
    <cellStyle name="常规 3 2 3 4 3 2 4 2" xfId="17611"/>
    <cellStyle name="常规 12 4 4" xfId="17612"/>
    <cellStyle name="常规 2 5 5 4 2 2 3" xfId="17613"/>
    <cellStyle name="强调文字颜色 4 13 3 3" xfId="17614"/>
    <cellStyle name="着色 6 4 5 2 3 2 3" xfId="17615"/>
    <cellStyle name="常规 12 4 3 2 3 4" xfId="17616"/>
    <cellStyle name="常规 3 9 4 2 5" xfId="17617"/>
    <cellStyle name="20% - 着色 6 3 2 4" xfId="17618"/>
    <cellStyle name="20% - 着色 5 2 4 4 2 3 3" xfId="17619"/>
    <cellStyle name="常规 3 7 5 2" xfId="17620"/>
    <cellStyle name="着色 6 4 5 2 3 2 2" xfId="17621"/>
    <cellStyle name="常规 12 4 3 2 3 3" xfId="17622"/>
    <cellStyle name="常规 3 9 4 2 4" xfId="17623"/>
    <cellStyle name="常规 2 5 5 4 2 2 2" xfId="17624"/>
    <cellStyle name="常规 12 4 3" xfId="17625"/>
    <cellStyle name="强调文字颜色 4 13 3 2" xfId="17626"/>
    <cellStyle name="常规 12 4 2 4" xfId="17627"/>
    <cellStyle name="常规 12 4 2 2 3 4" xfId="17628"/>
    <cellStyle name="常规 3 8 4 2 5" xfId="17629"/>
    <cellStyle name="常规 3 8 4 2 4" xfId="17630"/>
    <cellStyle name="常规 12 4 2 2 3 3" xfId="17631"/>
    <cellStyle name="着色 6 2 3 5 2 2 3" xfId="17632"/>
    <cellStyle name="常规 12 3 5 3" xfId="17633"/>
    <cellStyle name="常规 3 2 3 4 3 2 3 3" xfId="17634"/>
    <cellStyle name="强调文字颜色 2 13" xfId="17635"/>
    <cellStyle name="常规 12 3 5" xfId="17636"/>
    <cellStyle name="强调文字颜色 4 13 2 4" xfId="17637"/>
    <cellStyle name="着色 5 4 2 5" xfId="17638"/>
    <cellStyle name="常规 12 3 4 2 3 2" xfId="17639"/>
    <cellStyle name="常规 3 2 3 4 3 2 3 2" xfId="17640"/>
    <cellStyle name="强调文字颜色 2 12" xfId="17641"/>
    <cellStyle name="常规 12 3 4" xfId="17642"/>
    <cellStyle name="强调文字颜色 4 13 2 3" xfId="17643"/>
    <cellStyle name="常规 12 3 3" xfId="17644"/>
    <cellStyle name="强调文字颜色 4 13 2 2" xfId="17645"/>
    <cellStyle name="输出 5 4 3" xfId="17646"/>
    <cellStyle name="常规 4 3 6 3 2 3 4" xfId="17647"/>
    <cellStyle name="着色 6 2 2 5 2 4" xfId="17648"/>
    <cellStyle name="常规 5 3 5 5 2 4 3" xfId="17649"/>
    <cellStyle name="常规 12 3 2 2 5" xfId="17650"/>
    <cellStyle name="强调文字颜色 2 10 2 5" xfId="17651"/>
    <cellStyle name="常规 2 2 3 2 4 3 3" xfId="17652"/>
    <cellStyle name="常规 8 3 7 3 4" xfId="17653"/>
    <cellStyle name="着色 6 2 2 2 4" xfId="17654"/>
    <cellStyle name="常规 2 5 4 4 4 3" xfId="17655"/>
    <cellStyle name="着色 2 7 2 4" xfId="17656"/>
    <cellStyle name="常规 3 2 4 2 4 4 2" xfId="17657"/>
    <cellStyle name="常规 9 4 4 2 2" xfId="17658"/>
    <cellStyle name="常规 5 3 3 5 2 2 2" xfId="17659"/>
    <cellStyle name="常规 4 4 3 3" xfId="17660"/>
    <cellStyle name="常规 12 2 9 2 2" xfId="17661"/>
    <cellStyle name="常规 5 2 3 4 2 2 4" xfId="17662"/>
    <cellStyle name="警告文本 3" xfId="17663"/>
    <cellStyle name="着色 5 4 7" xfId="17664"/>
    <cellStyle name="常规 12 2 9 2 3" xfId="17665"/>
    <cellStyle name="常规 9 10 3 2" xfId="17666"/>
    <cellStyle name="警告文本 4" xfId="17667"/>
    <cellStyle name="着色 5 4 8" xfId="17668"/>
    <cellStyle name="40% - 着色 1 9 5" xfId="17669"/>
    <cellStyle name="常规 4 2 2 2 5 4 2 3 3" xfId="17670"/>
    <cellStyle name="着色 6 4 3 2 3 2" xfId="17671"/>
    <cellStyle name="常规 12 2 8 2 5" xfId="17672"/>
    <cellStyle name="常规 12 2 7 3" xfId="17673"/>
    <cellStyle name="常规 7 8" xfId="17674"/>
    <cellStyle name="常规 12 2 7 2 5" xfId="17675"/>
    <cellStyle name="标题 4 19" xfId="17676"/>
    <cellStyle name="常规 3 14 3 2" xfId="17677"/>
    <cellStyle name="常规 2 2 2 3 2 4 3 3" xfId="17678"/>
    <cellStyle name="常规 9 3 4 2 2 2" xfId="17679"/>
    <cellStyle name="常规 3 2 4 5 6 2" xfId="17680"/>
    <cellStyle name="常规 12 2 6 3 4" xfId="17681"/>
    <cellStyle name="常规 3 2 4 5 5 2" xfId="17682"/>
    <cellStyle name="常规 12 2 6 2 4" xfId="17683"/>
    <cellStyle name="常规 12 2 5 4 5" xfId="17684"/>
    <cellStyle name="常规 3 2 4 4 7 3" xfId="17685"/>
    <cellStyle name="常规 12 2 5 4 3 4" xfId="17686"/>
    <cellStyle name="常规 12 2 5 4 3 3" xfId="17687"/>
    <cellStyle name="常规 12 2 5 4 2 3 2" xfId="17688"/>
    <cellStyle name="常规 12 2 5 4 2 2 3" xfId="17689"/>
    <cellStyle name="常规 3 6 2 6" xfId="17690"/>
    <cellStyle name="常规 12 2 5 4 2 2" xfId="17691"/>
    <cellStyle name="常规 12 2 5 3 3 4" xfId="17692"/>
    <cellStyle name="常规 12 2 5 3 3 3" xfId="17693"/>
    <cellStyle name="常规 2 6 3 6" xfId="17694"/>
    <cellStyle name="常规 12 2 5 3 2 3 2" xfId="17695"/>
    <cellStyle name="常规 2 6 3 5" xfId="17696"/>
    <cellStyle name="常规 12 2 5 3 2 3" xfId="17697"/>
    <cellStyle name="常规 2 6 2 6" xfId="17698"/>
    <cellStyle name="常规 12 2 5 3 2 2" xfId="17699"/>
    <cellStyle name="常规 12 2 5 2 3 4" xfId="17700"/>
    <cellStyle name="常规 12 2 5 2 3 3" xfId="17701"/>
    <cellStyle name="常规 12 2 4 4 3 2" xfId="17702"/>
    <cellStyle name="常规 3 4 7 2 6" xfId="17703"/>
    <cellStyle name="常规 12 2 4 4 2 2" xfId="17704"/>
    <cellStyle name="常规 12 2 4 4 2" xfId="17705"/>
    <cellStyle name="强调文字颜色 3 8 3 4" xfId="17706"/>
    <cellStyle name="常规 12 2 4 3 3 3" xfId="17707"/>
    <cellStyle name="常规 3 4 6 2 6" xfId="17708"/>
    <cellStyle name="常规 12 2 4 3 3 2" xfId="17709"/>
    <cellStyle name="常规 12 2 4 3 2 2" xfId="17710"/>
    <cellStyle name="常规 12 2 4 2 3 4" xfId="17711"/>
    <cellStyle name="常规 12 2 4 2 3 3" xfId="17712"/>
    <cellStyle name="60% - 着色 3 2 4 2 3 2" xfId="17713"/>
    <cellStyle name="20% - 着色 5 2 5 4 4" xfId="17714"/>
    <cellStyle name="着色 2 5 3 3 3" xfId="17715"/>
    <cellStyle name="常规 12 2 3 4 5" xfId="17716"/>
    <cellStyle name="常规 3 2 4 2 7 3" xfId="17717"/>
    <cellStyle name="常规 12 2 3 4 2 3 4" xfId="17718"/>
    <cellStyle name="常规 12 2 3 4 2 3 3" xfId="17719"/>
    <cellStyle name="常规 2 2 4 4 4 5" xfId="17720"/>
    <cellStyle name="常规 12 2 3 4 2 3" xfId="17721"/>
    <cellStyle name="常规 2 2 4 4 4 4" xfId="17722"/>
    <cellStyle name="常规 12 2 3 4 2 2" xfId="17723"/>
    <cellStyle name="着色 3 2 2 2 5" xfId="17724"/>
    <cellStyle name="常规 3 2 4 2 6 2" xfId="17725"/>
    <cellStyle name="40% - 强调文字颜色 2 10 6" xfId="17726"/>
    <cellStyle name="汇总 7 3 4" xfId="17727"/>
    <cellStyle name="常规 12 2 3 3 2 3 4" xfId="17728"/>
    <cellStyle name="40% - 强调文字颜色 2 10 5" xfId="17729"/>
    <cellStyle name="汇总 7 3 3" xfId="17730"/>
    <cellStyle name="常规 12 2 3 3 2 3 3" xfId="17731"/>
    <cellStyle name="常规 12 2 3 3 2 2 3" xfId="17732"/>
    <cellStyle name="常规 2 2 2 2 5 2 2 5" xfId="17733"/>
    <cellStyle name="常规 13 4 2 3 4" xfId="17734"/>
    <cellStyle name="常规 12 2 3 3 2 2 2" xfId="17735"/>
    <cellStyle name="常规 2 2 2 2 5 2 2 4" xfId="17736"/>
    <cellStyle name="常规 12 2 3 2 2 3 4" xfId="17737"/>
    <cellStyle name="常规 12 2 2 4 2 3 4" xfId="17738"/>
    <cellStyle name="常规 12 2 2 4 2 3 2" xfId="17739"/>
    <cellStyle name="着色 6 2 4 5 3 3" xfId="17740"/>
    <cellStyle name="常规 12 5 2 3 4" xfId="17741"/>
    <cellStyle name="常规 12 2 2 4 2 2 2" xfId="17742"/>
    <cellStyle name="常规 12 2 2 3 2 3 4" xfId="17743"/>
    <cellStyle name="常规 12 2 2 3 2 3 3" xfId="17744"/>
    <cellStyle name="常规 3 2 4 3 4 3 2" xfId="17745"/>
    <cellStyle name="60% - 强调文字颜色 4 10 3 2 2" xfId="17746"/>
    <cellStyle name="常规 3 4 4 4 6" xfId="17747"/>
    <cellStyle name="常规 12 2 2 3 2 3 2" xfId="17748"/>
    <cellStyle name="着色 6 2 3 5 3 3" xfId="17749"/>
    <cellStyle name="常规 8 6 4 2 3 2 3" xfId="17750"/>
    <cellStyle name="常规 12 4 2 3 4" xfId="17751"/>
    <cellStyle name="常规 12 2 2 3 2 2 2" xfId="17752"/>
    <cellStyle name="常规 12 2 2 3" xfId="17753"/>
    <cellStyle name="常规 6 2 6 3 2 3" xfId="17754"/>
    <cellStyle name="强调文字颜色 2 10 3 5" xfId="17755"/>
    <cellStyle name="常规 12 2 2 2 2 2 3" xfId="17756"/>
    <cellStyle name="着色 6 2 2 5 3 4" xfId="17757"/>
    <cellStyle name="常规 2 4 3 4 2 3 4" xfId="17758"/>
    <cellStyle name="常规 8 3 7 3 3" xfId="17759"/>
    <cellStyle name="着色 6 2 2 2 3" xfId="17760"/>
    <cellStyle name="常规 2 5 4 4 4 2" xfId="17761"/>
    <cellStyle name="常规 2 5 4 4 4" xfId="17762"/>
    <cellStyle name="常规 11 9" xfId="17763"/>
    <cellStyle name="差 2 4 2" xfId="17764"/>
    <cellStyle name="常规 11 7 3 2" xfId="17765"/>
    <cellStyle name="常规 3 14 2 2 4" xfId="17766"/>
    <cellStyle name="常规 11 5 7" xfId="17767"/>
    <cellStyle name="常规 11 5 6" xfId="17768"/>
    <cellStyle name="60% - 强调文字颜色 2 3 2 2 2" xfId="17769"/>
    <cellStyle name="常规 11 5 5 4" xfId="17770"/>
    <cellStyle name="常规 3 14 2 2 2 3" xfId="17771"/>
    <cellStyle name="常规 11 5 5 3" xfId="17772"/>
    <cellStyle name="常规 3 14 2 2 2 2" xfId="17773"/>
    <cellStyle name="常规 11 5 5 2" xfId="17774"/>
    <cellStyle name="常规 3 10 4" xfId="17775"/>
    <cellStyle name="常规 11 5 4 2 3 4" xfId="17776"/>
    <cellStyle name="常规 8 2 6 2 4 3" xfId="17777"/>
    <cellStyle name="常规 8 2 6 2 4 2" xfId="17778"/>
    <cellStyle name="常规 3 10 2" xfId="17779"/>
    <cellStyle name="常规 11 5 4 2 3 2" xfId="17780"/>
    <cellStyle name="常规 4 2 2 3 5 2 4" xfId="17781"/>
    <cellStyle name="常规 4 3 2 4 5 2" xfId="17782"/>
    <cellStyle name="常规 2 5 6 2 5" xfId="17783"/>
    <cellStyle name="常规 11 5 4 2 3" xfId="17784"/>
    <cellStyle name="常规 3 10" xfId="17785"/>
    <cellStyle name="常规 11 5 4 2" xfId="17786"/>
    <cellStyle name="常规 11 5 3 2 3 4" xfId="17787"/>
    <cellStyle name="常规 11 5 3 2 3 3" xfId="17788"/>
    <cellStyle name="常规 4 2 2 2 5 2 5" xfId="17789"/>
    <cellStyle name="着色 1 3 3 2 5" xfId="17790"/>
    <cellStyle name="强调文字颜色 5 13 3 3" xfId="17791"/>
    <cellStyle name="着色 2 4 6 2 3" xfId="17792"/>
    <cellStyle name="常规 2 2 2 4 4 3 2" xfId="17793"/>
    <cellStyle name="常规 15 3 3 3" xfId="17794"/>
    <cellStyle name="常规 11 5 2 2 4" xfId="17795"/>
    <cellStyle name="20% - 着色 2 5 5 3 2 3" xfId="17796"/>
    <cellStyle name="常规 12 5 3 2 3 2" xfId="17797"/>
    <cellStyle name="常规 11 5 2 2 3 4" xfId="17798"/>
    <cellStyle name="常规 4 8 5 3" xfId="17799"/>
    <cellStyle name="着色 1 2 3 3 5" xfId="17800"/>
    <cellStyle name="常规 11 5 2 2 3 3" xfId="17801"/>
    <cellStyle name="着色 1 2 3 2 5" xfId="17802"/>
    <cellStyle name="常规 11 4 7" xfId="17803"/>
    <cellStyle name="常规 11 4 6" xfId="17804"/>
    <cellStyle name="常规 11 4 5 4" xfId="17805"/>
    <cellStyle name="常规 11 4 5 3" xfId="17806"/>
    <cellStyle name="常规 11 4 5 2" xfId="17807"/>
    <cellStyle name="常规 11 4 5" xfId="17808"/>
    <cellStyle name="强调文字颜色 4 12 3 4" xfId="17809"/>
    <cellStyle name="常规 11 4 4 2 3" xfId="17810"/>
    <cellStyle name="着色 2 4 5 3 3" xfId="17811"/>
    <cellStyle name="常规 11 4 4 2" xfId="17812"/>
    <cellStyle name="常规 11 4 4" xfId="17813"/>
    <cellStyle name="常规 6 2 5 5 4" xfId="17814"/>
    <cellStyle name="强调文字颜色 4 12 3 3" xfId="17815"/>
    <cellStyle name="注释 7 4 3" xfId="17816"/>
    <cellStyle name="常规 5 4 7 3" xfId="17817"/>
    <cellStyle name="输出 20" xfId="17818"/>
    <cellStyle name="输出 15" xfId="17819"/>
    <cellStyle name="常规 11 4 3 2 3" xfId="17820"/>
    <cellStyle name="常规 14 4 3 2" xfId="17821"/>
    <cellStyle name="着色 2 4 5 2 3" xfId="17822"/>
    <cellStyle name="常规 6 2 5 5 3" xfId="17823"/>
    <cellStyle name="常规 11 4 3" xfId="17824"/>
    <cellStyle name="强调文字颜色 4 12 3 2" xfId="17825"/>
    <cellStyle name="常规 7 4 3 5 3 5" xfId="17826"/>
    <cellStyle name="20% - 着色 4 3 2 3 2 3" xfId="17827"/>
    <cellStyle name="常规 11 4 2 2 5" xfId="17828"/>
    <cellStyle name="常规 14 3 3 4" xfId="17829"/>
    <cellStyle name="常规 2 2 2 3 4 3 2" xfId="17830"/>
    <cellStyle name="常规 11 4 2 2 4" xfId="17831"/>
    <cellStyle name="常规 14 3 3 3" xfId="17832"/>
    <cellStyle name="常规 5 3 5 2 6" xfId="17833"/>
    <cellStyle name="常规 12 4 3 2 3 2" xfId="17834"/>
    <cellStyle name="20% - 着色 2 4 5 3 2 3" xfId="17835"/>
    <cellStyle name="常规 3 9 4 2 3" xfId="17836"/>
    <cellStyle name="常规 11 4 2 2 3 4" xfId="17837"/>
    <cellStyle name="常规 3 9 2" xfId="17838"/>
    <cellStyle name="常规 11 3 6" xfId="17839"/>
    <cellStyle name="强调文字颜色 4 12 2 5" xfId="17840"/>
    <cellStyle name="常规 11 3 5 4" xfId="17841"/>
    <cellStyle name="常规 11 3 5 3" xfId="17842"/>
    <cellStyle name="着色 2 2 2 3 5" xfId="17843"/>
    <cellStyle name="着色 1 2 5 4 2 3 2 3" xfId="17844"/>
    <cellStyle name="20% - 着色 5 2 5 5 2 3 4" xfId="17845"/>
    <cellStyle name="常规 11 3 5 2 4" xfId="17846"/>
    <cellStyle name="常规 13 6 3 3" xfId="17847"/>
    <cellStyle name="常规 2 2 2 2 7 3 2" xfId="17848"/>
    <cellStyle name="常规 11 3 5 2 3" xfId="17849"/>
    <cellStyle name="常规 13 6 3 2" xfId="17850"/>
    <cellStyle name="常规 11 3 5 2 2" xfId="17851"/>
    <cellStyle name="常规 7 2 3 5 2 3 5" xfId="17852"/>
    <cellStyle name="常规 5 5 4 2 3" xfId="17853"/>
    <cellStyle name="常规 11 3 5" xfId="17854"/>
    <cellStyle name="强调文字颜色 4 12 2 4" xfId="17855"/>
    <cellStyle name="常规 6 2 5 4 5" xfId="17856"/>
    <cellStyle name="常规 13 5 3 2 2" xfId="17857"/>
    <cellStyle name="常规 11 3 4 2 3 2" xfId="17858"/>
    <cellStyle name="常规 11 3 4 2 3" xfId="17859"/>
    <cellStyle name="常规 13 5 3 2" xfId="17860"/>
    <cellStyle name="20% - 着色 5 4 8" xfId="17861"/>
    <cellStyle name="常规 11 3 4 2 2 2" xfId="17862"/>
    <cellStyle name="常规 11 3 4 2" xfId="17863"/>
    <cellStyle name="常规 6 2 5 2 2 3 3" xfId="17864"/>
    <cellStyle name="着色 2 4 4 3 3" xfId="17865"/>
    <cellStyle name="常规 3 4 4 2 2 2 3" xfId="17866"/>
    <cellStyle name="常规 8 3 7 2 4 4" xfId="17867"/>
    <cellStyle name="常规 2 4 3 2 2 4 3" xfId="17868"/>
    <cellStyle name="强调文字颜色 4 12 2 3" xfId="17869"/>
    <cellStyle name="常规 11 3 4" xfId="17870"/>
    <cellStyle name="常规 6 2 5 4 4" xfId="17871"/>
    <cellStyle name="常规 13 4 3 2 3" xfId="17872"/>
    <cellStyle name="着色 6 3 4 2 3 2 2" xfId="17873"/>
    <cellStyle name="常规 11 3 3 2 3 3" xfId="17874"/>
    <cellStyle name="常规 11 3 3 2 2 3" xfId="17875"/>
    <cellStyle name="常规 11 3 3 2 2" xfId="17876"/>
    <cellStyle name="常规 6 2 5 4 3 2 2" xfId="17877"/>
    <cellStyle name="60% - 着色 3 5 4 5" xfId="17878"/>
    <cellStyle name="着色 5 2 5 5 2 3 3" xfId="17879"/>
    <cellStyle name="着色 1 4 3 2 3 4" xfId="17880"/>
    <cellStyle name="常规 3 7 4 2 4 3" xfId="17881"/>
    <cellStyle name="60% - 着色 3 2 3 3 2 2 2" xfId="17882"/>
    <cellStyle name="着色 2 4 4 2 3 2" xfId="17883"/>
    <cellStyle name="常规 11 3 3 2" xfId="17884"/>
    <cellStyle name="常规 6 2 5 2 2 2 3" xfId="17885"/>
    <cellStyle name="常规 6 2 5 4 3 2" xfId="17886"/>
    <cellStyle name="强调文字颜色 4 12 2 2 2" xfId="17887"/>
    <cellStyle name="着色 2 4 4 2 3" xfId="17888"/>
    <cellStyle name="常规 6 2 5 4 3" xfId="17889"/>
    <cellStyle name="常规 11 3 3" xfId="17890"/>
    <cellStyle name="强调文字颜色 4 12 2 2" xfId="17891"/>
    <cellStyle name="常规 8 3 7 2 4 2" xfId="17892"/>
    <cellStyle name="常规 6 2 5 4 2" xfId="17893"/>
    <cellStyle name="常规 11 3 2" xfId="17894"/>
    <cellStyle name="常规 8 3 7 2 4" xfId="17895"/>
    <cellStyle name="常规 2 5 4 4 3 3" xfId="17896"/>
    <cellStyle name="常规 11 29" xfId="17897"/>
    <cellStyle name="着色 4 2 5 6 3" xfId="17898"/>
    <cellStyle name="20% - 强调文字颜色 5 18 3" xfId="17899"/>
    <cellStyle name="常规 11 27 3" xfId="17900"/>
    <cellStyle name="常规 2 4 3 3 6" xfId="17901"/>
    <cellStyle name="常规 3 2 3 3 3 2 2" xfId="17902"/>
    <cellStyle name="40% - 着色 2 6 2 3" xfId="17903"/>
    <cellStyle name="20% - 强调文字颜色 5 18 2" xfId="17904"/>
    <cellStyle name="着色 4 2 5 6 2" xfId="17905"/>
    <cellStyle name="常规 11 27 2" xfId="17906"/>
    <cellStyle name="常规 2 4 3 3 5" xfId="17907"/>
    <cellStyle name="强调文字颜色 5 16 2 3" xfId="17908"/>
    <cellStyle name="常规 11 2 8 3" xfId="17909"/>
    <cellStyle name="强调文字颜色 5 16 2 2" xfId="17910"/>
    <cellStyle name="常规 11 2 8 2" xfId="17911"/>
    <cellStyle name="常规 11 2 7 3" xfId="17912"/>
    <cellStyle name="常规 11 2 7 2" xfId="17913"/>
    <cellStyle name="20% - 着色 5 2 5 4 2 5" xfId="17914"/>
    <cellStyle name="常规 11 2 5 4" xfId="17915"/>
    <cellStyle name="着色 5 7 3 2 2" xfId="17916"/>
    <cellStyle name="常规 12 6 4 2" xfId="17917"/>
    <cellStyle name="常规 11 2 5 3 3" xfId="17918"/>
    <cellStyle name="20% - 着色 5 2 5 4 2 3 3" xfId="17919"/>
    <cellStyle name="常规 2 2 7 2 5" xfId="17920"/>
    <cellStyle name="常规 11 2 5 2 3" xfId="17921"/>
    <cellStyle name="常规 12 6 3 2" xfId="17922"/>
    <cellStyle name="20% - 着色 5 2 5 4 2 3 2" xfId="17923"/>
    <cellStyle name="常规 2 2 7 2 4" xfId="17924"/>
    <cellStyle name="常规 11 2 5 2 2" xfId="17925"/>
    <cellStyle name="常规 11 2 4 2 3 3" xfId="17926"/>
    <cellStyle name="常规 12 5 3 2 3" xfId="17927"/>
    <cellStyle name="着色 6 2 4 6 2 2" xfId="17928"/>
    <cellStyle name="常规 7 4 10 2 2" xfId="17929"/>
    <cellStyle name="常规 11 2 4 2 3" xfId="17930"/>
    <cellStyle name="常规 12 5 3 2" xfId="17931"/>
    <cellStyle name="常规 11 2 4 2 2 3" xfId="17932"/>
    <cellStyle name="常规 11 2 4 2 2 2" xfId="17933"/>
    <cellStyle name="常规 11 2 3 4" xfId="17934"/>
    <cellStyle name="常规 6 2 5 3 3 4" xfId="17935"/>
    <cellStyle name="着色 2 4 3 2 4" xfId="17936"/>
    <cellStyle name="常规 11 2 3 3" xfId="17937"/>
    <cellStyle name="常规 6 2 5 3 3 3" xfId="17938"/>
    <cellStyle name="常规 11 2 3 2 5" xfId="17939"/>
    <cellStyle name="常规 12 4 3 4" xfId="17940"/>
    <cellStyle name="常规 11 2 3 2 2 3" xfId="17941"/>
    <cellStyle name="着色 2 4 3 2 3 2" xfId="17942"/>
    <cellStyle name="着色 2 4 3 2 3" xfId="17943"/>
    <cellStyle name="常规 11 2 3 2" xfId="17944"/>
    <cellStyle name="常规 6 2 5 3 3 2" xfId="17945"/>
    <cellStyle name="常规 11 2 2 5" xfId="17946"/>
    <cellStyle name="常规 6 2 5 3 2 5" xfId="17947"/>
    <cellStyle name="常规 11 2 2 3 4" xfId="17948"/>
    <cellStyle name="常规 12 3 4 3" xfId="17949"/>
    <cellStyle name="常规 6 2 5 3 2 3 4" xfId="17950"/>
    <cellStyle name="常规 3 2 3 4 3 2 3 2 3" xfId="17951"/>
    <cellStyle name="强调文字颜色 2 12 3" xfId="17952"/>
    <cellStyle name="解释性文本 11 2 4" xfId="17953"/>
    <cellStyle name="警告文本 6 3 3" xfId="17954"/>
    <cellStyle name="着色 2 5 4 3 3" xfId="17955"/>
    <cellStyle name="常规 11 2 2 3" xfId="17956"/>
    <cellStyle name="常规 6 2 5 3 2 3" xfId="17957"/>
    <cellStyle name="常规 8 3 7 2 3 2 3" xfId="17958"/>
    <cellStyle name="检查单元格 2 4 3" xfId="17959"/>
    <cellStyle name="着色 2 5 4 2 4" xfId="17960"/>
    <cellStyle name="检查单元格 2 4 2" xfId="17961"/>
    <cellStyle name="计算 8 4 3" xfId="17962"/>
    <cellStyle name="常规 8 3 7 2 3" xfId="17963"/>
    <cellStyle name="常规 2 5 4 4 3 2" xfId="17964"/>
    <cellStyle name="常规 11 16 4" xfId="17965"/>
    <cellStyle name="常规 11 21 4" xfId="17966"/>
    <cellStyle name="常规 11 16 3" xfId="17967"/>
    <cellStyle name="常规 11 21 3" xfId="17968"/>
    <cellStyle name="常规 3 10 3 3 2 2" xfId="17969"/>
    <cellStyle name="常规 11 16 2 3" xfId="17970"/>
    <cellStyle name="常规 11 21 2 3" xfId="17971"/>
    <cellStyle name="常规 11 16 2" xfId="17972"/>
    <cellStyle name="常规 11 21 2" xfId="17973"/>
    <cellStyle name="常规 11 16" xfId="17974"/>
    <cellStyle name="常规 11 21" xfId="17975"/>
    <cellStyle name="常规 11 15 4" xfId="17976"/>
    <cellStyle name="常规 11 20 4" xfId="17977"/>
    <cellStyle name="常规 2 5 3 2 2 4 2" xfId="17978"/>
    <cellStyle name="着色 4 2 2 5 2 3 2 2" xfId="17979"/>
    <cellStyle name="常规 3 10 3 2 2 2" xfId="17980"/>
    <cellStyle name="常规 11 15 2 3" xfId="17981"/>
    <cellStyle name="常规 11 20 2 3" xfId="17982"/>
    <cellStyle name="常规 9 8 2 5" xfId="17983"/>
    <cellStyle name="40% - 强调文字颜色 2 19 2 3" xfId="17984"/>
    <cellStyle name="40% - 强调文字颜色 5 11 2 4" xfId="17985"/>
    <cellStyle name="常规 6 2 5 2 2 3 2 2" xfId="17986"/>
    <cellStyle name="强调文字颜色 4 2 7 2" xfId="17987"/>
    <cellStyle name="常规 8 9 2 3 2" xfId="17988"/>
    <cellStyle name="常规 11 14 2 3" xfId="17989"/>
    <cellStyle name="常规 11 14 2 2" xfId="17990"/>
    <cellStyle name="常规 11 13 4" xfId="17991"/>
    <cellStyle name="常规 2 5 3 2 2 2 2" xfId="17992"/>
    <cellStyle name="常规 11 13 3" xfId="17993"/>
    <cellStyle name="常规 11 13 2 2" xfId="17994"/>
    <cellStyle name="常规 4 2 2 2 2 4 2 2 2" xfId="17995"/>
    <cellStyle name="常规 4 2 6 3 2 3 2" xfId="17996"/>
    <cellStyle name="常规 11 13" xfId="17997"/>
    <cellStyle name="强调文字颜色 4 3 3 2 2" xfId="17998"/>
    <cellStyle name="常规 11 12 4" xfId="17999"/>
    <cellStyle name="60% - 着色 4 3 4 2 2 3" xfId="18000"/>
    <cellStyle name="常规 4 2 2 10 3" xfId="18001"/>
    <cellStyle name="常规 11 11 4" xfId="18002"/>
    <cellStyle name="常规 11 11" xfId="18003"/>
    <cellStyle name="常规 11 10 4" xfId="18004"/>
    <cellStyle name="常规 11 10 3" xfId="18005"/>
    <cellStyle name="常规 3 2 4 9 4" xfId="18006"/>
    <cellStyle name="着色 6 2 9" xfId="18007"/>
    <cellStyle name="常规 3 2 4 9 3 2" xfId="18008"/>
    <cellStyle name="常规 11 10 2 2" xfId="18009"/>
    <cellStyle name="常规 11 10 2" xfId="18010"/>
    <cellStyle name="常规 2 5 4 4 3" xfId="18011"/>
    <cellStyle name="常规 8 3 5 3 3" xfId="18012"/>
    <cellStyle name="常规 11" xfId="18013"/>
    <cellStyle name="常规 10 8" xfId="18014"/>
    <cellStyle name="常规 6 2 4 8" xfId="18015"/>
    <cellStyle name="常规 10 7" xfId="18016"/>
    <cellStyle name="常规 10 4 6" xfId="18017"/>
    <cellStyle name="20% - 着色 5 2 4 6 2 3" xfId="18018"/>
    <cellStyle name="常规 10 4 5 2" xfId="18019"/>
    <cellStyle name="输入 18 3" xfId="18020"/>
    <cellStyle name="常规 10 4 4 4" xfId="18021"/>
    <cellStyle name="常规 10 4 4 3" xfId="18022"/>
    <cellStyle name="输入 17 4" xfId="18023"/>
    <cellStyle name="常规 10 4 4 2 3 4" xfId="18024"/>
    <cellStyle name="着色 6 2 5 3 3 2 3" xfId="18025"/>
    <cellStyle name="常规 5 6 5 2 3" xfId="18026"/>
    <cellStyle name="常规 10 4 4 2 3 3" xfId="18027"/>
    <cellStyle name="着色 6 2 5 3 3 2 2" xfId="18028"/>
    <cellStyle name="常规 10 4 4 2 2" xfId="18029"/>
    <cellStyle name="强调文字颜色 1 13 2 5" xfId="18030"/>
    <cellStyle name="常规 10 4 4 2" xfId="18031"/>
    <cellStyle name="输入 17 3" xfId="18032"/>
    <cellStyle name="解释性文本 8 2 2" xfId="18033"/>
    <cellStyle name="常规 9 19 2" xfId="18034"/>
    <cellStyle name="常规 9 24 2" xfId="18035"/>
    <cellStyle name="着色 6 2 5 2 3 2 3" xfId="18036"/>
    <cellStyle name="常规 10 4 3 2 3 4" xfId="18037"/>
    <cellStyle name="常规 5 5 5 2 3" xfId="18038"/>
    <cellStyle name="常规 10 4 3 2 3 3" xfId="18039"/>
    <cellStyle name="着色 6 2 5 2 3 2 2" xfId="18040"/>
    <cellStyle name="着色 2 3 5 2 3 3" xfId="18041"/>
    <cellStyle name="强调文字颜色 1 12 2 5" xfId="18042"/>
    <cellStyle name="常规 10 4 3 2 2" xfId="18043"/>
    <cellStyle name="常规 5 4 6 3" xfId="18044"/>
    <cellStyle name="常规 8 6 2 2 3 2 3" xfId="18045"/>
    <cellStyle name="常规 10 4 2 3 4" xfId="18046"/>
    <cellStyle name="常规 5 4 6 2" xfId="18047"/>
    <cellStyle name="常规 8 6 2 2 3 2 2" xfId="18048"/>
    <cellStyle name="常规 10 4 2 3 3" xfId="18049"/>
    <cellStyle name="常规 10 4 2 3 2" xfId="18050"/>
    <cellStyle name="常规 7 4 3 6 2" xfId="18051"/>
    <cellStyle name="常规 5 2 4 5 3 3" xfId="18052"/>
    <cellStyle name="常规 10 3 4 2 3 4" xfId="18053"/>
    <cellStyle name="着色 6 2 4 3 3 2 3" xfId="18054"/>
    <cellStyle name="常规 10 3 4 2 3 3" xfId="18055"/>
    <cellStyle name="着色 6 2 4 3 3 2 2" xfId="18056"/>
    <cellStyle name="常规 10 3 4 2 3 2" xfId="18057"/>
    <cellStyle name="常规 4 6 5 2" xfId="18058"/>
    <cellStyle name="常规 10 3 4 2 3" xfId="18059"/>
    <cellStyle name="常规 10 3 4 2 2 3" xfId="18060"/>
    <cellStyle name="常规 10 3 4 2 2 2" xfId="18061"/>
    <cellStyle name="常规 10 3 4 2 2" xfId="18062"/>
    <cellStyle name="链接单元格 2 6" xfId="18063"/>
    <cellStyle name="60% - 着色 4 2 3 5 2 5" xfId="18064"/>
    <cellStyle name="常规 4 2 2 2 2 4 2 3 4" xfId="18065"/>
    <cellStyle name="常规 10 3 2 2 3 4" xfId="18066"/>
    <cellStyle name="常规 4 4 5 2 3" xfId="18067"/>
    <cellStyle name="常规 10 3 2 2 3 3" xfId="18068"/>
    <cellStyle name="常规 4 4 5 2 2" xfId="18069"/>
    <cellStyle name="常规 10 3 2 2 3 2" xfId="18070"/>
    <cellStyle name="链接单元格 2 5 3" xfId="18071"/>
    <cellStyle name="标题 4 17 4" xfId="18072"/>
    <cellStyle name="常规 7 3 2 5 3 3" xfId="18073"/>
    <cellStyle name="常规 5 2 3 4 2 4 3" xfId="18074"/>
    <cellStyle name="常规 10 3 2 2 3" xfId="18075"/>
    <cellStyle name="常规 6 2 4 4 2 2 3" xfId="18076"/>
    <cellStyle name="输出 17 2 2" xfId="18077"/>
    <cellStyle name="常规 10 3 2 2 2 3" xfId="18078"/>
    <cellStyle name="注释 2 3 4" xfId="18079"/>
    <cellStyle name="链接单元格 2 5 2" xfId="18080"/>
    <cellStyle name="链接单元格 2 5" xfId="18081"/>
    <cellStyle name="常规 4 2 2 2 2 4 2 3 3" xfId="18082"/>
    <cellStyle name="常规 10 2 4 3 5" xfId="18083"/>
    <cellStyle name="着色 6 2 3 3 3 2 3" xfId="18084"/>
    <cellStyle name="着色 5 2 4 6 2 3" xfId="18085"/>
    <cellStyle name="常规 10 2 4 2 3 4" xfId="18086"/>
    <cellStyle name="着色 6 3 2" xfId="18087"/>
    <cellStyle name="常规 385 4 3 2" xfId="18088"/>
    <cellStyle name="常规 3 6 5 2 3" xfId="18089"/>
    <cellStyle name="着色 5 2 4 6 2 2" xfId="18090"/>
    <cellStyle name="常规 10 2 4 2 3 3" xfId="18091"/>
    <cellStyle name="着色 6 2 3 3 3 2 2" xfId="18092"/>
    <cellStyle name="常规 2 3 2 4 2 2 3 4" xfId="18093"/>
    <cellStyle name="20% - 着色 5 2 5" xfId="18094"/>
    <cellStyle name="常规 3 12 5 3" xfId="18095"/>
    <cellStyle name="常规 2 3 3 4 3 2 3 2" xfId="18096"/>
    <cellStyle name="输出 14 2 3" xfId="18097"/>
    <cellStyle name="常规 5 4 7 2 2 3" xfId="18098"/>
    <cellStyle name="常规 3 6 5 2 2" xfId="18099"/>
    <cellStyle name="常规 10 2 4 2 3 2" xfId="18100"/>
    <cellStyle name="常规 10 2 4 2 3" xfId="18101"/>
    <cellStyle name="常规 3 6 5 2" xfId="18102"/>
    <cellStyle name="20% - 着色 6 2 2 3 2" xfId="18103"/>
    <cellStyle name="40% - 着色 2 4 2 2 3" xfId="18104"/>
    <cellStyle name="常规 10 2 4 2 2 2" xfId="18105"/>
    <cellStyle name="常规 10 2 4 2 2" xfId="18106"/>
    <cellStyle name="常规 10 2 3 4" xfId="18107"/>
    <cellStyle name="常规 6 2 4 3 3 4" xfId="18108"/>
    <cellStyle name="常规 10 2 3 2 3 4" xfId="18109"/>
    <cellStyle name="着色 6 2 3 2 3 2 3" xfId="18110"/>
    <cellStyle name="着色 5 2 3 6 2 3" xfId="18111"/>
    <cellStyle name="20% - 着色 1 2 6 3 2 2" xfId="18112"/>
    <cellStyle name="常规 5 2 10 2" xfId="18113"/>
    <cellStyle name="40% - 着色 2 3 2 3 4" xfId="18114"/>
    <cellStyle name="着色 5 2 3 6 2 2" xfId="18115"/>
    <cellStyle name="着色 6 2 3 2 3 2 2" xfId="18116"/>
    <cellStyle name="常规 10 2 3 2 3 3" xfId="18117"/>
    <cellStyle name="常规 2 5 5 3 2 2 2 2" xfId="18118"/>
    <cellStyle name="常规 6 2 4 3 3 2 3" xfId="18119"/>
    <cellStyle name="常规 10 2 3 2 3" xfId="18120"/>
    <cellStyle name="常规 3 5 5 2" xfId="18121"/>
    <cellStyle name="常规 2 5 2 2 2 3 4" xfId="18122"/>
    <cellStyle name="强调文字颜色 6 2 3" xfId="18123"/>
    <cellStyle name="常规 6 2 4 3 3 2 2" xfId="18124"/>
    <cellStyle name="常规 10 2 3 2 2" xfId="18125"/>
    <cellStyle name="常规 9 4 4 2 4" xfId="18126"/>
    <cellStyle name="常规 4 4 10" xfId="18127"/>
    <cellStyle name="40% - 着色 2 2 3 3 2 3 2" xfId="18128"/>
    <cellStyle name="常规 10 2 2 2 2 8 4 2 5" xfId="18129"/>
    <cellStyle name="常规 3 11 3 2 4 2" xfId="18130"/>
    <cellStyle name="强调文字颜色 1 14 2 3" xfId="18131"/>
    <cellStyle name="强调文字颜色 1 14 2 2" xfId="18132"/>
    <cellStyle name="常规 10 2 2 2 2 8 4 2 4" xfId="18133"/>
    <cellStyle name="常规 10 2 2 2 2 8 4 2 3" xfId="18134"/>
    <cellStyle name="常规 2 6 2 2 4 2" xfId="18135"/>
    <cellStyle name="20% - 强调文字颜色 2 5 3 3" xfId="18136"/>
    <cellStyle name="常规 7 4 5 3 3 2 2" xfId="18137"/>
    <cellStyle name="常规 10 2 2 2 2 8 3 2 4" xfId="18138"/>
    <cellStyle name="常规 10 2 2 2 2 8 3 2 3 3" xfId="18139"/>
    <cellStyle name="常规 2 2 3 4 4 2 3 4" xfId="18140"/>
    <cellStyle name="常规 10 3 7" xfId="18141"/>
    <cellStyle name="常规 10 2 2 2 2 8 3 2 3 2" xfId="18142"/>
    <cellStyle name="常规 2 2 3 4 4 2 3 3" xfId="18143"/>
    <cellStyle name="常规 10 2 2 2 2 8 3 2 3" xfId="18144"/>
    <cellStyle name="常规 10 2 2 2 2 8 2 2 5" xfId="18145"/>
    <cellStyle name="常规 2 5 3 3 2 2 2 3" xfId="18146"/>
    <cellStyle name="常规 9 3 3 2 3 2 3" xfId="18147"/>
    <cellStyle name="强调文字颜色 2 7 4 3" xfId="18148"/>
    <cellStyle name="常规 10 2 2 2 2 8 2 2" xfId="18149"/>
    <cellStyle name="常规 3 2 4 2 4 4 3" xfId="18150"/>
    <cellStyle name="常规 9 4 4 2 3" xfId="18151"/>
    <cellStyle name="常规 2 5 4 4 2" xfId="18152"/>
    <cellStyle name="差 9 3 4" xfId="18153"/>
    <cellStyle name="差 9 3 3" xfId="18154"/>
    <cellStyle name="差 9 3 2 3" xfId="18155"/>
    <cellStyle name="常规 5 3 2 2 3 2 2" xfId="18156"/>
    <cellStyle name="差 9 3 2" xfId="18157"/>
    <cellStyle name="差 9 2 4" xfId="18158"/>
    <cellStyle name="差 9 2 2 3" xfId="18159"/>
    <cellStyle name="常规 5 3 2 2 2 2 2" xfId="18160"/>
    <cellStyle name="常规 5 3 2 4 3" xfId="18161"/>
    <cellStyle name="常规 13 5 3 2 3 4" xfId="18162"/>
    <cellStyle name="强调文字颜色 5 18 2 4" xfId="18163"/>
    <cellStyle name="差 9 2 2 2" xfId="18164"/>
    <cellStyle name="差 8 6" xfId="18165"/>
    <cellStyle name="差 8 5" xfId="18166"/>
    <cellStyle name="差 8 4" xfId="18167"/>
    <cellStyle name="常规 2 2 2 2 11" xfId="18168"/>
    <cellStyle name="常规 4 3 9 2 3" xfId="18169"/>
    <cellStyle name="着色 4 2 4 3 2" xfId="18170"/>
    <cellStyle name="着色 5 3 4 2 3 2 2" xfId="18171"/>
    <cellStyle name="差 8 3 4" xfId="18172"/>
    <cellStyle name="常规 4 11 2 3 2" xfId="18173"/>
    <cellStyle name="常规 7 5 3 2 2 3" xfId="18174"/>
    <cellStyle name="常规 4 2 2 3 2 2 2 5" xfId="18175"/>
    <cellStyle name="差 8 3" xfId="18176"/>
    <cellStyle name="常规 2 2 2 2 10" xfId="18177"/>
    <cellStyle name="常规 7 2 2 4 3 3" xfId="18178"/>
    <cellStyle name="差 8 2 4" xfId="18179"/>
    <cellStyle name="常规 4 11 2 2 2" xfId="18180"/>
    <cellStyle name="警告文本 7 3 2 2" xfId="18181"/>
    <cellStyle name="差 8 2 3" xfId="18182"/>
    <cellStyle name="常规 11 4 4 2 3 4" xfId="18183"/>
    <cellStyle name="常规 5 2 2 4 4" xfId="18184"/>
    <cellStyle name="差 8 2 2 3" xfId="18185"/>
    <cellStyle name="常规 4 2 3 3 3 2 2 2" xfId="18186"/>
    <cellStyle name="常规 5 3 8 3 2" xfId="18187"/>
    <cellStyle name="40% - 着色 4 2 7 4" xfId="18188"/>
    <cellStyle name="常规 7 5 3 2 2 2" xfId="18189"/>
    <cellStyle name="常规 4 2 2 3 2 2 2 4" xfId="18190"/>
    <cellStyle name="差 8 2" xfId="18191"/>
    <cellStyle name="差 7 4 3" xfId="18192"/>
    <cellStyle name="常规 12 2 4 4 2 3 2" xfId="18193"/>
    <cellStyle name="常规 2 2 2 3 6 2 3 4" xfId="18194"/>
    <cellStyle name="差 7 4 2" xfId="18195"/>
    <cellStyle name="常规 2 2 2 3 6 2 3 3" xfId="18196"/>
    <cellStyle name="着色 3 4 3 2 3 3" xfId="18197"/>
    <cellStyle name="链接单元格 7 6" xfId="18198"/>
    <cellStyle name="常规 16 3 5" xfId="18199"/>
    <cellStyle name="强调文字颜色 4 17 2 4" xfId="18200"/>
    <cellStyle name="常规 2 2 4 2 3 3 3" xfId="18201"/>
    <cellStyle name="常规 2 9 2 2 4" xfId="18202"/>
    <cellStyle name="常规 4 3 3 2 7" xfId="18203"/>
    <cellStyle name="差 7 3 4" xfId="18204"/>
    <cellStyle name="差 7 3 3" xfId="18205"/>
    <cellStyle name="常规 12 2 4 4 2 2 2" xfId="18206"/>
    <cellStyle name="差 7 3 2 3" xfId="18207"/>
    <cellStyle name="差 7 3 2" xfId="18208"/>
    <cellStyle name="常规 2 2 2 3 6 2 2 3" xfId="18209"/>
    <cellStyle name="差 7 3" xfId="18210"/>
    <cellStyle name="着色 6 3 5 3 2 3" xfId="18211"/>
    <cellStyle name="常规 2 2 4 5 2 3 2" xfId="18212"/>
    <cellStyle name="常规 7 2 2 3 3 3" xfId="18213"/>
    <cellStyle name="差 7 2 4" xfId="18214"/>
    <cellStyle name="常规 7 2 2 3 3 2" xfId="18215"/>
    <cellStyle name="差 7 2 3" xfId="18216"/>
    <cellStyle name="常规 5 3 2 4 3 2 3" xfId="18217"/>
    <cellStyle name="常规 2 2 4 5 2 2 3 2" xfId="18218"/>
    <cellStyle name="差 6 4 2" xfId="18219"/>
    <cellStyle name="差 6 2 4" xfId="18220"/>
    <cellStyle name="20% - 着色 5 5 4 3 2 2" xfId="18221"/>
    <cellStyle name="常规 2 2 4 4 4 3 4" xfId="18222"/>
    <cellStyle name="差 6 2 2 3" xfId="18223"/>
    <cellStyle name="注释 4 5" xfId="18224"/>
    <cellStyle name="常规 2 3 4 5 4 3 2" xfId="18225"/>
    <cellStyle name="常规 3 10 2 3 2 2" xfId="18226"/>
    <cellStyle name="差 5 6" xfId="18227"/>
    <cellStyle name="差 5 3 2 3" xfId="18228"/>
    <cellStyle name="常规 12 3 4 2 3 4" xfId="18229"/>
    <cellStyle name="差 5 3 2 2" xfId="18230"/>
    <cellStyle name="常规 12 3 4 2 3 3" xfId="18231"/>
    <cellStyle name="差 5 2 3" xfId="18232"/>
    <cellStyle name="着色 6 4 4 3 2 3" xfId="18233"/>
    <cellStyle name="常规 2 2 5 4 2 3 2" xfId="18234"/>
    <cellStyle name="差 4 5" xfId="18235"/>
    <cellStyle name="着色 6 4 4 2 5" xfId="18236"/>
    <cellStyle name="差 4 4 3" xfId="18237"/>
    <cellStyle name="差 4 4 2" xfId="18238"/>
    <cellStyle name="差 4 4" xfId="18239"/>
    <cellStyle name="着色 6 4 4 2 4" xfId="18240"/>
    <cellStyle name="着色 6 4 4 2 3 4" xfId="18241"/>
    <cellStyle name="差 4 3 4" xfId="18242"/>
    <cellStyle name="差 4 3 3" xfId="18243"/>
    <cellStyle name="着色 6 4 4 2 3 3" xfId="18244"/>
    <cellStyle name="差 4 3 2 2" xfId="18245"/>
    <cellStyle name="着色 6 4 4 2 3 2 2" xfId="18246"/>
    <cellStyle name="常规 12 3 3 2 3 3" xfId="18247"/>
    <cellStyle name="差 4 3 2" xfId="18248"/>
    <cellStyle name="着色 6 4 4 2 3 2" xfId="18249"/>
    <cellStyle name="差 4 3" xfId="18250"/>
    <cellStyle name="着色 6 4 4 2 3" xfId="18251"/>
    <cellStyle name="差 4 2 4" xfId="18252"/>
    <cellStyle name="差 4 2 3" xfId="18253"/>
    <cellStyle name="着色 6 4 4 2 2 3" xfId="18254"/>
    <cellStyle name="常规 4 2 3 5 4 2 3 4" xfId="18255"/>
    <cellStyle name="着色 2 10" xfId="18256"/>
    <cellStyle name="常规 2 2 4 2 4 3 4" xfId="18257"/>
    <cellStyle name="常规 19 2 3 2" xfId="18258"/>
    <cellStyle name="20% - 着色 5 5 2 3 2 2" xfId="18259"/>
    <cellStyle name="差 4 2 2 3" xfId="18260"/>
    <cellStyle name="常规 2 3 4 3 4 3 2" xfId="18261"/>
    <cellStyle name="差 4 2 2" xfId="18262"/>
    <cellStyle name="着色 6 4 4 2 2 2" xfId="18263"/>
    <cellStyle name="常规 4 2 3 5 4 2 3 3" xfId="18264"/>
    <cellStyle name="差 3 6" xfId="18265"/>
    <cellStyle name="差 3 5" xfId="18266"/>
    <cellStyle name="差 3 4 3" xfId="18267"/>
    <cellStyle name="差 3 4" xfId="18268"/>
    <cellStyle name="常规 11 8 2 4" xfId="18269"/>
    <cellStyle name="40% - 着色 6 7 3" xfId="18270"/>
    <cellStyle name="20% - 着色 3 3 5 3 4" xfId="18271"/>
    <cellStyle name="差 3 3 4" xfId="18272"/>
    <cellStyle name="20% - 着色 3 3 5 3 3" xfId="18273"/>
    <cellStyle name="40% - 着色 6 7 2" xfId="18274"/>
    <cellStyle name="常规 8 25 4" xfId="18275"/>
    <cellStyle name="常规 11 8 2 3" xfId="18276"/>
    <cellStyle name="差 3 3 3" xfId="18277"/>
    <cellStyle name="差 3 3 2 3" xfId="18278"/>
    <cellStyle name="常规 12 3 2 2 3 4" xfId="18279"/>
    <cellStyle name="常规 2 8 4 2 5" xfId="18280"/>
    <cellStyle name="常规 3 6 4 3 2 2" xfId="18281"/>
    <cellStyle name="着色 6 2 2 5 2 2 3" xfId="18282"/>
    <cellStyle name="差 3 3 2 2" xfId="18283"/>
    <cellStyle name="常规 12 3 2 2 3 3" xfId="18284"/>
    <cellStyle name="常规 2 8 4 2 4" xfId="18285"/>
    <cellStyle name="差 3 3 2" xfId="18286"/>
    <cellStyle name="40% - 着色 3 2 4 4 2 2 3" xfId="18287"/>
    <cellStyle name="常规 11 8 2" xfId="18288"/>
    <cellStyle name="20% - 着色 3 3 5 3" xfId="18289"/>
    <cellStyle name="差 3 3" xfId="18290"/>
    <cellStyle name="差 3 2 4" xfId="18291"/>
    <cellStyle name="40% - 着色 6 6 2" xfId="18292"/>
    <cellStyle name="常规 8 24 4" xfId="18293"/>
    <cellStyle name="常规 8 19 4" xfId="18294"/>
    <cellStyle name="40% - 着色 6 2 4 5 5" xfId="18295"/>
    <cellStyle name="20% - 着色 3 3 5 2 3" xfId="18296"/>
    <cellStyle name="差 3 2 3" xfId="18297"/>
    <cellStyle name="差 3 2 2 3" xfId="18298"/>
    <cellStyle name="常规 2 3 4 2 4 3 2" xfId="18299"/>
    <cellStyle name="常规 2 8 3 2 5" xfId="18300"/>
    <cellStyle name="解释性文本 16 2 3" xfId="18301"/>
    <cellStyle name="注释 7 2 2 2" xfId="18302"/>
    <cellStyle name="40% - 强调文字颜色 2 10 3 2 3" xfId="18303"/>
    <cellStyle name="60% - 着色 5 5 5 5" xfId="18304"/>
    <cellStyle name="60% - 着色 3 2 3 5 2 3 2" xfId="18305"/>
    <cellStyle name="解释性文本 16 2 2" xfId="18306"/>
    <cellStyle name="常规 8 24 3" xfId="18307"/>
    <cellStyle name="常规 8 19 3" xfId="18308"/>
    <cellStyle name="40% - 着色 6 2 4 5 4" xfId="18309"/>
    <cellStyle name="20% - 着色 3 3 5 2 2" xfId="18310"/>
    <cellStyle name="差 3 2 2" xfId="18311"/>
    <cellStyle name="差 2 6" xfId="18312"/>
    <cellStyle name="差 2 5" xfId="18313"/>
    <cellStyle name="差 2 4 3" xfId="18314"/>
    <cellStyle name="常规 2 2 4 8 3 4" xfId="18315"/>
    <cellStyle name="差 2 3 4" xfId="18316"/>
    <cellStyle name="常规 3 2 3 5 5 2 4 3" xfId="18317"/>
    <cellStyle name="常规 2 2 4 8 2 5" xfId="18318"/>
    <cellStyle name="差 2 3 3" xfId="18319"/>
    <cellStyle name="常规 3 2 3 5 5 2 4 2" xfId="18320"/>
    <cellStyle name="常规 3 6 3 3 2 2" xfId="18321"/>
    <cellStyle name="常规 2 7 4 2 5" xfId="18322"/>
    <cellStyle name="常规 4 3 4 2 5 2" xfId="18323"/>
    <cellStyle name="差 2 3 2 3" xfId="18324"/>
    <cellStyle name="常规 2 3 2 2 5 5" xfId="18325"/>
    <cellStyle name="差 2 3 2 2" xfId="18326"/>
    <cellStyle name="着色 6 2 2 4 2 2 3" xfId="18327"/>
    <cellStyle name="常规 2 7 4 2 4" xfId="18328"/>
    <cellStyle name="差 2 2 2 2" xfId="18329"/>
    <cellStyle name="常规 2 7 3 2 4" xfId="18330"/>
    <cellStyle name="常规 4 2 2 2 5 4 3 4" xfId="18331"/>
    <cellStyle name="常规 7 4 2 3 2 3 5" xfId="18332"/>
    <cellStyle name="差 19 2" xfId="18333"/>
    <cellStyle name="差 18 2 3" xfId="18334"/>
    <cellStyle name="差 18 2" xfId="18335"/>
    <cellStyle name="常规 3 2 3 4 5 3 5" xfId="18336"/>
    <cellStyle name="差 17 2 3" xfId="18337"/>
    <cellStyle name="差 17 2" xfId="18338"/>
    <cellStyle name="常规 3 2 3 4 5 2 5" xfId="18339"/>
    <cellStyle name="差 16 4" xfId="18340"/>
    <cellStyle name="差 15 2" xfId="18341"/>
    <cellStyle name="强调文字颜色 1 5 2 5" xfId="18342"/>
    <cellStyle name="常规 2 2 2 4 4 2 2 2" xfId="18343"/>
    <cellStyle name="20% - 着色 1 5 4 2 3 3" xfId="18344"/>
    <cellStyle name="常规 15 3 2 3 2" xfId="18345"/>
    <cellStyle name="常规 6 3 4 3 4" xfId="18346"/>
    <cellStyle name="差 15" xfId="18347"/>
    <cellStyle name="差 20" xfId="18348"/>
    <cellStyle name="常规 4 3 2 2 4 3 2" xfId="18349"/>
    <cellStyle name="强调文字颜色 1 4 2 2 2" xfId="18350"/>
    <cellStyle name="常规 6 3 4 3 3 2" xfId="18351"/>
    <cellStyle name="差 14 2" xfId="18352"/>
    <cellStyle name="常规 4 2 4 8 2" xfId="18353"/>
    <cellStyle name="着色 6 9 3 4" xfId="18354"/>
    <cellStyle name="着色 6 9 3 3" xfId="18355"/>
    <cellStyle name="常规 6 3 4 3 2 2" xfId="18356"/>
    <cellStyle name="差 13 2" xfId="18357"/>
    <cellStyle name="着色 2 2 4 5 2 3 2 2" xfId="18358"/>
    <cellStyle name="60% - 着色 5 2 5 6 4" xfId="18359"/>
    <cellStyle name="差 12 3" xfId="18360"/>
    <cellStyle name="差 12 2 4" xfId="18361"/>
    <cellStyle name="常规 5 2 3 5 3 2 2" xfId="18362"/>
    <cellStyle name="链接单元格 9 4 2" xfId="18363"/>
    <cellStyle name="常规 4 3 3 4 5 2" xfId="18364"/>
    <cellStyle name="差 11 3" xfId="18365"/>
    <cellStyle name="常规 8 7 4 4" xfId="18366"/>
    <cellStyle name="常规 4 2 4 5 4 4" xfId="18367"/>
    <cellStyle name="差 11 2 2 3" xfId="18368"/>
    <cellStyle name="差 11 2 2 2" xfId="18369"/>
    <cellStyle name="链接单元格 14 3 3" xfId="18370"/>
    <cellStyle name="差 11" xfId="18371"/>
    <cellStyle name="差 10 6" xfId="18372"/>
    <cellStyle name="常规 3 3 2 2 4 2" xfId="18373"/>
    <cellStyle name="常规 5 4 3 5 2 5" xfId="18374"/>
    <cellStyle name="适中 4 2 2 2" xfId="18375"/>
    <cellStyle name="差 10 4 2" xfId="18376"/>
    <cellStyle name="着色 1 2 2 2 3 2 3" xfId="18377"/>
    <cellStyle name="差 10 3 4" xfId="18378"/>
    <cellStyle name="常规 9 3 2 2 4 2" xfId="18379"/>
    <cellStyle name="差 10 3 3" xfId="18380"/>
    <cellStyle name="差 10 3 2" xfId="18381"/>
    <cellStyle name="常规 7 4 5 4 3 5" xfId="18382"/>
    <cellStyle name="20% - 着色 4 3 4 2 2 3" xfId="18383"/>
    <cellStyle name="强调文字颜色 2 3 3 3" xfId="18384"/>
    <cellStyle name="常规 2 2 2 5 3 3 3" xfId="18385"/>
    <cellStyle name="标题 9 4" xfId="18386"/>
    <cellStyle name="常规 16 2 3 4" xfId="18387"/>
    <cellStyle name="标题 9 3 4" xfId="18388"/>
    <cellStyle name="常规 2 2 2 5 3 3 2" xfId="18389"/>
    <cellStyle name="标题 9 3" xfId="18390"/>
    <cellStyle name="常规 16 2 3 3" xfId="18391"/>
    <cellStyle name="常规 2 5 8 6" xfId="18392"/>
    <cellStyle name="标题 9 2 3" xfId="18393"/>
    <cellStyle name="常规 2 5 8 5" xfId="18394"/>
    <cellStyle name="常规 2 2 2 5 3 2 5" xfId="18395"/>
    <cellStyle name="标题 8 6" xfId="18396"/>
    <cellStyle name="常规 16 2 2 5" xfId="18397"/>
    <cellStyle name="标题 8 5" xfId="18398"/>
    <cellStyle name="常规 2 2 2 5 3 2 4" xfId="18399"/>
    <cellStyle name="标题 8 4 3" xfId="18400"/>
    <cellStyle name="汇总 17" xfId="18401"/>
    <cellStyle name="常规 2 2 2 5 3 2 3 3" xfId="18402"/>
    <cellStyle name="标题 8 4" xfId="18403"/>
    <cellStyle name="常规 16 2 2 4" xfId="18404"/>
    <cellStyle name="常规 2 2 2 5 3 2 3" xfId="18405"/>
    <cellStyle name="标题 8 3 4" xfId="18406"/>
    <cellStyle name="常规 16 2 2 3 4" xfId="18407"/>
    <cellStyle name="标题 7 5" xfId="18408"/>
    <cellStyle name="着色 2 3 6 2 2" xfId="18409"/>
    <cellStyle name="标题 7 3 4" xfId="18410"/>
    <cellStyle name="40% - 着色 1 2 8 2 2 3" xfId="18411"/>
    <cellStyle name="40% - 着色 3 4 4 3 2 2" xfId="18412"/>
    <cellStyle name="着色 2 2 4 6 2" xfId="18413"/>
    <cellStyle name="标题 7 3 2 3" xfId="18414"/>
    <cellStyle name="常规 5 3 5 4 3" xfId="18415"/>
    <cellStyle name="常规 5 3 5 4 2" xfId="18416"/>
    <cellStyle name="着色 4 4 5 2 3 2 3" xfId="18417"/>
    <cellStyle name="标题 6 3 2 3" xfId="18418"/>
    <cellStyle name="常规 2 2 9 5" xfId="18419"/>
    <cellStyle name="着色 4 4 5 2 3 2" xfId="18420"/>
    <cellStyle name="标题 6 3 2" xfId="18421"/>
    <cellStyle name="常规 4 4 5 3 2 3 3" xfId="18422"/>
    <cellStyle name="着色 4 4 5 2 3" xfId="18423"/>
    <cellStyle name="标题 6 3" xfId="18424"/>
    <cellStyle name="着色 4 4 5 2 2 2" xfId="18425"/>
    <cellStyle name="标题 6 2 2" xfId="18426"/>
    <cellStyle name="常规 2 2 8 5" xfId="18427"/>
    <cellStyle name="着色 4 4 5 2 2" xfId="18428"/>
    <cellStyle name="标题 6 2" xfId="18429"/>
    <cellStyle name="常规 3 4 4 3 2 5" xfId="18430"/>
    <cellStyle name="40% - 着色 3 2 2 4 3 3" xfId="18431"/>
    <cellStyle name="60% - 着色 1 2 7 3 2" xfId="18432"/>
    <cellStyle name="常规 4 4 5 3 2 3" xfId="18433"/>
    <cellStyle name="着色 4 4 5 2" xfId="18434"/>
    <cellStyle name="标题 6" xfId="18435"/>
    <cellStyle name="标题 5 4 3" xfId="18436"/>
    <cellStyle name="标题 5 4 2" xfId="18437"/>
    <cellStyle name="标题 5 4" xfId="18438"/>
    <cellStyle name="着色 2 3 4 2 2" xfId="18439"/>
    <cellStyle name="标题 5 3 4" xfId="18440"/>
    <cellStyle name="标题 5 3 3" xfId="18441"/>
    <cellStyle name="标题 5 3 2" xfId="18442"/>
    <cellStyle name="常规 4 4 5 3 2 2 3" xfId="18443"/>
    <cellStyle name="标题 5 3" xfId="18444"/>
    <cellStyle name="标题 5 2 4" xfId="18445"/>
    <cellStyle name="标题 5 2 3" xfId="18446"/>
    <cellStyle name="标题 5 2 2" xfId="18447"/>
    <cellStyle name="标题 5 2" xfId="18448"/>
    <cellStyle name="着色 6 8 2 3 2 3" xfId="18449"/>
    <cellStyle name="常规 4 4 5 3 2 2" xfId="18450"/>
    <cellStyle name="常规 2 2 9 2 2 3" xfId="18451"/>
    <cellStyle name="标题 5" xfId="18452"/>
    <cellStyle name="强调文字颜色 5 6 2 2 4" xfId="18453"/>
    <cellStyle name="常规 2 4 3 3 2 6" xfId="18454"/>
    <cellStyle name="标题 4 9 2 4" xfId="18455"/>
    <cellStyle name="标题 4 6 3 4" xfId="18456"/>
    <cellStyle name="常规 7 3 4 3 3 2 2" xfId="18457"/>
    <cellStyle name="标题 4 6 3 3" xfId="18458"/>
    <cellStyle name="标题 4 6 3 2" xfId="18459"/>
    <cellStyle name="计算 12 2 2 3" xfId="18460"/>
    <cellStyle name="标题 4 6 2 2 2" xfId="18461"/>
    <cellStyle name="标题 4 5 5" xfId="18462"/>
    <cellStyle name="常规 2 4 8 3 4" xfId="18463"/>
    <cellStyle name="常规 8 2 5 2 2 2" xfId="18464"/>
    <cellStyle name="标题 4 5 4 3" xfId="18465"/>
    <cellStyle name="40% - 着色 1 2 5 4 4" xfId="18466"/>
    <cellStyle name="常规 7 2 4 2 2 3" xfId="18467"/>
    <cellStyle name="标题 4 5 4" xfId="18468"/>
    <cellStyle name="常规 2 4 8 3 3" xfId="18469"/>
    <cellStyle name="常规 7 3 5 3 2 3 2 3" xfId="18470"/>
    <cellStyle name="40% - 着色 1 2 5 4 3 4" xfId="18471"/>
    <cellStyle name="标题 4 5 3 4" xfId="18472"/>
    <cellStyle name="常规 7 3 4 3 2 2 2" xfId="18473"/>
    <cellStyle name="标题 4 5 3 3" xfId="18474"/>
    <cellStyle name="60% - 着色 5 2 3 4 2 3 4" xfId="18475"/>
    <cellStyle name="40% - 着色 1 2 5 4 3 2" xfId="18476"/>
    <cellStyle name="标题 4 5 3 2" xfId="18477"/>
    <cellStyle name="强调文字颜色 3 14 6" xfId="18478"/>
    <cellStyle name="标题 4 5" xfId="18479"/>
    <cellStyle name="常规 7 4 8 2 3 4" xfId="18480"/>
    <cellStyle name="常规 2 3 4 3 2 3 3" xfId="18481"/>
    <cellStyle name="着色 2 3 3 3 4" xfId="18482"/>
    <cellStyle name="常规 2 4 8 2 5" xfId="18483"/>
    <cellStyle name="标题 4 4 6" xfId="18484"/>
    <cellStyle name="常规 7 4 8 2 3 3" xfId="18485"/>
    <cellStyle name="常规 2 3 4 3 2 3 2" xfId="18486"/>
    <cellStyle name="着色 2 3 3 3 3" xfId="18487"/>
    <cellStyle name="常规 2 4 8 2 4" xfId="18488"/>
    <cellStyle name="标题 4 4 5" xfId="18489"/>
    <cellStyle name="常规 10 2 4 2" xfId="18490"/>
    <cellStyle name="着色 6 2 4 3 2 3 2 2" xfId="18491"/>
    <cellStyle name="常规 2 4 8 2 3 3" xfId="18492"/>
    <cellStyle name="着色 2 3 3 3 2 3" xfId="18493"/>
    <cellStyle name="标题 4 4 4 3" xfId="18494"/>
    <cellStyle name="常规 7 7 5 2 3" xfId="18495"/>
    <cellStyle name="着色 2 3 3 3 2" xfId="18496"/>
    <cellStyle name="标题 4 4 4" xfId="18497"/>
    <cellStyle name="常规 2 4 8 2 3" xfId="18498"/>
    <cellStyle name="标题 4 4 3 4" xfId="18499"/>
    <cellStyle name="常规 2 4 8 2 2 4" xfId="18500"/>
    <cellStyle name="20% - 着色 5 2 2 4 2 4" xfId="18501"/>
    <cellStyle name="常规 4 5 5 7" xfId="18502"/>
    <cellStyle name="标题 4 4 3 3" xfId="18503"/>
    <cellStyle name="常规 2 4 8 2 2 3" xfId="18504"/>
    <cellStyle name="20% - 着色 5 2 2 4 2 3" xfId="18505"/>
    <cellStyle name="常规 4 5 5 6" xfId="18506"/>
    <cellStyle name="标题 4 4 3 2" xfId="18507"/>
    <cellStyle name="常规 2 4 8 2 2 2" xfId="18508"/>
    <cellStyle name="标题 4 4 3" xfId="18509"/>
    <cellStyle name="常规 2 4 8 2 2" xfId="18510"/>
    <cellStyle name="标题 4 4 2 3" xfId="18511"/>
    <cellStyle name="40% - 强调文字颜色 4 14 5" xfId="18512"/>
    <cellStyle name="40% - 着色 1 2 5 3 2 2 2" xfId="18513"/>
    <cellStyle name="标题 4 4 2 2 2" xfId="18514"/>
    <cellStyle name="常规 2 2 4 6 2 5" xfId="18515"/>
    <cellStyle name="常规 3 16 3" xfId="18516"/>
    <cellStyle name="常规 3 2 10 2 2 3" xfId="18517"/>
    <cellStyle name="标题 4 4 2" xfId="18518"/>
    <cellStyle name="标题 4 4" xfId="18519"/>
    <cellStyle name="标题 4 3 4" xfId="18520"/>
    <cellStyle name="着色 2 3 3 2 2" xfId="18521"/>
    <cellStyle name="标题 4 3" xfId="18522"/>
    <cellStyle name="着色 2 2 2 2 3 2 2" xfId="18523"/>
    <cellStyle name="标题 4 2 5 3" xfId="18524"/>
    <cellStyle name="常规 2 3 10 2 3 2" xfId="18525"/>
    <cellStyle name="标题 4 2 3 4" xfId="18526"/>
    <cellStyle name="标题 4 2 3 3" xfId="18527"/>
    <cellStyle name="标题 4 19 4" xfId="18528"/>
    <cellStyle name="标题 4 19 2 3" xfId="18529"/>
    <cellStyle name="标题 4 19 2 2" xfId="18530"/>
    <cellStyle name="常规 7 3 4 5 3 2" xfId="18531"/>
    <cellStyle name="标题 4 18 4" xfId="18532"/>
    <cellStyle name="标题 4 18 2 3" xfId="18533"/>
    <cellStyle name="标题 4 18 2 2" xfId="18534"/>
    <cellStyle name="标题 4 18" xfId="18535"/>
    <cellStyle name="常规 3 2 4 5 3 2 3 5" xfId="18536"/>
    <cellStyle name="常规 6 2 3 6 2" xfId="18537"/>
    <cellStyle name="60% - 着色 4 4 5 2 3 3" xfId="18538"/>
    <cellStyle name="标题 4 17" xfId="18539"/>
    <cellStyle name="常规 6 2 3 5 2" xfId="18540"/>
    <cellStyle name="着色 2 2 9 2 5" xfId="18541"/>
    <cellStyle name="常规 2 2 3 6 2 3 4" xfId="18542"/>
    <cellStyle name="常规 7 3 2 5 2 2" xfId="18543"/>
    <cellStyle name="常规 5 2 3 4 2 3 2" xfId="18544"/>
    <cellStyle name="标题 4 16 3" xfId="18545"/>
    <cellStyle name="常规 2 2 3 6 2 3 3" xfId="18546"/>
    <cellStyle name="常规 12 2 4 4 3" xfId="18547"/>
    <cellStyle name="强调文字颜色 3 8 3 5" xfId="18548"/>
    <cellStyle name="标题 4 16 2" xfId="18549"/>
    <cellStyle name="常规 6 2 3 4 3" xfId="18550"/>
    <cellStyle name="强调文字颜色 4 10 2 2" xfId="18551"/>
    <cellStyle name="常规 6 2 3 4 2" xfId="18552"/>
    <cellStyle name="常规 5 2 3 4 2 2 2" xfId="18553"/>
    <cellStyle name="标题 4 15 3" xfId="18554"/>
    <cellStyle name="警告文本 7 2 2 3" xfId="18555"/>
    <cellStyle name="着色 5 3 7" xfId="18556"/>
    <cellStyle name="标题 4 14 5" xfId="18557"/>
    <cellStyle name="常规 4 3 2 5 2 3 2" xfId="18558"/>
    <cellStyle name="常规 6 6 2 3 4" xfId="18559"/>
    <cellStyle name="常规 6 2 3 3 4" xfId="18560"/>
    <cellStyle name="常规 3 3 2 4 5" xfId="18561"/>
    <cellStyle name="常规 2 2 4 8 3" xfId="18562"/>
    <cellStyle name="60% - 着色 1 3 5 3" xfId="18563"/>
    <cellStyle name="着色 4 5 3 3 2 3" xfId="18564"/>
    <cellStyle name="标题 4 13 3" xfId="18565"/>
    <cellStyle name="常规 6 6 2 2 2" xfId="18566"/>
    <cellStyle name="常规 385 3 2 5" xfId="18567"/>
    <cellStyle name="着色 5 2 5" xfId="18568"/>
    <cellStyle name="着色 4 5 3 3 2 2" xfId="18569"/>
    <cellStyle name="60% - 着色 1 3 5 2" xfId="18570"/>
    <cellStyle name="40% - 着色 6 2 3 3 2 3 2" xfId="18571"/>
    <cellStyle name="20% - 着色 6 2 4 4 3 4" xfId="18572"/>
    <cellStyle name="标题 4 13 2" xfId="18573"/>
    <cellStyle name="常规 385 3 2 4" xfId="18574"/>
    <cellStyle name="着色 5 2 4" xfId="18575"/>
    <cellStyle name="注释 13 2 3" xfId="18576"/>
    <cellStyle name="标题 4 12 5" xfId="18577"/>
    <cellStyle name="常规 2 2 4 7 3" xfId="18578"/>
    <cellStyle name="注释 13 2 2" xfId="18579"/>
    <cellStyle name="标题 4 12 4" xfId="18580"/>
    <cellStyle name="标题 4 12 2 2 3" xfId="18581"/>
    <cellStyle name="标题 4 11 2 2 3" xfId="18582"/>
    <cellStyle name="标题 4 10 6" xfId="18583"/>
    <cellStyle name="常规 5 2 2 3 2 4 2" xfId="18584"/>
    <cellStyle name="标题 4 10 3 4" xfId="18585"/>
    <cellStyle name="常规 8 3 5 4 3 2 2" xfId="18586"/>
    <cellStyle name="60% - 着色 1 3 2 3 2 3" xfId="18587"/>
    <cellStyle name="标题 4 10 3 2 3" xfId="18588"/>
    <cellStyle name="标题 4 10 2 2 3" xfId="18589"/>
    <cellStyle name="标题 4 10 2 2" xfId="18590"/>
    <cellStyle name="常规 8 3 3 5" xfId="18591"/>
    <cellStyle name="常规 2 5 4 2 2 2" xfId="18592"/>
    <cellStyle name="常规 4 3 4 8 2 5" xfId="18593"/>
    <cellStyle name="标题 3 8 3 2 3" xfId="18594"/>
    <cellStyle name="着色 2 3 7" xfId="18595"/>
    <cellStyle name="注释 10 4 3" xfId="18596"/>
    <cellStyle name="常规 4 3 4 8 2 4" xfId="18597"/>
    <cellStyle name="着色 2 3 6" xfId="18598"/>
    <cellStyle name="标题 3 8 3 2 2" xfId="18599"/>
    <cellStyle name="常规 4 3 4 7 2 4" xfId="18600"/>
    <cellStyle name="着色 1 3 6" xfId="18601"/>
    <cellStyle name="标题 3 8 2 2 2" xfId="18602"/>
    <cellStyle name="着色 5 2 8 3" xfId="18603"/>
    <cellStyle name="20% - 着色 4 6 2 2" xfId="18604"/>
    <cellStyle name="常规 3 2 4 10 5" xfId="18605"/>
    <cellStyle name="好 11 4" xfId="18606"/>
    <cellStyle name="标题 3 7 6" xfId="18607"/>
    <cellStyle name="常规 3 2 4 10 4" xfId="18608"/>
    <cellStyle name="好 11 3" xfId="18609"/>
    <cellStyle name="标题 3 7 5" xfId="18610"/>
    <cellStyle name="标题 3 7 4" xfId="18611"/>
    <cellStyle name="好 11 2" xfId="18612"/>
    <cellStyle name="常规 3 2 4 10 3" xfId="18613"/>
    <cellStyle name="标题 3 7 2 2 3" xfId="18614"/>
    <cellStyle name="强调文字颜色 1 4 2" xfId="18615"/>
    <cellStyle name="常规 4 3 3 7 2 5" xfId="18616"/>
    <cellStyle name="常规 4 3 3 7 2 4" xfId="18617"/>
    <cellStyle name="标题 3 7 2 2 2" xfId="18618"/>
    <cellStyle name="着色 5 5" xfId="18619"/>
    <cellStyle name="常规 385 3 5" xfId="18620"/>
    <cellStyle name="标题 3 6 3 3" xfId="18621"/>
    <cellStyle name="标题 3 6 3 2 2" xfId="18622"/>
    <cellStyle name="标题 3 6 3" xfId="18623"/>
    <cellStyle name="常规 2 4 7 4 2" xfId="18624"/>
    <cellStyle name="常规 4 3 2 7 2 4" xfId="18625"/>
    <cellStyle name="标题 3 6 2 2 2" xfId="18626"/>
    <cellStyle name="常规 2 4 7 3 4" xfId="18627"/>
    <cellStyle name="标题 3 5 5" xfId="18628"/>
    <cellStyle name="20% - 着色 6 8 2 2 2" xfId="18629"/>
    <cellStyle name="标题 3 5 4 3" xfId="18630"/>
    <cellStyle name="标题 3 5 3 3" xfId="18631"/>
    <cellStyle name="标题 3 5 2 3" xfId="18632"/>
    <cellStyle name="常规 2 2 2 2 8 5" xfId="18633"/>
    <cellStyle name="常规 9 2 5 2 3" xfId="18634"/>
    <cellStyle name="标题 3 5 2 2" xfId="18635"/>
    <cellStyle name="常规 2 4 7 2 3 3" xfId="18636"/>
    <cellStyle name="标题 3 4 4 3" xfId="18637"/>
    <cellStyle name="着色 2 3 2 3 2 3" xfId="18638"/>
    <cellStyle name="常规 5 3 4 3 2 2 3" xfId="18639"/>
    <cellStyle name="60% - 着色 2 2 3 4 3 2" xfId="18640"/>
    <cellStyle name="40% - 强调文字颜色 6 9" xfId="18641"/>
    <cellStyle name="着色 4 2 3 4 2 2 3" xfId="18642"/>
    <cellStyle name="标题 4 3 2 2" xfId="18643"/>
    <cellStyle name="40% - 强调文字颜色 5 10 2" xfId="18644"/>
    <cellStyle name="40% - 着色 1 6 2" xfId="18645"/>
    <cellStyle name="常规 5 3 4 3 2 2 2" xfId="18646"/>
    <cellStyle name="常规 12 10 5" xfId="18647"/>
    <cellStyle name="40% - 强调文字颜色 6 8" xfId="18648"/>
    <cellStyle name="40% - 强调文字颜色 4 9 4 2" xfId="18649"/>
    <cellStyle name="常规 7 2 2 7" xfId="18650"/>
    <cellStyle name="40% - 着色 1 4 3 3 2 3" xfId="18651"/>
    <cellStyle name="60% - 着色 1 2 5 3 2 3 2 4" xfId="18652"/>
    <cellStyle name="40% - 强调文字颜色 4 9 3 2 3" xfId="18653"/>
    <cellStyle name="40% - 着色 1 2 5 5 2 3 3" xfId="18654"/>
    <cellStyle name="40% - 着色 1 4 3 3 2" xfId="18655"/>
    <cellStyle name="40% - 强调文字颜色 4 9 3 2" xfId="18656"/>
    <cellStyle name="40% - 着色 1 4 3 2 2 3" xfId="18657"/>
    <cellStyle name="常规 5 4 4 6" xfId="18658"/>
    <cellStyle name="常规 2 2 12" xfId="18659"/>
    <cellStyle name="40% - 强调文字颜色 4 9 2 2 3" xfId="18660"/>
    <cellStyle name="60% - 着色 3 5 5 3 2 4" xfId="18661"/>
    <cellStyle name="常规 13 2 2" xfId="18662"/>
    <cellStyle name="60% - 强调文字颜色 5 16 3" xfId="18663"/>
    <cellStyle name="常规 6 2 7 3 2" xfId="18664"/>
    <cellStyle name="常规 3 2 2 4 2 3 2 2" xfId="18665"/>
    <cellStyle name="20% - 强调文字颜色 3 14 3" xfId="18666"/>
    <cellStyle name="好 4 3 2 2" xfId="18667"/>
    <cellStyle name="60% - 着色 1 2 4 3 4" xfId="18668"/>
    <cellStyle name="60% - 强调文字颜色 2 18" xfId="18669"/>
    <cellStyle name="好 3 4" xfId="18670"/>
    <cellStyle name="60% - 着色 4 5 5 4" xfId="18671"/>
    <cellStyle name="40% - 着色 1 4 3 2 2" xfId="18672"/>
    <cellStyle name="标题 4 6 2 2 3" xfId="18673"/>
    <cellStyle name="40% - 强调文字颜色 4 9 2 2" xfId="18674"/>
    <cellStyle name="常规 7 4 5 2 3" xfId="18675"/>
    <cellStyle name="20% - 着色 3 2 3 3 2 3 3" xfId="18676"/>
    <cellStyle name="20% - 强调文字颜色 5 5 4 2" xfId="18677"/>
    <cellStyle name="常规 3 2 2 2 5 4 3" xfId="18678"/>
    <cellStyle name="60% - 着色 6 5 5 2" xfId="18679"/>
    <cellStyle name="强调文字颜色 5 2 2 5" xfId="18680"/>
    <cellStyle name="着色 5 2 2 6 2" xfId="18681"/>
    <cellStyle name="40% - 强调文字颜色 4 8 4 2" xfId="18682"/>
    <cellStyle name="常规 4 2 2 10 4" xfId="18683"/>
    <cellStyle name="60% - 着色 4 3 4 2 2 4" xfId="18684"/>
    <cellStyle name="常规 8 2 10 4" xfId="18685"/>
    <cellStyle name="60% - 着色 4 2 4 4 2 3 2" xfId="18686"/>
    <cellStyle name="常规 4 2 3 4 3 3" xfId="18687"/>
    <cellStyle name="常规 7 6 3 3" xfId="18688"/>
    <cellStyle name="20% - 着色 2 8 2 2 3" xfId="18689"/>
    <cellStyle name="常规 3 2 2 4 3 5" xfId="18690"/>
    <cellStyle name="好 5 5" xfId="18691"/>
    <cellStyle name="20% - 着色 6 2 3 3 5" xfId="18692"/>
    <cellStyle name="警告文本 4 4 2" xfId="18693"/>
    <cellStyle name="20% - 着色 4 8 2 3 2" xfId="18694"/>
    <cellStyle name="60% - 着色 5 2 10 4" xfId="18695"/>
    <cellStyle name="40% - 着色 1 4 2 3 2 2" xfId="18696"/>
    <cellStyle name="40% - 强调文字颜色 4 8 3 2 2" xfId="18697"/>
    <cellStyle name="常规 4 5 4 5" xfId="18698"/>
    <cellStyle name="20% - 着色 6 2 4 5 5" xfId="18699"/>
    <cellStyle name="常规 385 4 4" xfId="18700"/>
    <cellStyle name="着色 6 4" xfId="18701"/>
    <cellStyle name="20% - 着色 1 2 7 3 3" xfId="18702"/>
    <cellStyle name="常规 3 2 4 3 2 2 2" xfId="18703"/>
    <cellStyle name="60% - 着色 6 4 6 2 2" xfId="18704"/>
    <cellStyle name="60% - 着色 1 2 3 5 2 3 4" xfId="18705"/>
    <cellStyle name="常规 3 4 2 3 6" xfId="18706"/>
    <cellStyle name="40% - 着色 1 4 2 3 2" xfId="18707"/>
    <cellStyle name="40% - 强调文字颜色 4 8 3 2" xfId="18708"/>
    <cellStyle name="40% - 着色 1 5 2 3" xfId="18709"/>
    <cellStyle name="40% - 强调文字颜色 5 8 3" xfId="18710"/>
    <cellStyle name="60% - 着色 6 2 5 5 2 2 2" xfId="18711"/>
    <cellStyle name="60% - 强调文字颜色 4 2 3 4" xfId="18712"/>
    <cellStyle name="链接单元格 2 7 2" xfId="18713"/>
    <cellStyle name="40% - 强调文字颜色 4 6 4 2" xfId="18714"/>
    <cellStyle name="常规 12 2 5 3 2 4" xfId="18715"/>
    <cellStyle name="着色 2 5 4 2" xfId="18716"/>
    <cellStyle name="常规 2 3 2 2 3 3 2" xfId="18717"/>
    <cellStyle name="着色 1 8 2" xfId="18718"/>
    <cellStyle name="常规 12 2 3 5" xfId="18719"/>
    <cellStyle name="60% - 着色 4 3 2 2" xfId="18720"/>
    <cellStyle name="60% - 着色 6 2 6 4" xfId="18721"/>
    <cellStyle name="常规 2 5 4 6" xfId="18722"/>
    <cellStyle name="40% - 强调文字颜色 4 6 3 2 3" xfId="18723"/>
    <cellStyle name="常规 3 2 2 3 7" xfId="18724"/>
    <cellStyle name="60% - 着色 6 2 6 2 3" xfId="18725"/>
    <cellStyle name="40% - 强调文字颜色 4 6 3 2 2" xfId="18726"/>
    <cellStyle name="常规 2 5 4 5" xfId="18727"/>
    <cellStyle name="20% - 着色 4 2 11" xfId="18728"/>
    <cellStyle name="40% - 着色 2 2 3 4 3 4" xfId="18729"/>
    <cellStyle name="强调文字颜色 5 8 2 2 4" xfId="18730"/>
    <cellStyle name="常规 2 4 5 3 2 6" xfId="18731"/>
    <cellStyle name="40% - 着色 3 7 2 3 2 3" xfId="18732"/>
    <cellStyle name="常规 3 2 2 3 6" xfId="18733"/>
    <cellStyle name="60% - 着色 1 2 3 3 2 3 4" xfId="18734"/>
    <cellStyle name="60% - 着色 6 2 6 2 2" xfId="18735"/>
    <cellStyle name="60% - 着色 4 2 4 6 2 2" xfId="18736"/>
    <cellStyle name="着色 3 2 3 4 3 2 3" xfId="18737"/>
    <cellStyle name="40% - 强调文字颜色 4 5 2 2 3" xfId="18738"/>
    <cellStyle name="常规 5 4 3" xfId="18739"/>
    <cellStyle name="着色 3 2 6 3" xfId="18740"/>
    <cellStyle name="常规 2 3 3 5 4 2 3" xfId="18741"/>
    <cellStyle name="40% - 强调文字颜色 4 4 4 3" xfId="18742"/>
    <cellStyle name="常规 4 3 2 3 4 2 2 2" xfId="18743"/>
    <cellStyle name="60% - 着色 6 2 3 4 2 2 2" xfId="18744"/>
    <cellStyle name="60% - 着色 5 2 6 2 3" xfId="18745"/>
    <cellStyle name="20% - 着色 5 2 10 3" xfId="18746"/>
    <cellStyle name="常规 9 8 2 3 2 2" xfId="18747"/>
    <cellStyle name="40% - 着色 5 2 8 2 3 2" xfId="18748"/>
    <cellStyle name="20% - 着色 4 2 8 2" xfId="18749"/>
    <cellStyle name="60% - 着色 4 2 4 4 2 2" xfId="18750"/>
    <cellStyle name="着色 2 4 5 2 5" xfId="18751"/>
    <cellStyle name="40% - 强调文字颜色 4 4 2" xfId="18752"/>
    <cellStyle name="60% - 着色 2 2 2 4 2 3 2 2" xfId="18753"/>
    <cellStyle name="着色 1 2 7 5" xfId="18754"/>
    <cellStyle name="常规 2 3 3 5 3 2 3" xfId="18755"/>
    <cellStyle name="40% - 强调文字颜色 4 3 4 3" xfId="18756"/>
    <cellStyle name="40% - 强调文字颜色 4 3 4 2" xfId="18757"/>
    <cellStyle name="常规 2 3 3 5 3 2 2" xfId="18758"/>
    <cellStyle name="着色 1 2 7 4" xfId="18759"/>
    <cellStyle name="40% - 强调文字颜色 4 3 4" xfId="18760"/>
    <cellStyle name="常规 2 3 3 5 3 2" xfId="18761"/>
    <cellStyle name="60% - 着色 1 2 9 2 3" xfId="18762"/>
    <cellStyle name="20% - 强调文字颜色 4 13 2" xfId="18763"/>
    <cellStyle name="40% - 强调文字颜色 4 3 3" xfId="18764"/>
    <cellStyle name="解释性文本 9 3 2 3" xfId="18765"/>
    <cellStyle name="40% - 强调文字颜色 4 3 2" xfId="18766"/>
    <cellStyle name="常规 2 3 3 5 2 5" xfId="18767"/>
    <cellStyle name="40% - 强调文字颜色 4 2 7" xfId="18768"/>
    <cellStyle name="40% - 着色 4 2 3 6 2" xfId="18769"/>
    <cellStyle name="标题 1 6 5" xfId="18770"/>
    <cellStyle name="常规 2 4 5 4 4" xfId="18771"/>
    <cellStyle name="常规 3 2 4 4 2 2 4" xfId="18772"/>
    <cellStyle name="60% - 着色 6 5 6 2 4" xfId="18773"/>
    <cellStyle name="40% - 强调文字颜色 4 2 6 2" xfId="18774"/>
    <cellStyle name="20% - 着色 2 2 5 4 2 2" xfId="18775"/>
    <cellStyle name="常规 3 3 6 2 5" xfId="18776"/>
    <cellStyle name="常规 2 2 4 3 5 3" xfId="18777"/>
    <cellStyle name="40% - 着色 1 6 5" xfId="18778"/>
    <cellStyle name="着色 2 5 5 3 3" xfId="18779"/>
    <cellStyle name="60% - 着色 2 2 3 4 3 4" xfId="18780"/>
    <cellStyle name="60% - 着色 2 2 3 4 3" xfId="18781"/>
    <cellStyle name="着色 2 5 5 2 3" xfId="18782"/>
    <cellStyle name="40% - 着色 1 5 5" xfId="18783"/>
    <cellStyle name="60% - 着色 2 2 3 4 2 4" xfId="18784"/>
    <cellStyle name="常规 4 4 3 4 2 3 3" xfId="18785"/>
    <cellStyle name="60% - 着色 1 2 2 4 2 5" xfId="18786"/>
    <cellStyle name="常规 4 3 3 3 2 3 4" xfId="18787"/>
    <cellStyle name="20% - 着色 5 2 7 3 3" xfId="18788"/>
    <cellStyle name="常规 4 4 3 4 2 3 2" xfId="18789"/>
    <cellStyle name="60% - 着色 2 2 3 4 2 3" xfId="18790"/>
    <cellStyle name="40% - 强调文字颜色 5 9" xfId="18791"/>
    <cellStyle name="60% - 着色 2 2 3 4 2 2" xfId="18792"/>
    <cellStyle name="40% - 着色 1 5 3" xfId="18793"/>
    <cellStyle name="60% - 着色 1 2 2 4 2 4" xfId="18794"/>
    <cellStyle name="常规 7 4 2 3 5" xfId="18795"/>
    <cellStyle name="常规 4 3 3 3 2 3 3" xfId="18796"/>
    <cellStyle name="20% - 着色 5 2 7 3 2" xfId="18797"/>
    <cellStyle name="常规 12 4 4 4" xfId="18798"/>
    <cellStyle name="常规 12 2 5 4" xfId="18799"/>
    <cellStyle name="40% - 强调文字颜色 4 14 3 3" xfId="18800"/>
    <cellStyle name="注释 2 2 4" xfId="18801"/>
    <cellStyle name="40% - 着色 2 4 5 3 2" xfId="18802"/>
    <cellStyle name="60% - 着色 6 2 4 3 3 3" xfId="18803"/>
    <cellStyle name="40% - 强调文字颜色 4 13 2" xfId="18804"/>
    <cellStyle name="60% - 着色 2 2 5 3 2 4" xfId="18805"/>
    <cellStyle name="40% - 着色 2 2 7 2 3 2 2" xfId="18806"/>
    <cellStyle name="着色 4 2 3 6 2 2" xfId="18807"/>
    <cellStyle name="20% - 着色 5 2 3" xfId="18808"/>
    <cellStyle name="常规 2 3 2 4 2 2 3 2" xfId="18809"/>
    <cellStyle name="60% - 强调文字颜色 2 11 2 2 4" xfId="18810"/>
    <cellStyle name="20% - 强调文字颜色 5 10 2 2 2" xfId="18811"/>
    <cellStyle name="常规 6 3 2 5 4" xfId="18812"/>
    <cellStyle name="60% - 强调文字颜色 2 11 2 2 3" xfId="18813"/>
    <cellStyle name="40% - 着色 3 2 4 6 2 3" xfId="18814"/>
    <cellStyle name="20% - 着色 5 3 6" xfId="18815"/>
    <cellStyle name="20% - 强调文字颜色 1 12 5" xfId="18816"/>
    <cellStyle name="常规 386 4 3 2" xfId="18817"/>
    <cellStyle name="40% - 强调文字颜色 3 9 4 3" xfId="18818"/>
    <cellStyle name="差 9 2 2" xfId="18819"/>
    <cellStyle name="60% - 着色 5 3 4 5" xfId="18820"/>
    <cellStyle name="60% - 强调文字颜色 6 6 3 3" xfId="18821"/>
    <cellStyle name="40% - 着色 3 5 2 5" xfId="18822"/>
    <cellStyle name="40% - 强调文字颜色 3 11 3" xfId="18823"/>
    <cellStyle name="常规 3 2 3 4 2 2 3" xfId="18824"/>
    <cellStyle name="40% - 着色 5 2 4 3 2 3 4" xfId="18825"/>
    <cellStyle name="60% - 着色 5 5 6 2 3" xfId="18826"/>
    <cellStyle name="强调文字颜色 1 2 4 3" xfId="18827"/>
    <cellStyle name="40% - 强调文字颜色 3 9 3 2 3" xfId="18828"/>
    <cellStyle name="60% - 强调文字颜色 6 7 3 2" xfId="18829"/>
    <cellStyle name="40% - 着色 1 3 3 3 2 3" xfId="18830"/>
    <cellStyle name="着色 4 2 4 2 3 2 3" xfId="18831"/>
    <cellStyle name="40% - 强调文字颜色 3 9 3 2 2" xfId="18832"/>
    <cellStyle name="40% - 着色 3 5 2 4" xfId="18833"/>
    <cellStyle name="40% - 强调文字颜色 3 11 2" xfId="18834"/>
    <cellStyle name="常规 3 2 3 4 2 2 2" xfId="18835"/>
    <cellStyle name="40% - 着色 5 2 4 3 2 3 3" xfId="18836"/>
    <cellStyle name="60% - 着色 5 5 6 2 2" xfId="18837"/>
    <cellStyle name="强调文字颜色 1 2 4 2" xfId="18838"/>
    <cellStyle name="常规 2 5 2 3 6" xfId="18839"/>
    <cellStyle name="40% - 着色 5 2 3 5 2 5" xfId="18840"/>
    <cellStyle name="20% - 强调文字颜色 4 14 2 2" xfId="18841"/>
    <cellStyle name="着色 4 3 4" xfId="18842"/>
    <cellStyle name="常规 385 2 3 4" xfId="18843"/>
    <cellStyle name="40% - 强调文字颜色 3 9 2 3" xfId="18844"/>
    <cellStyle name="60% - 着色 4 2 2 5 5" xfId="18845"/>
    <cellStyle name="40% - 着色 1 3 3 2 3" xfId="18846"/>
    <cellStyle name="常规 3 4 3 4 3 2 2" xfId="18847"/>
    <cellStyle name="20% - 着色 6 3 3 2 3 2" xfId="18848"/>
    <cellStyle name="40% - 着色 4 2 9 2 3 2 3" xfId="18849"/>
    <cellStyle name="60% - 着色 5 3 3 4" xfId="18850"/>
    <cellStyle name="40% - 着色 1 3 3 2 2" xfId="18851"/>
    <cellStyle name="标题 4 5 2 2 3" xfId="18852"/>
    <cellStyle name="60% - 着色 4 2 2 5 4" xfId="18853"/>
    <cellStyle name="常规 6 2 3 2 2 3 2 3" xfId="18854"/>
    <cellStyle name="40% - 强调文字颜色 3 9 2 2" xfId="18855"/>
    <cellStyle name="常规 3 3 3 3 3 2 3" xfId="18856"/>
    <cellStyle name="60% - 着色 5 3 3 3" xfId="18857"/>
    <cellStyle name="40% - 着色 1 3 3 2" xfId="18858"/>
    <cellStyle name="40% - 强调文字颜色 3 9 2" xfId="18859"/>
    <cellStyle name="40% - 强调文字颜色 1 14 3 2" xfId="18860"/>
    <cellStyle name="常规 4 3 3 4" xfId="18861"/>
    <cellStyle name="着色 4 4 8" xfId="18862"/>
    <cellStyle name="常规 12 2 8 2 3" xfId="18863"/>
    <cellStyle name="40% - 着色 1 3 2 5" xfId="18864"/>
    <cellStyle name="40% - 强调文字颜色 3 8 5" xfId="18865"/>
    <cellStyle name="60% - 着色 2 2 10 2" xfId="18866"/>
    <cellStyle name="差 14 2 2 2" xfId="18867"/>
    <cellStyle name="40% - 强调文字颜色 3 8 4 3" xfId="18868"/>
    <cellStyle name="60% - 着色 4 3 3 2 2 4" xfId="18869"/>
    <cellStyle name="40% - 强调文字颜色 3 8 4 2" xfId="18870"/>
    <cellStyle name="40% - 着色 6 2 7 3 2 3" xfId="18871"/>
    <cellStyle name="40% - 着色 1 3 2 4" xfId="18872"/>
    <cellStyle name="常规 4 2 7 5 4" xfId="18873"/>
    <cellStyle name="40% - 强调文字颜色 3 8 4" xfId="18874"/>
    <cellStyle name="常规 4 2 4 2 4" xfId="18875"/>
    <cellStyle name="60% - 强调文字颜色 5 10 2 3" xfId="18876"/>
    <cellStyle name="常规 7 4 2 4 2 3 2" xfId="18877"/>
    <cellStyle name="链接单元格 11 3" xfId="18878"/>
    <cellStyle name="常规 5 4 5 4 3 3" xfId="18879"/>
    <cellStyle name="60% - 强调文字颜色 2 18 2 2" xfId="18880"/>
    <cellStyle name="着色 6 2 2 2 3 2 2" xfId="18881"/>
    <cellStyle name="40% - 着色 1 3 2 3 4" xfId="18882"/>
    <cellStyle name="汇总 10 3 2 2" xfId="18883"/>
    <cellStyle name="60% - 着色 5 2 4 5" xfId="18884"/>
    <cellStyle name="40% - 强调文字颜色 3 8 3 3" xfId="18885"/>
    <cellStyle name="40% - 着色 1 3 2 3 3" xfId="18886"/>
    <cellStyle name="常规 7 4 2 4 2 5" xfId="18887"/>
    <cellStyle name="60% - 强调文字颜色 2 18 4" xfId="18888"/>
    <cellStyle name="40% - 着色 2 5 2 5" xfId="18889"/>
    <cellStyle name="常规 2 2 2 3 2 4 3" xfId="18890"/>
    <cellStyle name="60% - 着色 5 4 6 2 3" xfId="18891"/>
    <cellStyle name="常规 3 2 3 3 2 2 3" xfId="18892"/>
    <cellStyle name="着色 4 3 4 2 3 2 2" xfId="18893"/>
    <cellStyle name="60% - 强调文字颜色 5 7 3 2" xfId="18894"/>
    <cellStyle name="40% - 强调文字颜色 3 8 3 2 3" xfId="18895"/>
    <cellStyle name="40% - 着色 1 3 2 3 2 3" xfId="18896"/>
    <cellStyle name="常规 5 2 3 4 2" xfId="18897"/>
    <cellStyle name="常规 4 2 2 4 3 3" xfId="18898"/>
    <cellStyle name="常规 8 2 5 8" xfId="18899"/>
    <cellStyle name="60% - 着色 5 2 4 3 3" xfId="18900"/>
    <cellStyle name="40% - 着色 4 2 3 5 2 3 4" xfId="18901"/>
    <cellStyle name="常规 2 2 2 6 2 2 3" xfId="18902"/>
    <cellStyle name="40% - 着色 1 3 2 3 2 2" xfId="18903"/>
    <cellStyle name="40% - 强调文字颜色 3 8 3 2 2" xfId="18904"/>
    <cellStyle name="60% - 着色 5 4 6 2 2" xfId="18905"/>
    <cellStyle name="60% - 着色 1 2 2 5 2 3 4" xfId="18906"/>
    <cellStyle name="常规 3 2 3 3 2 2 2" xfId="18907"/>
    <cellStyle name="40% - 着色 1 3 2 3 2" xfId="18908"/>
    <cellStyle name="40% - 强调文字颜色 3 8 3 2" xfId="18909"/>
    <cellStyle name="常规 7 4 2 4 2 4" xfId="18910"/>
    <cellStyle name="60% - 强调文字颜色 2 18 3" xfId="18911"/>
    <cellStyle name="20% - 强调文字颜色 3 14 3 3" xfId="18912"/>
    <cellStyle name="常规 4 2 2 4 3" xfId="18913"/>
    <cellStyle name="常规 13 4 2 2 3 4" xfId="18914"/>
    <cellStyle name="40% - 强调文字颜色 1 13 2 2 3" xfId="18915"/>
    <cellStyle name="常规 2 2 2 2 2 5 5" xfId="18916"/>
    <cellStyle name="常规 3 3 3 3 2 3 3" xfId="18917"/>
    <cellStyle name="60% - 着色 5 2 4 3" xfId="18918"/>
    <cellStyle name="常规 9 2 4 6" xfId="18919"/>
    <cellStyle name="常规 3 3 2 3 2 3 2 3" xfId="18920"/>
    <cellStyle name="40% - 着色 1 3 2 3" xfId="18921"/>
    <cellStyle name="常规 4 2 7 5 3" xfId="18922"/>
    <cellStyle name="40% - 强调文字颜色 3 8 3" xfId="18923"/>
    <cellStyle name="解释性文本 13 2 2 3" xfId="18924"/>
    <cellStyle name="差 11 2" xfId="18925"/>
    <cellStyle name="20% - 着色 1 9 2 3 2" xfId="18926"/>
    <cellStyle name="常规 11 6 2 5" xfId="18927"/>
    <cellStyle name="40% - 着色 4 7 4" xfId="18928"/>
    <cellStyle name="40% - 强调文字颜色 3 8 2 4" xfId="18929"/>
    <cellStyle name="输出 11 2 3" xfId="18930"/>
    <cellStyle name="60% - 着色 1 3 3 3 4" xfId="18931"/>
    <cellStyle name="常规 3 2 2 4 3 2 2 2" xfId="18932"/>
    <cellStyle name="20% - 着色 4 2 3 2 3 2 2" xfId="18933"/>
    <cellStyle name="好 5 2 2 2" xfId="18934"/>
    <cellStyle name="60% - 强调文字颜色 2 15 2 2" xfId="18935"/>
    <cellStyle name="常规 4 2 7 5 2" xfId="18936"/>
    <cellStyle name="40% - 强调文字颜色 3 8 2" xfId="18937"/>
    <cellStyle name="40% - 着色 1 3 2 2" xfId="18938"/>
    <cellStyle name="常规 2 3 3 2 3 2 5" xfId="18939"/>
    <cellStyle name="常规 3 3 2 3 2 3 2 2" xfId="18940"/>
    <cellStyle name="常规 9 2 4 5" xfId="18941"/>
    <cellStyle name="常规 5 3 3 7 2" xfId="18942"/>
    <cellStyle name="60% - 着色 5 9 2 2 4" xfId="18943"/>
    <cellStyle name="常规 12 2 4 4 2 4" xfId="18944"/>
    <cellStyle name="40% - 强调文字颜色 3 7 4 2" xfId="18945"/>
    <cellStyle name="常规 5 3 2 3 2 3 2 3" xfId="18946"/>
    <cellStyle name="着色 4 9 2 3 2" xfId="18947"/>
    <cellStyle name="着色 6 2 4 8" xfId="18948"/>
    <cellStyle name="40% - 着色 6 2 7 2 2 3" xfId="18949"/>
    <cellStyle name="常规 4 2 7 4 4" xfId="18950"/>
    <cellStyle name="40% - 强调文字颜色 3 7 4" xfId="18951"/>
    <cellStyle name="40% - 强调文字颜色 2 7 2" xfId="18952"/>
    <cellStyle name="60% - 着色 3 3 5 2 3 4" xfId="18953"/>
    <cellStyle name="常规 4 2 6 4 2" xfId="18954"/>
    <cellStyle name="常规 4 3 10 2 4" xfId="18955"/>
    <cellStyle name="40% - 强调文字颜色 6 7 2" xfId="18956"/>
    <cellStyle name="常规 2 3 3 2 4" xfId="18957"/>
    <cellStyle name="常规 3 3 5 4 2 3 3" xfId="18958"/>
    <cellStyle name="60% - 着色 4 2 4 4 3 2 2" xfId="18959"/>
    <cellStyle name="适中 9 3 4" xfId="18960"/>
    <cellStyle name="常规 4 2 3 5 2 3" xfId="18961"/>
    <cellStyle name="常规 5 3 2 4 2 3 5" xfId="18962"/>
    <cellStyle name="常规 4 2 7 4 2 2 3" xfId="18963"/>
    <cellStyle name="60% - 强调文字颜色 4 6 3 2" xfId="18964"/>
    <cellStyle name="40% - 强调文字颜色 3 7 2 2 3" xfId="18965"/>
    <cellStyle name="40% - 着色 1 4 2 4" xfId="18966"/>
    <cellStyle name="40% - 强调文字颜色 4 8 4" xfId="18967"/>
    <cellStyle name="常规 4 3 4 3 3 2 2 2" xfId="18968"/>
    <cellStyle name="常规 8 4 3 2 4 2" xfId="18969"/>
    <cellStyle name="60% - 着色 5 3 5 2 2" xfId="18970"/>
    <cellStyle name="强调文字颜色 6 11 4" xfId="18971"/>
    <cellStyle name="常规 3 2 3 2 3 2 3 3" xfId="18972"/>
    <cellStyle name="40% - 强调文字颜色 2 7 5" xfId="18973"/>
    <cellStyle name="常规 4 2 6 4 5" xfId="18974"/>
    <cellStyle name="着色 3 2 5 5 2 3 3" xfId="18975"/>
    <cellStyle name="60% - 着色 4 3 8" xfId="18976"/>
    <cellStyle name="常规 3 2 2 2 4" xfId="18977"/>
    <cellStyle name="60% - 着色 5 2 6 2 2" xfId="18978"/>
    <cellStyle name="60% - 着色 1 2 2 3 2 3 4" xfId="18979"/>
    <cellStyle name="常规 9 25" xfId="18980"/>
    <cellStyle name="60% - 着色 5 2 3 4 3 3" xfId="18981"/>
    <cellStyle name="适中 10 3 3" xfId="18982"/>
    <cellStyle name="60% - 着色 6 2 5 2 3 2 4" xfId="18983"/>
    <cellStyle name="常规 2 3 3 4 5 4" xfId="18984"/>
    <cellStyle name="60% - 强调文字颜色 5 13 2 5" xfId="18985"/>
    <cellStyle name="40% - 强调文字颜色 3 5 6" xfId="18986"/>
    <cellStyle name="40% - 强调文字颜色 6 11 3 3" xfId="18987"/>
    <cellStyle name="60% - 着色 3 8 2 3 4" xfId="18988"/>
    <cellStyle name="常规 3 2 3 8 2" xfId="18989"/>
    <cellStyle name="40% - 强调文字颜色 6 9 3 2 3" xfId="18990"/>
    <cellStyle name="常规 2 5 2 3 2" xfId="18991"/>
    <cellStyle name="60% - 着色 1 2 5 5 2 3 2 4" xfId="18992"/>
    <cellStyle name="常规 12 2 4 2 2 5" xfId="18993"/>
    <cellStyle name="40% - 强调文字颜色 3 5 4 3" xfId="18994"/>
    <cellStyle name="40% - 着色 2 5 3" xfId="18995"/>
    <cellStyle name="60% - 着色 2 2 3 5 2 2" xfId="18996"/>
    <cellStyle name="60% - 着色 1 2 2 5 2 4" xfId="18997"/>
    <cellStyle name="常规 7 4 3 3 5" xfId="18998"/>
    <cellStyle name="常规 4 3 3 3 3 3 3" xfId="18999"/>
    <cellStyle name="40% - 着色 1 2 2 3 2 2 3" xfId="19000"/>
    <cellStyle name="常规 2 5 4" xfId="19001"/>
    <cellStyle name="标题 1 4 2 2 3" xfId="19002"/>
    <cellStyle name="60% - 强调文字颜色 2 12 3 2" xfId="19003"/>
    <cellStyle name="60% - 着色 3 2 2 2" xfId="19004"/>
    <cellStyle name="常规 5 2 6 2 3 5" xfId="19005"/>
    <cellStyle name="常规 7 4 2 3 3 4" xfId="19006"/>
    <cellStyle name="60% - 着色 1 2 2 4 2 2 4" xfId="19007"/>
    <cellStyle name="40% - 强调文字颜色 3 5 2" xfId="19008"/>
    <cellStyle name="常规 4 2 7 2 2" xfId="19009"/>
    <cellStyle name="40% - 强调文字颜色 3 5" xfId="19010"/>
    <cellStyle name="常规 4 2 7 2" xfId="19011"/>
    <cellStyle name="好 19 4" xfId="19012"/>
    <cellStyle name="60% - 着色 2 2 2 4 2 2 3" xfId="19013"/>
    <cellStyle name="20% - 着色 3 3 4 2 3 2" xfId="19014"/>
    <cellStyle name="40% - 着色 5 6 2 2" xfId="19015"/>
    <cellStyle name="常规 2 2 2 2 2 2 2 5" xfId="19016"/>
    <cellStyle name="60% - 着色 3 6 4" xfId="19017"/>
    <cellStyle name="注释 10 3 2 3" xfId="19018"/>
    <cellStyle name="着色 2 2 6 3" xfId="19019"/>
    <cellStyle name="常规 2 3 3 4 4 2 3" xfId="19020"/>
    <cellStyle name="40% - 强调文字颜色 3 4 4 3" xfId="19021"/>
    <cellStyle name="常规 4 3 2 3 3 2 2 2" xfId="19022"/>
    <cellStyle name="常规 10 7 2 2 2" xfId="19023"/>
    <cellStyle name="常规 3 2 3 2 5 3" xfId="19024"/>
    <cellStyle name="20% - 着色 3 2 4 3 2 2" xfId="19025"/>
    <cellStyle name="常规 2 2 3 3 4 2 4" xfId="19026"/>
    <cellStyle name="常规 5 4 2 2 4 3" xfId="19027"/>
    <cellStyle name="40% - 强调文字颜色 6 9 2 2 2" xfId="19028"/>
    <cellStyle name="40% - 强调文字颜色 3 4 4 2" xfId="19029"/>
    <cellStyle name="常规 2 3 3 4 4 2 2" xfId="19030"/>
    <cellStyle name="着色 2 2 7 2 3 2 3" xfId="19031"/>
    <cellStyle name="40% - 强调文字颜色 6 9 2 2" xfId="19032"/>
    <cellStyle name="40% - 着色 1 6 3 2 2" xfId="19033"/>
    <cellStyle name="标题 4 8 2 2 3" xfId="19034"/>
    <cellStyle name="常规 2 3 3 4 4 2" xfId="19035"/>
    <cellStyle name="40% - 强调文字颜色 3 4 4" xfId="19036"/>
    <cellStyle name="20% - 着色 3 2 3 5 2 3 3" xfId="19037"/>
    <cellStyle name="常规 4 2 2 3 8 4" xfId="19038"/>
    <cellStyle name="常规 7 6 5 2 3" xfId="19039"/>
    <cellStyle name="常规 3 2 2 4 5 4 3" xfId="19040"/>
    <cellStyle name="好 7 4 3" xfId="19041"/>
    <cellStyle name="着色 5 6 3 4" xfId="19042"/>
    <cellStyle name="强调文字颜色 6 2 2 2 3" xfId="19043"/>
    <cellStyle name="常规 2 3 4 4 3 2 3 3" xfId="19044"/>
    <cellStyle name="40% - 强调文字颜色 5 10 3 2 2" xfId="19045"/>
    <cellStyle name="常规 2 3 5 2 2 2" xfId="19046"/>
    <cellStyle name="计算 8 3" xfId="19047"/>
    <cellStyle name="常规 4 2 2 2 3 2 3 3" xfId="19048"/>
    <cellStyle name="常规 5 4 2 2 3 5" xfId="19049"/>
    <cellStyle name="40% - 着色 3 2 5 5 2" xfId="19050"/>
    <cellStyle name="40% - 着色 6 2 8 3 3" xfId="19051"/>
    <cellStyle name="注释 2 7 3" xfId="19052"/>
    <cellStyle name="60% - 着色 3 6 3" xfId="19053"/>
    <cellStyle name="常规 2 2 2 2 2 2 2 4" xfId="19054"/>
    <cellStyle name="常规 2 3 3 4 3 2 3" xfId="19055"/>
    <cellStyle name="40% - 强调文字颜色 3 3 4 3" xfId="19056"/>
    <cellStyle name="常规 2 5 5 2 2 2 3" xfId="19057"/>
    <cellStyle name="40% - 着色 3 2 4 5 2" xfId="19058"/>
    <cellStyle name="40% - 强调文字颜色 3 3 3 3" xfId="19059"/>
    <cellStyle name="常规 11 5 3 5" xfId="19060"/>
    <cellStyle name="60% - 着色 3 6 2 2" xfId="19061"/>
    <cellStyle name="常规 2 2 2 2 2 2 2 3 2" xfId="19062"/>
    <cellStyle name="40% - 强调文字颜色 5 6 4 3" xfId="19063"/>
    <cellStyle name="常规 2 2 2 2 2 2 2 3" xfId="19064"/>
    <cellStyle name="60% - 着色 3 6 2" xfId="19065"/>
    <cellStyle name="40% - 着色 6 2 8 3 2" xfId="19066"/>
    <cellStyle name="注释 2 7 2" xfId="19067"/>
    <cellStyle name="40% - 着色 4 2 2 6 2" xfId="19068"/>
    <cellStyle name="常规 3 2 6 2 5" xfId="19069"/>
    <cellStyle name="常规 2 2 3 3 5 3" xfId="19070"/>
    <cellStyle name="20% - 着色 2 2 4 4 2 2" xfId="19071"/>
    <cellStyle name="40% - 强调文字颜色 1 10 3 2" xfId="19072"/>
    <cellStyle name="常规 2 3 3 4 2 3" xfId="19073"/>
    <cellStyle name="40% - 强调文字颜色 3 2 5" xfId="19074"/>
    <cellStyle name="40% - 强调文字颜色 3 2 3 4" xfId="19075"/>
    <cellStyle name="常规 2 2 6" xfId="19076"/>
    <cellStyle name="40% - 强调文字颜色 3 2 3 3" xfId="19077"/>
    <cellStyle name="常规 2 2 5" xfId="19078"/>
    <cellStyle name="40% - 强调文字颜色 4 13 4" xfId="19079"/>
    <cellStyle name="解释性文本 5 2 2 3" xfId="19080"/>
    <cellStyle name="40% - 着色 3 2 3 4 2" xfId="19081"/>
    <cellStyle name="60% - 着色 4 5 2 3 2 4" xfId="19082"/>
    <cellStyle name="60% - 着色 5 5 3 3 2 2" xfId="19083"/>
    <cellStyle name="40% - 强调文字颜色 3 2 2 4" xfId="19084"/>
    <cellStyle name="解释性文本 3 3 2 2" xfId="19085"/>
    <cellStyle name="常规 3 4 7 5" xfId="19086"/>
    <cellStyle name="20% - 着色 6 2 3 4 5" xfId="19087"/>
    <cellStyle name="常规 12 6 4 2 3" xfId="19088"/>
    <cellStyle name="输入 9 2 2 3" xfId="19089"/>
    <cellStyle name="40% - 着色 3 7 4" xfId="19090"/>
    <cellStyle name="常规 11 5 2 5" xfId="19091"/>
    <cellStyle name="常规 2 2 2 2 2 2 2 2 2" xfId="19092"/>
    <cellStyle name="60% - 着色 4 2 3 2 2 2" xfId="19093"/>
    <cellStyle name="着色 2 3 3 2 5" xfId="19094"/>
    <cellStyle name="40% - 强调文字颜色 3 2" xfId="19095"/>
    <cellStyle name="常规 2 7 4 2 2 3" xfId="19096"/>
    <cellStyle name="常规 2 2 2 2 3 4 4" xfId="19097"/>
    <cellStyle name="40% - 强调文字颜色 6 8 6" xfId="19098"/>
    <cellStyle name="常规 13 2 4 5" xfId="19099"/>
    <cellStyle name="常规 3 3 3 3 3 2 2" xfId="19100"/>
    <cellStyle name="60% - 着色 5 3 3 2" xfId="19101"/>
    <cellStyle name="常规 5 3 4 4 2 3 2" xfId="19102"/>
    <cellStyle name="常规 12 3 2 3" xfId="19103"/>
    <cellStyle name="40% - 强调文字颜色 3 18" xfId="19104"/>
    <cellStyle name="常规 12 3 3 3 3" xfId="19105"/>
    <cellStyle name="强调文字颜色 4 7 2 5" xfId="19106"/>
    <cellStyle name="20% - 着色 1 2 4 3 3 4" xfId="19107"/>
    <cellStyle name="60% - 着色 6 4 3 2 2 4" xfId="19108"/>
    <cellStyle name="强调文字颜色 2 11 3 3" xfId="19109"/>
    <cellStyle name="40% - 强调文字颜色 3 16 4" xfId="19110"/>
    <cellStyle name="常规 5 3 5 5 2 3 2" xfId="19111"/>
    <cellStyle name="常规 2 2 3 2 4 2 2" xfId="19112"/>
    <cellStyle name="40% - 强调文字颜色 3 16 3" xfId="19113"/>
    <cellStyle name="40% - 着色 2 5 2 2 2" xfId="19114"/>
    <cellStyle name="60% - 强调文字颜色 1 8 3 5" xfId="19115"/>
    <cellStyle name="标题 1 11 4" xfId="19116"/>
    <cellStyle name="常规 3 2 2 4 4 2 3 2 3" xfId="19117"/>
    <cellStyle name="40% - 强调文字颜色 3 16 2 2" xfId="19118"/>
    <cellStyle name="40% - 着色 5 2 3 5 3 3" xfId="19119"/>
    <cellStyle name="链接单元格 10 5" xfId="19120"/>
    <cellStyle name="常规 5 4 5 4 2 5" xfId="19121"/>
    <cellStyle name="40% - 强调文字颜色 6 6 2 4" xfId="19122"/>
    <cellStyle name="常规 4 2 4 4 2 2 5" xfId="19123"/>
    <cellStyle name="40% - 强调文字颜色 3 13 5" xfId="19124"/>
    <cellStyle name="常规 8 6 2 2 5" xfId="19125"/>
    <cellStyle name="常规 4 3 4 5 2 2 3" xfId="19126"/>
    <cellStyle name="60% - 着色 5 4 4 2 5" xfId="19127"/>
    <cellStyle name="40% - 强调文字颜色 3 15 4" xfId="19128"/>
    <cellStyle name="常规 5 3 5 5 2 2 2" xfId="19129"/>
    <cellStyle name="40% - 着色 3 2 2 2 3 2" xfId="19130"/>
    <cellStyle name="常规 11 17" xfId="19131"/>
    <cellStyle name="常规 11 22" xfId="19132"/>
    <cellStyle name="常规 7 2 4 3 2 2 3" xfId="19133"/>
    <cellStyle name="常规 8 4 2 3 2" xfId="19134"/>
    <cellStyle name="60% - 着色 3 2 4 4 2 2 4" xfId="19135"/>
    <cellStyle name="40% - 强调文字颜色 3 3 2" xfId="19136"/>
    <cellStyle name="解释性文本 9 2 2 3" xfId="19137"/>
    <cellStyle name="40% - 着色 6 2 5 3 2 2 2" xfId="19138"/>
    <cellStyle name="60% - 着色 2 4 5 2 3 2 2" xfId="19139"/>
    <cellStyle name="40% - 着色 3 5 3 3" xfId="19140"/>
    <cellStyle name="20% - 着色 5 2 9 3 2 3" xfId="19141"/>
    <cellStyle name="常规 2 5 2 4 5" xfId="19142"/>
    <cellStyle name="强调文字颜色 1 13 3 2" xfId="19143"/>
    <cellStyle name="60% - 着色 4 2 2 3 2 4" xfId="19144"/>
    <cellStyle name="40% - 着色 2 2 5 3 2 2 3" xfId="19145"/>
    <cellStyle name="常规 5 3 2 4 6" xfId="19146"/>
    <cellStyle name="常规 5 4 2 3 2 2 2" xfId="19147"/>
    <cellStyle name="60% - 着色 2 7 3" xfId="19148"/>
    <cellStyle name="20% - 着色 1 8 2 5" xfId="19149"/>
    <cellStyle name="60% - 着色 2 2 5 2 3 2 4" xfId="19150"/>
    <cellStyle name="60% - 着色 5 4 4 2 4" xfId="19151"/>
    <cellStyle name="60% - 着色 3 2 3 4 2 3 2 2" xfId="19152"/>
    <cellStyle name="40% - 强调文字颜色 3 14 5" xfId="19153"/>
    <cellStyle name="40% - 强调文字颜色 2 10 2 3" xfId="19154"/>
    <cellStyle name="常规 8 5 2" xfId="19155"/>
    <cellStyle name="40% - 着色 3 2 2 2 2 2" xfId="19156"/>
    <cellStyle name="常规 4 2 2 3 4 7" xfId="19157"/>
    <cellStyle name="40% - 着色 2 4 5 3 2 2" xfId="19158"/>
    <cellStyle name="60% - 着色 2 4 4 2 5" xfId="19159"/>
    <cellStyle name="40% - 着色 6 2 4 3 4" xfId="19160"/>
    <cellStyle name="常规 8 17 3" xfId="19161"/>
    <cellStyle name="常规 8 22 3" xfId="19162"/>
    <cellStyle name="强调文字颜色 6 2 5 3" xfId="19163"/>
    <cellStyle name="常规 3 2 3 9 2 3 3" xfId="19164"/>
    <cellStyle name="着色 6 10 2 3" xfId="19165"/>
    <cellStyle name="60% - 着色 2 4 4 2 4" xfId="19166"/>
    <cellStyle name="40% - 着色 6 2 4 3 3" xfId="19167"/>
    <cellStyle name="常规 8 17 2" xfId="19168"/>
    <cellStyle name="常规 8 22 2" xfId="19169"/>
    <cellStyle name="输出 16" xfId="19170"/>
    <cellStyle name="常规 5 4 7 4" xfId="19171"/>
    <cellStyle name="常规 4 5 5 2 2" xfId="19172"/>
    <cellStyle name="常规 10 3 3 2 3 2" xfId="19173"/>
    <cellStyle name="20% - 着色 5 5 6" xfId="19174"/>
    <cellStyle name="60% - 着色 2 2 8 2" xfId="19175"/>
    <cellStyle name="常规 4 2 3 3 2 3 4" xfId="19176"/>
    <cellStyle name="常规 2 2 22 2 3" xfId="19177"/>
    <cellStyle name="常规 2 2 17 2 3" xfId="19178"/>
    <cellStyle name="强调文字颜色 5 19 2 2" xfId="19179"/>
    <cellStyle name="常规 8 3 5 3 2 2 2" xfId="19180"/>
    <cellStyle name="20% - 着色 6 9 2 3 3" xfId="19181"/>
    <cellStyle name="常规 6 2 4 3 2" xfId="19182"/>
    <cellStyle name="常规 10 2 2" xfId="19183"/>
    <cellStyle name="常规 8 3 3 3 2 3 2 2" xfId="19184"/>
    <cellStyle name="40% - 强调文字颜色 3 13" xfId="19185"/>
    <cellStyle name="强调文字颜色 3 5 3 2 4" xfId="19186"/>
    <cellStyle name="常规 4 2 4 4 2 2" xfId="19187"/>
    <cellStyle name="40% - 着色 5 2 2 5 3 2 3" xfId="19188"/>
    <cellStyle name="常规 5 4 4 4 2 4 3" xfId="19189"/>
    <cellStyle name="常规 4 2 2 2 5 4 2 2 3" xfId="19190"/>
    <cellStyle name="着色 1 5 2 2 2" xfId="19191"/>
    <cellStyle name="常规 3 2 3 4 2 3 2 2" xfId="19192"/>
    <cellStyle name="常规 4 3 6" xfId="19193"/>
    <cellStyle name="40% - 强调文字颜色 6 2 2 4" xfId="19194"/>
    <cellStyle name="60% - 着色 4 5 5 3 2 4" xfId="19195"/>
    <cellStyle name="40% - 强调文字颜色 3 12 2 2" xfId="19196"/>
    <cellStyle name="60% - 强调文字颜色 6 6 2 3" xfId="19197"/>
    <cellStyle name="着色 2 2 5 5 2 3 2 2" xfId="19198"/>
    <cellStyle name="着色 3 3 4 3 2" xfId="19199"/>
    <cellStyle name="常规 3 4 9 2 3" xfId="19200"/>
    <cellStyle name="40% - 着色 3 2 4 5 3 2" xfId="19201"/>
    <cellStyle name="常规 7 2 2 5 2 2 3" xfId="19202"/>
    <cellStyle name="常规 5 2 2 4 2 3 2 3" xfId="19203"/>
    <cellStyle name="20% - 着色 4 4 5" xfId="19204"/>
    <cellStyle name="40% - 着色 5 2 7 3 2 3" xfId="19205"/>
    <cellStyle name="常规 2 3 6 3" xfId="19206"/>
    <cellStyle name="40% - 强调文字颜色 5 11 4" xfId="19207"/>
    <cellStyle name="40% - 着色 5 2 7 3 2 2" xfId="19208"/>
    <cellStyle name="20% - 强调文字颜色 5 19" xfId="19209"/>
    <cellStyle name="常规 14 2 5" xfId="19210"/>
    <cellStyle name="着色 4 2 5 7" xfId="19211"/>
    <cellStyle name="40% - 着色 6 2 5 2 3 2" xfId="19212"/>
    <cellStyle name="常规 8 6 3 2 2 3" xfId="19213"/>
    <cellStyle name="常规 2 2 2 6 4 3 4" xfId="19214"/>
    <cellStyle name="常规 2 11 3 4" xfId="19215"/>
    <cellStyle name="好 6" xfId="19216"/>
    <cellStyle name="常规 3 9 4 2 2 3" xfId="19217"/>
    <cellStyle name="60% - 着色 4 5 8" xfId="19218"/>
    <cellStyle name="常规 3 2 2 4 4" xfId="19219"/>
    <cellStyle name="强调文字颜色 6 13 4" xfId="19220"/>
    <cellStyle name="40% - 着色 1 2 3 5" xfId="19221"/>
    <cellStyle name="40% - 强调文字颜色 2 9 5" xfId="19222"/>
    <cellStyle name="常规 2 5 3 4 2 3 4" xfId="19223"/>
    <cellStyle name="强调文字颜色 6 13 3 3" xfId="19224"/>
    <cellStyle name="40% - 着色 1 2 3 4 3" xfId="19225"/>
    <cellStyle name="常规 6 3 4 3 2 3 2 2" xfId="19226"/>
    <cellStyle name="40% - 强调文字颜色 2 9 4 3" xfId="19227"/>
    <cellStyle name="常规 5 2 2 8" xfId="19228"/>
    <cellStyle name="常规 2 3 4 4 2 2 3 4" xfId="19229"/>
    <cellStyle name="20% - 强调文字颜色 4 12 4" xfId="19230"/>
    <cellStyle name="常规 2 3 4 2 2 3" xfId="19231"/>
    <cellStyle name="40% - 着色 3 5 2 3 2" xfId="19232"/>
    <cellStyle name="40% - 着色 5 2 4 3 2 3 2 2" xfId="19233"/>
    <cellStyle name="常规 3 2 6" xfId="19234"/>
    <cellStyle name="60% - 着色 4 3 2 3 2 4" xfId="19235"/>
    <cellStyle name="强调文字颜色 6 13 3 2" xfId="19236"/>
    <cellStyle name="40% - 着色 1 2 3 4 2" xfId="19237"/>
    <cellStyle name="常规 5 2 2 7" xfId="19238"/>
    <cellStyle name="40% - 强调文字颜色 2 9 4 2" xfId="19239"/>
    <cellStyle name="着色 3 2 4 3 2 5" xfId="19240"/>
    <cellStyle name="常规 3 8 2 2 2" xfId="19241"/>
    <cellStyle name="60% - 着色 1 2 5 3 3 2 3" xfId="19242"/>
    <cellStyle name="常规 5 2 3 2 5" xfId="19243"/>
    <cellStyle name="常规 11 24 2 3" xfId="19244"/>
    <cellStyle name="常规 11 19 2 3" xfId="19245"/>
    <cellStyle name="标题 2 4 3" xfId="19246"/>
    <cellStyle name="常规 2 4 6 2 2" xfId="19247"/>
    <cellStyle name="常规 9 16" xfId="19248"/>
    <cellStyle name="常规 9 21" xfId="19249"/>
    <cellStyle name="40% - 着色 1 2 5 3 2 3 4" xfId="19250"/>
    <cellStyle name="40% - 强调文字颜色 2 9 3 3" xfId="19251"/>
    <cellStyle name="40% - 着色 1 2 3 3 3" xfId="19252"/>
    <cellStyle name="强调文字颜色 6 13 2 3" xfId="19253"/>
    <cellStyle name="着色 3 2 4 3 2 4" xfId="19254"/>
    <cellStyle name="60% - 着色 1 2 5 3 3 2 2" xfId="19255"/>
    <cellStyle name="常规 5 2 3 2 4" xfId="19256"/>
    <cellStyle name="常规 11 24 2 2" xfId="19257"/>
    <cellStyle name="常规 11 19 2 2" xfId="19258"/>
    <cellStyle name="60% - 强调文字颜色 5 6 3 3" xfId="19259"/>
    <cellStyle name="常规 12 5 4 2 3 3" xfId="19260"/>
    <cellStyle name="40% - 强调文字颜色 2 9 2 2 3" xfId="19261"/>
    <cellStyle name="40% - 着色 1 2 3 2 2 3" xfId="19262"/>
    <cellStyle name="40% - 着色 1 2 3 2 2" xfId="19263"/>
    <cellStyle name="标题 4 4 2 2 3" xfId="19264"/>
    <cellStyle name="40% - 强调文字颜色 2 9 2 2" xfId="19265"/>
    <cellStyle name="好 3 2" xfId="19266"/>
    <cellStyle name="60% - 着色 4 5 5 2" xfId="19267"/>
    <cellStyle name="常规 7 7" xfId="19268"/>
    <cellStyle name="常规 12 2 7 2 4" xfId="19269"/>
    <cellStyle name="常规 4 2 3 5" xfId="19270"/>
    <cellStyle name="40% - 强调文字颜色 1 13 3 3" xfId="19271"/>
    <cellStyle name="强调文字颜色 6 12 5" xfId="19272"/>
    <cellStyle name="40% - 着色 1 2 2 6" xfId="19273"/>
    <cellStyle name="40% - 强调文字颜色 2 8 6" xfId="19274"/>
    <cellStyle name="常规 8 3 8 2 3 2" xfId="19275"/>
    <cellStyle name="常规 3 2 2 2 9" xfId="19276"/>
    <cellStyle name="常规 7 3 7 2 3 4" xfId="19277"/>
    <cellStyle name="40% - 强调文字颜色 1 2 5 3" xfId="19278"/>
    <cellStyle name="常规 2 3 3 2 2 3 3" xfId="19279"/>
    <cellStyle name="常规 3 2 3 2 3 2 4 3" xfId="19280"/>
    <cellStyle name="强调文字颜色 6 12 4" xfId="19281"/>
    <cellStyle name="40% - 着色 1 2 2 5" xfId="19282"/>
    <cellStyle name="40% - 强调文字颜色 2 8 5" xfId="19283"/>
    <cellStyle name="常规 2 5 3 4 2 2 4" xfId="19284"/>
    <cellStyle name="常规 7 6" xfId="19285"/>
    <cellStyle name="常规 12 2 7 2 3" xfId="19286"/>
    <cellStyle name="常规 3 2 9 2 5" xfId="19287"/>
    <cellStyle name="常规 4 2 3 4" xfId="19288"/>
    <cellStyle name="40% - 强调文字颜色 1 13 3 2" xfId="19289"/>
    <cellStyle name="常规 3 2 2 2 8" xfId="19290"/>
    <cellStyle name="常规 7 3 7 2 3 3" xfId="19291"/>
    <cellStyle name="40% - 强调文字颜色 1 2 5 2" xfId="19292"/>
    <cellStyle name="常规 2 3 3 2 2 3 2" xfId="19293"/>
    <cellStyle name="60% - 着色 4 4 8" xfId="19294"/>
    <cellStyle name="常规 3 2 2 3 4" xfId="19295"/>
    <cellStyle name="常规 2 11 2 4" xfId="19296"/>
    <cellStyle name="常规 2 2 2 6 4 2 4" xfId="19297"/>
    <cellStyle name="60% - 着色 1 2 3 3 2 3 2" xfId="19298"/>
    <cellStyle name="40% - 着色 5 10 4" xfId="19299"/>
    <cellStyle name="常规 5 3 5 2 4 3" xfId="19300"/>
    <cellStyle name="常规 2 5 3 2 2 3 3" xfId="19301"/>
    <cellStyle name="强调文字颜色 6 12 3 2" xfId="19302"/>
    <cellStyle name="40% - 着色 1 2 2 4 2" xfId="19303"/>
    <cellStyle name="40% - 强调文字颜色 2 8 4 2" xfId="19304"/>
    <cellStyle name="40% - 强调文字颜色 2 8 4" xfId="19305"/>
    <cellStyle name="常规 4 2 6 5 4" xfId="19306"/>
    <cellStyle name="常规 2 5 3 4 2 2 3" xfId="19307"/>
    <cellStyle name="常规 3 2 3 2 3 2 4 2" xfId="19308"/>
    <cellStyle name="强调文字颜色 6 12 3" xfId="19309"/>
    <cellStyle name="40% - 着色 1 2 2 4" xfId="19310"/>
    <cellStyle name="常规 3 2 2 3 3" xfId="19311"/>
    <cellStyle name="60% - 着色 4 4 7" xfId="19312"/>
    <cellStyle name="常规 2 2 2 6 4 2 3" xfId="19313"/>
    <cellStyle name="40% - 着色 5 10 3" xfId="19314"/>
    <cellStyle name="常规 2 11 2 3" xfId="19315"/>
    <cellStyle name="常规 5 3 5 2 4 2" xfId="19316"/>
    <cellStyle name="常规 3 2 3 3 6 2" xfId="19317"/>
    <cellStyle name="常规 2 2 2 3 6 4" xfId="19318"/>
    <cellStyle name="常规 12 4 3 2 2 2" xfId="19319"/>
    <cellStyle name="20% - 着色 1 2 5 3 2 3 2" xfId="19320"/>
    <cellStyle name="常规 3 4 5 2 4 2" xfId="19321"/>
    <cellStyle name="40% - 着色 1 2 2 2" xfId="19322"/>
    <cellStyle name="常规 2 3 3 2 2 2 5" xfId="19323"/>
    <cellStyle name="常规 3 3 2 3 2 2 2 2" xfId="19324"/>
    <cellStyle name="常规 4 2 6 5 2" xfId="19325"/>
    <cellStyle name="40% - 强调文字颜色 2 8 2" xfId="19326"/>
    <cellStyle name="常规 4 3 6 3 3 2" xfId="19327"/>
    <cellStyle name="常规 4 8 6" xfId="19328"/>
    <cellStyle name="20% - 着色 2 5 4 5" xfId="19329"/>
    <cellStyle name="输出 5 2 2" xfId="19330"/>
    <cellStyle name="60% - 强调文字颜色 3 2 6" xfId="19331"/>
    <cellStyle name="60% - 强调文字颜色 2 2 3 4" xfId="19332"/>
    <cellStyle name="60% - 着色 6 2 5 3 2 2 2" xfId="19333"/>
    <cellStyle name="强调文字颜色 6 11 3 2" xfId="19334"/>
    <cellStyle name="常规 12 2 3 4 2 4" xfId="19335"/>
    <cellStyle name="常规 3 2 3 2 3 2 3 2 2" xfId="19336"/>
    <cellStyle name="40% - 强调文字颜色 2 7 4 2" xfId="19337"/>
    <cellStyle name="60% - 强调文字颜色 3 2 5" xfId="19338"/>
    <cellStyle name="60% - 强调文字颜色 2 2 3 3" xfId="19339"/>
    <cellStyle name="常规 2 3 2 2 3 4" xfId="19340"/>
    <cellStyle name="40% - 着色 5 2 2 6 2 2" xfId="19341"/>
    <cellStyle name="常规 5 2 6 2 3 2 3" xfId="19342"/>
    <cellStyle name="常规 9 4 3 4 3" xfId="19343"/>
    <cellStyle name="60% - 着色 4 2 10 2 4" xfId="19344"/>
    <cellStyle name="常规 2 3 2 2 3 3" xfId="19345"/>
    <cellStyle name="40% - 强调文字颜色 2 7 3 2 3" xfId="19346"/>
    <cellStyle name="40% - 着色 4 5 4 3 2 2" xfId="19347"/>
    <cellStyle name="常规 4 2 6 4" xfId="19348"/>
    <cellStyle name="40% - 强调文字颜色 2 7" xfId="19349"/>
    <cellStyle name="常规 8 3 3 3 4 3" xfId="19350"/>
    <cellStyle name="60% - 着色 4 3 6 2 3" xfId="19351"/>
    <cellStyle name="常规 3 2 2 2 2 2 3" xfId="19352"/>
    <cellStyle name="20% - 强调文字颜色 5 2 2 2" xfId="19353"/>
    <cellStyle name="强调文字颜色 2 9 2" xfId="19354"/>
    <cellStyle name="着色 1 2 2 3 3 2 3" xfId="19355"/>
    <cellStyle name="40% - 着色 1 10" xfId="19356"/>
    <cellStyle name="常规 4 3 4 2 2 2 3 2" xfId="19357"/>
    <cellStyle name="适中 5 2 2 2" xfId="19358"/>
    <cellStyle name="40% - 强调文字颜色 2 7 2 4" xfId="19359"/>
    <cellStyle name="常规 4 2 6 4 2 4" xfId="19360"/>
    <cellStyle name="常规 4 2 6 4 2 2 2" xfId="19361"/>
    <cellStyle name="40% - 强调文字颜色 2 7 2 2 2" xfId="19362"/>
    <cellStyle name="60% - 着色 4 2 9 2 2 4" xfId="19363"/>
    <cellStyle name="60% - 着色 6 4 5 3 2 3" xfId="19364"/>
    <cellStyle name="强调文字颜色 6 8 2 4" xfId="19365"/>
    <cellStyle name="常规 12 5 4 3 2" xfId="19366"/>
    <cellStyle name="计算 7 2 2 2" xfId="19367"/>
    <cellStyle name="常规 3 3 5 3 2 2 3" xfId="19368"/>
    <cellStyle name="着色 2 2 5 3 3" xfId="19369"/>
    <cellStyle name="60% - 着色 5 2 3 3 3 2 3" xfId="19370"/>
    <cellStyle name="警告文本 12 3 2" xfId="19371"/>
    <cellStyle name="常规 2 3 6 2" xfId="19372"/>
    <cellStyle name="40% - 强调文字颜色 5 11 3" xfId="19373"/>
    <cellStyle name="常规 8 3 4 2 2 6" xfId="19374"/>
    <cellStyle name="40% - 着色 1 2 2 6 2" xfId="19375"/>
    <cellStyle name="60% - 着色 4 2 3 4 2 5" xfId="19376"/>
    <cellStyle name="常规 9 3 2 2 4 3" xfId="19377"/>
    <cellStyle name="警告文本 5 6" xfId="19378"/>
    <cellStyle name="40% - 强调文字颜色 2 6 3 2 2" xfId="19379"/>
    <cellStyle name="60% - 着色 5 6 3 2 4" xfId="19380"/>
    <cellStyle name="60% - 着色 5 6 3 2 3" xfId="19381"/>
    <cellStyle name="常规 7 2 4 6 5" xfId="19382"/>
    <cellStyle name="60% - 着色 4 2 2 7" xfId="19383"/>
    <cellStyle name="60% - 着色 4 3 3 3 2" xfId="19384"/>
    <cellStyle name="着色 1 9 3 2" xfId="19385"/>
    <cellStyle name="60% - 着色 5 2 2 4 2 3 2 3" xfId="19386"/>
    <cellStyle name="常规 6 2 4 2 3 4" xfId="19387"/>
    <cellStyle name="常规 2 5 8 4 2" xfId="19388"/>
    <cellStyle name="60% - 着色 5 6 3 2 2" xfId="19389"/>
    <cellStyle name="60% - 着色 2 2 2 2" xfId="19390"/>
    <cellStyle name="常规 4 3 3 5 7" xfId="19391"/>
    <cellStyle name="40% - 强调文字颜色 2 5 3 2 3" xfId="19392"/>
    <cellStyle name="40% - 着色 3 5 3 3 2 2" xfId="19393"/>
    <cellStyle name="标题 4 17 2 2" xfId="19394"/>
    <cellStyle name="60% - 着色 5 4 2 2 2" xfId="19395"/>
    <cellStyle name="20% - 强调文字颜色 4 18 3" xfId="19396"/>
    <cellStyle name="常规 4 3 5 5 4" xfId="19397"/>
    <cellStyle name="常规 10 6 2 2 2" xfId="19398"/>
    <cellStyle name="常规 3 2 2 2 5 3" xfId="19399"/>
    <cellStyle name="20% - 强调文字颜色 4 18 2" xfId="19400"/>
    <cellStyle name="常规 4 3 5 5 3" xfId="19401"/>
    <cellStyle name="常规 4 3 5 4 4" xfId="19402"/>
    <cellStyle name="20% - 强调文字颜色 4 17 3" xfId="19403"/>
    <cellStyle name="40% - 强调文字颜色 2 4 3 2" xfId="19404"/>
    <cellStyle name="标题 12" xfId="19405"/>
    <cellStyle name="强调文字颜色 4 18 4" xfId="19406"/>
    <cellStyle name="20% - 强调文字颜色 4 16 3" xfId="19407"/>
    <cellStyle name="常规 4 3 5 3 4" xfId="19408"/>
    <cellStyle name="60% - 强调文字颜色 2 3 3 3" xfId="19409"/>
    <cellStyle name="60% - 着色 5 3 5 2 3" xfId="19410"/>
    <cellStyle name="40% - 强调文字颜色 2 4 2" xfId="19411"/>
    <cellStyle name="20% - 强调文字颜色 4 16" xfId="19412"/>
    <cellStyle name="常规 3 2 3 3 5 2 4 2" xfId="19413"/>
    <cellStyle name="40% - 着色 3 2 9 2 3 2 2" xfId="19414"/>
    <cellStyle name="40% - 强调文字颜色 2 3 4 3" xfId="19415"/>
    <cellStyle name="常规 2 3 3 3 3 2 3" xfId="19416"/>
    <cellStyle name="20% - 强调文字颜色 1 8 4" xfId="19417"/>
    <cellStyle name="常规 7 2 4 5 3 2 3" xfId="19418"/>
    <cellStyle name="60% - 强调文字颜色 2 10 2 3" xfId="19419"/>
    <cellStyle name="60% - 强调文字颜色 6 8 2" xfId="19420"/>
    <cellStyle name="常规 9 5 4 4 2" xfId="19421"/>
    <cellStyle name="40% - 强调文字颜色 2 3 4" xfId="19422"/>
    <cellStyle name="常规 2 3 3 3 3 2" xfId="19423"/>
    <cellStyle name="40% - 强调文字颜色 2 3 3 4" xfId="19424"/>
    <cellStyle name="强调文字颜色 3 15 2 3" xfId="19425"/>
    <cellStyle name="常规 3 2 3 4 5 2 3 4" xfId="19426"/>
    <cellStyle name="20% - 着色 3 4 4 2 3 2 3" xfId="19427"/>
    <cellStyle name="常规 2 5 8 2 4 2" xfId="19428"/>
    <cellStyle name="40% - 强调文字颜色 5 14 2" xfId="19429"/>
    <cellStyle name="60% - 强调文字颜色 6 7 3" xfId="19430"/>
    <cellStyle name="40% - 强调文字颜色 2 3 3 3" xfId="19431"/>
    <cellStyle name="强调文字颜色 3 15 2 2" xfId="19432"/>
    <cellStyle name="常规 3 2 3 4 5 2 3 3" xfId="19433"/>
    <cellStyle name="20% - 着色 3 4 4 2 3 2 2" xfId="19434"/>
    <cellStyle name="60% - 强调文字颜色 6 7 2" xfId="19435"/>
    <cellStyle name="常规 7 2 3 4 3 2 3" xfId="19436"/>
    <cellStyle name="60% - 着色 2 8 4" xfId="19437"/>
    <cellStyle name="常规 11 3 3 2 5" xfId="19438"/>
    <cellStyle name="常规 13 4 3 4" xfId="19439"/>
    <cellStyle name="20% - 着色 2 2 3 3 2 2 3" xfId="19440"/>
    <cellStyle name="40% - 强调文字颜色 2 12 3" xfId="19441"/>
    <cellStyle name="常规 13 4 3 3" xfId="19442"/>
    <cellStyle name="常规 11 3 3 2 4" xfId="19443"/>
    <cellStyle name="20% - 着色 2 2 3 3 2 2 2" xfId="19444"/>
    <cellStyle name="常规 2 2 2 2 5 3 2" xfId="19445"/>
    <cellStyle name="40% - 强调文字颜色 2 3 3" xfId="19446"/>
    <cellStyle name="40% - 强调文字颜色 2 3" xfId="19447"/>
    <cellStyle name="常规 5 10 4 2" xfId="19448"/>
    <cellStyle name="好 18 2" xfId="19449"/>
    <cellStyle name="40% - 着色 2 5 2 3 2 2" xfId="19450"/>
    <cellStyle name="20% - 着色 5 2 2 5 3 4" xfId="19451"/>
    <cellStyle name="40% - 着色 5 2 4" xfId="19452"/>
    <cellStyle name="常规 384 4 2 2" xfId="19453"/>
    <cellStyle name="着色 1 3 5 3 2 3" xfId="19454"/>
    <cellStyle name="检查单元格 8 2 2 2" xfId="19455"/>
    <cellStyle name="60% - 着色 4 8 2 2" xfId="19456"/>
    <cellStyle name="常规 2 2 2 3 5 3" xfId="19457"/>
    <cellStyle name="20% - 着色 2 2 3 4 2 2" xfId="19458"/>
    <cellStyle name="40% - 着色 5 9 3" xfId="19459"/>
    <cellStyle name="常规 9 2 3 2 2 3" xfId="19460"/>
    <cellStyle name="60% - 强调文字颜色 5 9 2" xfId="19461"/>
    <cellStyle name="40% - 强调文字颜色 2 2 5" xfId="19462"/>
    <cellStyle name="常规 2 3 3 3 2 3" xfId="19463"/>
    <cellStyle name="着色 3 7 3 4" xfId="19464"/>
    <cellStyle name="常规 2 3 3 3 2 2" xfId="19465"/>
    <cellStyle name="40% - 强调文字颜色 2 2 4" xfId="19466"/>
    <cellStyle name="强调文字颜色 3 14 2 3" xfId="19467"/>
    <cellStyle name="40% - 强调文字颜色 2 2 3 4" xfId="19468"/>
    <cellStyle name="40% - 强调文字颜色 2 2 3 3" xfId="19469"/>
    <cellStyle name="强调文字颜色 3 14 2 2" xfId="19470"/>
    <cellStyle name="60% - 强调文字颜色 5 7 2" xfId="19471"/>
    <cellStyle name="60% - 着色 5 5 2 3 2 2" xfId="19472"/>
    <cellStyle name="40% - 强调文字颜色 2 2 2 4" xfId="19473"/>
    <cellStyle name="常规 12 2 3 4 2 3 2" xfId="19474"/>
    <cellStyle name="20% - 着色 5 9 2 5" xfId="19475"/>
    <cellStyle name="常规 2 2 2 2 6 2 3 4" xfId="19476"/>
    <cellStyle name="40% - 强调文字颜色 5 7 3 2 3" xfId="19477"/>
    <cellStyle name="着色 3 7 3" xfId="19478"/>
    <cellStyle name="40% - 强调文字颜色 5 10 2 4" xfId="19479"/>
    <cellStyle name="40% - 强调文字颜色 2 18 2 3" xfId="19480"/>
    <cellStyle name="常规 7 4 2 6 2 2" xfId="19481"/>
    <cellStyle name="常规 9 7 2 5" xfId="19482"/>
    <cellStyle name="强调文字颜色 1 8 2 2" xfId="19483"/>
    <cellStyle name="着色 2 4 3 2 5" xfId="19484"/>
    <cellStyle name="60% - 着色 4 2 4 2 2 2" xfId="19485"/>
    <cellStyle name="20% - 着色 4 4 4 2" xfId="19486"/>
    <cellStyle name="40% - 强调文字颜色 2 16 4" xfId="19487"/>
    <cellStyle name="常规 5 2 6 3 4" xfId="19488"/>
    <cellStyle name="常规 3 2 3 3 3 2 2 2" xfId="19489"/>
    <cellStyle name="常规 4 2 5 3 2 5" xfId="19490"/>
    <cellStyle name="40% - 强调文字颜色 6 6 2" xfId="19491"/>
    <cellStyle name="常规 7 4 2 4 2 2" xfId="19492"/>
    <cellStyle name="常规 5 2 6 3 2 3" xfId="19493"/>
    <cellStyle name="常规 9 5 2 5" xfId="19494"/>
    <cellStyle name="40% - 强调文字颜色 2 16 2 3" xfId="19495"/>
    <cellStyle name="常规 4 2 5 2 2 5" xfId="19496"/>
    <cellStyle name="常规 4 2 9 3 2" xfId="19497"/>
    <cellStyle name="40% - 强调文字颜色 5 6 2" xfId="19498"/>
    <cellStyle name="好 2 7 2" xfId="19499"/>
    <cellStyle name="常规 7 4 2 3 2 2" xfId="19500"/>
    <cellStyle name="常规 5 2 6 2 2 3" xfId="19501"/>
    <cellStyle name="常规 9 4 2 5" xfId="19502"/>
    <cellStyle name="40% - 强调文字颜色 2 15 2 3" xfId="19503"/>
    <cellStyle name="60% - 着色 2 2 2 4 3" xfId="19504"/>
    <cellStyle name="常规 4 2 3 2 2 2 3 2" xfId="19505"/>
    <cellStyle name="40% - 强调文字颜色 4 7 2" xfId="19506"/>
    <cellStyle name="常规 9 3 3 5" xfId="19507"/>
    <cellStyle name="40% - 强调文字颜色 2 14 3 3" xfId="19508"/>
    <cellStyle name="常规 7 4 2 2 3 2" xfId="19509"/>
    <cellStyle name="常规 6 9 6" xfId="19510"/>
    <cellStyle name="60% - 强调文字颜色 6 7 3 2 3" xfId="19511"/>
    <cellStyle name="40% - 强调文字颜色 2 14 2 3" xfId="19512"/>
    <cellStyle name="常规 7 4 2 2 2 2" xfId="19513"/>
    <cellStyle name="常规 9 3 2 5" xfId="19514"/>
    <cellStyle name="计算 4 3 4" xfId="19515"/>
    <cellStyle name="常规 3 2 2 3 5 2 3 4" xfId="19516"/>
    <cellStyle name="20% - 着色 1 4 4 2 3" xfId="19517"/>
    <cellStyle name="强调文字颜色 1 5 4" xfId="19518"/>
    <cellStyle name="常规 3 2 3 4 5 2" xfId="19519"/>
    <cellStyle name="20% - 着色 1 2 2 5 2 5" xfId="19520"/>
    <cellStyle name="40% - 着色 2 5 3 3 2 3" xfId="19521"/>
    <cellStyle name="40% - 强调文字颜色 2 13 4" xfId="19522"/>
    <cellStyle name="常规 2 4 3 3 3 2" xfId="19523"/>
    <cellStyle name="60% - 强调文字颜色 6 7 2 3" xfId="19524"/>
    <cellStyle name="常规 4 2 11 2" xfId="19525"/>
    <cellStyle name="强调文字颜色 1 7 2 3" xfId="19526"/>
    <cellStyle name="60% - 着色 6 2 10 3" xfId="19527"/>
    <cellStyle name="40% - 着色 1 2 5 4 3 2 3" xfId="19528"/>
    <cellStyle name="60% - 强调文字颜色 6 7 2 2" xfId="19529"/>
    <cellStyle name="60% - 着色 1 2 2 4 2 3 2 2" xfId="19530"/>
    <cellStyle name="常规 5 4 4 6 2 3" xfId="19531"/>
    <cellStyle name="常规 2 2 12 2 3" xfId="19532"/>
    <cellStyle name="常规 2 3 2 3 4 2" xfId="19533"/>
    <cellStyle name="强调文字颜色 6 12 3 3" xfId="19534"/>
    <cellStyle name="差 13 2 2 2" xfId="19535"/>
    <cellStyle name="40% - 着色 1 2 2 4 3" xfId="19536"/>
    <cellStyle name="40% - 强调文字颜色 2 8 4 3" xfId="19537"/>
    <cellStyle name="40% - 强调文字颜色 3 6 2" xfId="19538"/>
    <cellStyle name="常规 4 2 7 3 2" xfId="19539"/>
    <cellStyle name="60% - 着色 3 3 5 3 2 4" xfId="19540"/>
    <cellStyle name="常规 9 2 2 4 2" xfId="19541"/>
    <cellStyle name="40% - 强调文字颜色 2 13 2 2 2" xfId="19542"/>
    <cellStyle name="40% - 着色 1 2 5 4 3 2 2" xfId="19543"/>
    <cellStyle name="40% - 着色 2 5 3 3 2 2" xfId="19544"/>
    <cellStyle name="40% - 强调文字颜色 2 13" xfId="19545"/>
    <cellStyle name="着色 1 2 4 4 2 3" xfId="19546"/>
    <cellStyle name="常规 2 3 4 7 2 2 3" xfId="19547"/>
    <cellStyle name="20% - 强调文字颜色 5 12 3 3" xfId="19548"/>
    <cellStyle name="20% - 着色 4 9 2" xfId="19549"/>
    <cellStyle name="20% - 着色 1 3 5 2 4" xfId="19550"/>
    <cellStyle name="40% - 着色 1 2 3 4 4" xfId="19551"/>
    <cellStyle name="常规 6 3 4 3 2 3 2 3" xfId="19552"/>
    <cellStyle name="强调文字颜色 6 13 3 4" xfId="19553"/>
    <cellStyle name="常规 3 4 7 3 4" xfId="19554"/>
    <cellStyle name="计算 6 3 2 2" xfId="19555"/>
    <cellStyle name="60% - 着色 5 2 9 3 2 2" xfId="19556"/>
    <cellStyle name="60% - 着色 5 6 3 2" xfId="19557"/>
    <cellStyle name="常规 13 5 4 5" xfId="19558"/>
    <cellStyle name="常规 2 2 2 2 5 2 5" xfId="19559"/>
    <cellStyle name="40% - 强调文字颜色 5 8 3 2 3" xfId="19560"/>
    <cellStyle name="40% - 着色 1 5 2 3 2 3" xfId="19561"/>
    <cellStyle name="常规 2 8 2 2" xfId="19562"/>
    <cellStyle name="40% - 着色 5 2 3 4 4" xfId="19563"/>
    <cellStyle name="常规 4 2 2 2 6 3 3" xfId="19564"/>
    <cellStyle name="输入 2 2 2" xfId="19565"/>
    <cellStyle name="常规 3 2 2 4 4 2 2 3" xfId="19566"/>
    <cellStyle name="好 6 2 2 3" xfId="19567"/>
    <cellStyle name="20% - 着色 4 2 3 3 3 2 3" xfId="19568"/>
    <cellStyle name="计算 9 2 2 3" xfId="19569"/>
    <cellStyle name="汇总 7 3 2 2" xfId="19570"/>
    <cellStyle name="常规 8 2 3 2 2 4 3" xfId="19571"/>
    <cellStyle name="60% - 强调文字颜色 1 12 3 4" xfId="19572"/>
    <cellStyle name="常规 3 15 2 5" xfId="19573"/>
    <cellStyle name="40% - 强调文字颜色 2 10 4 2" xfId="19574"/>
    <cellStyle name="20% - 着色 4 2 2 2" xfId="19575"/>
    <cellStyle name="着色 4 2 3 5 2 3" xfId="19576"/>
    <cellStyle name="常规 4 11" xfId="19577"/>
    <cellStyle name="40% - 着色 4 2 10 3" xfId="19578"/>
    <cellStyle name="60% - 着色 2 5 5 3 4" xfId="19579"/>
    <cellStyle name="20% - 着色 1 4 4 3 3" xfId="19580"/>
    <cellStyle name="60% - 着色 6 6 3 2 2" xfId="19581"/>
    <cellStyle name="常规 4 3 4 5 4" xfId="19582"/>
    <cellStyle name="常规 8 3 3 4 2 4 4" xfId="19583"/>
    <cellStyle name="常规 2 3 2 3 4 2 2 2" xfId="19584"/>
    <cellStyle name="40% - 强调文字颜色 2 6 3 2 3" xfId="19585"/>
    <cellStyle name="20% - 强调文字颜色 4 2 2 2" xfId="19586"/>
    <cellStyle name="强调文字颜色 3 8 3" xfId="19587"/>
    <cellStyle name="60% - 着色 4 2 6 2 3" xfId="19588"/>
    <cellStyle name="40% - 强调文字颜色 2 10 3 2 2" xfId="19589"/>
    <cellStyle name="60% - 着色 5 5 5 4" xfId="19590"/>
    <cellStyle name="40% - 着色 1 3 3 2 4" xfId="19591"/>
    <cellStyle name="40% - 强调文字颜色 3 9 2 4" xfId="19592"/>
    <cellStyle name="常规 4 2 2 8" xfId="19593"/>
    <cellStyle name="40% - 强调文字颜色 1 9 4 3" xfId="19594"/>
    <cellStyle name="40% - 强调文字颜色 5 7 3" xfId="19595"/>
    <cellStyle name="常规 6 2 7 2 3 2" xfId="19596"/>
    <cellStyle name="60% - 着色 3 5 6 2 3" xfId="19597"/>
    <cellStyle name="40% - 着色 5 2 2 3 2 3 4" xfId="19598"/>
    <cellStyle name="40% - 着色 5 2 5 3 2 3 4" xfId="19599"/>
    <cellStyle name="常规 3 2 4 4 2 2 3" xfId="19600"/>
    <cellStyle name="60% - 着色 6 5 6 2 3" xfId="19601"/>
    <cellStyle name="常规 9 8 2 4" xfId="19602"/>
    <cellStyle name="40% - 强调文字颜色 2 19 2 2" xfId="19603"/>
    <cellStyle name="40% - 强调文字颜色 5 11 2 3" xfId="19604"/>
    <cellStyle name="40% - 强调文字颜色 1 9 2 4" xfId="19605"/>
    <cellStyle name="常规 5 2 4 4 2" xfId="19606"/>
    <cellStyle name="常规 8 3 4 3 2 3 2" xfId="19607"/>
    <cellStyle name="常规 2 3 11 4" xfId="19608"/>
    <cellStyle name="着色 6 2 4 3 3 3" xfId="19609"/>
    <cellStyle name="常规 3 2 4 4 2 2 2" xfId="19610"/>
    <cellStyle name="60% - 着色 6 5 6 2 2" xfId="19611"/>
    <cellStyle name="40% - 着色 5 2 5 3 2 3 3" xfId="19612"/>
    <cellStyle name="强调文字颜色 2 5 3" xfId="19613"/>
    <cellStyle name="常规 8 3 6 3 3" xfId="19614"/>
    <cellStyle name="60% - 着色 5 9 2 3 2 4" xfId="19615"/>
    <cellStyle name="60% - 着色 3 5 5" xfId="19616"/>
    <cellStyle name="60% - 着色 4 10 2 2" xfId="19617"/>
    <cellStyle name="20% - 着色 3 3 4 2 2 3" xfId="19618"/>
    <cellStyle name="常规 2 3 3 6 2" xfId="19619"/>
    <cellStyle name="40% - 着色 6 7 2 2 3" xfId="19620"/>
    <cellStyle name="着色 2 4 8" xfId="19621"/>
    <cellStyle name="常规 12 2 6 2 3" xfId="19622"/>
    <cellStyle name="常规 2 2 2 6 3 2 4" xfId="19623"/>
    <cellStyle name="常规 2 10 2 4" xfId="19624"/>
    <cellStyle name="60% - 着色 3 4 8" xfId="19625"/>
    <cellStyle name="强调文字颜色 1 7 3 5" xfId="19626"/>
    <cellStyle name="常规 8 14" xfId="19627"/>
    <cellStyle name="40% - 强调文字颜色 4 10 5" xfId="19628"/>
    <cellStyle name="40% - 着色 2 2 9 2 2 3" xfId="19629"/>
    <cellStyle name="40% - 着色 4 4 5 3 2 2" xfId="19630"/>
    <cellStyle name="着色 2 2 4 6 4" xfId="19631"/>
    <cellStyle name="常规 8 2 4 3 4 3" xfId="19632"/>
    <cellStyle name="60% - 着色 3 4 6 2 3" xfId="19633"/>
    <cellStyle name="常规 3 2 4 5 2 6" xfId="19634"/>
    <cellStyle name="40% - 强调文字颜色 5 10 2 3" xfId="19635"/>
    <cellStyle name="常规 9 7 2 4" xfId="19636"/>
    <cellStyle name="40% - 强调文字颜色 2 18 2 2" xfId="19637"/>
    <cellStyle name="40% - 强调文字颜色 1 8 2 4" xfId="19638"/>
    <cellStyle name="40% - 强调文字颜色 1 8 2" xfId="19639"/>
    <cellStyle name="常规 4 2 5 5 2" xfId="19640"/>
    <cellStyle name="常规 22 2 2 2" xfId="19641"/>
    <cellStyle name="常规 17 2 2 2" xfId="19642"/>
    <cellStyle name="60% - 着色 3 4 5" xfId="19643"/>
    <cellStyle name="60% - 着色 2 2 4 3 2 4" xfId="19644"/>
    <cellStyle name="着色 1 5 3" xfId="19645"/>
    <cellStyle name="60% - 强调文字颜色 2 14 6" xfId="19646"/>
    <cellStyle name="常规 4 2 5 4 5" xfId="19647"/>
    <cellStyle name="40% - 强调文字颜色 1 7 5" xfId="19648"/>
    <cellStyle name="着色 1 4 5 2 3 4" xfId="19649"/>
    <cellStyle name="常规 8 2 3 2 2 3 2 3" xfId="19650"/>
    <cellStyle name="60% - 着色 3 2 3 5 2 2 2" xfId="19651"/>
    <cellStyle name="60% - 着色 5 5 4 5" xfId="19652"/>
    <cellStyle name="常规 3 16 4" xfId="19653"/>
    <cellStyle name="40% - 强调文字颜色 1 7 4 3" xfId="19654"/>
    <cellStyle name="常规 12 2 2 4 2 5" xfId="19655"/>
    <cellStyle name="常规 12 2 2 4 2 4" xfId="19656"/>
    <cellStyle name="40% - 强调文字颜色 1 7 4 2" xfId="19657"/>
    <cellStyle name="常规 4 2 5 4 4" xfId="19658"/>
    <cellStyle name="40% - 强调文字颜色 1 7 4" xfId="19659"/>
    <cellStyle name="常规 4 2 5 4 3 4" xfId="19660"/>
    <cellStyle name="40% - 强调文字颜色 1 7 3 4" xfId="19661"/>
    <cellStyle name="常规 4 2 2 6 2 3 3" xfId="19662"/>
    <cellStyle name="常规 6 4 2 2" xfId="19663"/>
    <cellStyle name="着色 3 3 6 2 2" xfId="19664"/>
    <cellStyle name="60% - 着色 3 3 6 4" xfId="19665"/>
    <cellStyle name="40% - 强调文字颜色 1 7 3 3" xfId="19666"/>
    <cellStyle name="常规 4 2 5 4 3 3" xfId="19667"/>
    <cellStyle name="着色 3 2 11" xfId="19668"/>
    <cellStyle name="常规 4 2 5 4 2 4" xfId="19669"/>
    <cellStyle name="40% - 强调文字颜色 1 7 2 4" xfId="19670"/>
    <cellStyle name="40% - 强调文字颜色 2 17 2 2" xfId="19671"/>
    <cellStyle name="常规 9 6 2 4" xfId="19672"/>
    <cellStyle name="常规 3 2 4 4 2 6" xfId="19673"/>
    <cellStyle name="60% - 着色 5 5 4 2 4" xfId="19674"/>
    <cellStyle name="60% - 着色 5 5 4 2 3" xfId="19675"/>
    <cellStyle name="常规 4 5 5 3 2" xfId="19676"/>
    <cellStyle name="60% - 着色 5 5 4 2 2 3" xfId="19677"/>
    <cellStyle name="60% - 着色 5 5 4 2 2" xfId="19678"/>
    <cellStyle name="着色 6 2 2 5 2 3 2" xfId="19679"/>
    <cellStyle name="40% - 强调文字颜色 1 6 6" xfId="19680"/>
    <cellStyle name="常规 2 8 4 3 3" xfId="19681"/>
    <cellStyle name="60% - 强调文字颜色 1 18 4" xfId="19682"/>
    <cellStyle name="40% - 强调文字颜色 6 7 4 3" xfId="19683"/>
    <cellStyle name="常规 13 2 3 3 3" xfId="19684"/>
    <cellStyle name="常规 9 5 5" xfId="19685"/>
    <cellStyle name="常规 2 2 2 2 3 3 2 3" xfId="19686"/>
    <cellStyle name="40% - 强调文字颜色 1 6 4 3" xfId="19687"/>
    <cellStyle name="常规 12 2 2 3 2 5" xfId="19688"/>
    <cellStyle name="常规 4 3 10 3 2" xfId="19689"/>
    <cellStyle name="常规 6 3 2 2 2 2" xfId="19690"/>
    <cellStyle name="60% - 着色 5 5 3 3 4" xfId="19691"/>
    <cellStyle name="常规 4 3 10 2 2" xfId="19692"/>
    <cellStyle name="40% - 强调文字颜色 1 6 3 3" xfId="19693"/>
    <cellStyle name="常规 4 2 5 3 3 3" xfId="19694"/>
    <cellStyle name="60% - 着色 5 5 3 3 3" xfId="19695"/>
    <cellStyle name="40% - 着色 5 5 4 2 3 3" xfId="19696"/>
    <cellStyle name="强调文字颜色 2 9 6" xfId="19697"/>
    <cellStyle name="着色 5 2 4 6 4" xfId="19698"/>
    <cellStyle name="着色 6 2 3 3 3 4" xfId="19699"/>
    <cellStyle name="20% - 着色 1 2 7 3 4" xfId="19700"/>
    <cellStyle name="常规 3 2 4 3 2 2 3" xfId="19701"/>
    <cellStyle name="60% - 着色 6 4 6 2 3" xfId="19702"/>
    <cellStyle name="常规 4 2 5 3 3 2" xfId="19703"/>
    <cellStyle name="40% - 强调文字颜色 1 6 3 2" xfId="19704"/>
    <cellStyle name="60% - 着色 5 5 3 3 2" xfId="19705"/>
    <cellStyle name="常规 9 2 2 4 3" xfId="19706"/>
    <cellStyle name="40% - 强调文字颜色 2 13 2 2 3" xfId="19707"/>
    <cellStyle name="60% - 着色 4 2 4 5 4" xfId="19708"/>
    <cellStyle name="40% - 着色 1 3 5 2 2" xfId="19709"/>
    <cellStyle name="常规 3 2 3 2 5 2 5" xfId="19710"/>
    <cellStyle name="60% - 着色 5 5 3 3" xfId="19711"/>
    <cellStyle name="40% - 强调文字颜色 2 16 2 2" xfId="19712"/>
    <cellStyle name="常规 5 2 6 3 2 2" xfId="19713"/>
    <cellStyle name="常规 9 5 2 4" xfId="19714"/>
    <cellStyle name="60% - 着色 5 5 3 2 3" xfId="19715"/>
    <cellStyle name="60% - 着色 5 2 2 3 2 3 2 3" xfId="19716"/>
    <cellStyle name="60% - 着色 5 5 3 2" xfId="19717"/>
    <cellStyle name="常规 13 4 4 5" xfId="19718"/>
    <cellStyle name="20% - 着色 2 2 3 3 2 3 4" xfId="19719"/>
    <cellStyle name="常规 3 2 2 4 5 2 4 2" xfId="19720"/>
    <cellStyle name="60% - 强调文字颜色 1 2 2 4" xfId="19721"/>
    <cellStyle name="20% - 强调文字颜色 2 6 5" xfId="19722"/>
    <cellStyle name="链接单元格 9 3 2 2" xfId="19723"/>
    <cellStyle name="常规 9 16 3" xfId="19724"/>
    <cellStyle name="常规 9 21 3" xfId="19725"/>
    <cellStyle name="40% - 着色 6 2 9 2 4" xfId="19726"/>
    <cellStyle name="常规 4 2 5 2 3 4" xfId="19727"/>
    <cellStyle name="40% - 强调文字颜色 1 5 3 4" xfId="19728"/>
    <cellStyle name="60% - 强调文字颜色 5 11 2 2 4" xfId="19729"/>
    <cellStyle name="60% - 着色 1 2 2 2" xfId="19730"/>
    <cellStyle name="标题 4 6 4" xfId="19731"/>
    <cellStyle name="常规 2 4 8 4 3" xfId="19732"/>
    <cellStyle name="40% - 着色 1 3 5 3 3" xfId="19733"/>
    <cellStyle name="常规 2 5 8 2 2" xfId="19734"/>
    <cellStyle name="40% - 强调文字颜色 5 12" xfId="19735"/>
    <cellStyle name="60% - 着色 5 5 2 3 3" xfId="19736"/>
    <cellStyle name="标题 4 3 3" xfId="19737"/>
    <cellStyle name="40% - 强调文字颜色 5 11" xfId="19738"/>
    <cellStyle name="60% - 强调文字颜色 4 6 3 2 4" xfId="19739"/>
    <cellStyle name="60% - 着色 5 5 2 2 3" xfId="19740"/>
    <cellStyle name="常规 4 2 5 2 2 2" xfId="19741"/>
    <cellStyle name="40% - 强调文字颜色 1 5 2 2" xfId="19742"/>
    <cellStyle name="常规 4 3 4 4 3 3 4" xfId="19743"/>
    <cellStyle name="60% - 着色 4 2 5 5 2 3 2 4" xfId="19744"/>
    <cellStyle name="常规 6 2 8 3 2" xfId="19745"/>
    <cellStyle name="20% - 强调文字颜色 5 16" xfId="19746"/>
    <cellStyle name="常规 14 2 2" xfId="19747"/>
    <cellStyle name="着色 4 2 5 4" xfId="19748"/>
    <cellStyle name="40% - 着色 4 2 3 2 3 3" xfId="19749"/>
    <cellStyle name="常规 4 2 3 4 2 2 2 2" xfId="19750"/>
    <cellStyle name="40% - 着色 3 9 3 2 2" xfId="19751"/>
    <cellStyle name="常规 3 10 4 4 3" xfId="19752"/>
    <cellStyle name="常规 9 3 3 4" xfId="19753"/>
    <cellStyle name="40% - 强调文字颜色 2 14 3 2" xfId="19754"/>
    <cellStyle name="常规 5 4 5 5 2 2 4" xfId="19755"/>
    <cellStyle name="40% - 强调文字颜色 1 4 3 4" xfId="19756"/>
    <cellStyle name="20% - 强调文字颜色 4 16 4" xfId="19757"/>
    <cellStyle name="常规 4 3 5 3 5" xfId="19758"/>
    <cellStyle name="常规 3 9 3 6" xfId="19759"/>
    <cellStyle name="60% - 强调文字颜色 6 7 3 2 2" xfId="19760"/>
    <cellStyle name="60% - 着色 5 2 4 2 3 2" xfId="19761"/>
    <cellStyle name="常规 2 2 2 3 8 3 4" xfId="19762"/>
    <cellStyle name="20% - 强调文字颜色 6 17 4" xfId="19763"/>
    <cellStyle name="常规 2 2 2 3 8 3 3" xfId="19764"/>
    <cellStyle name="着色 2 2 4 3 2 3 2 2" xfId="19765"/>
    <cellStyle name="60% - 着色 3 2 5 6 4" xfId="19766"/>
    <cellStyle name="60% - 着色 4 9 3 2 4" xfId="19767"/>
    <cellStyle name="常规 4 3 4 7 2" xfId="19768"/>
    <cellStyle name="常规 3 3 2 3 5" xfId="19769"/>
    <cellStyle name="40% - 着色 4" xfId="19770"/>
    <cellStyle name="着色 6 2 2 3 3 2" xfId="19771"/>
    <cellStyle name="强调文字颜色 4 4 2 5" xfId="19772"/>
    <cellStyle name="60% - 着色 3 2 4 6 4" xfId="19773"/>
    <cellStyle name="着色 1 3 5 2 3 2" xfId="19774"/>
    <cellStyle name="40% - 着色 5 2 3 6 2 3" xfId="19775"/>
    <cellStyle name="常规 9 5 3 4 4" xfId="19776"/>
    <cellStyle name="常规 2 3 3 2 3 4" xfId="19777"/>
    <cellStyle name="40% - 强调文字颜色 1 3 6" xfId="19778"/>
    <cellStyle name="常规 4 2 7 4 3 4" xfId="19779"/>
    <cellStyle name="40% - 强调文字颜色 3 7 3 4" xfId="19780"/>
    <cellStyle name="常规 6 2 5 2 4" xfId="19781"/>
    <cellStyle name="40% - 着色 4 4 4 2 3 2 3" xfId="19782"/>
    <cellStyle name="常规 9 2 3 4" xfId="19783"/>
    <cellStyle name="40% - 强调文字颜色 2 13 3 2" xfId="19784"/>
    <cellStyle name="60% - 强调文字颜色 1 15 2 4" xfId="19785"/>
    <cellStyle name="40% - 强调文字颜色 1 3 3 4" xfId="19786"/>
    <cellStyle name="40% - 强调文字颜色 1 3 3 3" xfId="19787"/>
    <cellStyle name="60% - 着色 2 2 2 5 2" xfId="19788"/>
    <cellStyle name="40% - 着色 6 4 4 2 3 4" xfId="19789"/>
    <cellStyle name="60% - 着色 5 8 2 2" xfId="19790"/>
    <cellStyle name="60% - 着色 5 2 3 2 3 2" xfId="19791"/>
    <cellStyle name="常规 2 2 2 2 8 3 4" xfId="19792"/>
    <cellStyle name="常规 3 2 3 5 5 2 6" xfId="19793"/>
    <cellStyle name="40% - 强调文字颜色 1 3 3 2 2" xfId="19794"/>
    <cellStyle name="常规 13 7 3 4" xfId="19795"/>
    <cellStyle name="20% - 强调文字颜色 1 17 4" xfId="19796"/>
    <cellStyle name="常规 2 2 2 2 8 3 3" xfId="19797"/>
    <cellStyle name="40% - 强调文字颜色 3 3 3" xfId="19798"/>
    <cellStyle name="常规 7 2 3 5 2 3 2 2" xfId="19799"/>
    <cellStyle name="20% - 强调文字颜色 3 19 4" xfId="19800"/>
    <cellStyle name="60% - 强调文字颜色 3 19" xfId="19801"/>
    <cellStyle name="计算 6 4 2" xfId="19802"/>
    <cellStyle name="常规 8 3 5 2 2" xfId="19803"/>
    <cellStyle name="60% - 着色 3 6 2 3" xfId="19804"/>
    <cellStyle name="常规 2 2 2 2 2 2 2 3 3" xfId="19805"/>
    <cellStyle name="好 17 2 3" xfId="19806"/>
    <cellStyle name="40% - 强调文字颜色 1 3 3" xfId="19807"/>
    <cellStyle name="20% - 着色 3 5 3 3 2 3" xfId="19808"/>
    <cellStyle name="60% - 强调文字颜色 4 17" xfId="19809"/>
    <cellStyle name="常规 13 6 2 2 3" xfId="19810"/>
    <cellStyle name="60% - 着色 2 2 3 5 2 2 3" xfId="19811"/>
    <cellStyle name="40% - 着色 2 5 3 3" xfId="19812"/>
    <cellStyle name="常规 2 4 2 4 5" xfId="19813"/>
    <cellStyle name="20% - 着色 5 2 8 3 2 3" xfId="19814"/>
    <cellStyle name="40% - 着色 4 2 4" xfId="19815"/>
    <cellStyle name="常规 384 3 2 2" xfId="19816"/>
    <cellStyle name="20% - 着色 5 2 2 4 3 4" xfId="19817"/>
    <cellStyle name="着色 1 3 5 2 2 3" xfId="19818"/>
    <cellStyle name="常规 2 3 3 2 2 5" xfId="19819"/>
    <cellStyle name="40% - 强调文字颜色 1 2 7" xfId="19820"/>
    <cellStyle name="着色 6 2 5 5 3 3" xfId="19821"/>
    <cellStyle name="警告文本 2 6 3" xfId="19822"/>
    <cellStyle name="常规 12 6 2 3 4" xfId="19823"/>
    <cellStyle name="40% - 着色 2 4 3 2 3 2 3" xfId="19824"/>
    <cellStyle name="20% - 着色 6 2 3 3 2 2 3" xfId="19825"/>
    <cellStyle name="检查单元格 14 5" xfId="19826"/>
    <cellStyle name="60% - 着色 2 2 3 5 2 2 2" xfId="19827"/>
    <cellStyle name="40% - 着色 2 5 3 2" xfId="19828"/>
    <cellStyle name="常规 2 4 2 4 4" xfId="19829"/>
    <cellStyle name="20% - 着色 5 2 8 3 2 2" xfId="19830"/>
    <cellStyle name="60% - 强调文字颜色 1 7 3 2 2" xfId="19831"/>
    <cellStyle name="60% - 着色 3 2 5 2 3 2 4" xfId="19832"/>
    <cellStyle name="常规 9 2 3 3 2" xfId="19833"/>
    <cellStyle name="40% - 着色 6 9" xfId="19834"/>
    <cellStyle name="着色 5 8 2" xfId="19835"/>
    <cellStyle name="常规 12 6 3 5" xfId="19836"/>
    <cellStyle name="60% - 着色 4 7 2 2" xfId="19837"/>
    <cellStyle name="常规 2 3 3 6 2 3 4" xfId="19838"/>
    <cellStyle name="20% - 着色 1 5 2 5" xfId="19839"/>
    <cellStyle name="注释 15" xfId="19840"/>
    <cellStyle name="注释 20" xfId="19841"/>
    <cellStyle name="常规 2 2 26 2 2" xfId="19842"/>
    <cellStyle name="20% - 着色 4 2 4 4 3 2 3" xfId="19843"/>
    <cellStyle name="40% - 强调文字颜色 5 2 5 3" xfId="19844"/>
    <cellStyle name="常规 2 3 3 6 2 3 3" xfId="19845"/>
    <cellStyle name="20% - 着色 1 5 2 4" xfId="19846"/>
    <cellStyle name="常规 385 3 2 3 4" xfId="19847"/>
    <cellStyle name="着色 5 2 3 4" xfId="19848"/>
    <cellStyle name="20% - 着色 6 2 3 5 2 3 2 3" xfId="19849"/>
    <cellStyle name="20% - 着色 6 2 3 5 2 3 2 2" xfId="19850"/>
    <cellStyle name="着色 5 2 3 3" xfId="19851"/>
    <cellStyle name="常规 385 3 2 3 3" xfId="19852"/>
    <cellStyle name="常规 7 4 2 4 2 2 3" xfId="19853"/>
    <cellStyle name="40% - 着色 5 2 3 5 3 2" xfId="19854"/>
    <cellStyle name="链接单元格 10 4" xfId="19855"/>
    <cellStyle name="常规 5 4 5 4 2 4" xfId="19856"/>
    <cellStyle name="着色 3 5 5 5" xfId="19857"/>
    <cellStyle name="40% - 强调文字颜色 6 6 2 3" xfId="19858"/>
    <cellStyle name="常规 8 3 5" xfId="19859"/>
    <cellStyle name="40% - 着色 4 2 2 5 3 4" xfId="19860"/>
    <cellStyle name="常规 5 4 2 5 2 3 2 2" xfId="19861"/>
    <cellStyle name="常规 9 5 3 3 2" xfId="19862"/>
    <cellStyle name="60% - 着色 3 2 5 5 3 2 4" xfId="19863"/>
    <cellStyle name="常规 2 3 3 2 2 2" xfId="19864"/>
    <cellStyle name="40% - 强调文字颜色 1 2 4" xfId="19865"/>
    <cellStyle name="40% - 着色 6 6" xfId="19866"/>
    <cellStyle name="40% - 强调文字颜色 2 12 3 2" xfId="19867"/>
    <cellStyle name="60% - 着色 3 3 5 2 3 3" xfId="19868"/>
    <cellStyle name="40% - 强调文字颜色 1 2 3 4" xfId="19869"/>
    <cellStyle name="着色 6 9 2 2 2" xfId="19870"/>
    <cellStyle name="40% - 着色 6 5 4" xfId="19871"/>
    <cellStyle name="着色 4 3 4 2 2 2" xfId="19872"/>
    <cellStyle name="60% - 强调文字颜色 5 6 3" xfId="19873"/>
    <cellStyle name="40% - 强调文字颜色 1 2 3 3" xfId="19874"/>
    <cellStyle name="60% - 着色 3 3 5 2 3 2" xfId="19875"/>
    <cellStyle name="60% - 着色 6 4 4 3 2 3" xfId="19876"/>
    <cellStyle name="20% - 着色 1 2 5 4 3 3" xfId="19877"/>
    <cellStyle name="60% - 着色 4 2 8 2 2 4" xfId="19878"/>
    <cellStyle name="常规 12 4 4 3 2" xfId="19879"/>
    <cellStyle name="强调文字颜色 5 8 2 4" xfId="19880"/>
    <cellStyle name="40% - 着色 2 2 3 4 5" xfId="19881"/>
    <cellStyle name="40% - 着色 4 2 2 5 2 5" xfId="19882"/>
    <cellStyle name="常规 8 2 6" xfId="19883"/>
    <cellStyle name="差 17 3" xfId="19884"/>
    <cellStyle name="40% - 强调文字颜色 1 2 3 2 2" xfId="19885"/>
    <cellStyle name="常规 3 2 3 4 5 2 6" xfId="19886"/>
    <cellStyle name="60% - 着色 3 3 5 2 2 3" xfId="19887"/>
    <cellStyle name="40% - 强调文字颜色 1 2 2 4" xfId="19888"/>
    <cellStyle name="着色 2 2 11" xfId="19889"/>
    <cellStyle name="40% - 着色 6 4 4" xfId="19890"/>
    <cellStyle name="40% - 着色 5 2 4 2 2 2" xfId="19891"/>
    <cellStyle name="60% - 着色 1 2 5 2 5" xfId="19892"/>
    <cellStyle name="着色 6 2 4 6 2 3" xfId="19893"/>
    <cellStyle name="20% - 着色 2 2 4 5 2 2 2" xfId="19894"/>
    <cellStyle name="常规 11 2 4 2 3 4" xfId="19895"/>
    <cellStyle name="常规 12 5 3 2 4" xfId="19896"/>
    <cellStyle name="60% - 强调文字颜色 3 13 3" xfId="19897"/>
    <cellStyle name="常规 2 29 2" xfId="19898"/>
    <cellStyle name="好 8 2 4" xfId="19899"/>
    <cellStyle name="20% - 着色 4 2 3 5 3 4" xfId="19900"/>
    <cellStyle name="常规 2 2 4 4 4 2 3 4" xfId="19901"/>
    <cellStyle name="40% - 强调文字颜色 1 19 3" xfId="19902"/>
    <cellStyle name="好 8 2 3" xfId="19903"/>
    <cellStyle name="常规 3 2 2 4 6 2 3" xfId="19904"/>
    <cellStyle name="20% - 着色 4 2 3 5 3 3" xfId="19905"/>
    <cellStyle name="好 8 2 2 3" xfId="19906"/>
    <cellStyle name="20% - 着色 4 2 3 5 3 2 3" xfId="19907"/>
    <cellStyle name="常规 4 8 2 2" xfId="19908"/>
    <cellStyle name="常规 4 4 4 4 4" xfId="19909"/>
    <cellStyle name="40% - 强调文字颜色 4 11 2 3" xfId="19910"/>
    <cellStyle name="常规 9 14 2" xfId="19911"/>
    <cellStyle name="40% - 着色 1 2 5 3 2 3 2 2" xfId="19912"/>
    <cellStyle name="注释 3 4 3" xfId="19913"/>
    <cellStyle name="常规 2 2 4 4 4 2 3 3" xfId="19914"/>
    <cellStyle name="40% - 强调文字颜色 1 19 2" xfId="19915"/>
    <cellStyle name="20% - 着色 4 2 3 5 3 2" xfId="19916"/>
    <cellStyle name="好 8 2 2" xfId="19917"/>
    <cellStyle name="常规 3 2 2 4 6 2 2" xfId="19918"/>
    <cellStyle name="20% - 着色 6 2 4 3 2 5" xfId="19919"/>
    <cellStyle name="标题 4 8 5" xfId="19920"/>
    <cellStyle name="常规 4 2 2 6 4 2 2 2" xfId="19921"/>
    <cellStyle name="40% - 着色 3 4 5 2 3 3" xfId="19922"/>
    <cellStyle name="60% - 着色 3 5 5 3 2" xfId="19923"/>
    <cellStyle name="常规 8 2 8 4 2" xfId="19924"/>
    <cellStyle name="40% - 强调文字颜色 2 8 2 3" xfId="19925"/>
    <cellStyle name="常规 9 11" xfId="19926"/>
    <cellStyle name="40% - 强调文字颜色 4 15 2" xfId="19927"/>
    <cellStyle name="40% - 强调文字颜色 1 16" xfId="19928"/>
    <cellStyle name="20% - 着色 2 2 2 3 2 2 2" xfId="19929"/>
    <cellStyle name="常规 10 3 3 2 4" xfId="19930"/>
    <cellStyle name="标题 4 10 2 4" xfId="19931"/>
    <cellStyle name="着色 1 4 4 2 3 2 3" xfId="19932"/>
    <cellStyle name="常规 8 2 6 4 3" xfId="19933"/>
    <cellStyle name="常规 4 4 2 5" xfId="19934"/>
    <cellStyle name="40% - 强调文字颜色 1 15 2 3" xfId="19935"/>
    <cellStyle name="常规 8 2 6 4 2" xfId="19936"/>
    <cellStyle name="40% - 着色 1 2 2 2 2" xfId="19937"/>
    <cellStyle name="40% - 强调文字颜色 2 8 2 2" xfId="19938"/>
    <cellStyle name="常规 6 2 4 4 3 2 3" xfId="19939"/>
    <cellStyle name="常规 10 3 3 2 3" xfId="19940"/>
    <cellStyle name="标题 4 10 2 3" xfId="19941"/>
    <cellStyle name="常规 2 2 10 3 4" xfId="19942"/>
    <cellStyle name="常规 2 7 3 2 2" xfId="19943"/>
    <cellStyle name="常规 5 4 4 4 3 4" xfId="19944"/>
    <cellStyle name="20% - 着色 2 3 3 2 2 2" xfId="19945"/>
    <cellStyle name="常规 7 4 2 3 2 3 3" xfId="19946"/>
    <cellStyle name="常规 4 2 2 2 5 4 3 2" xfId="19947"/>
    <cellStyle name="40% - 着色 4 2 3 6 4" xfId="19948"/>
    <cellStyle name="20% - 着色 1 3 4 3 2" xfId="19949"/>
    <cellStyle name="60% - 强调文字颜色 6 17" xfId="19950"/>
    <cellStyle name="常规 3 2 2 3 4 2 4 3" xfId="19951"/>
    <cellStyle name="20% - 着色 5 2 3 3 3 2 3" xfId="19952"/>
    <cellStyle name="20% - 强调文字颜色 4 20" xfId="19953"/>
    <cellStyle name="20% - 强调文字颜色 4 15" xfId="19954"/>
    <cellStyle name="60% - 着色 2 2 2 4 2 3 2" xfId="19955"/>
    <cellStyle name="40% - 强调文字颜色 4 4" xfId="19956"/>
    <cellStyle name="着色 2 4 5 2 2 2" xfId="19957"/>
    <cellStyle name="常规 3 2 3 5 3 3 2" xfId="19958"/>
    <cellStyle name="60% - 着色 6 2 12" xfId="19959"/>
    <cellStyle name="常规 3 2 3 4 7 2" xfId="19960"/>
    <cellStyle name="20% - 强调文字颜色 2 7 2 2 3" xfId="19961"/>
    <cellStyle name="强调文字颜色 1 7 4" xfId="19962"/>
    <cellStyle name="20% - 强调文字颜色 1 6 2 4" xfId="19963"/>
    <cellStyle name="20% - 着色 3 2 3 8" xfId="19964"/>
    <cellStyle name="40% - 强调文字颜色 1 11 3 2" xfId="19965"/>
    <cellStyle name="20% - 着色 2 2 4 5 2 2" xfId="19966"/>
    <cellStyle name="常规 3 2 7 2 5" xfId="19967"/>
    <cellStyle name="常规 2 2 3 4 5 3" xfId="19968"/>
    <cellStyle name="40% - 强调文字颜色 1 14" xfId="19969"/>
    <cellStyle name="常规 8 2 4 5 3" xfId="19970"/>
    <cellStyle name="60% - 强调文字颜色 6 2 2 2 3" xfId="19971"/>
    <cellStyle name="40% - 强调文字颜色 3 7 2" xfId="19972"/>
    <cellStyle name="常规 4 2 7 4 2" xfId="19973"/>
    <cellStyle name="标题 9 4 3" xfId="19974"/>
    <cellStyle name="20% - 强调文字颜色 1 5 2 4" xfId="19975"/>
    <cellStyle name="60% - 强调文字颜色 6 2 2 2 2" xfId="19976"/>
    <cellStyle name="常规 3 3 3 3 3 3" xfId="19977"/>
    <cellStyle name="60% - 着色 5 3 4" xfId="19978"/>
    <cellStyle name="着色 6 2 8 5" xfId="19979"/>
    <cellStyle name="20% - 着色 6 9 5" xfId="19980"/>
    <cellStyle name="常规 2 3 3 5 2 3 4" xfId="19981"/>
    <cellStyle name="40% - 着色 5 3 5 4" xfId="19982"/>
    <cellStyle name="常规 2 3 3 5 2 3 3" xfId="19983"/>
    <cellStyle name="40% - 强调文字颜色 4 2 5 3" xfId="19984"/>
    <cellStyle name="20% - 着色 6 9 4" xfId="19985"/>
    <cellStyle name="标题 1 6 3 3" xfId="19986"/>
    <cellStyle name="输出 11 5" xfId="19987"/>
    <cellStyle name="常规 2 4 5 4 2 3" xfId="19988"/>
    <cellStyle name="标题 1 6 3 2" xfId="19989"/>
    <cellStyle name="输出 11 4" xfId="19990"/>
    <cellStyle name="常规 2 4 5 4 2 2" xfId="19991"/>
    <cellStyle name="20% - 着色 6 9 2 5" xfId="19992"/>
    <cellStyle name="常规 2 2 2 2 7 2 3 4" xfId="19993"/>
    <cellStyle name="20% - 着色 6 9 2 4" xfId="19994"/>
    <cellStyle name="常规 2 2 2 2 7 2 3 3" xfId="19995"/>
    <cellStyle name="20% - 着色 6 8 5" xfId="19996"/>
    <cellStyle name="常规 2 3 3 5 2 2 4" xfId="19997"/>
    <cellStyle name="40% - 着色 5 3 4 4" xfId="19998"/>
    <cellStyle name="60% - 着色 6 8 2 3 2 2" xfId="19999"/>
    <cellStyle name="40% - 着色 5 3 4 3" xfId="20000"/>
    <cellStyle name="着色 6 2 7 3 2 2" xfId="20001"/>
    <cellStyle name="20% - 强调文字颜色 3 8 4 2" xfId="20002"/>
    <cellStyle name="常规 7 2 8 2 3" xfId="20003"/>
    <cellStyle name="40% - 着色 6 2 4 4 2 3 2 3" xfId="20004"/>
    <cellStyle name="40% - 着色 5 3 4 2 2 2" xfId="20005"/>
    <cellStyle name="60% - 着色 2 2 5 2 5" xfId="20006"/>
    <cellStyle name="40% - 强调文字颜色 6 13 5" xfId="20007"/>
    <cellStyle name="20% - 着色 6 8 2 5" xfId="20008"/>
    <cellStyle name="常规 2 2 4 4 3 2 3 3" xfId="20009"/>
    <cellStyle name="20% - 强调文字颜色 2 3 3 2 3" xfId="20010"/>
    <cellStyle name="60% - 强调文字颜色 5 5 2 5" xfId="20011"/>
    <cellStyle name="60% - 着色 6 2 3 4 3 2" xfId="20012"/>
    <cellStyle name="20% - 强调文字颜色 2 3 3 2 2" xfId="20013"/>
    <cellStyle name="60% - 强调文字颜色 5 5 2 4" xfId="20014"/>
    <cellStyle name="常规 2 3 5 2 2 3 2" xfId="20015"/>
    <cellStyle name="20% - 强调文字颜色 6 4 4" xfId="20016"/>
    <cellStyle name="着色 6 2 7 2 2 2" xfId="20017"/>
    <cellStyle name="着色 4 4 3 2 2" xfId="20018"/>
    <cellStyle name="常规 2 4 5 3 2 4 3" xfId="20019"/>
    <cellStyle name="40% - 着色 2 2 3 4 3 2 3" xfId="20020"/>
    <cellStyle name="40% - 强调文字颜色 4 2 3 4" xfId="20021"/>
    <cellStyle name="20% - 着色 6 7 5" xfId="20022"/>
    <cellStyle name="着色 3 2 2 4 3 2" xfId="20023"/>
    <cellStyle name="20% - 着色 5 7 2 3 3" xfId="20024"/>
    <cellStyle name="常规 11 3 4 3 2 4" xfId="20025"/>
    <cellStyle name="40% - 着色 5 3 3 4" xfId="20026"/>
    <cellStyle name="着色 6 2 3 4 2 3 2" xfId="20027"/>
    <cellStyle name="着色 5 2 5 5 3 2" xfId="20028"/>
    <cellStyle name="常规 3 13 2 3" xfId="20029"/>
    <cellStyle name="常规 3 7 4 3 3" xfId="20030"/>
    <cellStyle name="60% - 强调文字颜色 1 10 3 2" xfId="20031"/>
    <cellStyle name="40% - 强调文字颜色 4 2 3 3" xfId="20032"/>
    <cellStyle name="20% - 着色 6 7 4" xfId="20033"/>
    <cellStyle name="输入 9 2 2" xfId="20034"/>
    <cellStyle name="常规 11 3 4 3 2 3" xfId="20035"/>
    <cellStyle name="40% - 着色 1 9 2 2 3" xfId="20036"/>
    <cellStyle name="20% - 着色 5 7 2 3 2" xfId="20037"/>
    <cellStyle name="40% - 着色 5 3 3 3" xfId="20038"/>
    <cellStyle name="着色 4 2 4 6 2 3" xfId="20039"/>
    <cellStyle name="常规 2 3 2 4 3 2 3 3" xfId="20040"/>
    <cellStyle name="40% - 强调文字颜色 4 2 3 2" xfId="20041"/>
    <cellStyle name="20% - 着色 6 7 3" xfId="20042"/>
    <cellStyle name="差 9 3" xfId="20043"/>
    <cellStyle name="60% - 强调文字颜色 4 5 2 5" xfId="20044"/>
    <cellStyle name="60% - 着色 6 2 2 4 3 2" xfId="20045"/>
    <cellStyle name="20% - 强调文字颜色 2 2 3 2 3" xfId="20046"/>
    <cellStyle name="20% - 强调文字颜色 2 2 3 2 2" xfId="20047"/>
    <cellStyle name="60% - 强调文字颜色 4 5 2 4" xfId="20048"/>
    <cellStyle name="60% - 着色 2 2 5 6 4" xfId="20049"/>
    <cellStyle name="40% - 强调文字颜色 6 17 3" xfId="20050"/>
    <cellStyle name="强调文字颜色 5 17 2 4" xfId="20051"/>
    <cellStyle name="60% - 着色 2 2 5 6 3" xfId="20052"/>
    <cellStyle name="20% - 着色 6 7 2 3 2 2" xfId="20053"/>
    <cellStyle name="20% - 着色 6 7 2 3 2" xfId="20054"/>
    <cellStyle name="40% - 着色 2 9 2 2 3" xfId="20055"/>
    <cellStyle name="60% - 强调文字颜色 4 5 2 3" xfId="20056"/>
    <cellStyle name="20% - 着色 6 7 2 2 2" xfId="20057"/>
    <cellStyle name="着色 4 3 3 2 2" xfId="20058"/>
    <cellStyle name="40% - 着色 2 2 3 3 3 2 3" xfId="20059"/>
    <cellStyle name="常规 2 4 5 2 2 4 3" xfId="20060"/>
    <cellStyle name="20% - 着色 6 6" xfId="20061"/>
    <cellStyle name="60% - 强调文字颜色 6 13 2 2 3" xfId="20062"/>
    <cellStyle name="常规 5 2 8 3" xfId="20063"/>
    <cellStyle name="60% - 着色 3 9 2 2" xfId="20064"/>
    <cellStyle name="常规 3 2 2 3 4 2 6" xfId="20065"/>
    <cellStyle name="标题 4 9 2" xfId="20066"/>
    <cellStyle name="常规 4 8 2 2 3 3" xfId="20067"/>
    <cellStyle name="20% - 着色 6 2 4 3 3 2" xfId="20068"/>
    <cellStyle name="着色 4 2 2" xfId="20069"/>
    <cellStyle name="常规 385 2 2 2" xfId="20070"/>
    <cellStyle name="20% - 着色 5 2 3 3 3 4" xfId="20071"/>
    <cellStyle name="20% - 着色 6 5 6 2 3" xfId="20072"/>
    <cellStyle name="标题 3 13 2 4" xfId="20073"/>
    <cellStyle name="常规 2 3 4 4 3 2 3" xfId="20074"/>
    <cellStyle name="20% - 着色 6 5 6 2" xfId="20075"/>
    <cellStyle name="常规 2 5 4 2 2 6" xfId="20076"/>
    <cellStyle name="常规 4 5 6 2 2 2" xfId="20077"/>
    <cellStyle name="40% - 着色 2 2 6 4" xfId="20078"/>
    <cellStyle name="标题 2 13 5" xfId="20079"/>
    <cellStyle name="常规 4 2 2 2 5 2 2 2 2" xfId="20080"/>
    <cellStyle name="40% - 着色 5 2 2 3 3 2 2" xfId="20081"/>
    <cellStyle name="常规 7 2 4 4 3 3" xfId="20082"/>
    <cellStyle name="常规 3 3 2 2 2 2 2" xfId="20083"/>
    <cellStyle name="常规 2 20 4" xfId="20084"/>
    <cellStyle name="常规 2 15 4" xfId="20085"/>
    <cellStyle name="常规 8 3 2 3 4 4" xfId="20086"/>
    <cellStyle name="常规 3 2 6 5" xfId="20087"/>
    <cellStyle name="40% - 着色 4 5 3 3 2 3" xfId="20088"/>
    <cellStyle name="40% - 着色 5 2 4 2 3 2 2" xfId="20089"/>
    <cellStyle name="60% - 着色 1 2 2 5 3 2 3" xfId="20090"/>
    <cellStyle name="常规 7 4 3 4 3 3" xfId="20091"/>
    <cellStyle name="40% - 着色 4 3 4 3 2 3" xfId="20092"/>
    <cellStyle name="常规 7 3 9 2 2" xfId="20093"/>
    <cellStyle name="20% - 着色 6 5 5 5" xfId="20094"/>
    <cellStyle name="60% - 强调文字颜色 2 8 2 4" xfId="20095"/>
    <cellStyle name="20% - 强调文字颜色 2 13 2 2 2" xfId="20096"/>
    <cellStyle name="60% - 强调文字颜色 2 8 2 3" xfId="20097"/>
    <cellStyle name="常规 2 7 3 2" xfId="20098"/>
    <cellStyle name="着色 4 2 5 3 2 3 2 3" xfId="20099"/>
    <cellStyle name="20% - 着色 2 3 3 2 2" xfId="20100"/>
    <cellStyle name="40% - 着色 5 2 2 5 4" xfId="20101"/>
    <cellStyle name="常规 4 2 2 2 5 4 3" xfId="20102"/>
    <cellStyle name="20% - 着色 4 2 3 3 2 3 3" xfId="20103"/>
    <cellStyle name="40% - 着色 2 7 4" xfId="20104"/>
    <cellStyle name="40% - 强调文字颜色 5 6 3 2 2" xfId="20105"/>
    <cellStyle name="20% - 着色 6 5 5 3" xfId="20106"/>
    <cellStyle name="常规 3 5 3 2 5" xfId="20107"/>
    <cellStyle name="40% - 着色 3 2 3 3 2" xfId="20108"/>
    <cellStyle name="标题 1 6 4 2" xfId="20109"/>
    <cellStyle name="输出 12 4" xfId="20110"/>
    <cellStyle name="常规 2 4 5 4 3 2" xfId="20111"/>
    <cellStyle name="20% - 着色 6 5 5 2 3 2 3" xfId="20112"/>
    <cellStyle name="常规 11 19 3" xfId="20113"/>
    <cellStyle name="常规 11 24 3" xfId="20114"/>
    <cellStyle name="60% - 着色 1 2 5 3 3 3" xfId="20115"/>
    <cellStyle name="20% - 着色 6 2 4 4" xfId="20116"/>
    <cellStyle name="60% - 着色 6 2 2 3 3 4" xfId="20117"/>
    <cellStyle name="常规 2 7 4 3 3" xfId="20118"/>
    <cellStyle name="着色 6 2 2 4 2 3 2" xfId="20119"/>
    <cellStyle name="标题 3 12 2 4" xfId="20120"/>
    <cellStyle name="20% - 着色 6 5 5 2 3" xfId="20121"/>
    <cellStyle name="60% - 强调文字颜色 1 10 3 2 3" xfId="20122"/>
    <cellStyle name="着色 5 2 5 5 3 2 3" xfId="20123"/>
    <cellStyle name="着色 6 2 3 4 2 3 2 3" xfId="20124"/>
    <cellStyle name="常规 3 13 2 3 3" xfId="20125"/>
    <cellStyle name="60% - 着色 6 2 2 3 3 3" xfId="20126"/>
    <cellStyle name="20% - 强调文字颜色 6 10 2 4" xfId="20127"/>
    <cellStyle name="20% - 强调文字颜色 3 18 2 3" xfId="20128"/>
    <cellStyle name="常规 2 7 4 3 2" xfId="20129"/>
    <cellStyle name="标题 3 12 2 3" xfId="20130"/>
    <cellStyle name="20% - 着色 6 5 5 2 2" xfId="20131"/>
    <cellStyle name="20% - 着色 6 5 5 2" xfId="20132"/>
    <cellStyle name="40% - 着色 2 2 5 4" xfId="20133"/>
    <cellStyle name="标题 2 12 5" xfId="20134"/>
    <cellStyle name="着色 6 2 4 5" xfId="20135"/>
    <cellStyle name="着色 6 3 3 3 2" xfId="20136"/>
    <cellStyle name="20% - 着色 6 5 5" xfId="20137"/>
    <cellStyle name="常规 386 3 2 2 3" xfId="20138"/>
    <cellStyle name="20% - 着色 6 4 3 4" xfId="20139"/>
    <cellStyle name="着色 6 2 4 4 5" xfId="20140"/>
    <cellStyle name="20% - 着色 6 5 4 5" xfId="20141"/>
    <cellStyle name="20% - 着色 6 5 4 4" xfId="20142"/>
    <cellStyle name="常规 4 2 7 2 3 3" xfId="20143"/>
    <cellStyle name="60% - 强调文字颜色 5 13 2 2 3" xfId="20144"/>
    <cellStyle name="40% - 强调文字颜色 3 5 3 3" xfId="20145"/>
    <cellStyle name="着色 6 2 4 4 3 3" xfId="20146"/>
    <cellStyle name="60% - 强调文字颜色 2 7 2 4" xfId="20147"/>
    <cellStyle name="20% - 着色 6 5 4 3 2" xfId="20148"/>
    <cellStyle name="标题 3 11 3 3" xfId="20149"/>
    <cellStyle name="60% - 强调文字颜色 2 7 2 3" xfId="20150"/>
    <cellStyle name="20% - 着色 6 5 4 3" xfId="20151"/>
    <cellStyle name="40% - 着色 3 2 2 3 2" xfId="20152"/>
    <cellStyle name="60% - 强调文字颜色 5 20" xfId="20153"/>
    <cellStyle name="60% - 强调文字颜色 5 15" xfId="20154"/>
    <cellStyle name="20% - 强调文字颜色 3 12" xfId="20155"/>
    <cellStyle name="60% - 强调文字颜色 5 14" xfId="20156"/>
    <cellStyle name="常规 2 2 2 9 2 3 4" xfId="20157"/>
    <cellStyle name="强调文字颜色 6 2 3 4" xfId="20158"/>
    <cellStyle name="20% - 着色 6 5 4 2 2 3" xfId="20159"/>
    <cellStyle name="输出 18 2" xfId="20160"/>
    <cellStyle name="常规 3 4 5 2 2 4 2" xfId="20161"/>
    <cellStyle name="40% - 着色 3 2 3 3 3 2 2" xfId="20162"/>
    <cellStyle name="强调文字颜色 6 2 3 3" xfId="20163"/>
    <cellStyle name="20% - 着色 6 5 4 2 2 2" xfId="20164"/>
    <cellStyle name="常规 2 3 4 4 3 3 4" xfId="20165"/>
    <cellStyle name="常规 12 2 4 6" xfId="20166"/>
    <cellStyle name="60% - 着色 4 3 3 3" xfId="20167"/>
    <cellStyle name="常规 3 3 3 2 3 2 3" xfId="20168"/>
    <cellStyle name="着色 1 9 3" xfId="20169"/>
    <cellStyle name="60% - 强调文字颜色 2 8 7" xfId="20170"/>
    <cellStyle name="20% - 着色 5 2 4 5 2 3 3" xfId="20171"/>
    <cellStyle name="着色 1 2 2 3 4" xfId="20172"/>
    <cellStyle name="着色 1 2 5 3 2 3 2 2" xfId="20173"/>
    <cellStyle name="20% - 强调文字颜色 1 10 4 3" xfId="20174"/>
    <cellStyle name="40% - 着色 5 8 2 4" xfId="20175"/>
    <cellStyle name="常规 3 2 8" xfId="20176"/>
    <cellStyle name="60% - 强调文字颜色 6 11 2 2" xfId="20177"/>
    <cellStyle name="着色 6 2 4 4 3 2 2" xfId="20178"/>
    <cellStyle name="常规 2 3 4 4 4 3 4" xfId="20179"/>
    <cellStyle name="常规 4 3 2 4 3 2 3 3" xfId="20180"/>
    <cellStyle name="强调文字颜色 6 3 3 3" xfId="20181"/>
    <cellStyle name="20% - 着色 6 5 4 3 2 2" xfId="20182"/>
    <cellStyle name="60% - 强调文字颜色 2 6 2 4" xfId="20183"/>
    <cellStyle name="常规 6 2 4 3 2 3 2 3" xfId="20184"/>
    <cellStyle name="40% - 着色 5 2 4 6 2 3" xfId="20185"/>
    <cellStyle name="20% - 着色 1 2 4 3 2 2 2" xfId="20186"/>
    <cellStyle name="常规 2 3 4 2 3 4" xfId="20187"/>
    <cellStyle name="20% - 强调文字颜色 4 13 5" xfId="20188"/>
    <cellStyle name="常规 2 7 2 4 2" xfId="20189"/>
    <cellStyle name="40% - 着色 4 2 7 3 2 2" xfId="20190"/>
    <cellStyle name="60% - 强调文字颜色 6 4 5" xfId="20191"/>
    <cellStyle name="常规 4 2 5 3 2 2 3" xfId="20192"/>
    <cellStyle name="40% - 强调文字颜色 1 6 2 2 3" xfId="20193"/>
    <cellStyle name="常规 385 5" xfId="20194"/>
    <cellStyle name="着色 3 5 2 5" xfId="20195"/>
    <cellStyle name="常规 3 2 4 3 2 4 3" xfId="20196"/>
    <cellStyle name="60% - 着色 5 2 2 3 2 3 2 4" xfId="20197"/>
    <cellStyle name="60% - 强调文字颜色 6 3 5" xfId="20198"/>
    <cellStyle name="常规 2 4 4 3 4 3" xfId="20199"/>
    <cellStyle name="20% - 着色 6 5 2 3 2" xfId="20200"/>
    <cellStyle name="40% - 着色 2 7 2 2 3" xfId="20201"/>
    <cellStyle name="20% - 着色 6 5" xfId="20202"/>
    <cellStyle name="40% - 着色 3 3 3 2 5" xfId="20203"/>
    <cellStyle name="常规 11 3 4 3 2 2" xfId="20204"/>
    <cellStyle name="40% - 着色 1 9 2 2 2" xfId="20205"/>
    <cellStyle name="40% - 着色 3 3 3 2 4" xfId="20206"/>
    <cellStyle name="20% - 着色 6 4 7" xfId="20207"/>
    <cellStyle name="常规 9 3 4 2 6" xfId="20208"/>
    <cellStyle name="40% - 着色 3 3 3 2 3 2 3" xfId="20209"/>
    <cellStyle name="20% - 着色 6 2 2 4 3 2 2" xfId="20210"/>
    <cellStyle name="常规 7 4 4 5 2 3 5" xfId="20211"/>
    <cellStyle name="常规 4 5 3 5 2" xfId="20212"/>
    <cellStyle name="40% - 着色 3 3 3 2 3 2" xfId="20213"/>
    <cellStyle name="注释 12 4" xfId="20214"/>
    <cellStyle name="好 12 3 2" xfId="20215"/>
    <cellStyle name="60% - 着色 2 5 3 3 2 4" xfId="20216"/>
    <cellStyle name="着色 6 2 3 6" xfId="20217"/>
    <cellStyle name="着色 6 3 3 2 3" xfId="20218"/>
    <cellStyle name="60% - 着色 6 2 2 5 5" xfId="20219"/>
    <cellStyle name="40% - 着色 3 3 3 2 3" xfId="20220"/>
    <cellStyle name="20% - 着色 6 4 6" xfId="20221"/>
    <cellStyle name="常规 4 5 3 5" xfId="20222"/>
    <cellStyle name="常规 7 2 4 3 3 3" xfId="20223"/>
    <cellStyle name="40% - 着色 5 2 2 3 2 2 2" xfId="20224"/>
    <cellStyle name="标题 1 10 4" xfId="20225"/>
    <cellStyle name="60% - 强调文字颜色 1 8 2 5" xfId="20226"/>
    <cellStyle name="20% - 强调文字颜色 2 12 2 2 3" xfId="20227"/>
    <cellStyle name="标题 1 10 3" xfId="20228"/>
    <cellStyle name="60% - 强调文字颜色 1 8 2 4" xfId="20229"/>
    <cellStyle name="20% - 强调文字颜色 2 12 2 2 2" xfId="20230"/>
    <cellStyle name="着色 6 2 3 5 3 2 3" xfId="20231"/>
    <cellStyle name="常规 4 3 2 3 4 2 3 4" xfId="20232"/>
    <cellStyle name="40% - 着色 4 4 3 2" xfId="20233"/>
    <cellStyle name="20% - 着色 6 4 5 3 2 3" xfId="20234"/>
    <cellStyle name="40% - 着色 5 3 5 2 3 2" xfId="20235"/>
    <cellStyle name="常规 7 7 3 2 2 3" xfId="20236"/>
    <cellStyle name="40% - 强调文字颜色 6 6 4 3" xfId="20237"/>
    <cellStyle name="常规 13 2 2 3 3" xfId="20238"/>
    <cellStyle name="常规 2 2 2 2 3 2 2 3" xfId="20239"/>
    <cellStyle name="20% - 着色 1 3 3 2 3 4" xfId="20240"/>
    <cellStyle name="常规 8 5 5" xfId="20241"/>
    <cellStyle name="常规 3 2 3 4 5 2 3 2 2" xfId="20242"/>
    <cellStyle name="标题 1 10 2" xfId="20243"/>
    <cellStyle name="60% - 强调文字颜色 1 8 2 3" xfId="20244"/>
    <cellStyle name="常规 8 3 2 2 2 4 4" xfId="20245"/>
    <cellStyle name="常规 2 3 2 2 2 2 2 2" xfId="20246"/>
    <cellStyle name="20% - 着色 6 4 5 3" xfId="20247"/>
    <cellStyle name="着色 4 6 2 3" xfId="20248"/>
    <cellStyle name="60% - 强调文字颜色 6 13 2" xfId="20249"/>
    <cellStyle name="解释性文本 8 6" xfId="20250"/>
    <cellStyle name="20% - 强调文字颜色 2 3 3 3" xfId="20251"/>
    <cellStyle name="40% - 着色 4 3 4 2" xfId="20252"/>
    <cellStyle name="20% - 着色 6 4 5 2 3 3" xfId="20253"/>
    <cellStyle name="40% - 着色 5 2 10 2 3" xfId="20254"/>
    <cellStyle name="常规 5 3 6 2 2 3" xfId="20255"/>
    <cellStyle name="常规 3 11 2 2 6" xfId="20256"/>
    <cellStyle name="20% - 强调文字颜色 2 3 3 2" xfId="20257"/>
    <cellStyle name="60% - 着色 6 2 3 4 3 2 4" xfId="20258"/>
    <cellStyle name="警告文本 9 2" xfId="20259"/>
    <cellStyle name="着色 2 2 3 5 2 2" xfId="20260"/>
    <cellStyle name="解释性文本 8 4 3" xfId="20261"/>
    <cellStyle name="20% - 着色 4 3 5 2 3 4" xfId="20262"/>
    <cellStyle name="强调文字颜色 3 3 4 4" xfId="20263"/>
    <cellStyle name="着色 1 4 2 2" xfId="20264"/>
    <cellStyle name="20% - 着色 6 4 5 2 3 2 3" xfId="20265"/>
    <cellStyle name="强调文字颜色 5 9 3 4" xfId="20266"/>
    <cellStyle name="40% - 着色 2 2 4 5 5" xfId="20267"/>
    <cellStyle name="着色 2 3" xfId="20268"/>
    <cellStyle name="60% - 强调文字颜色 4 15 2 3" xfId="20269"/>
    <cellStyle name="常规 3 2 4 8 3 4" xfId="20270"/>
    <cellStyle name="40% - 着色 5 2 10 2" xfId="20271"/>
    <cellStyle name="20% - 着色 6 4 5 2 3" xfId="20272"/>
    <cellStyle name="40% - 着色 6 2 7 4" xfId="20273"/>
    <cellStyle name="着色 6 2 5 4 2 3 2" xfId="20274"/>
    <cellStyle name="20% - 强调文字颜色 2 3 4" xfId="20275"/>
    <cellStyle name="强调文字颜色 2 2 3 2 4" xfId="20276"/>
    <cellStyle name="常规 5 4 5 3 2 3 5" xfId="20277"/>
    <cellStyle name="40% - 着色 4 3 3 2" xfId="20278"/>
    <cellStyle name="着色 1 3 5 2 3 2 2" xfId="20279"/>
    <cellStyle name="20% - 着色 6 4 5 2 2 3" xfId="20280"/>
    <cellStyle name="20% - 强调文字颜色 2 3 2 2" xfId="20281"/>
    <cellStyle name="20% - 着色 6 4 5 2 2 2" xfId="20282"/>
    <cellStyle name="常规 2 3 3 5 3 3 4" xfId="20283"/>
    <cellStyle name="60% - 强调文字颜色 4 6 3 5" xfId="20284"/>
    <cellStyle name="40% - 着色 3 3 3 2 2 2" xfId="20285"/>
    <cellStyle name="标题 2 11 3 2" xfId="20286"/>
    <cellStyle name="40% - 着色 2 2 4 2 2" xfId="20287"/>
    <cellStyle name="着色 6 2 3 4 3 4" xfId="20288"/>
    <cellStyle name="着色 5 2 5 6 4" xfId="20289"/>
    <cellStyle name="20% - 强调文字颜色 3 19 2" xfId="20290"/>
    <cellStyle name="60% - 强调文字颜色 1 7 2 5" xfId="20291"/>
    <cellStyle name="60% - 强调文字颜色 3 17" xfId="20292"/>
    <cellStyle name="60% - 强调文字颜色 3 16" xfId="20293"/>
    <cellStyle name="60% - 强调文字颜色 1 7 2 4" xfId="20294"/>
    <cellStyle name="60% - 强调文字颜色 3 20" xfId="20295"/>
    <cellStyle name="60% - 强调文字颜色 3 15" xfId="20296"/>
    <cellStyle name="60% - 强调文字颜色 1 7 2 3" xfId="20297"/>
    <cellStyle name="常规 3 2 4 7 4 3" xfId="20298"/>
    <cellStyle name="60% - 强调文字颜色 4 14 3 2" xfId="20299"/>
    <cellStyle name="常规 8 3 2 2 2 3 4" xfId="20300"/>
    <cellStyle name="常规 386 3 2 3 2" xfId="20301"/>
    <cellStyle name="20% - 着色 6 4 4 3" xfId="20302"/>
    <cellStyle name="20% - 强调文字颜色 3 6 3 2 2" xfId="20303"/>
    <cellStyle name="20% - 着色 5 2 4 6 2" xfId="20304"/>
    <cellStyle name="20% - 着色 6 4 4 2 4" xfId="20305"/>
    <cellStyle name="60% - 强调文字颜色 4 14 2 4" xfId="20306"/>
    <cellStyle name="常规 9 9 3 3" xfId="20307"/>
    <cellStyle name="常规 2 3 7 2 2" xfId="20308"/>
    <cellStyle name="常规 3 2 4 7 3 5" xfId="20309"/>
    <cellStyle name="40% - 强调文字颜色 5 12 3 2" xfId="20310"/>
    <cellStyle name="40% - 着色 5 2 8 5" xfId="20311"/>
    <cellStyle name="着色 6 2 4 2 2 2" xfId="20312"/>
    <cellStyle name="20% - 强调文字颜色 1 3 3 3" xfId="20313"/>
    <cellStyle name="常规 3 10 2 2 6" xfId="20314"/>
    <cellStyle name="60% - 强调文字颜色 6 7 4 4" xfId="20315"/>
    <cellStyle name="20% - 强调文字颜色 1 3 3 2" xfId="20316"/>
    <cellStyle name="60% - 着色 5 5 3 2 2" xfId="20317"/>
    <cellStyle name="常规 9 9 3 2" xfId="20318"/>
    <cellStyle name="60% - 强调文字颜色 4 14 2 3" xfId="20319"/>
    <cellStyle name="常规 3 2 4 7 3 4" xfId="20320"/>
    <cellStyle name="60% - 着色 6 2 2 5 3 2 3" xfId="20321"/>
    <cellStyle name="40% - 着色 3 2 4 8" xfId="20322"/>
    <cellStyle name="20% - 着色 3 2 4 3 2" xfId="20323"/>
    <cellStyle name="常规 10 7 2 2" xfId="20324"/>
    <cellStyle name="20% - 着色 6 4 4 2 2 3" xfId="20325"/>
    <cellStyle name="40% - 着色 3 3 3 2" xfId="20326"/>
    <cellStyle name="20% - 强调文字颜色 1 3 2 2" xfId="20327"/>
    <cellStyle name="60% - 强调文字颜色 6 7 3 4" xfId="20328"/>
    <cellStyle name="20% - 着色 6 4 4 2 2 2" xfId="20329"/>
    <cellStyle name="常规 2 3 3 4 3 3 4" xfId="20330"/>
    <cellStyle name="常规 4 2 2 3 2 4 3" xfId="20331"/>
    <cellStyle name="常规 3 4 3 2" xfId="20332"/>
    <cellStyle name="常规 5 2 3 3 2 2 3" xfId="20333"/>
    <cellStyle name="常规 4 2 2 2 5 3 2 3 2" xfId="20334"/>
    <cellStyle name="常规 6 3 5 2 2 3 4" xfId="20335"/>
    <cellStyle name="常规 11 2 2 2 3 4" xfId="20336"/>
    <cellStyle name="常规 12 3 3 2 4" xfId="20337"/>
    <cellStyle name="着色 6 2 2 6 2 3" xfId="20338"/>
    <cellStyle name="20% - 着色 2 2 4 3 2 2 2" xfId="20339"/>
    <cellStyle name="20% - 着色 1 2 4 3 2 5" xfId="20340"/>
    <cellStyle name="强调文字颜色 2 11 2 4" xfId="20341"/>
    <cellStyle name="60% - 着色 6 2 2 5 3 2 2" xfId="20342"/>
    <cellStyle name="40% - 着色 3 2 4 7" xfId="20343"/>
    <cellStyle name="60% - 着色 6 2 2 5 3 2" xfId="20344"/>
    <cellStyle name="60% - 强调文字颜色 4 6 2 5" xfId="20345"/>
    <cellStyle name="20% - 着色 6 4 4 2" xfId="20346"/>
    <cellStyle name="60% - 着色 1 3 3 3 2 4" xfId="20347"/>
    <cellStyle name="40% - 着色 2 5 6 2 3" xfId="20348"/>
    <cellStyle name="常规 3 4 4 4 4 3" xfId="20349"/>
    <cellStyle name="20% - 着色 6 4 3 3 4" xfId="20350"/>
    <cellStyle name="20% - 着色 6 3 2 3" xfId="20351"/>
    <cellStyle name="20% - 着色 5 2 4 4 2 3 2" xfId="20352"/>
    <cellStyle name="20% - 着色 5 2 2 5 5" xfId="20353"/>
    <cellStyle name="40% - 着色 5 4" xfId="20354"/>
    <cellStyle name="40% - 着色 4 8 2 3" xfId="20355"/>
    <cellStyle name="常规 5 2 4 3 2 3 2 2" xfId="20356"/>
    <cellStyle name="40% - 强调文字颜色 3 16 2" xfId="20357"/>
    <cellStyle name="常规 3 2 2 3 3 2 3 2 3" xfId="20358"/>
    <cellStyle name="60% - 强调文字颜色 1 6 2 3" xfId="20359"/>
    <cellStyle name="20% - 强调文字颜色 6 6 4" xfId="20360"/>
    <cellStyle name="60% - 强调文字颜色 4 13 3 2" xfId="20361"/>
    <cellStyle name="常规 6 8" xfId="20362"/>
    <cellStyle name="常规 3 2 4 6 4 3" xfId="20363"/>
    <cellStyle name="20% - 着色 4 4 5 3 4" xfId="20364"/>
    <cellStyle name="20% - 强调文字颜色 5 17 2 3" xfId="20365"/>
    <cellStyle name="常规 14 2 3 2 3" xfId="20366"/>
    <cellStyle name="着色 4 2 5 5 2 3" xfId="20367"/>
    <cellStyle name="着色 1 2 3 5 2 3 2" xfId="20368"/>
    <cellStyle name="40% - 着色 2 3 4 3" xfId="20369"/>
    <cellStyle name="着色 6 2 3 2 2 2" xfId="20370"/>
    <cellStyle name="着色 5 2 3 5 2" xfId="20371"/>
    <cellStyle name="常规 5 3 8 4 3" xfId="20372"/>
    <cellStyle name="40% - 着色 4 2 8 5" xfId="20373"/>
    <cellStyle name="40% - 着色 2 3 4 2" xfId="20374"/>
    <cellStyle name="常规 3 4 4 4 3 2 3" xfId="20375"/>
    <cellStyle name="常规 3 2 2 8 2 2 4" xfId="20376"/>
    <cellStyle name="20% - 着色 6 4 3 2 3 3" xfId="20377"/>
    <cellStyle name="着色 3 2 5 2 3 4" xfId="20378"/>
    <cellStyle name="60% - 着色 1 2 5 4 2 3 2" xfId="20379"/>
    <cellStyle name="常规 5 3 2 3 4" xfId="20380"/>
    <cellStyle name="20% - 强调文字颜色 1 6 3 3" xfId="20381"/>
    <cellStyle name="20% - 着色 3 2 4 7" xfId="20382"/>
    <cellStyle name="常规 384 5 3" xfId="20383"/>
    <cellStyle name="60% - 强调文字颜色 5 2 3 2 2" xfId="20384"/>
    <cellStyle name="60% - 着色 3 8 3 2 3" xfId="20385"/>
    <cellStyle name="60% - 着色 6 8 5" xfId="20386"/>
    <cellStyle name="常规 3 2 4 2 3 2 6" xfId="20387"/>
    <cellStyle name="常规 3 4 4 4 3 2 2" xfId="20388"/>
    <cellStyle name="20% - 着色 6 4 3 2 3 2" xfId="20389"/>
    <cellStyle name="常规 3 2 2 8 2 2 3" xfId="20390"/>
    <cellStyle name="60% - 着色 3 8 3 2 2" xfId="20391"/>
    <cellStyle name="60% - 着色 6 8 4" xfId="20392"/>
    <cellStyle name="60% - 着色 2 2 6 3 2" xfId="20393"/>
    <cellStyle name="着色 4 2 10 4" xfId="20394"/>
    <cellStyle name="40% - 着色 2 3 3 2" xfId="20395"/>
    <cellStyle name="20% - 着色 6 4 3 2 2 2" xfId="20396"/>
    <cellStyle name="常规 2 3 3 3 3 3 4" xfId="20397"/>
    <cellStyle name="20% - 着色 6 4 2 3 4" xfId="20398"/>
    <cellStyle name="常规 3 4 4 3 4 3" xfId="20399"/>
    <cellStyle name="20% - 强调文字颜色 6 19 2" xfId="20400"/>
    <cellStyle name="常规 7 2 4 2 3 5" xfId="20401"/>
    <cellStyle name="常规 2 4 3 3 4 3" xfId="20402"/>
    <cellStyle name="40% - 强调文字颜色 2 14 5" xfId="20403"/>
    <cellStyle name="常规 3 2 3 5 3 2 2 2" xfId="20404"/>
    <cellStyle name="20% - 着色 4 3 4 2 3 2 2" xfId="20405"/>
    <cellStyle name="常规 7 2 6 3 4" xfId="20406"/>
    <cellStyle name="常规 2 4 3 3 3 3" xfId="20407"/>
    <cellStyle name="40% - 强调文字颜色 2 13 5" xfId="20408"/>
    <cellStyle name="常规 11 4 4 2 3 3" xfId="20409"/>
    <cellStyle name="差 8 2 2" xfId="20410"/>
    <cellStyle name="常规 4 2 11 3" xfId="20411"/>
    <cellStyle name="强调文字颜色 1 7 2 4" xfId="20412"/>
    <cellStyle name="常规 8 4 2 2 3 2 2" xfId="20413"/>
    <cellStyle name="60% - 着色 6 2 10 4" xfId="20414"/>
    <cellStyle name="标题 1 8 3 3" xfId="20415"/>
    <cellStyle name="40% - 着色 2 2 2 3 2 3 4" xfId="20416"/>
    <cellStyle name="常规 2 3 6 3 3 2" xfId="20417"/>
    <cellStyle name="20% - 着色 6 3 8" xfId="20418"/>
    <cellStyle name="着色 6 2 2 6" xfId="20419"/>
    <cellStyle name="20% - 着色 6 3 6" xfId="20420"/>
    <cellStyle name="强调文字颜色 6 7 6" xfId="20421"/>
    <cellStyle name="20% - 着色 6 2 2 4 2 2" xfId="20422"/>
    <cellStyle name="常规 2 6 4 2 2 4" xfId="20423"/>
    <cellStyle name="40% - 着色 6 2 4 3 5" xfId="20424"/>
    <cellStyle name="常规 8 17 4" xfId="20425"/>
    <cellStyle name="常规 8 22 4" xfId="20426"/>
    <cellStyle name="40% - 着色 6 4 2" xfId="20427"/>
    <cellStyle name="40% - 强调文字颜色 6 10 3 4" xfId="20428"/>
    <cellStyle name="着色 6 2 2 5 3 2 3" xfId="20429"/>
    <cellStyle name="着色 6 2 2 4 2 2" xfId="20430"/>
    <cellStyle name="常规 8 6 2 4 3" xfId="20431"/>
    <cellStyle name="60% - 着色 6 2 2 4 3 2 2" xfId="20432"/>
    <cellStyle name="40% - 着色 2 2 4 7" xfId="20433"/>
    <cellStyle name="20% - 着色 6 3 4 2 2" xfId="20434"/>
    <cellStyle name="60% - 强调文字颜色 2 3 2 2 3" xfId="20435"/>
    <cellStyle name="40% - 着色 2 5 5 2 3" xfId="20436"/>
    <cellStyle name="20% - 着色 6 3 5 3 2" xfId="20437"/>
    <cellStyle name="着色 6 2 2 5 2 3 4" xfId="20438"/>
    <cellStyle name="20% - 着色 6 3 5 2 3 4" xfId="20439"/>
    <cellStyle name="20% - 着色 6 2 9 4" xfId="20440"/>
    <cellStyle name="常规 4 2 2 8 3 4" xfId="20441"/>
    <cellStyle name="20% - 着色 6 3 5 2 3 3" xfId="20442"/>
    <cellStyle name="20% - 着色 6 3 5 2 2 3" xfId="20443"/>
    <cellStyle name="着色 1 3 4 2 3 2 2" xfId="20444"/>
    <cellStyle name="20% - 着色 5 4 2 3" xfId="20445"/>
    <cellStyle name="着色 6 2 2 5" xfId="20446"/>
    <cellStyle name="常规 2 2 2 12" xfId="20447"/>
    <cellStyle name="20% - 着色 6 3 5" xfId="20448"/>
    <cellStyle name="常规 13 2 4 3 2" xfId="20449"/>
    <cellStyle name="40% - 强调文字颜色 6 8 4 2" xfId="20450"/>
    <cellStyle name="60% - 着色 6 5 2 3 2 3" xfId="20451"/>
    <cellStyle name="常规 2 2 2 2 3 4 2 2" xfId="20452"/>
    <cellStyle name="20% - 强调文字颜色 3 10 3 3" xfId="20453"/>
    <cellStyle name="40% - 着色 1 2 4 8" xfId="20454"/>
    <cellStyle name="着色 3 2" xfId="20455"/>
    <cellStyle name="60% - 着色 6 2 2 3 3 2 3" xfId="20456"/>
    <cellStyle name="标题 3 9" xfId="20457"/>
    <cellStyle name="20% - 着色 6 2 4 2 3" xfId="20458"/>
    <cellStyle name="60% - 着色 6 4 2 4" xfId="20459"/>
    <cellStyle name="40% - 着色 1 5 3 2 3 4" xfId="20460"/>
    <cellStyle name="40% - 着色 2 5 4 2 3 2" xfId="20461"/>
    <cellStyle name="20% - 着色 6 3 4 3 2 2" xfId="20462"/>
    <cellStyle name="常规 4 3 2 2 3 2 3 3" xfId="20463"/>
    <cellStyle name="常规 2 3 2 4 4 3 4" xfId="20464"/>
    <cellStyle name="常规 3 4 2 4 4 2" xfId="20465"/>
    <cellStyle name="40% - 着色 2 4 3 2 4" xfId="20466"/>
    <cellStyle name="20% - 着色 6 2 3 3 3" xfId="20467"/>
    <cellStyle name="常规 10 2 4 3 2 3" xfId="20468"/>
    <cellStyle name="常规 384 2 2" xfId="20469"/>
    <cellStyle name="60% - 着色 6 2 2 3 2 3 3" xfId="20470"/>
    <cellStyle name="60% - 着色 6 2 2 3 3 2 2" xfId="20471"/>
    <cellStyle name="40% - 着色 1 2 4 7" xfId="20472"/>
    <cellStyle name="强调文字颜色 6 14 6" xfId="20473"/>
    <cellStyle name="标题 3 8" xfId="20474"/>
    <cellStyle name="20% - 着色 6 2 4 2 2" xfId="20475"/>
    <cellStyle name="40% - 着色 2 5 5 2 3 4" xfId="20476"/>
    <cellStyle name="着色 6 2 2 4 2 3 4" xfId="20477"/>
    <cellStyle name="20% - 着色 6 3 4 2 3 4" xfId="20478"/>
    <cellStyle name="20% - 着色 6 3 4 2 3 3" xfId="20479"/>
    <cellStyle name="60% - 着色 6 2 2 4 3 2 3" xfId="20480"/>
    <cellStyle name="40% - 着色 2 2 4 8" xfId="20481"/>
    <cellStyle name="20% - 着色 4 5 4 3 2 3" xfId="20482"/>
    <cellStyle name="差 7 2 2 2" xfId="20483"/>
    <cellStyle name="20% - 强调文字颜色 2 17" xfId="20484"/>
    <cellStyle name="20% - 强调文字颜色 2 16" xfId="20485"/>
    <cellStyle name="输入 6 3 2 3" xfId="20486"/>
    <cellStyle name="20% - 着色 4 5 4 3 2 2" xfId="20487"/>
    <cellStyle name="60% - 着色 5 4" xfId="20488"/>
    <cellStyle name="20% - 着色 5 2 4 3 2 3 2" xfId="20489"/>
    <cellStyle name="20% - 着色 5 3 2 3" xfId="20490"/>
    <cellStyle name="着色 6 2 2 3 3 2 3" xfId="20491"/>
    <cellStyle name="20% - 着色 6 3 3 3 2 2" xfId="20492"/>
    <cellStyle name="40% - 着色 2 5 3 2 3 2" xfId="20493"/>
    <cellStyle name="常规 2 3 2 3 4 3 4" xfId="20494"/>
    <cellStyle name="常规 4 3 2 2 2 2 3 3" xfId="20495"/>
    <cellStyle name="强调文字颜色 4 19 3" xfId="20496"/>
    <cellStyle name="60% - 强调文字颜色 3 18 5" xfId="20497"/>
    <cellStyle name="常规 10 2 2 2 2 8 2 3 4" xfId="20498"/>
    <cellStyle name="着色 6 2 2 3 3 2 2" xfId="20499"/>
    <cellStyle name="40% - 着色 1 2 4 5" xfId="20500"/>
    <cellStyle name="强调文字颜色 6 14 4" xfId="20501"/>
    <cellStyle name="20% - 着色 6 3 3 2 3 2 3" xfId="20502"/>
    <cellStyle name="常规 2 5 3 4 2 4 3" xfId="20503"/>
    <cellStyle name="常规 3 4 4 3 2 2 5" xfId="20504"/>
    <cellStyle name="20% - 着色 6 3 3 2 3 2 2" xfId="20505"/>
    <cellStyle name="40% - 着色 1 2 4 4" xfId="20506"/>
    <cellStyle name="强调文字颜色 6 14 3" xfId="20507"/>
    <cellStyle name="20% - 着色 6 3 2 3 4" xfId="20508"/>
    <cellStyle name="常规 3 4 3 3 4 3" xfId="20509"/>
    <cellStyle name="着色 6 2 2 2 3 2 3" xfId="20510"/>
    <cellStyle name="40% - 着色 3 4 5 3 2 2" xfId="20511"/>
    <cellStyle name="标题 4 11 2" xfId="20512"/>
    <cellStyle name="40% - 着色 1 2 9 2 2 3" xfId="20513"/>
    <cellStyle name="20% - 着色 6 2 9 5" xfId="20514"/>
    <cellStyle name="40% - 着色 3 2 4 5 2 2 3" xfId="20515"/>
    <cellStyle name="20% - 着色 4 3 5 3" xfId="20516"/>
    <cellStyle name="40% - 着色 3 2 4 5 2 2 2" xfId="20517"/>
    <cellStyle name="解释性文本 3 2 4" xfId="20518"/>
    <cellStyle name="20% - 着色 4 3 5 2" xfId="20519"/>
    <cellStyle name="适中 3 4 2" xfId="20520"/>
    <cellStyle name="40% - 着色 2 3 5 3 3" xfId="20521"/>
    <cellStyle name="常规 2 2 2 3 2 5 3" xfId="20522"/>
    <cellStyle name="40% - 着色 2 5 3 5" xfId="20523"/>
    <cellStyle name="20% - 着色 6 2 9 3 2 3" xfId="20524"/>
    <cellStyle name="20% - 强调文字颜色 5 8 4 2" xfId="20525"/>
    <cellStyle name="常规 7 4 8 2 3" xfId="20526"/>
    <cellStyle name="着色 6 2 7 3 4" xfId="20527"/>
    <cellStyle name="60% - 着色 4 2 4 3 3" xfId="20528"/>
    <cellStyle name="强调文字颜色 1 9 3" xfId="20529"/>
    <cellStyle name="着色 2 7 2 2 3" xfId="20530"/>
    <cellStyle name="40% - 强调文字颜色 6 12 2 4" xfId="20531"/>
    <cellStyle name="常规 8 2 2 3 3 2 2" xfId="20532"/>
    <cellStyle name="常规 2 3 3 5 4 5" xfId="20533"/>
    <cellStyle name="20% - 着色 5 4 4 3 4" xfId="20534"/>
    <cellStyle name="常规 7 7 5 3" xfId="20535"/>
    <cellStyle name="20% - 着色 5 3 5 3 4" xfId="20536"/>
    <cellStyle name="40% - 着色 1 5 5 2 5" xfId="20537"/>
    <cellStyle name="60% - 着色 3 2 5 2 2 2" xfId="20538"/>
    <cellStyle name="着色 2 6 3 2 3" xfId="20539"/>
    <cellStyle name="60% - 着色 2 2 4 2 2 4" xfId="20540"/>
    <cellStyle name="20% - 强调文字颜色 6 10 2 2 2" xfId="20541"/>
    <cellStyle name="常规 5 4 9 3 2 3" xfId="20542"/>
    <cellStyle name="60% - 强调文字颜色 3 11 2 2 4" xfId="20543"/>
    <cellStyle name="着色 1 5 4 3" xfId="20544"/>
    <cellStyle name="60% - 着色 4 2 4 3 2" xfId="20545"/>
    <cellStyle name="着色 1 2 2 3 2 2 3" xfId="20546"/>
    <cellStyle name="强调文字颜色 1 9 2" xfId="20547"/>
    <cellStyle name="40% - 强调文字颜色 4 4 6" xfId="20548"/>
    <cellStyle name="常规 2 3 3 5 4 4" xfId="20549"/>
    <cellStyle name="40% - 强调文字颜色 6 12 2 3" xfId="20550"/>
    <cellStyle name="着色 2 7 2 2 2" xfId="20551"/>
    <cellStyle name="20% - 着色 5 4 4 3 3" xfId="20552"/>
    <cellStyle name="40% - 着色 2 3 5 3 2 2" xfId="20553"/>
    <cellStyle name="40% - 着色 2 3 6 3" xfId="20554"/>
    <cellStyle name="着色 2 2 4 5 2 3 2" xfId="20555"/>
    <cellStyle name="20% - 着色 6 2 9 2 5" xfId="20556"/>
    <cellStyle name="解释性文本 15 2 3" xfId="20557"/>
    <cellStyle name="20% - 着色 6 2 9 2 3 4" xfId="20558"/>
    <cellStyle name="20% - 着色 6 2 9 2 3 3" xfId="20559"/>
    <cellStyle name="40% - 着色 2 4 4 5" xfId="20560"/>
    <cellStyle name="着色 6 2 6 3 4" xfId="20561"/>
    <cellStyle name="20% - 着色 6 7 3 4" xfId="20562"/>
    <cellStyle name="40% - 着色 5 3 3 2 4" xfId="20563"/>
    <cellStyle name="警告文本 10" xfId="20564"/>
    <cellStyle name="40% - 着色 4 2 4 5 2 5" xfId="20565"/>
    <cellStyle name="着色 6 2 6 3 3" xfId="20566"/>
    <cellStyle name="常规 7 5 5 2" xfId="20567"/>
    <cellStyle name="20% - 着色 3 2 3 4 2 3" xfId="20568"/>
    <cellStyle name="常规 3 2 2 3 5 4" xfId="20569"/>
    <cellStyle name="20% - 着色 4 2 2 4 5" xfId="20570"/>
    <cellStyle name="40% - 强调文字颜色 4 2 3 2 3" xfId="20571"/>
    <cellStyle name="20% - 着色 6 7 3 3" xfId="20572"/>
    <cellStyle name="40% - 着色 5 3 3 2 3" xfId="20573"/>
    <cellStyle name="计算 2 6" xfId="20574"/>
    <cellStyle name="60% - 着色 5 2 5 6" xfId="20575"/>
    <cellStyle name="40% - 着色 1 2 5 6 3" xfId="20576"/>
    <cellStyle name="常规 5 4 4 8" xfId="20577"/>
    <cellStyle name="常规 2 2 14" xfId="20578"/>
    <cellStyle name="常规 7 4 5 4 2 3 2 2" xfId="20579"/>
    <cellStyle name="60% - 着色 1 3 4 3 2 3" xfId="20580"/>
    <cellStyle name="60% - 着色 3 2 3 5 2 3 2 4" xfId="20581"/>
    <cellStyle name="常规 4 5 2 4 2 2" xfId="20582"/>
    <cellStyle name="常规 2 3 6 3 2 3" xfId="20583"/>
    <cellStyle name="20% - 着色 6 2 9" xfId="20584"/>
    <cellStyle name="强调文字颜色 6 3 3 2 4" xfId="20585"/>
    <cellStyle name="40% - 着色 1 2 3 5 3 2 2" xfId="20586"/>
    <cellStyle name="20% - 着色 6 2 8 4" xfId="20587"/>
    <cellStyle name="20% - 着色 4 3 4 2" xfId="20588"/>
    <cellStyle name="适中 3 3 2" xfId="20589"/>
    <cellStyle name="60% - 着色 5 2 4 5 5" xfId="20590"/>
    <cellStyle name="40% - 着色 2 3 5 2 3" xfId="20591"/>
    <cellStyle name="60% - 着色 5 4 2 2 3" xfId="20592"/>
    <cellStyle name="常规 4 2 4 2 2 2" xfId="20593"/>
    <cellStyle name="常规 4 3 4 3 3 3 4" xfId="20594"/>
    <cellStyle name="20% - 着色 6 2 8 3 3" xfId="20595"/>
    <cellStyle name="常规 2 2 2 2 2 6" xfId="20596"/>
    <cellStyle name="60% - 着色 2 3 5 2 5" xfId="20597"/>
    <cellStyle name="40% - 着色 5 3 5 2 2 2" xfId="20598"/>
    <cellStyle name="常规 7 3 8 2 3" xfId="20599"/>
    <cellStyle name="20% - 强调文字颜色 4 8 4 2" xfId="20600"/>
    <cellStyle name="40% - 着色 1 4 5 2 5" xfId="20601"/>
    <cellStyle name="60% - 着色 3 2 4 2 2 2" xfId="20602"/>
    <cellStyle name="20% - 着色 5 2 5 3 4" xfId="20603"/>
    <cellStyle name="60% - 着色 2 2 3 2 2 4" xfId="20604"/>
    <cellStyle name="60% - 着色 2 2 3 2 2 3" xfId="20605"/>
    <cellStyle name="着色 2 5 3 2 2" xfId="20606"/>
    <cellStyle name="20% - 着色 6 2 8 3" xfId="20607"/>
    <cellStyle name="常规 2 3 6 3 2 2 3" xfId="20608"/>
    <cellStyle name="警告文本 9 3 2" xfId="20609"/>
    <cellStyle name="20% - 着色 6 2 8 2 5" xfId="20610"/>
    <cellStyle name="解释性文本 14 2 3" xfId="20611"/>
    <cellStyle name="着色 2 2 3 5 2 3 2" xfId="20612"/>
    <cellStyle name="60% - 着色 2 2 3 6 2 2" xfId="20613"/>
    <cellStyle name="40% - 着色 3 5 3" xfId="20614"/>
    <cellStyle name="常规 16 4 2 3 3" xfId="20615"/>
    <cellStyle name="60% - 着色 1 2 2 6 2 4" xfId="20616"/>
    <cellStyle name="常规 7 4 4 3 5" xfId="20617"/>
    <cellStyle name="常规 4 3 3 3 4 3 3" xfId="20618"/>
    <cellStyle name="强调文字颜色 2 5 2 2 3" xfId="20619"/>
    <cellStyle name="20% - 着色 5 2 9 3 2" xfId="20620"/>
    <cellStyle name="标题 3 4 2 4" xfId="20621"/>
    <cellStyle name="40% - 着色 2 2 5 3 2 2" xfId="20622"/>
    <cellStyle name="检查单元格 19 2 2" xfId="20623"/>
    <cellStyle name="着色 4 9 2 3 3" xfId="20624"/>
    <cellStyle name="20% - 着色 2 4 4 2 3 4" xfId="20625"/>
    <cellStyle name="常规 2 2 3 3 4 2 2 3" xfId="20626"/>
    <cellStyle name="常规 3 8 3 3 4" xfId="20627"/>
    <cellStyle name="40% - 着色 2 2 3 3 2 2 2" xfId="20628"/>
    <cellStyle name="20% - 着色 6 2 8 2 3 4" xfId="20629"/>
    <cellStyle name="40% - 着色 1 4 4 5" xfId="20630"/>
    <cellStyle name="20% - 着色 6 2 8 2 3 3" xfId="20631"/>
    <cellStyle name="40% - 着色 6 4 2 2 3" xfId="20632"/>
    <cellStyle name="40% - 强调文字颜色 4 9 5" xfId="20633"/>
    <cellStyle name="常规 4 3 4 3 3 2 3 3" xfId="20634"/>
    <cellStyle name="40% - 着色 1 4 3 5" xfId="20635"/>
    <cellStyle name="60% - 着色 6 2 3 5 2 3 2 4" xfId="20636"/>
    <cellStyle name="20% - 着色 6 2 8 2 2 3" xfId="20637"/>
    <cellStyle name="20% - 强调文字颜色 4 7 4 2" xfId="20638"/>
    <cellStyle name="常规 7 3 7 2 3" xfId="20639"/>
    <cellStyle name="常规 7 3 5 3 3 2 3" xfId="20640"/>
    <cellStyle name="常规 2 5 7 4" xfId="20641"/>
    <cellStyle name="常规 8 4 3 2 5" xfId="20642"/>
    <cellStyle name="常规 4 3 4 3 3 2 3" xfId="20643"/>
    <cellStyle name="20% - 着色 6 2 8 2 2" xfId="20644"/>
    <cellStyle name="20% - 着色 6 2 8 2" xfId="20645"/>
    <cellStyle name="常规 2 3 6 3 2 2 2" xfId="20646"/>
    <cellStyle name="强调文字颜色 5 9 2 2 4" xfId="20647"/>
    <cellStyle name="40% - 着色 2 2 4 4 3 4" xfId="20648"/>
    <cellStyle name="20% - 着色 6 2 7 5" xfId="20649"/>
    <cellStyle name="20% - 着色 4 3 3 3" xfId="20650"/>
    <cellStyle name="常规 3 2 3 6 2 2" xfId="20651"/>
    <cellStyle name="强调文字颜色 3 2 4" xfId="20652"/>
    <cellStyle name="常规 4 6 3 2 4" xfId="20653"/>
    <cellStyle name="40% - 着色 4 2 4 3 2 3 2 3" xfId="20654"/>
    <cellStyle name="20% - 着色 6 2 7 4" xfId="20655"/>
    <cellStyle name="常规 4 6 3 2 3" xfId="20656"/>
    <cellStyle name="40% - 着色 4 2 4 3 2 3 2 2" xfId="20657"/>
    <cellStyle name="常规 2 6 3 2 2 2 2" xfId="20658"/>
    <cellStyle name="检查单元格 3 3" xfId="20659"/>
    <cellStyle name="40% - 着色 4 2 9 3 2 3" xfId="20660"/>
    <cellStyle name="20% - 着色 6 2 7 3 2 3" xfId="20661"/>
    <cellStyle name="强调文字颜色 1 7" xfId="20662"/>
    <cellStyle name="60% - 着色 2 2 3 3 2 2 4" xfId="20663"/>
    <cellStyle name="20% - 着色 6 2 7 3 2 2" xfId="20664"/>
    <cellStyle name="强调文字颜色 1 6" xfId="20665"/>
    <cellStyle name="检查单元格 3 2" xfId="20666"/>
    <cellStyle name="40% - 着色 4 2 9 3 2 2" xfId="20667"/>
    <cellStyle name="20% - 着色 6 2 7 3" xfId="20668"/>
    <cellStyle name="常规 4 4 4 4 2 2 3" xfId="20669"/>
    <cellStyle name="计算 2 5" xfId="20670"/>
    <cellStyle name="60% - 着色 5 2 5 5" xfId="20671"/>
    <cellStyle name="常规 3 4 3 4 2 4 3" xfId="20672"/>
    <cellStyle name="常规 4 3 4 3 2 2 5" xfId="20673"/>
    <cellStyle name="20% - 着色 6 2 7 2 4" xfId="20674"/>
    <cellStyle name="解释性文本 13 2 2" xfId="20675"/>
    <cellStyle name="60% - 着色 4 2 4 4 2 4" xfId="20676"/>
    <cellStyle name="20% - 着色 6 2 7 2 3 2 2" xfId="20677"/>
    <cellStyle name="40% - 着色 2 2 5 5 3 2 3" xfId="20678"/>
    <cellStyle name="40% - 着色 5 4 2 2 3" xfId="20679"/>
    <cellStyle name="常规 4 3 4 3 2 2 3 3" xfId="20680"/>
    <cellStyle name="20% - 着色 6 2 7 2 2 3" xfId="20681"/>
    <cellStyle name="常规 7 2 7 2 3" xfId="20682"/>
    <cellStyle name="20% - 强调文字颜色 3 7 4 2" xfId="20683"/>
    <cellStyle name="常规 5 4 3 5 2 3 4" xfId="20684"/>
    <cellStyle name="强调文字颜色 5 6 6" xfId="20685"/>
    <cellStyle name="20% - 着色 6 2 7 2" xfId="20686"/>
    <cellStyle name="60% - 着色 2 2 4 4 3 2" xfId="20687"/>
    <cellStyle name="常规 5 3 4 4 2 2 3" xfId="20688"/>
    <cellStyle name="解释性文本 12 3 2" xfId="20689"/>
    <cellStyle name="60% - 着色 3 2 5 5 2 3 2 3" xfId="20690"/>
    <cellStyle name="20% - 着色 6 2 6 3 4" xfId="20691"/>
    <cellStyle name="60% - 着色 3 3 4 3 2 2" xfId="20692"/>
    <cellStyle name="常规 8 2 2 3" xfId="20693"/>
    <cellStyle name="60% - 着色 2 3 3 3 2 4" xfId="20694"/>
    <cellStyle name="60% - 着色 2 2 3 5 3 2" xfId="20695"/>
    <cellStyle name="常规 5 3 4 3 3 2 3" xfId="20696"/>
    <cellStyle name="常规 7 4 3 4 5" xfId="20697"/>
    <cellStyle name="60% - 着色 1 2 2 5 3 4" xfId="20698"/>
    <cellStyle name="60% - 着色 2 3 3 3 2 3" xfId="20699"/>
    <cellStyle name="常规 8 2 2 2" xfId="20700"/>
    <cellStyle name="着色 3 5 4 2 2" xfId="20701"/>
    <cellStyle name="60% - 着色 3 2 5 5 2 3 2 2" xfId="20702"/>
    <cellStyle name="20% - 着色 6 2 6 3 3" xfId="20703"/>
    <cellStyle name="常规 7 4 3 4 4" xfId="20704"/>
    <cellStyle name="60% - 着色 1 2 2 5 3 3" xfId="20705"/>
    <cellStyle name="60% - 着色 1 3 2 3 2 4" xfId="20706"/>
    <cellStyle name="40% - 着色 2 4 6 2 3" xfId="20707"/>
    <cellStyle name="20% - 着色 6 2 6 3 2" xfId="20708"/>
    <cellStyle name="20% - 着色 2 2 3 6 4" xfId="20709"/>
    <cellStyle name="60% - 强调文字颜色 3 15 2 4" xfId="20710"/>
    <cellStyle name="20% - 着色 4 2 9 3" xfId="20711"/>
    <cellStyle name="20% - 着色 2 5 6 2 3" xfId="20712"/>
    <cellStyle name="40% - 强调文字颜色 4 13 3 2" xfId="20713"/>
    <cellStyle name="常规 4 5 2 2 2 2 3" xfId="20714"/>
    <cellStyle name="40% - 着色 4 2 9 2 2 2" xfId="20715"/>
    <cellStyle name="20% - 着色 5 4 4 2" xfId="20716"/>
    <cellStyle name="20% - 着色 6 2 6 2" xfId="20717"/>
    <cellStyle name="60% - 着色 5 2 2 5 2 3 2 3" xfId="20718"/>
    <cellStyle name="20% - 着色 6 2 6" xfId="20719"/>
    <cellStyle name="计算 17 3" xfId="20720"/>
    <cellStyle name="20% - 着色 6 2 5 8" xfId="20721"/>
    <cellStyle name="输入 18 4" xfId="20722"/>
    <cellStyle name="常规 10 4 5 3" xfId="20723"/>
    <cellStyle name="20% - 着色 6 2 5 6 2" xfId="20724"/>
    <cellStyle name="40% - 着色 6 2 3 2 2" xfId="20725"/>
    <cellStyle name="60% - 着色 6 2 3 3 3 4" xfId="20726"/>
    <cellStyle name="20% - 着色 6 2 5 5 3 2 3" xfId="20727"/>
    <cellStyle name="60% - 着色 6 2 3 5 2 4" xfId="20728"/>
    <cellStyle name="20% - 着色 4 3 3 3 2" xfId="20729"/>
    <cellStyle name="强调文字颜色 1 4 3" xfId="20730"/>
    <cellStyle name="60% - 着色 6 2 3 5 2 3" xfId="20731"/>
    <cellStyle name="20% - 着色 6 2 5 5 3 2 2" xfId="20732"/>
    <cellStyle name="着色 3 2 4 5 2 3 3" xfId="20733"/>
    <cellStyle name="常规 2 2 2 2 4" xfId="20734"/>
    <cellStyle name="常规 8 4 3 5" xfId="20735"/>
    <cellStyle name="60% - 着色 1 2 2 3 2 2 2" xfId="20736"/>
    <cellStyle name="60% - 着色 1 5 5 2 3 3" xfId="20737"/>
    <cellStyle name="40% - 着色 5 3 5 3 2 3" xfId="20738"/>
    <cellStyle name="20% - 着色 5 5 4 2 2 3" xfId="20739"/>
    <cellStyle name="常规 2 3 4 5 3 3 3" xfId="20740"/>
    <cellStyle name="常规 2 2 4 4 3 3 4" xfId="20741"/>
    <cellStyle name="20% - 着色 5 5 4 2 2 2" xfId="20742"/>
    <cellStyle name="常规 2 3 4 5 3 3 2" xfId="20743"/>
    <cellStyle name="20% - 着色 3 2 5 5 2 3 2 3" xfId="20744"/>
    <cellStyle name="常规 3 2 4 3 3 3 2 2" xfId="20745"/>
    <cellStyle name="60% - 强调文字颜色 1 12 3 2" xfId="20746"/>
    <cellStyle name="60% - 着色 6 2 3 4 2 3" xfId="20747"/>
    <cellStyle name="20% - 着色 6 2 5 5 2 2 2" xfId="20748"/>
    <cellStyle name="着色 4 5 4 3 2 2" xfId="20749"/>
    <cellStyle name="60% - 着色 2 3 5 2" xfId="20750"/>
    <cellStyle name="20% - 着色 6 2 5 4 3 4" xfId="20751"/>
    <cellStyle name="40% - 着色 6 2 3 4 2 3 2" xfId="20752"/>
    <cellStyle name="着色 6 2 5 5 2 3 2 3" xfId="20753"/>
    <cellStyle name="常规 386 3 2 4" xfId="20754"/>
    <cellStyle name="20% - 着色 3 2 3 2 2 3" xfId="20755"/>
    <cellStyle name="常规 7 3 5 2" xfId="20756"/>
    <cellStyle name="60% - 着色 4 2 9 4" xfId="20757"/>
    <cellStyle name="60% - 着色 6 2 2 5 2 3" xfId="20758"/>
    <cellStyle name="20% - 着色 6 2 5 4 3 2 2" xfId="20759"/>
    <cellStyle name="40% - 着色 5 3 4 3 2 3" xfId="20760"/>
    <cellStyle name="60% - 着色 1 5 4 2 3 3" xfId="20761"/>
    <cellStyle name="40% - 着色 2 4 5 3 4" xfId="20762"/>
    <cellStyle name="20% - 着色 6 2 5 4 3" xfId="20763"/>
    <cellStyle name="强调文字颜色 1 11 6" xfId="20764"/>
    <cellStyle name="60% - 强调文字颜色 4 3 2 2 2" xfId="20765"/>
    <cellStyle name="60% - 着色 2 3 4 2" xfId="20766"/>
    <cellStyle name="20% - 强调文字颜色 1 9 4 3" xfId="20767"/>
    <cellStyle name="20% - 着色 6 3 4 5" xfId="20768"/>
    <cellStyle name="警告文本 10 4" xfId="20769"/>
    <cellStyle name="常规 3 6 2 3 2" xfId="20770"/>
    <cellStyle name="常规 9 7 4 4" xfId="20771"/>
    <cellStyle name="20% - 着色 6 3 4 4" xfId="20772"/>
    <cellStyle name="20% - 着色 6 2 5 4 2 3 3" xfId="20773"/>
    <cellStyle name="60% - 着色 6 2 2 4 3 4" xfId="20774"/>
    <cellStyle name="60% - 着色 6 3 3 3" xfId="20775"/>
    <cellStyle name="20% - 着色 5 3 3 2 3 3" xfId="20776"/>
    <cellStyle name="常规 3 3 3 4 3 2 3" xfId="20777"/>
    <cellStyle name="常规 2 2 2 3 3 4 5" xfId="20778"/>
    <cellStyle name="检查单元格 4 2 2" xfId="20779"/>
    <cellStyle name="40% - 着色 2 2 5 8" xfId="20780"/>
    <cellStyle name="20% - 着色 6 2 5 4 2 3 2 3" xfId="20781"/>
    <cellStyle name="60% - 着色 2 2 3 5 2 3 2 4" xfId="20782"/>
    <cellStyle name="40% - 着色 2 5 4 2 4" xfId="20783"/>
    <cellStyle name="20% - 着色 6 3 4 3 3" xfId="20784"/>
    <cellStyle name="60% - 着色 6 3 3 2" xfId="20785"/>
    <cellStyle name="20% - 着色 5 3 3 2 3 2" xfId="20786"/>
    <cellStyle name="常规 3 3 3 4 3 2 2" xfId="20787"/>
    <cellStyle name="常规 2 2 2 3 3 4 4" xfId="20788"/>
    <cellStyle name="40% - 着色 5 2 4 2 3 2 3" xfId="20789"/>
    <cellStyle name="常规 7 4 3 4 3 4" xfId="20790"/>
    <cellStyle name="60% - 着色 1 2 2 5 3 2 4" xfId="20791"/>
    <cellStyle name="40% - 着色 1 3 4 2 3" xfId="20792"/>
    <cellStyle name="60% - 着色 4 2 3 5 5" xfId="20793"/>
    <cellStyle name="40% - 着色 2 5 4 2 3" xfId="20794"/>
    <cellStyle name="20% - 着色 6 3 4 3 2" xfId="20795"/>
    <cellStyle name="60% - 着色 6 2 2 4 3 3" xfId="20796"/>
    <cellStyle name="20% - 着色 6 2 5 4 2 3 2" xfId="20797"/>
    <cellStyle name="常规 15 3 2 3 3" xfId="20798"/>
    <cellStyle name="常规 2 2 2 4 4 2 2 3" xfId="20799"/>
    <cellStyle name="20% - 着色 1 5 4 2 3 4" xfId="20800"/>
    <cellStyle name="常规 6 3 4 3 5" xfId="20801"/>
    <cellStyle name="常规 4 3 2 2 4 3 3" xfId="20802"/>
    <cellStyle name="差 16" xfId="20803"/>
    <cellStyle name="强调文字颜色 1 4 2 2 3" xfId="20804"/>
    <cellStyle name="20% - 着色 2 5 5 2 3 2" xfId="20805"/>
    <cellStyle name="常规 3 2 4 5 3 6" xfId="20806"/>
    <cellStyle name="40% - 强调文字颜色 5 10 3 3" xfId="20807"/>
    <cellStyle name="常规 2 3 5 2 3" xfId="20808"/>
    <cellStyle name="常规 2 5 4 4 2 2 2 2" xfId="20809"/>
    <cellStyle name="常规 9 7 3 4" xfId="20810"/>
    <cellStyle name="60% - 强调文字颜色 4 12 2 5" xfId="20811"/>
    <cellStyle name="常规 3 7 6 2" xfId="20812"/>
    <cellStyle name="60% - 着色 6 2 2 4 2 4" xfId="20813"/>
    <cellStyle name="20% - 着色 6 2 5 4 2 2 3" xfId="20814"/>
    <cellStyle name="60% - 着色 6 2 2 4 2 3" xfId="20815"/>
    <cellStyle name="20% - 着色 6 2 5 4 2 2 2" xfId="20816"/>
    <cellStyle name="常规 2 3 3 6 3 2" xfId="20817"/>
    <cellStyle name="40% - 强调文字颜色 5 3 4" xfId="20818"/>
    <cellStyle name="20% - 着色 6 2 5 4 2" xfId="20819"/>
    <cellStyle name="40% - 着色 2 4 5 3 3" xfId="20820"/>
    <cellStyle name="60% - 着色 4 3 5 3 2 2" xfId="20821"/>
    <cellStyle name="着色 3 5 4 2 5" xfId="20822"/>
    <cellStyle name="20% - 着色 6 2 5 4" xfId="20823"/>
    <cellStyle name="40% - 着色 5 2 2 4 2 3 2 3" xfId="20824"/>
    <cellStyle name="40% - 着色 3 2 2 5 2 3 2 2" xfId="20825"/>
    <cellStyle name="常规 386 2 2 4" xfId="20826"/>
    <cellStyle name="20% - 着色 6 2 5 3 3 4" xfId="20827"/>
    <cellStyle name="40% - 强调文字颜色 6 13" xfId="20828"/>
    <cellStyle name="60% - 着色 2 2 5 2" xfId="20829"/>
    <cellStyle name="着色 4 5 4 2 2 2" xfId="20830"/>
    <cellStyle name="着色 6 2 4 4 2 3" xfId="20831"/>
    <cellStyle name="标题 3 11 2 4" xfId="20832"/>
    <cellStyle name="20% - 着色 6 5 4 2 3" xfId="20833"/>
    <cellStyle name="60% - 强调文字颜色 1 19 5" xfId="20834"/>
    <cellStyle name="常规 2 2 2 2 3 3 3 4" xfId="20835"/>
    <cellStyle name="常规 9 6 6" xfId="20836"/>
    <cellStyle name="常规 2 5 2 4 2 2 2 3" xfId="20837"/>
    <cellStyle name="常规 3 3 8 2 2 2 3" xfId="20838"/>
    <cellStyle name="60% - 着色 4 2 3 4 2 2" xfId="20839"/>
    <cellStyle name="着色 2 3 5 2 5" xfId="20840"/>
    <cellStyle name="着色 6 2 8 4" xfId="20841"/>
    <cellStyle name="20% - 着色 5 6 2 3" xfId="20842"/>
    <cellStyle name="40% - 着色 2 4 5 2 4" xfId="20843"/>
    <cellStyle name="20% - 着色 6 2 5 3 3" xfId="20844"/>
    <cellStyle name="着色 6 5 3" xfId="20845"/>
    <cellStyle name="注释 19" xfId="20846"/>
    <cellStyle name="20% - 着色 6 2 5 3 2 5" xfId="20847"/>
    <cellStyle name="60% - 着色 2 2 4 2" xfId="20848"/>
    <cellStyle name="40% - 着色 2 4 5 2 3 4" xfId="20849"/>
    <cellStyle name="20% - 着色 6 2 5 3 2 4" xfId="20850"/>
    <cellStyle name="20% - 强调文字颜色 1 8 4 3" xfId="20851"/>
    <cellStyle name="强调文字颜色 3 14" xfId="20852"/>
    <cellStyle name="40% - 着色 2 4 5 2 3" xfId="20853"/>
    <cellStyle name="20% - 着色 6 2 5 3 2" xfId="20854"/>
    <cellStyle name="40% - 着色 5 2 2 4 2 3 2 2" xfId="20855"/>
    <cellStyle name="20% - 着色 6 2 5 3" xfId="20856"/>
    <cellStyle name="40% - 着色 2 5 4 3 4" xfId="20857"/>
    <cellStyle name="解释性文本 11 2 2" xfId="20858"/>
    <cellStyle name="20% - 着色 6 2 5 2 4" xfId="20859"/>
    <cellStyle name="60% - 着色 3 9 3 4" xfId="20860"/>
    <cellStyle name="20% - 着色 6 2 5 2" xfId="20861"/>
    <cellStyle name="40% - 着色 2 5 4 3 3" xfId="20862"/>
    <cellStyle name="20% - 着色 6 2 4 6 2 2" xfId="20863"/>
    <cellStyle name="40% - 强调文字颜色 2 4" xfId="20864"/>
    <cellStyle name="常规 5 10 4 3" xfId="20865"/>
    <cellStyle name="好 18 3" xfId="20866"/>
    <cellStyle name="40% - 着色 2 5 2 3 2 3" xfId="20867"/>
    <cellStyle name="常规 2 2 4 4 2 2 3 4" xfId="20868"/>
    <cellStyle name="20% - 着色 6 2 4 5 3 2 3" xfId="20869"/>
    <cellStyle name="20% - 着色 5 4 4 3 2" xfId="20870"/>
    <cellStyle name="40% - 强调文字颜色 4 4 5" xfId="20871"/>
    <cellStyle name="常规 2 3 3 5 4 3" xfId="20872"/>
    <cellStyle name="40% - 强调文字颜色 6 12 2 2" xfId="20873"/>
    <cellStyle name="标题 1 8 3" xfId="20874"/>
    <cellStyle name="常规 2 4 5 6 2" xfId="20875"/>
    <cellStyle name="60% - 强调文字颜色 4 2 3 2 2" xfId="20876"/>
    <cellStyle name="20% - 着色 6 2 4 5 2 3 4" xfId="20877"/>
    <cellStyle name="40% - 着色 5 2 4 2 3" xfId="20878"/>
    <cellStyle name="常规 2 2 5 3 2 2 3" xfId="20879"/>
    <cellStyle name="常规 7 3 9 3 5" xfId="20880"/>
    <cellStyle name="20% - 着色 6 2 4 5 2 3 3" xfId="20881"/>
    <cellStyle name="40% - 着色 5 2 4 2 2" xfId="20882"/>
    <cellStyle name="汇总 17 2 3" xfId="20883"/>
    <cellStyle name="常规 4 4 5 2 2 3" xfId="20884"/>
    <cellStyle name="着色 4 3 5 2" xfId="20885"/>
    <cellStyle name="常规 3 2 2 3 5" xfId="20886"/>
    <cellStyle name="40% - 着色 3 7 2 3 2 2" xfId="20887"/>
    <cellStyle name="60% - 着色 1 2 3 3 2 3 3" xfId="20888"/>
    <cellStyle name="常规 2 2 2 6 4 2 5" xfId="20889"/>
    <cellStyle name="常规 2 11 2 5" xfId="20890"/>
    <cellStyle name="20% - 着色 6 2 4 5 2 2 3" xfId="20891"/>
    <cellStyle name="60% - 强调文字颜色 1 10 2 2 4" xfId="20892"/>
    <cellStyle name="常规 3 7 4 2 3 4" xfId="20893"/>
    <cellStyle name="20% - 着色 6 2 4 5 2" xfId="20894"/>
    <cellStyle name="20% - 着色 6 2 9 2 3 2 3" xfId="20895"/>
    <cellStyle name="常规 3 6 2" xfId="20896"/>
    <cellStyle name="20% - 着色 1 5 6 2 3" xfId="20897"/>
    <cellStyle name="常规 4 5 6 2" xfId="20898"/>
    <cellStyle name="60% - 着色 6 2 3 2 2 4" xfId="20899"/>
    <cellStyle name="常规 3 9 2 6" xfId="20900"/>
    <cellStyle name="常规 2 4 3 4 2 3 3" xfId="20901"/>
    <cellStyle name="常规 3 9 2 5" xfId="20902"/>
    <cellStyle name="常规 7 3 8 2 3 5" xfId="20903"/>
    <cellStyle name="常规 2 3 3 3 2 3 4" xfId="20904"/>
    <cellStyle name="标题 2 10 2" xfId="20905"/>
    <cellStyle name="常规 2 4 3 4 2 3 2" xfId="20906"/>
    <cellStyle name="常规 4 2 2 3 5 2 3 3" xfId="20907"/>
    <cellStyle name="着色 5 2 5 2 2 2" xfId="20908"/>
    <cellStyle name="输出 9 2 2" xfId="20909"/>
    <cellStyle name="60% - 强调文字颜色 4 5 2 2 4" xfId="20910"/>
    <cellStyle name="标题 4 3 2" xfId="20911"/>
    <cellStyle name="常规 3 4 5" xfId="20912"/>
    <cellStyle name="60% - 强调文字颜色 2 13 2 3" xfId="20913"/>
    <cellStyle name="20% - 着色 5 2 5 3" xfId="20914"/>
    <cellStyle name="20% - 着色 5 2 2 6 4" xfId="20915"/>
    <cellStyle name="40% - 着色 6 3" xfId="20916"/>
    <cellStyle name="40% - 着色 4 8 3 2" xfId="20917"/>
    <cellStyle name="60% - 强调文字颜色 4 2 2 2 2" xfId="20918"/>
    <cellStyle name="40% - 着色 6 2 3 3 2 2 3" xfId="20919"/>
    <cellStyle name="60% - 着色 2 4 3 2 3 2 3" xfId="20920"/>
    <cellStyle name="20% - 着色 6 2 4 4 2 5" xfId="20921"/>
    <cellStyle name="60% - 着色 1 3 4 3" xfId="20922"/>
    <cellStyle name="40% - 着色 1 2 9 2 3 3" xfId="20923"/>
    <cellStyle name="标题 4 12 2" xfId="20924"/>
    <cellStyle name="40% - 着色 6 2 3 3 2 2 2" xfId="20925"/>
    <cellStyle name="60% - 着色 2 4 3 2 3 2 2" xfId="20926"/>
    <cellStyle name="20% - 着色 6 2 4 4 2 4" xfId="20927"/>
    <cellStyle name="20% - 着色 6 2 4 4 2 3 4" xfId="20928"/>
    <cellStyle name="常规 7 2 6 2 4" xfId="20929"/>
    <cellStyle name="20% - 强调文字颜色 3 6 4 3" xfId="20930"/>
    <cellStyle name="20% - 着色 5 2 5 7" xfId="20931"/>
    <cellStyle name="20% - 着色 6 2 4 4 2 3 3" xfId="20932"/>
    <cellStyle name="60% - 强调文字颜色 4 2 2 2" xfId="20933"/>
    <cellStyle name="常规 7 4 5 6 5" xfId="20934"/>
    <cellStyle name="20% - 着色 6 2 4 4 2 3 2" xfId="20935"/>
    <cellStyle name="常规 3 7 4 2 2 4" xfId="20936"/>
    <cellStyle name="40% - 着色 2 4 4 3 3" xfId="20937"/>
    <cellStyle name="20% - 着色 6 2 4 4 2" xfId="20938"/>
    <cellStyle name="60% - 着色 4 3 5 2 2 2" xfId="20939"/>
    <cellStyle name="着色 3 5 3 2 5" xfId="20940"/>
    <cellStyle name="60% - 着色 2 9 3 4" xfId="20941"/>
    <cellStyle name="20% - 着色 5 2 5 2" xfId="20942"/>
    <cellStyle name="解释性文本 10 3 2" xfId="20943"/>
    <cellStyle name="40% - 着色 2 4 4 2 5" xfId="20944"/>
    <cellStyle name="20% - 着色 6 2 4 3 4" xfId="20945"/>
    <cellStyle name="20% - 着色 5 2 4 4" xfId="20946"/>
    <cellStyle name="常规 2 7 4 4 2" xfId="20947"/>
    <cellStyle name="常规 7 2 8 2 3 2 3" xfId="20948"/>
    <cellStyle name="常规 2 2 2 2 2 4 2 2" xfId="20949"/>
    <cellStyle name="60% - 着色 4 3 5 2 2 4" xfId="20950"/>
    <cellStyle name="着色 4 2 4" xfId="20951"/>
    <cellStyle name="常规 385 2 2 4" xfId="20952"/>
    <cellStyle name="标题 4 9 4" xfId="20953"/>
    <cellStyle name="20% - 着色 6 2 4 3 3 4" xfId="20954"/>
    <cellStyle name="60% - 着色 1 2 5 2" xfId="20955"/>
    <cellStyle name="着色 4 5 3 2 2 2" xfId="20956"/>
    <cellStyle name="常规 4 3 3 3 4 2 2 3" xfId="20957"/>
    <cellStyle name="40% - 着色 3 2 5 6 4" xfId="20958"/>
    <cellStyle name="20% - 着色 6 2 4 3 3 3" xfId="20959"/>
    <cellStyle name="常规 4 8 2 2 3 4" xfId="20960"/>
    <cellStyle name="标题 4 9 3" xfId="20961"/>
    <cellStyle name="20% - 着色 6 3 2 3 2" xfId="20962"/>
    <cellStyle name="40% - 着色 2 5 2 2 3" xfId="20963"/>
    <cellStyle name="20% - 着色 5 2 4 4 2 3 2 2" xfId="20964"/>
    <cellStyle name="标题 1 11 5" xfId="20965"/>
    <cellStyle name="60% - 强调文字颜色 5 7 3 2 2" xfId="20966"/>
    <cellStyle name="40% - 着色 3 4 5 2 3 2" xfId="20967"/>
    <cellStyle name="常规 5 4 5 9" xfId="20968"/>
    <cellStyle name="标题 4 8 4" xfId="20969"/>
    <cellStyle name="40% - 着色 2 4 4 2 3 4" xfId="20970"/>
    <cellStyle name="20% - 着色 6 2 4 3 2 4" xfId="20971"/>
    <cellStyle name="常规 2 6" xfId="20972"/>
    <cellStyle name="常规 2 3 3 9 2" xfId="20973"/>
    <cellStyle name="20% - 着色 5 2 4 2 4" xfId="20974"/>
    <cellStyle name="40% - 强调文字颜色 4 4 4" xfId="20975"/>
    <cellStyle name="常规 2 3 3 5 4 2" xfId="20976"/>
    <cellStyle name="常规 6 3 11" xfId="20977"/>
    <cellStyle name="60% - 着色 2 2 2 4 2 3 2 4" xfId="20978"/>
    <cellStyle name="60% - 着色 2 2 2 4 2 3 2 3" xfId="20979"/>
    <cellStyle name="40% - 强调文字颜色 4 4 3" xfId="20980"/>
    <cellStyle name="常规 6 3 10" xfId="20981"/>
    <cellStyle name="标题 4 8 3 2 2" xfId="20982"/>
    <cellStyle name="60% - 着色 6 2 4 8" xfId="20983"/>
    <cellStyle name="20% - 着色 6 2 4 3 2 3 2 2" xfId="20984"/>
    <cellStyle name="常规 10 3 3 2" xfId="20985"/>
    <cellStyle name="常规 6 2 4 4 3 2" xfId="20986"/>
    <cellStyle name="强调文字颜色 4 11 2 2 2" xfId="20987"/>
    <cellStyle name="60% - 着色 4 2 3 5 2 3 2 4" xfId="20988"/>
    <cellStyle name="强调文字颜色 5 2 2 2 3" xfId="20989"/>
    <cellStyle name="常规 2 2 5 2 2 2" xfId="20990"/>
    <cellStyle name="常规 2 3 4 3 3 2 3 3" xfId="20991"/>
    <cellStyle name="常规 2 3 3 4 3 3 2" xfId="20992"/>
    <cellStyle name="20% - 着色 1 2 8 2 5" xfId="20993"/>
    <cellStyle name="20% - 着色 6 2 4 3 2 3 2" xfId="20994"/>
    <cellStyle name="标题 4 8 3 2" xfId="20995"/>
    <cellStyle name="标题 4 8 2 2" xfId="20996"/>
    <cellStyle name="20% - 着色 6 2 4 3 2 2 2" xfId="20997"/>
    <cellStyle name="40% - 着色 2 4 4 2 3 2 2" xfId="20998"/>
    <cellStyle name="60% - 着色 1 2 8 3 4" xfId="20999"/>
    <cellStyle name="常规 7 4 2 5 2 2 2" xfId="21000"/>
    <cellStyle name="常规 5 2 4 4 2 3 2 2" xfId="21001"/>
    <cellStyle name="标题 2 16" xfId="21002"/>
    <cellStyle name="60% - 着色 5 2 10 2" xfId="21003"/>
    <cellStyle name="常规 7 3 5 5 4" xfId="21004"/>
    <cellStyle name="20% - 着色 6 2 4 2 4" xfId="21005"/>
    <cellStyle name="解释性文本 10 2 2" xfId="21006"/>
    <cellStyle name="着色 2 2 4 3 2 2 3" xfId="21007"/>
    <cellStyle name="链接单元格 6 2 3" xfId="21008"/>
    <cellStyle name="40% - 着色 2 2 2 3 2 3 2 2" xfId="21009"/>
    <cellStyle name="20% - 着色 4 4 5 2 3" xfId="21010"/>
    <cellStyle name="常规 3 2 4 6 3 2" xfId="21011"/>
    <cellStyle name="着色 3 2 9" xfId="21012"/>
    <cellStyle name="常规 5 7" xfId="21013"/>
    <cellStyle name="标题 4 6 3 2 2" xfId="21014"/>
    <cellStyle name="60% - 着色 4 2 4 8" xfId="21015"/>
    <cellStyle name="常规 3 3 2 3 4 2" xfId="21016"/>
    <cellStyle name="40% - 着色 3 2" xfId="21017"/>
    <cellStyle name="20% - 着色 5 2 2 3 3" xfId="21018"/>
    <cellStyle name="60% - 着色 1 2 3 4 2 3 2 2" xfId="21019"/>
    <cellStyle name="40% - 强调文字颜色 4 8 2 4" xfId="21020"/>
    <cellStyle name="20% - 着色 6 2 3 6 2 2" xfId="21021"/>
    <cellStyle name="标题 1 2 2 2 2" xfId="21022"/>
    <cellStyle name="常规 3 2 3 3 5 3 2 3" xfId="21023"/>
    <cellStyle name="常规 12 5 2 2 4" xfId="21024"/>
    <cellStyle name="着色 6 2 4 5 2 3" xfId="21025"/>
    <cellStyle name="40% - 强调文字颜色 1 11 2 2 2" xfId="21026"/>
    <cellStyle name="常规 2 2 3 4 4 3 2" xfId="21027"/>
    <cellStyle name="40% - 着色 4 2 4 2 3" xfId="21028"/>
    <cellStyle name="20% - 着色 6 2 3 5 2 3 4" xfId="21029"/>
    <cellStyle name="40% - 着色 4 2 4 2 2" xfId="21030"/>
    <cellStyle name="20% - 着色 6 2 3 5 2 3 3" xfId="21031"/>
    <cellStyle name="常规 2 4 5 2 2 2 3" xfId="21032"/>
    <cellStyle name="标题 1 4 3 2 3" xfId="21033"/>
    <cellStyle name="60% - 强调文字颜色 2 13 3 2" xfId="21034"/>
    <cellStyle name="60% - 着色 3 3 2 2" xfId="21035"/>
    <cellStyle name="常规 11 2 3 5" xfId="21036"/>
    <cellStyle name="标题 9 3 2 3" xfId="21037"/>
    <cellStyle name="60% - 着色 2 3 3 2" xfId="21038"/>
    <cellStyle name="常规 10 2 4 5" xfId="21039"/>
    <cellStyle name="40% - 着色 2 2 3 3 2 2 3" xfId="21040"/>
    <cellStyle name="常规 2 2 2 3 5 5" xfId="21041"/>
    <cellStyle name="20% - 着色 6 2 3 5 2 3 2" xfId="21042"/>
    <cellStyle name="标题 9 3 2 2" xfId="21043"/>
    <cellStyle name="常规 10 2 4 4" xfId="21044"/>
    <cellStyle name="常规 6 3 6 2 2" xfId="21045"/>
    <cellStyle name="标题 1 19 2 3" xfId="21046"/>
    <cellStyle name="标题 4 11 2 4" xfId="21047"/>
    <cellStyle name="20% - 着色 6 2 3 5 2" xfId="21048"/>
    <cellStyle name="常规 4 3 2 7 5" xfId="21049"/>
    <cellStyle name="常规 6 3 2 2 2 3 3" xfId="21050"/>
    <cellStyle name="常规 2 6 2" xfId="21051"/>
    <cellStyle name="20% - 着色 1 5 5 2 3" xfId="21052"/>
    <cellStyle name="40% - 着色 6 5 4 2 3 4" xfId="21053"/>
    <cellStyle name="60% - 着色 3 2 2 5 2" xfId="21054"/>
    <cellStyle name="标题 1 11 3 3" xfId="21055"/>
    <cellStyle name="20% - 着色 6 2 3 4 3 2 3" xfId="21056"/>
    <cellStyle name="20% - 着色 6 2 3 4 3 2 2" xfId="21057"/>
    <cellStyle name="40% - 着色 1 2 8 2 3 3" xfId="21058"/>
    <cellStyle name="20% - 着色 6 2 3 4 2 4" xfId="21059"/>
    <cellStyle name="40% - 着色 3 2 5 2 3 3" xfId="21060"/>
    <cellStyle name="常规 4 2 2 4 4 2 2 2" xfId="21061"/>
    <cellStyle name="常规 2 5 5 3 2 5" xfId="21062"/>
    <cellStyle name="强调文字颜色 6 8 2 2 3" xfId="21063"/>
    <cellStyle name="20% - 着色 6 2 3 4 2 3 4" xfId="21064"/>
    <cellStyle name="20% - 着色 6 2 5 3 3 2 3" xfId="21065"/>
    <cellStyle name="常规 2 8 6 2" xfId="21066"/>
    <cellStyle name="40% - 强调文字颜色 6 11 3" xfId="21067"/>
    <cellStyle name="输入 2 6 2" xfId="21068"/>
    <cellStyle name="常规 386 2 2 2 3" xfId="21069"/>
    <cellStyle name="20% - 着色 5 4 3 4" xfId="21070"/>
    <cellStyle name="60% - 着色 2 3 2 2" xfId="21071"/>
    <cellStyle name="常规 10 2 3 5" xfId="21072"/>
    <cellStyle name="20% - 着色 6 2 3 4 2 3 3" xfId="21073"/>
    <cellStyle name="常规 2 3 4 11" xfId="21074"/>
    <cellStyle name="常规 384 3 2 3 4" xfId="21075"/>
    <cellStyle name="20% - 着色 6 2 3 4 2 3 2 3" xfId="21076"/>
    <cellStyle name="40% - 着色 4 2 5 4" xfId="21077"/>
    <cellStyle name="20% - 着色 6 2 3 4 2 2 2" xfId="21078"/>
    <cellStyle name="20% - 强调文字颜色 2 9 2" xfId="21079"/>
    <cellStyle name="40% - 着色 4 2 2 6 2 3" xfId="21080"/>
    <cellStyle name="常规 9 2 4" xfId="21081"/>
    <cellStyle name="40% - 着色 2 4 3 3 3" xfId="21082"/>
    <cellStyle name="20% - 着色 6 2 3 4 2" xfId="21083"/>
    <cellStyle name="20% - 着色 5 4 3 3 2 3" xfId="21084"/>
    <cellStyle name="40% - 着色 2 4 3 2 5" xfId="21085"/>
    <cellStyle name="20% - 着色 6 2 3 3 4" xfId="21086"/>
    <cellStyle name="常规 3 4 2 4 4 3" xfId="21087"/>
    <cellStyle name="40% - 强调文字颜色 3 6 6" xfId="21088"/>
    <cellStyle name="着色 4 2 8 4" xfId="21089"/>
    <cellStyle name="常规 14 5 2" xfId="21090"/>
    <cellStyle name="20% - 着色 3 6 2 3" xfId="21091"/>
    <cellStyle name="20% - 着色 2 9 2 3 2 2" xfId="21092"/>
    <cellStyle name="常规 8 6 4 2 2" xfId="21093"/>
    <cellStyle name="常规 4 2 7 3 5" xfId="21094"/>
    <cellStyle name="40% - 强调文字颜色 3 6 5" xfId="21095"/>
    <cellStyle name="60% - 强调文字颜色 5 13 3 4" xfId="21096"/>
    <cellStyle name="20% - 着色 4 2 5 3 2 2 3" xfId="21097"/>
    <cellStyle name="强调文字颜色 1 2 3" xfId="21098"/>
    <cellStyle name="常规 4 8 5 2" xfId="21099"/>
    <cellStyle name="常规 3 4 3 2 2 2 2 3" xfId="21100"/>
    <cellStyle name="计算 5" xfId="21101"/>
    <cellStyle name="常规 5 3 5 3 2 3" xfId="21102"/>
    <cellStyle name="着色 3 2 5 5 3 2 3" xfId="21103"/>
    <cellStyle name="60% - 着色 5 2 8" xfId="21104"/>
    <cellStyle name="20% - 着色 3 6 2 2" xfId="21105"/>
    <cellStyle name="常规 384 2 2 2 3" xfId="21106"/>
    <cellStyle name="40% - 着色 3 2 4 3" xfId="21107"/>
    <cellStyle name="常规 4 3 3 5 3 3 4" xfId="21108"/>
    <cellStyle name="60% - 着色 1 2 4 5 2 5" xfId="21109"/>
    <cellStyle name="常规 3 3 4 4 2 2 5" xfId="21110"/>
    <cellStyle name="20% - 着色 6 2 3 3 3 2 2" xfId="21111"/>
    <cellStyle name="常规 384 2 2 2 2" xfId="21112"/>
    <cellStyle name="40% - 着色 3 2 4 2" xfId="21113"/>
    <cellStyle name="常规 4 3 3 5 6" xfId="21114"/>
    <cellStyle name="常规 4 3 3 5 3 3 3" xfId="21115"/>
    <cellStyle name="60% - 着色 1 2 4 5 2 4" xfId="21116"/>
    <cellStyle name="常规 12 2 4 3 2 4" xfId="21117"/>
    <cellStyle name="40% - 强调文字颜色 3 6 4 2" xfId="21118"/>
    <cellStyle name="常规 5 3 2 3 2 2 2 3" xfId="21119"/>
    <cellStyle name="20% - 着色 6 2 3 3 2 5" xfId="21120"/>
    <cellStyle name="60% - 着色 5 2 2" xfId="21121"/>
    <cellStyle name="60% - 着色 6 2 2 3 2 3 2 4" xfId="21122"/>
    <cellStyle name="40% - 着色 3 4 4 2 3 2" xfId="21123"/>
    <cellStyle name="20% - 着色 6 2 3 3 2 4" xfId="21124"/>
    <cellStyle name="40% - 着色 2 4 3 2 3 4" xfId="21125"/>
    <cellStyle name="常规 2 5 4 3 2 5" xfId="21126"/>
    <cellStyle name="强调文字颜色 6 7 2 2 3" xfId="21127"/>
    <cellStyle name="20% - 着色 6 2 3 3 2 3 4" xfId="21128"/>
    <cellStyle name="20% - 着色 6 2 3 3 2 3 2" xfId="21129"/>
    <cellStyle name="20% - 着色 6 2 3 3 2 2 2" xfId="21130"/>
    <cellStyle name="40% - 着色 2 4 3 2 3 2 2" xfId="21131"/>
    <cellStyle name="检查单元格 18 4" xfId="21132"/>
    <cellStyle name="40% - 着色 1 3 3 2 2 3" xfId="21133"/>
    <cellStyle name="60% - 强调文字颜色 6 6 3 2" xfId="21134"/>
    <cellStyle name="40% - 强调文字颜色 3 9 2 2 3" xfId="21135"/>
    <cellStyle name="40% - 着色 2 4 3 2 3" xfId="21136"/>
    <cellStyle name="20% - 着色 6 2 3 3 2" xfId="21137"/>
    <cellStyle name="60% - 着色 6 2 5 4 2 3 2 2" xfId="21138"/>
    <cellStyle name="20% - 着色 6 2 3 2 3 4" xfId="21139"/>
    <cellStyle name="强调文字颜色 1 14 2" xfId="21140"/>
    <cellStyle name="常规 2 5 3 3 2 4 2" xfId="21141"/>
    <cellStyle name="常规 3 4 4 2 2 2 4" xfId="21142"/>
    <cellStyle name="常规 3 4 2 4 3 2 3" xfId="21143"/>
    <cellStyle name="20% - 着色 6 2 3 2 3 3" xfId="21144"/>
    <cellStyle name="20% - 着色 6 5 4 2" xfId="21145"/>
    <cellStyle name="标题 2 11 5" xfId="21146"/>
    <cellStyle name="40% - 着色 2 2 4 4" xfId="21147"/>
    <cellStyle name="20% - 着色 6 2 3 2 3 2 3" xfId="21148"/>
    <cellStyle name="常规 3 4 4 4 2 2 4" xfId="21149"/>
    <cellStyle name="标题 2 11 4" xfId="21150"/>
    <cellStyle name="40% - 着色 2 2 4 3" xfId="21151"/>
    <cellStyle name="20% - 着色 2 5 2 3 2 2" xfId="21152"/>
    <cellStyle name="20% - 强调文字颜色 2 12" xfId="21153"/>
    <cellStyle name="常规 4 6 4 2 2" xfId="21154"/>
    <cellStyle name="60% - 着色 1 2 3 5 2 5" xfId="21155"/>
    <cellStyle name="常规 4 3 3 4 3 3 4" xfId="21156"/>
    <cellStyle name="40% - 着色 1 4 4 4" xfId="21157"/>
    <cellStyle name="20% - 着色 6 2 8 2 3 2" xfId="21158"/>
    <cellStyle name="20% - 着色 5 2 7 2 3 4" xfId="21159"/>
    <cellStyle name="常规 2 4 3 4 2 4 3" xfId="21160"/>
    <cellStyle name="20% - 着色 6 2 3 2 3 2 2" xfId="21161"/>
    <cellStyle name="常规 3 3 4 3 2 2 5" xfId="21162"/>
    <cellStyle name="常规 3 4 4 4 2 2 3" xfId="21163"/>
    <cellStyle name="标题 2 11 3" xfId="21164"/>
    <cellStyle name="40% - 着色 2 2 4 2" xfId="21165"/>
    <cellStyle name="常规 3 4 7 2 4 3" xfId="21166"/>
    <cellStyle name="60% - 强调文字颜色 5 9 3 3" xfId="21167"/>
    <cellStyle name="40% - 强调文字颜色 3 11 5" xfId="21168"/>
    <cellStyle name="40% - 着色 1 4 2" xfId="21169"/>
    <cellStyle name="常规 4 2 3 2 2 2 4" xfId="21170"/>
    <cellStyle name="常规 3 3 2 3 2 4 2" xfId="21171"/>
    <cellStyle name="常规 4 2 8 5" xfId="21172"/>
    <cellStyle name="40% - 强调文字颜色 4 8" xfId="21173"/>
    <cellStyle name="60% - 着色 3 8 2 2 3" xfId="21174"/>
    <cellStyle name="60% - 着色 5 8 5" xfId="21175"/>
    <cellStyle name="60% - 着色 5 2 5 6 2 2" xfId="21176"/>
    <cellStyle name="常规 2 3 4 3" xfId="21177"/>
    <cellStyle name="20% - 强调文字颜色 2 11" xfId="21178"/>
    <cellStyle name="常规 4 2 3 5 6" xfId="21179"/>
    <cellStyle name="60% - 着色 1 2 3 5 2 4" xfId="21180"/>
    <cellStyle name="常规 4 3 3 4 3 3 3" xfId="21181"/>
    <cellStyle name="20% - 着色 5 2 7 2 3 3" xfId="21182"/>
    <cellStyle name="常规 8 4 3 2 2 3" xfId="21183"/>
    <cellStyle name="60% - 强调文字颜色 5 14 3 4" xfId="21184"/>
    <cellStyle name="40% - 强调文字颜色 4 6 5" xfId="21185"/>
    <cellStyle name="20% - 着色 4 2 10 4" xfId="21186"/>
    <cellStyle name="60% - 着色 5 5 2 3" xfId="21187"/>
    <cellStyle name="常规 2 2 2 2 5 3 5" xfId="21188"/>
    <cellStyle name="20% - 着色 6 2 2 6 4" xfId="21189"/>
    <cellStyle name="汇总 14 2 2" xfId="21190"/>
    <cellStyle name="20% - 着色 6 2 2 6 2 3" xfId="21191"/>
    <cellStyle name="60% - 着色 1 7 2 4" xfId="21192"/>
    <cellStyle name="常规 3 11 3 2 2" xfId="21193"/>
    <cellStyle name="20% - 着色 6 2 2 5 5" xfId="21194"/>
    <cellStyle name="常规 12 6 3 3 3" xfId="21195"/>
    <cellStyle name="标题 1 10 4 3" xfId="21196"/>
    <cellStyle name="常规 3 2 4 3 2 2 2 3" xfId="21197"/>
    <cellStyle name="20% - 着色 6 2 2 5 4" xfId="21198"/>
    <cellStyle name="常规 12 6 3 3 2" xfId="21199"/>
    <cellStyle name="标题 1 10 4 2" xfId="21200"/>
    <cellStyle name="20% - 着色 6 2 2 5 3" xfId="21201"/>
    <cellStyle name="20% - 着色 2 2 2 2" xfId="21202"/>
    <cellStyle name="20% - 着色 1 5 4 2 4" xfId="21203"/>
    <cellStyle name="汇总 13 2 4" xfId="21204"/>
    <cellStyle name="20% - 着色 6 2 2 5 2 5" xfId="21205"/>
    <cellStyle name="常规 12 2 5 2 2 3 2" xfId="21206"/>
    <cellStyle name="常规 2 2 2 4 4 2 3 4" xfId="21207"/>
    <cellStyle name="40% - 着色 1 4 4 2 3 2 2" xfId="21208"/>
    <cellStyle name="20% - 着色 5 2 4 3 2 2 2" xfId="21209"/>
    <cellStyle name="60% - 着色 4 4" xfId="21210"/>
    <cellStyle name="40% - 着色 5 2 2 5 3" xfId="21211"/>
    <cellStyle name="常规 4 2 2 2 5 4 2" xfId="21212"/>
    <cellStyle name="着色 4 2 5 3 2 3 2 2" xfId="21213"/>
    <cellStyle name="20% - 着色 4 2 3 3 2 3 2" xfId="21214"/>
    <cellStyle name="汇总 13 2 3" xfId="21215"/>
    <cellStyle name="20% - 着色 6 2 2 5 2 4" xfId="21216"/>
    <cellStyle name="常规 5 2 3 6 4" xfId="21217"/>
    <cellStyle name="60% - 强调文字颜色 4 17 2 3" xfId="21218"/>
    <cellStyle name="常规 4 2 2 3 4 4 5" xfId="21219"/>
    <cellStyle name="常规 3 6 3 4" xfId="21220"/>
    <cellStyle name="40% - 着色 3 2 4 2 2" xfId="21221"/>
    <cellStyle name="20% - 着色 6 2 2 5 2 3 3" xfId="21222"/>
    <cellStyle name="汇总 13 2 2 3" xfId="21223"/>
    <cellStyle name="常规 2 2 2 2 2 4 2 5" xfId="21224"/>
    <cellStyle name="60% - 着色 5 6 4" xfId="21225"/>
    <cellStyle name="20% - 着色 6 2 2 5 2 3 2" xfId="21226"/>
    <cellStyle name="汇总 13 2 2 2" xfId="21227"/>
    <cellStyle name="常规 2 2 2 2 2 4 2 4" xfId="21228"/>
    <cellStyle name="60% - 着色 5 6 3" xfId="21229"/>
    <cellStyle name="60% - 着色 2 2 5 5 3 2" xfId="21230"/>
    <cellStyle name="常规 5 3 4 5 3 2 3" xfId="21231"/>
    <cellStyle name="60% - 强调文字颜色 5 18 2 4" xfId="21232"/>
    <cellStyle name="常规 8 4 2 2 3" xfId="21233"/>
    <cellStyle name="着色 5 7 2 3 2 2" xfId="21234"/>
    <cellStyle name="常规 3 2 3 2 2 4 3" xfId="21235"/>
    <cellStyle name="60% - 着色 1 6 2 4" xfId="21236"/>
    <cellStyle name="常规 3 11 2 2 2" xfId="21237"/>
    <cellStyle name="20% - 着色 6 2 2 5 2" xfId="21238"/>
    <cellStyle name="20% - 着色 1 5 4 2 3" xfId="21239"/>
    <cellStyle name="20% - 着色 6 2 2 4 2 4" xfId="21240"/>
    <cellStyle name="汇总 12 2 3" xfId="21241"/>
    <cellStyle name="常规 12 9 3 2" xfId="21242"/>
    <cellStyle name="常规 5 2 2 6 4" xfId="21243"/>
    <cellStyle name="常规 3 2 4 9 3 4" xfId="21244"/>
    <cellStyle name="60% - 强调文字颜色 4 16 2 3" xfId="21245"/>
    <cellStyle name="20% - 着色 6 2 2 4 2 3 3" xfId="21246"/>
    <cellStyle name="汇总 12 2 2 3" xfId="21247"/>
    <cellStyle name="20% - 着色 6 2 2 4 2 3 2" xfId="21248"/>
    <cellStyle name="汇总 12 2 2 2" xfId="21249"/>
    <cellStyle name="60% - 着色 2 2 4 5 3 2" xfId="21250"/>
    <cellStyle name="常规 5 3 4 4 3 2 3" xfId="21251"/>
    <cellStyle name="强调文字颜色 6 7 7" xfId="21252"/>
    <cellStyle name="汇总 12 2 2" xfId="21253"/>
    <cellStyle name="20% - 着色 6 2 2 4 2 3" xfId="21254"/>
    <cellStyle name="强调文字颜色 5 8 7" xfId="21255"/>
    <cellStyle name="20% - 着色 6 2 2 3 3 3" xfId="21256"/>
    <cellStyle name="汇总 11 3 2" xfId="21257"/>
    <cellStyle name="输入 19" xfId="21258"/>
    <cellStyle name="20% - 着色 6 2 2 3 3 2" xfId="21259"/>
    <cellStyle name="强调文字颜色 5 8 6" xfId="21260"/>
    <cellStyle name="40% - 着色 3 3 2 2 3" xfId="21261"/>
    <cellStyle name="常规 10 3 3 2 2 2" xfId="21262"/>
    <cellStyle name="20% - 着色 5 4 6" xfId="21263"/>
    <cellStyle name="60% - 着色 1 2 6 3 2 2" xfId="21264"/>
    <cellStyle name="40% - 着色 3 2 7 2 4" xfId="21265"/>
    <cellStyle name="着色 4 3 5 2 2" xfId="21266"/>
    <cellStyle name="40% - 着色 1 2 8 2 3 2 2" xfId="21267"/>
    <cellStyle name="20% - 着色 6 2 2 3 2 5" xfId="21268"/>
    <cellStyle name="汇总 11 2 4" xfId="21269"/>
    <cellStyle name="60% - 着色 6 2 3 3 2 3 2 3" xfId="21270"/>
    <cellStyle name="40% - 着色 3 4 3 2 3 2" xfId="21271"/>
    <cellStyle name="20% - 着色 3 4 3 2" xfId="21272"/>
    <cellStyle name="常规 2 2 30 3" xfId="21273"/>
    <cellStyle name="常规 2 2 25 3" xfId="21274"/>
    <cellStyle name="常规 2 3 2 3 7" xfId="21275"/>
    <cellStyle name="常规 3 2 3 2 2 2 3" xfId="21276"/>
    <cellStyle name="60% - 着色 5 3 6 2 3" xfId="21277"/>
    <cellStyle name="40% - 强调文字颜色 3 4 2" xfId="21278"/>
    <cellStyle name="60% - 强调文字颜色 1 2 8" xfId="21279"/>
    <cellStyle name="链接单元格 6 3" xfId="21280"/>
    <cellStyle name="60% - 着色 1 5 3 5" xfId="21281"/>
    <cellStyle name="着色 5 2 5 3 2 2 3" xfId="21282"/>
    <cellStyle name="20% - 着色 6 2 2 3 2 3 3" xfId="21283"/>
    <cellStyle name="汇总 11 2 2 3" xfId="21284"/>
    <cellStyle name="常规 7 3 4 4 4" xfId="21285"/>
    <cellStyle name="链接单元格 6 2" xfId="21286"/>
    <cellStyle name="60% - 着色 1 5 3 4" xfId="21287"/>
    <cellStyle name="着色 5 2 5 3 2 2 2" xfId="21288"/>
    <cellStyle name="着色 2 2 4 3 2 3 2 3" xfId="21289"/>
    <cellStyle name="检查单元格 2 3 4" xfId="21290"/>
    <cellStyle name="输出 9 3 2 3" xfId="21291"/>
    <cellStyle name="20% - 着色 6 2 2 3 2 3 2" xfId="21292"/>
    <cellStyle name="汇总 11 2 2 2" xfId="21293"/>
    <cellStyle name="60% - 着色 5 2 5 4 2 3 2 4" xfId="21294"/>
    <cellStyle name="强调文字颜色 2 7 3 2 2" xfId="21295"/>
    <cellStyle name="强调文字颜色 4 12" xfId="21296"/>
    <cellStyle name="20% - 着色 4 5 4 2 3 4" xfId="21297"/>
    <cellStyle name="40% - 着色 5 2 9 3 2" xfId="21298"/>
    <cellStyle name="20% - 着色 5 3 7" xfId="21299"/>
    <cellStyle name="常规 3 2 4 8 3 3" xfId="21300"/>
    <cellStyle name="60% - 强调文字颜色 4 15 2 2" xfId="21301"/>
    <cellStyle name="标题 3 9 2 2" xfId="21302"/>
    <cellStyle name="常规 2 4 4 4 2 4 3" xfId="21303"/>
    <cellStyle name="40% - 着色 2 2 2 5 3 2 3" xfId="21304"/>
    <cellStyle name="常规 3 3 5 3 2 2 5" xfId="21305"/>
    <cellStyle name="20% - 着色 6 2 4 2 3 2 2" xfId="21306"/>
    <cellStyle name="着色 2 4 3 3 4" xfId="21307"/>
    <cellStyle name="40% - 强调文字颜色 5 15" xfId="21308"/>
    <cellStyle name="40% - 强调文字颜色 5 20" xfId="21309"/>
    <cellStyle name="常规 2 5 8 2 5" xfId="21310"/>
    <cellStyle name="20% - 着色 1 2 5 3 2 4" xfId="21311"/>
    <cellStyle name="40% - 着色 5 4 2 3 2 3" xfId="21312"/>
    <cellStyle name="解释性文本 2 4 2" xfId="21313"/>
    <cellStyle name="常规 2 3 4 2 2 2 4" xfId="21314"/>
    <cellStyle name="40% - 强调文字颜色 1 14 2" xfId="21315"/>
    <cellStyle name="着色 6 5 5 2 3" xfId="21316"/>
    <cellStyle name="20% - 着色 4 4 6 3" xfId="21317"/>
    <cellStyle name="40% - 着色 3" xfId="21318"/>
    <cellStyle name="常规 3 3 2 3 4" xfId="21319"/>
    <cellStyle name="40% - 着色 2 7 2 3 2 3" xfId="21320"/>
    <cellStyle name="强调文字颜色 4 4 2 4" xfId="21321"/>
    <cellStyle name="常规 8 6 3 4 3" xfId="21322"/>
    <cellStyle name="常规 2 2 4 2 3 3" xfId="21323"/>
    <cellStyle name="常规 2 3 3 5 2 3" xfId="21324"/>
    <cellStyle name="40% - 强调文字颜色 4 2 5" xfId="21325"/>
    <cellStyle name="40% - 着色 5 4 2 3 2 2" xfId="21326"/>
    <cellStyle name="常规 3 4 2 3 3 2 2" xfId="21327"/>
    <cellStyle name="强调文字颜色 4 8 6" xfId="21328"/>
    <cellStyle name="20% - 着色 6 2 2 2 3 2" xfId="21329"/>
    <cellStyle name="60% - 着色 2 8 2 3 3" xfId="21330"/>
    <cellStyle name="20% - 着色 4 3 7" xfId="21331"/>
    <cellStyle name="40% - 着色 5 2 8 3 2" xfId="21332"/>
    <cellStyle name="常规 3 2 4 7 3 3" xfId="21333"/>
    <cellStyle name="60% - 强调文字颜色 4 14 2 2" xfId="21334"/>
    <cellStyle name="常规 4 2 3 5 4 2 5" xfId="21335"/>
    <cellStyle name="20% - 着色 4 2 3 5 2 3 3" xfId="21336"/>
    <cellStyle name="常规 4 7 3 2" xfId="21337"/>
    <cellStyle name="60% - 强调文字颜色 3 12 2 3" xfId="21338"/>
    <cellStyle name="常规 3 11 2 2 2 5" xfId="21339"/>
    <cellStyle name="20% - 着色 2 5 3 2 2" xfId="21340"/>
    <cellStyle name="40% - 着色 3 2 4 5 2 3" xfId="21341"/>
    <cellStyle name="20% - 着色 4 3 6" xfId="21342"/>
    <cellStyle name="常规 13 4 3 5" xfId="21343"/>
    <cellStyle name="60% - 着色 5 5 2 2" xfId="21344"/>
    <cellStyle name="常规 2 2 2 2 5 3 4" xfId="21345"/>
    <cellStyle name="60% - 着色 2 2 3 4 2 2 3" xfId="21346"/>
    <cellStyle name="40% - 强调文字颜色 5 9 3" xfId="21347"/>
    <cellStyle name="40% - 着色 1 5 3 3" xfId="21348"/>
    <cellStyle name="60% - 着色 3 6 3 2" xfId="21349"/>
    <cellStyle name="常规 11 5 4 5" xfId="21350"/>
    <cellStyle name="常规 8 2 4 4 2 4 4" xfId="21351"/>
    <cellStyle name="60% - 着色 2 2 3 4 2 2 2" xfId="21352"/>
    <cellStyle name="40% - 强调文字颜色 5 9 2" xfId="21353"/>
    <cellStyle name="40% - 着色 1 5 3 2" xfId="21354"/>
    <cellStyle name="20% - 着色 5 2 7 3 2 2" xfId="21355"/>
    <cellStyle name="常规 2 3 2 4 4" xfId="21356"/>
    <cellStyle name="40% - 着色 3 9 3" xfId="21357"/>
    <cellStyle name="常规 11 5 4 4" xfId="21358"/>
    <cellStyle name="60% - 着色 1 6 2" xfId="21359"/>
    <cellStyle name="40% - 着色 5 3 5 2 2 3" xfId="21360"/>
    <cellStyle name="20% - 强调文字颜色 1 5 4" xfId="21361"/>
    <cellStyle name="20% - 着色 6 2 3 5 3" xfId="21362"/>
    <cellStyle name="常规 3 2 4 3 2 3 2 2" xfId="21363"/>
    <cellStyle name="40% - 强调文字颜色 1 2 3 2" xfId="21364"/>
    <cellStyle name="40% - 着色 2 5 5 3 4" xfId="21365"/>
    <cellStyle name="着色 6 2 2 5 3" xfId="21366"/>
    <cellStyle name="20% - 着色 6 3 5 3" xfId="21367"/>
    <cellStyle name="40% - 着色 2 5 5 3 3" xfId="21368"/>
    <cellStyle name="20% - 着色 6 11" xfId="21369"/>
    <cellStyle name="超链接 2" xfId="21370"/>
    <cellStyle name="60% - 着色 6 2 4 4 2 3 2 2" xfId="21371"/>
    <cellStyle name="60% - 着色 4 2 5 3 3" xfId="21372"/>
    <cellStyle name="强调文字颜色 2 9 3" xfId="21373"/>
    <cellStyle name="40% - 着色 1 11" xfId="21374"/>
    <cellStyle name="常规 4 3 4 2 2 2 3 3" xfId="21375"/>
    <cellStyle name="60% - 强调文字颜色 2 9" xfId="21376"/>
    <cellStyle name="40% - 着色 1 2 4 2 3 4" xfId="21377"/>
    <cellStyle name="常规 3 6 2 2 2 5" xfId="21378"/>
    <cellStyle name="着色 6 2 2 5 2" xfId="21379"/>
    <cellStyle name="20% - 着色 6 3 5 2" xfId="21380"/>
    <cellStyle name="差 15 4" xfId="21381"/>
    <cellStyle name="40% - 着色 2 5 5 3 2 3" xfId="21382"/>
    <cellStyle name="20% - 着色 6 10 3" xfId="21383"/>
    <cellStyle name="标题 9 4 2" xfId="21384"/>
    <cellStyle name="60% - 强调文字颜色 6 9 3 5" xfId="21385"/>
    <cellStyle name="20% - 强调文字颜色 1 5 2 3" xfId="21386"/>
    <cellStyle name="20% - 着色 2 7 3 4" xfId="21387"/>
    <cellStyle name="常规 6 7 5" xfId="21388"/>
    <cellStyle name="60% - 着色 2 2 5 3 2 3 3" xfId="21389"/>
    <cellStyle name="常规 2 3 3 2 2 2 3 2" xfId="21390"/>
    <cellStyle name="差 15 3" xfId="21391"/>
    <cellStyle name="40% - 着色 2 5 5 3 2 2" xfId="21392"/>
    <cellStyle name="20% - 着色 6 10 2" xfId="21393"/>
    <cellStyle name="20% - 强调文字颜色 1 5 2 2" xfId="21394"/>
    <cellStyle name="20% - 强调文字颜色 5 6 2 2 3" xfId="21395"/>
    <cellStyle name="强调文字颜色 1 16 4" xfId="21396"/>
    <cellStyle name="40% - 着色 2 5 5 3 2" xfId="21397"/>
    <cellStyle name="20% - 着色 5 9 5" xfId="21398"/>
    <cellStyle name="常规 384 4 2 3 4" xfId="21399"/>
    <cellStyle name="40% - 着色 5 2 5 4" xfId="21400"/>
    <cellStyle name="20% - 着色 5 9 4" xfId="21401"/>
    <cellStyle name="常规 4 2 2 2 7 3 3" xfId="21402"/>
    <cellStyle name="常规 2 9 2 2" xfId="21403"/>
    <cellStyle name="40% - 着色 5 2 4 4 4" xfId="21404"/>
    <cellStyle name="好 6 3 2 3" xfId="21405"/>
    <cellStyle name="常规 3 2 2 4 4 3 2 3" xfId="21406"/>
    <cellStyle name="输入 3 2 2" xfId="21407"/>
    <cellStyle name="常规 8 2 5 4 3" xfId="21408"/>
    <cellStyle name="常规 12 6 4 3" xfId="21409"/>
    <cellStyle name="常规 2 2 4 5 5 2" xfId="21410"/>
    <cellStyle name="着色 3 2 3 3 3" xfId="21411"/>
    <cellStyle name="常规 3 3 8 2 4" xfId="21412"/>
    <cellStyle name="40% - 着色 3 2 6" xfId="21413"/>
    <cellStyle name="常规 384 2 2 4" xfId="21414"/>
    <cellStyle name="常规 4 2 4 4 4 2 3" xfId="21415"/>
    <cellStyle name="20% - 着色 2 9 2 3 2 3" xfId="21416"/>
    <cellStyle name="常规 8 6 4 2 3" xfId="21417"/>
    <cellStyle name="20% - 着色 5 9 2 3 2 2" xfId="21418"/>
    <cellStyle name="常规 8 2 5 4 2" xfId="21419"/>
    <cellStyle name="20% - 强调文字颜色 3 11" xfId="21420"/>
    <cellStyle name="20% - 着色 1 3 3 5" xfId="21421"/>
    <cellStyle name="常规 2 7 5" xfId="21422"/>
    <cellStyle name="20% - 着色 2 3 3 4" xfId="21423"/>
    <cellStyle name="20% - 着色 5 9 2" xfId="21424"/>
    <cellStyle name="20% - 着色 5 8 5" xfId="21425"/>
    <cellStyle name="着色 1 10 3" xfId="21426"/>
    <cellStyle name="40% - 着色 5 2 4 4" xfId="21427"/>
    <cellStyle name="20% - 着色 5 8 4" xfId="21428"/>
    <cellStyle name="着色 1 10 2" xfId="21429"/>
    <cellStyle name="40% - 着色 5 2 4 3" xfId="21430"/>
    <cellStyle name="常规 384 4 2 2 3" xfId="21431"/>
    <cellStyle name="常规 384 4 2 2 2" xfId="21432"/>
    <cellStyle name="40% - 着色 5 2 4 2" xfId="21433"/>
    <cellStyle name="常规 8 3 4 2 2 2 3" xfId="21434"/>
    <cellStyle name="20% - 着色 5 8 2 3 4" xfId="21435"/>
    <cellStyle name="着色 3 2 3 4 3 3" xfId="21436"/>
    <cellStyle name="40% - 着色 2 2 2 4 2 3 2" xfId="21437"/>
    <cellStyle name="40% - 着色 6 3 3 5" xfId="21438"/>
    <cellStyle name="常规 4 2 10 2 3 4" xfId="21439"/>
    <cellStyle name="20% - 着色 5 8 2 3" xfId="21440"/>
    <cellStyle name="20% - 着色 5 8" xfId="21441"/>
    <cellStyle name="60% - 着色 4 5 3 2 3 2 4" xfId="21442"/>
    <cellStyle name="20% - 着色 5 7 3 4" xfId="21443"/>
    <cellStyle name="40% - 着色 5 2 3 2 3" xfId="21444"/>
    <cellStyle name="20% - 着色 5 7 3 2 2" xfId="21445"/>
    <cellStyle name="常规 4 2 3 9 3" xfId="21446"/>
    <cellStyle name="40% - 着色 5 4 2 3" xfId="21447"/>
    <cellStyle name="40% - 着色 5 2 3 2" xfId="21448"/>
    <cellStyle name="20% - 着色 5 2 7 3" xfId="21449"/>
    <cellStyle name="40% - 着色 5 2 9 2 2 3" xfId="21450"/>
    <cellStyle name="60% - 着色 2 2 3 4 2" xfId="21451"/>
    <cellStyle name="常规 2 2 2 5 2 3 4" xfId="21452"/>
    <cellStyle name="常规 386 3 2 5" xfId="21453"/>
    <cellStyle name="20% - 着色 4 2 3 5 2 3 2" xfId="21454"/>
    <cellStyle name="60% - 强调文字颜色 3 12 2 2" xfId="21455"/>
    <cellStyle name="常规 3 11 2 2 2 4" xfId="21456"/>
    <cellStyle name="着色 2 5 4 3 4" xfId="21457"/>
    <cellStyle name="40% - 强调文字颜色 4 15 2 2" xfId="21458"/>
    <cellStyle name="常规 9 11 2" xfId="21459"/>
    <cellStyle name="60% - 强调文字颜色 2 10 2 2 4" xfId="21460"/>
    <cellStyle name="适中 13 2 3" xfId="21461"/>
    <cellStyle name="20% - 着色 3 4 5 3" xfId="21462"/>
    <cellStyle name="常规 2 2 27 4" xfId="21463"/>
    <cellStyle name="强调文字颜色 3 10" xfId="21464"/>
    <cellStyle name="40% - 着色 3 2 4 4 3 2 3" xfId="21465"/>
    <cellStyle name="常规 12 8 2" xfId="21466"/>
    <cellStyle name="常规 2 2 2 5 2 3 2" xfId="21467"/>
    <cellStyle name="60% - 着色 5 5 4 2 2 2" xfId="21468"/>
    <cellStyle name="40% - 着色 5 2 2 2 3" xfId="21469"/>
    <cellStyle name="60% - 着色 5 3 4 4" xfId="21470"/>
    <cellStyle name="40% - 着色 4 4 2 4" xfId="21471"/>
    <cellStyle name="常规 2 7 4 2 3 4" xfId="21472"/>
    <cellStyle name="40% - 强调文字颜色 4 3" xfId="21473"/>
    <cellStyle name="60% - 着色 5 3 4 3" xfId="21474"/>
    <cellStyle name="20% - 着色 5 6 3 2 2" xfId="21475"/>
    <cellStyle name="60% - 着色 6 3 3 2 3 2 3" xfId="21476"/>
    <cellStyle name="着色 6 2 9 3 2" xfId="21477"/>
    <cellStyle name="常规 3 2 4 9 3 2 3" xfId="21478"/>
    <cellStyle name="着色 6 2 9 3" xfId="21479"/>
    <cellStyle name="常规 3 3 6 2 3" xfId="21480"/>
    <cellStyle name="40% - 着色 1 5 2 2 3" xfId="21481"/>
    <cellStyle name="20% - 着色 5 3 2 3 2" xfId="21482"/>
    <cellStyle name="20% - 着色 5 2 4 3 2 3 2 2" xfId="21483"/>
    <cellStyle name="60% - 着色 5 4 2" xfId="21484"/>
    <cellStyle name="40% - 强调文字颜色 5 8 2 3" xfId="21485"/>
    <cellStyle name="40% - 着色 5 2 2 2 2" xfId="21486"/>
    <cellStyle name="汇总 15 2 3" xfId="21487"/>
    <cellStyle name="40% - 着色 5 2 2 2" xfId="21488"/>
    <cellStyle name="20% - 着色 5 2 2 5 3 2 2" xfId="21489"/>
    <cellStyle name="20% - 着色 5 6 2" xfId="21490"/>
    <cellStyle name="常规 8 2 6 5" xfId="21491"/>
    <cellStyle name="着色 6 5 5 3 4" xfId="21492"/>
    <cellStyle name="40% - 强调文字颜色 1 15 3" xfId="21493"/>
    <cellStyle name="常规 5 3 3 5 2 3 5" xfId="21494"/>
    <cellStyle name="常规 4 4 4 6" xfId="21495"/>
    <cellStyle name="40% - 强调文字颜色 4 8 2 2 3" xfId="21496"/>
    <cellStyle name="40% - 着色 3 3 2 3 4" xfId="21497"/>
    <cellStyle name="常规 7 2 2 4 2" xfId="21498"/>
    <cellStyle name="40% - 强调文字颜色 4 4 3 2 3" xfId="21499"/>
    <cellStyle name="60% - 强调文字颜色 1 5" xfId="21500"/>
    <cellStyle name="标题 4 3 4 3" xfId="21501"/>
    <cellStyle name="着色 2 3 3 2 2 3" xfId="21502"/>
    <cellStyle name="20% - 强调文字颜色 2 13 2" xfId="21503"/>
    <cellStyle name="常规 4 6 4 2 3 2" xfId="21504"/>
    <cellStyle name="20% - 着色 5 5 6 2" xfId="21505"/>
    <cellStyle name="常规 2 5 3 2 2 6" xfId="21506"/>
    <cellStyle name="常规 4 5 5 2 2 2" xfId="21507"/>
    <cellStyle name="着色 4 2 2 5 2 3 4" xfId="21508"/>
    <cellStyle name="40% - 强调文字颜色 5 14 2 2 3" xfId="21509"/>
    <cellStyle name="常规 6 3 2 2 3 3" xfId="21510"/>
    <cellStyle name="60% - 强调文字颜色 4 14 2 2 4" xfId="21511"/>
    <cellStyle name="20% - 强调文字颜色 6 16" xfId="21512"/>
    <cellStyle name="60% - 着色 6 7 2 2 4" xfId="21513"/>
    <cellStyle name="20% - 着色 5 5 5 2 3 2 3" xfId="21514"/>
    <cellStyle name="强调文字颜色 4 12 3" xfId="21515"/>
    <cellStyle name="60% - 着色 5 3 4 2 3 2 2" xfId="21516"/>
    <cellStyle name="着色 5 4 5 2 2 3" xfId="21517"/>
    <cellStyle name="标题 1 10 2 2 2" xfId="21518"/>
    <cellStyle name="常规 3 2 10 3" xfId="21519"/>
    <cellStyle name="常规 8 2 6 4" xfId="21520"/>
    <cellStyle name="40% - 着色 4 2 5 5 3 2 3" xfId="21521"/>
    <cellStyle name="着色 6 5 5 3 3" xfId="21522"/>
    <cellStyle name="40% - 强调文字颜色 1 15 2" xfId="21523"/>
    <cellStyle name="常规 9 4 6 3" xfId="21524"/>
    <cellStyle name="20% - 着色 3 2 5 3 3 4" xfId="21525"/>
    <cellStyle name="常规 3 2 4 2 6 5" xfId="21526"/>
    <cellStyle name="常规 2 3 2 5 2" xfId="21527"/>
    <cellStyle name="着色 1 5 4 2 2 2" xfId="21528"/>
    <cellStyle name="40% - 着色 5 2 2 2 3 2 2" xfId="21529"/>
    <cellStyle name="常规 7 2 3 4 3 3" xfId="21530"/>
    <cellStyle name="60% - 着色 5 11" xfId="21531"/>
    <cellStyle name="40% - 着色 4 3 3 3 2 2" xfId="21532"/>
    <cellStyle name="20% - 着色 5 5 5 4" xfId="21533"/>
    <cellStyle name="着色 4 5 4 2 3 2 2" xfId="21534"/>
    <cellStyle name="60% - 着色 2 2 6 2 2" xfId="21535"/>
    <cellStyle name="40% - 着色 3 3 2 3 2 3" xfId="21536"/>
    <cellStyle name="20% - 着色 5 5 5 3" xfId="21537"/>
    <cellStyle name="60% - 着色 1 2 3 5 3 2 3" xfId="21538"/>
    <cellStyle name="20% - 着色 1 2 8 2 2" xfId="21539"/>
    <cellStyle name="着色 5 2 2 4 2 4" xfId="21540"/>
    <cellStyle name="40% - 着色 5 2 5 2 3 2 2" xfId="21541"/>
    <cellStyle name="常规 3 4 3 2 5" xfId="21542"/>
    <cellStyle name="标题 2 10 4 2" xfId="21543"/>
    <cellStyle name="40% - 着色 2 2 3 3 2" xfId="21544"/>
    <cellStyle name="20% - 着色 5 5 5 2 5" xfId="21545"/>
    <cellStyle name="常规 4 2 4 4 5" xfId="21546"/>
    <cellStyle name="60% - 强调文字颜色 5 10 4 4" xfId="21547"/>
    <cellStyle name="常规 8 6 5" xfId="21548"/>
    <cellStyle name="20% - 着色 2 9 2 4" xfId="21549"/>
    <cellStyle name="常规 2 2 2 2 3 2 3 3" xfId="21550"/>
    <cellStyle name="20% - 着色 1 2 2 3 2 2 2" xfId="21551"/>
    <cellStyle name="60% - 着色 1 2 4 5 3 3" xfId="21552"/>
    <cellStyle name="20% - 强调文字颜色 3 16 2 3" xfId="21553"/>
    <cellStyle name="强调文字颜色 3 10 5" xfId="21554"/>
    <cellStyle name="60% - 着色 5 2 2 3 2 2" xfId="21555"/>
    <cellStyle name="60% - 强调文字颜色 1 9 3" xfId="21556"/>
    <cellStyle name="常规 4 3 3 3 4 2 2 2" xfId="21557"/>
    <cellStyle name="40% - 着色 3 2 5 6 3" xfId="21558"/>
    <cellStyle name="20% - 着色 5 5 5 2 2" xfId="21559"/>
    <cellStyle name="60% - 强调文字颜色 3 7 3 5" xfId="21560"/>
    <cellStyle name="40% - 着色 3 3 2 3 2 2" xfId="21561"/>
    <cellStyle name="常规 3 2 4 9 2 4 3" xfId="21562"/>
    <cellStyle name="20% - 着色 5 5 5 2" xfId="21563"/>
    <cellStyle name="常规 3 4 3 2 4" xfId="21564"/>
    <cellStyle name="常规 4 2 2 3 2 4 3 4" xfId="21565"/>
    <cellStyle name="着色 5 2 2 4 2 3" xfId="21566"/>
    <cellStyle name="60% - 着色 1 2 3 5 3 2 2" xfId="21567"/>
    <cellStyle name="常规 4 4 4 4 2" xfId="21568"/>
    <cellStyle name="常规 3 5 2 2 2 2" xfId="21569"/>
    <cellStyle name="60% - 强调文字颜色 1 7 4 3" xfId="21570"/>
    <cellStyle name="40% - 着色 3 3 2 3 2" xfId="21571"/>
    <cellStyle name="20% - 着色 5 5 5" xfId="21572"/>
    <cellStyle name="常规 3 2 4 9 2 3 5" xfId="21573"/>
    <cellStyle name="20% - 着色 5 5 4 4" xfId="21574"/>
    <cellStyle name="60% - 强调文字颜色 5 12 2 2 3" xfId="21575"/>
    <cellStyle name="强调文字颜色 3 17 2 2" xfId="21576"/>
    <cellStyle name="常规 4 2 6 2 3 3" xfId="21577"/>
    <cellStyle name="40% - 强调文字颜色 2 5 3 3" xfId="21578"/>
    <cellStyle name="常规 4 2 2 3 4 5" xfId="21579"/>
    <cellStyle name="着色 4 2 5 3 3 2 3" xfId="21580"/>
    <cellStyle name="常规 5 2 3 3 4 3" xfId="21581"/>
    <cellStyle name="常规 6 5 4 5" xfId="21582"/>
    <cellStyle name="20% - 着色 6 2 3 4 2 2 3" xfId="21583"/>
    <cellStyle name="常规 9 4 2 4" xfId="21584"/>
    <cellStyle name="常规 5 2 6 2 2 2" xfId="21585"/>
    <cellStyle name="40% - 强调文字颜色 2 15 2 2" xfId="21586"/>
    <cellStyle name="常规 6 5 4 4" xfId="21587"/>
    <cellStyle name="常规 5 2 3 3 4 2" xfId="21588"/>
    <cellStyle name="常规 4 3 4 5 4 2 3 4" xfId="21589"/>
    <cellStyle name="常规 3 2 4 9 2 3 4" xfId="21590"/>
    <cellStyle name="20% - 着色 5 5 4 3" xfId="21591"/>
    <cellStyle name="60% - 强调文字颜色 5 12 2 2 2" xfId="21592"/>
    <cellStyle name="常规 4 2 6 2 3 2" xfId="21593"/>
    <cellStyle name="40% - 强调文字颜色 2 5 3 2" xfId="21594"/>
    <cellStyle name="20% - 着色 5 5 4 2 3 3" xfId="21595"/>
    <cellStyle name="20% - 着色 5 5 4 2 3 2 3" xfId="21596"/>
    <cellStyle name="60% - 着色 5 7 2 2 4" xfId="21597"/>
    <cellStyle name="40% - 着色 1 2 2 5 2 2" xfId="21598"/>
    <cellStyle name="60% - 着色 6 2 3 4 2 3 2" xfId="21599"/>
    <cellStyle name="常规 2 5 2 4 4 3" xfId="21600"/>
    <cellStyle name="常规 7 3 5 3 3" xfId="21601"/>
    <cellStyle name="适中 4 6" xfId="21602"/>
    <cellStyle name="40% - 着色 3 5 2 3 3" xfId="21603"/>
    <cellStyle name="常规 3 2 4 9 2 3 3" xfId="21604"/>
    <cellStyle name="20% - 着色 5 5 4 2" xfId="21605"/>
    <cellStyle name="40% - 着色 3 4 3 5" xfId="21606"/>
    <cellStyle name="40% - 着色 3 4 3 4" xfId="21607"/>
    <cellStyle name="40% - 着色 3 4 3 3 3" xfId="21608"/>
    <cellStyle name="20% - 强调文字颜色 4 4 6" xfId="21609"/>
    <cellStyle name="20% - 着色 5 2 9 2 2 3" xfId="21610"/>
    <cellStyle name="40% - 着色 3 4 3 3" xfId="21611"/>
    <cellStyle name="60% - 着色 3 2 4 5 2 3 4" xfId="21612"/>
    <cellStyle name="常规 8 5 2 4 2" xfId="21613"/>
    <cellStyle name="常规 6 10 2" xfId="21614"/>
    <cellStyle name="常规 3 2 4 9 2 2 4" xfId="21615"/>
    <cellStyle name="着色 3 5 3 2 3 2 2" xfId="21616"/>
    <cellStyle name="20% - 着色 5 5 3 3" xfId="21617"/>
    <cellStyle name="60% - 着色 4 2 9 3 2 4" xfId="21618"/>
    <cellStyle name="强调文字颜色 6 9 2 4" xfId="21619"/>
    <cellStyle name="常规 3 3 5 4 3 4" xfId="21620"/>
    <cellStyle name="20% - 着色 5 5 3 2 5" xfId="21621"/>
    <cellStyle name="强调文字颜色 5 4 2 3" xfId="21622"/>
    <cellStyle name="60% - 着色 4 3 4 5" xfId="21623"/>
    <cellStyle name="常规 3 3 5 4 3 3" xfId="21624"/>
    <cellStyle name="20% - 着色 5 5 3 2 4" xfId="21625"/>
    <cellStyle name="40% - 着色 3 4 2 5" xfId="21626"/>
    <cellStyle name="强调文字颜色 5 4 2 2" xfId="21627"/>
    <cellStyle name="强调文字颜色 3 9 4" xfId="21628"/>
    <cellStyle name="20% - 强调文字颜色 4 2 3 3" xfId="21629"/>
    <cellStyle name="60% - 着色 4 2 6 3 4" xfId="21630"/>
    <cellStyle name="20% - 着色 5 2 3 5 2 2 3" xfId="21631"/>
    <cellStyle name="强调文字颜色 6 9 2 2 3" xfId="21632"/>
    <cellStyle name="强调文字颜色 6 9 2 2 2" xfId="21633"/>
    <cellStyle name="20% - 着色 5 5 3 2 3 2" xfId="21634"/>
    <cellStyle name="常规 3 3 5 4 3 2 2" xfId="21635"/>
    <cellStyle name="60% - 着色 4 3 4 4" xfId="21636"/>
    <cellStyle name="常规 12 2 5 7" xfId="21637"/>
    <cellStyle name="常规 2 2 8 2 3 2 2" xfId="21638"/>
    <cellStyle name="40% - 着色 6 4 5 2 3 2 3" xfId="21639"/>
    <cellStyle name="20% - 着色 5 5 3 2 3" xfId="21640"/>
    <cellStyle name="常规 3 3 5 4 3 2" xfId="21641"/>
    <cellStyle name="40% - 着色 3 4 2 4" xfId="21642"/>
    <cellStyle name="常规 9 3 2 3" xfId="21643"/>
    <cellStyle name="60% - 着色 4 3 4 3 3" xfId="21644"/>
    <cellStyle name="差 18 2 2" xfId="21645"/>
    <cellStyle name="20% - 着色 5 5 2 5" xfId="21646"/>
    <cellStyle name="常规 6 2 4 3 2 3 2 2" xfId="21647"/>
    <cellStyle name="60% - 强调文字颜色 5 11 6" xfId="21648"/>
    <cellStyle name="常规 3 2 11 5" xfId="21649"/>
    <cellStyle name="60% - 着色 6 5 5 2 2 3" xfId="21650"/>
    <cellStyle name="标题 1 11 3 2" xfId="21651"/>
    <cellStyle name="40% - 着色 6 5 4 2 3 3" xfId="21652"/>
    <cellStyle name="标题 2 4 3 4" xfId="21653"/>
    <cellStyle name="常规 2 4 6 2 2 4" xfId="21654"/>
    <cellStyle name="40% - 着色 2 2 4 3 3 2" xfId="21655"/>
    <cellStyle name="链接单元格 9 3 2 3" xfId="21656"/>
    <cellStyle name="40% - 着色 6 2 9 2 5" xfId="21657"/>
    <cellStyle name="常规 9 21 4" xfId="21658"/>
    <cellStyle name="常规 9 16 4" xfId="21659"/>
    <cellStyle name="20% - 着色 5 5 2 3" xfId="21660"/>
    <cellStyle name="汇总 11 3 3" xfId="21661"/>
    <cellStyle name="20% - 着色 6 2 2 3 3 4" xfId="21662"/>
    <cellStyle name="着色 2 3 4 2 3 2 3" xfId="21663"/>
    <cellStyle name="常规 10 3 3 2 2 3" xfId="21664"/>
    <cellStyle name="20% - 着色 5 4 7" xfId="21665"/>
    <cellStyle name="强调文字颜色 5 2 2 2 2" xfId="21666"/>
    <cellStyle name="60% - 着色 4 2 3 5 2 3 2 3" xfId="21667"/>
    <cellStyle name="常规 2 3 4 3 3 2 3 2" xfId="21668"/>
    <cellStyle name="40% - 强调文字颜色 6 14 3" xfId="21669"/>
    <cellStyle name="20% - 着色 5 4 6 4" xfId="21670"/>
    <cellStyle name="40% - 着色 4 3 3 2 3 2" xfId="21671"/>
    <cellStyle name="常规 3 4 4 3 2 6" xfId="21672"/>
    <cellStyle name="40% - 着色 3 2 2 4 3 4" xfId="21673"/>
    <cellStyle name="常规 5 4 6 3 2 2" xfId="21674"/>
    <cellStyle name="60% - 着色 1 2 7 3 3" xfId="21675"/>
    <cellStyle name="常规 2 3 4 3 4 2 3 2" xfId="21676"/>
    <cellStyle name="强调文字颜色 5 3 2 2 2" xfId="21677"/>
    <cellStyle name="40% - 着色 4 2 9 2 2" xfId="21678"/>
    <cellStyle name="60% - 着色 2 2 5 3 2" xfId="21679"/>
    <cellStyle name="40% - 强调文字颜色 6 14 2" xfId="21680"/>
    <cellStyle name="20% - 着色 5 4 6 3" xfId="21681"/>
    <cellStyle name="常规 9 2 5 4" xfId="21682"/>
    <cellStyle name="标题 4 11 2 2 2" xfId="21683"/>
    <cellStyle name="强调文字颜色 6 12 2 4" xfId="21684"/>
    <cellStyle name="40% - 着色 1 2 2 3 4" xfId="21685"/>
    <cellStyle name="40% - 强调文字颜色 2 8 3 4" xfId="21686"/>
    <cellStyle name="常规 5 2 2 2 5" xfId="21687"/>
    <cellStyle name="常规 11 18 2 3" xfId="21688"/>
    <cellStyle name="常规 11 23 2 3" xfId="21689"/>
    <cellStyle name="常规 4 2 2 3 6 2 3 2" xfId="21690"/>
    <cellStyle name="60% - 着色 1 2 5 3 2 2 3" xfId="21691"/>
    <cellStyle name="60% - 着色 5 5 4 3 2 2" xfId="21692"/>
    <cellStyle name="20% - 着色 6 6 5" xfId="21693"/>
    <cellStyle name="40% - 强调文字颜色 4 2 2 4" xfId="21694"/>
    <cellStyle name="常规 386 3 2 3 3" xfId="21695"/>
    <cellStyle name="20% - 着色 6 4 4 4" xfId="21696"/>
    <cellStyle name="40% - 着色 5 3 2 4" xfId="21697"/>
    <cellStyle name="强调文字颜色 6 12 2 3" xfId="21698"/>
    <cellStyle name="40% - 着色 1 2 2 3 3" xfId="21699"/>
    <cellStyle name="40% - 强调文字颜色 2 8 3 3" xfId="21700"/>
    <cellStyle name="常规 2 5 3 4 2 2 2 3" xfId="21701"/>
    <cellStyle name="常规 5 2 2 2 4" xfId="21702"/>
    <cellStyle name="常规 11 18 2 2" xfId="21703"/>
    <cellStyle name="常规 11 23 2 2" xfId="21704"/>
    <cellStyle name="60% - 着色 1 2 5 3 2 2 2" xfId="21705"/>
    <cellStyle name="40% - 着色 2 2 5 2 4" xfId="21706"/>
    <cellStyle name="着色 3 3 3 2 2" xfId="21707"/>
    <cellStyle name="40% - 着色 2 2 2 3 3 2 3" xfId="21708"/>
    <cellStyle name="常规 2 4 4 2 2 4 3" xfId="21709"/>
    <cellStyle name="标题 1 9 2 2" xfId="21710"/>
    <cellStyle name="40% - 着色 5 3 2 3" xfId="21711"/>
    <cellStyle name="常规 2 3 4 3 2 2 3 2" xfId="21712"/>
    <cellStyle name="常规 2 3 3 7 3 3" xfId="21713"/>
    <cellStyle name="40% - 强调文字颜色 6 3 5" xfId="21714"/>
    <cellStyle name="60% - 强调文字颜色 2 15 4" xfId="21715"/>
    <cellStyle name="20% - 着色 5 4 6 2 2" xfId="21716"/>
    <cellStyle name="着色 2 3 4 2 3 2 2" xfId="21717"/>
    <cellStyle name="常规 8 2 5 4" xfId="21718"/>
    <cellStyle name="常规 7 3 5 2 3 2 3" xfId="21719"/>
    <cellStyle name="标题 4 10 2 2 2" xfId="21720"/>
    <cellStyle name="常规 3 5 3 2 3 2 2" xfId="21721"/>
    <cellStyle name="40% - 强调文字颜色 6 13 4" xfId="21722"/>
    <cellStyle name="20% - 着色 5 2 2 5 3 3" xfId="21723"/>
    <cellStyle name="40% - 着色 5 2 3" xfId="21724"/>
    <cellStyle name="着色 1 3 5 3 2 2" xfId="21725"/>
    <cellStyle name="20% - 强调文字颜色 4 12 3 3" xfId="21726"/>
    <cellStyle name="常规 2 3 4 2 2 2 3" xfId="21727"/>
    <cellStyle name="60% - 着色 2 2 5 2 3" xfId="21728"/>
    <cellStyle name="40% - 强调文字颜色 6 13 3" xfId="21729"/>
    <cellStyle name="40% - 强调文字颜色 3 14 2 4" xfId="21730"/>
    <cellStyle name="常规 7 4 7 2 2 3" xfId="21731"/>
    <cellStyle name="20% - 强调文字颜色 4 12 3 2" xfId="21732"/>
    <cellStyle name="常规 2 3 4 2 2 2 2" xfId="21733"/>
    <cellStyle name="40% - 着色 3 2 9 3 2" xfId="21734"/>
    <cellStyle name="常规 9 2 4 4 4" xfId="21735"/>
    <cellStyle name="20% - 着色 5 4 5 3 4" xfId="21736"/>
    <cellStyle name="60% - 着色 2 2 5 2 2 4" xfId="21737"/>
    <cellStyle name="40% - 强调文字颜色 6 13 2 4" xfId="21738"/>
    <cellStyle name="着色 2 7 3 2 3" xfId="21739"/>
    <cellStyle name="20% - 着色 4 2 2 5 2 3 3" xfId="21740"/>
    <cellStyle name="20% - 着色 1 5 3 2 2" xfId="21741"/>
    <cellStyle name="常规 3 10 2 2 2 5" xfId="21742"/>
    <cellStyle name="20% - 着色 4 2 3 5 3" xfId="21743"/>
    <cellStyle name="常规 3 2 2 4 6 2" xfId="21744"/>
    <cellStyle name="好 8 2" xfId="21745"/>
    <cellStyle name="60% - 强调文字颜色 5 14 2 2" xfId="21746"/>
    <cellStyle name="40% - 强调文字颜色 4 5 3" xfId="21747"/>
    <cellStyle name="常规 4 2 8 2 3" xfId="21748"/>
    <cellStyle name="40% - 着色 5 2 3 4" xfId="21749"/>
    <cellStyle name="40% - 强调文字颜色 5 4 6" xfId="21750"/>
    <cellStyle name="60% - 着色 2 2 5 2 2 3" xfId="21751"/>
    <cellStyle name="40% - 强调文字颜色 6 13 2 3" xfId="21752"/>
    <cellStyle name="着色 2 7 3 2 2" xfId="21753"/>
    <cellStyle name="20% - 着色 5 4 5 3 3" xfId="21754"/>
    <cellStyle name="20% - 强调文字颜色 6 12" xfId="21755"/>
    <cellStyle name="常规 2 2 3 3 4 2 3 3" xfId="21756"/>
    <cellStyle name="常规 9 2 4 4 3" xfId="21757"/>
    <cellStyle name="标题 1 6 2 2 2" xfId="21758"/>
    <cellStyle name="输出 10 4 2" xfId="21759"/>
    <cellStyle name="40% - 着色 5 2 3 3" xfId="21760"/>
    <cellStyle name="40% - 强调文字颜色 5 4 5" xfId="21761"/>
    <cellStyle name="60% - 着色 2 2 5 2 2 2" xfId="21762"/>
    <cellStyle name="40% - 强调文字颜色 6 13 2 2" xfId="21763"/>
    <cellStyle name="20% - 着色 5 4 5 3 2" xfId="21764"/>
    <cellStyle name="常规 9 2 4 4 2" xfId="21765"/>
    <cellStyle name="60% - 着色 2 2 5 2 2" xfId="21766"/>
    <cellStyle name="40% - 强调文字颜色 6 13 2" xfId="21767"/>
    <cellStyle name="20% - 着色 5 4 5 3" xfId="21768"/>
    <cellStyle name="常规 7 3 3 6 2 3" xfId="21769"/>
    <cellStyle name="强调文字颜色 5 10 3 2" xfId="21770"/>
    <cellStyle name="40% - 着色 5 2 2 4" xfId="21771"/>
    <cellStyle name="20% - 着色 5 4 5 2 3" xfId="21772"/>
    <cellStyle name="40% - 着色 5 2 2 3" xfId="21773"/>
    <cellStyle name="20% - 着色 5 2 2 5 3 2 3" xfId="21774"/>
    <cellStyle name="常规 2 3 3 6 3 3" xfId="21775"/>
    <cellStyle name="40% - 强调文字颜色 5 3 5" xfId="21776"/>
    <cellStyle name="20% - 着色 5 4 5 2 2" xfId="21777"/>
    <cellStyle name="常规 7 3 3 6 2 2" xfId="21778"/>
    <cellStyle name="60% - 着色 3 4 4 2 3 2 2" xfId="21779"/>
    <cellStyle name="标题 4 14 2" xfId="21780"/>
    <cellStyle name="着色 5 3 4" xfId="21781"/>
    <cellStyle name="常规 385 3 3 4" xfId="21782"/>
    <cellStyle name="常规 4 3 7 2 2" xfId="21783"/>
    <cellStyle name="常规 386 2 2 3 4" xfId="21784"/>
    <cellStyle name="20% - 着色 5 4 4 5" xfId="21785"/>
    <cellStyle name="常规 6 3 3 4 2 3 3" xfId="21786"/>
    <cellStyle name="40% - 着色 4 3 2 5" xfId="21787"/>
    <cellStyle name="常规 5 4 4 4 3" xfId="21788"/>
    <cellStyle name="常规 2 2 10 3" xfId="21789"/>
    <cellStyle name="着色 2 3 3 5" xfId="21790"/>
    <cellStyle name="标题 1 8 4" xfId="21791"/>
    <cellStyle name="常规 2 4 5 6 3" xfId="21792"/>
    <cellStyle name="常规 2 2 10 2" xfId="21793"/>
    <cellStyle name="常规 5 4 4 4 2" xfId="21794"/>
    <cellStyle name="常规 9 2 3 4 3" xfId="21795"/>
    <cellStyle name="常规 5 2 6 2 4 2" xfId="21796"/>
    <cellStyle name="常规 9 4 4 4" xfId="21797"/>
    <cellStyle name="常规 3 2 4 2 4 6" xfId="21798"/>
    <cellStyle name="常规 2 3 2 3 3" xfId="21799"/>
    <cellStyle name="强调文字颜色 1 8 3" xfId="21800"/>
    <cellStyle name="20% - 着色 5 4 4 2 4" xfId="21801"/>
    <cellStyle name="常规 3 2 4 4 3 2 6" xfId="21802"/>
    <cellStyle name="40% - 着色 5 2 10 2 2" xfId="21803"/>
    <cellStyle name="20% - 着色 6 4 5 2 3 2" xfId="21804"/>
    <cellStyle name="强调文字颜色 2 19 2" xfId="21805"/>
    <cellStyle name="强调文字颜色 1 8 2 3" xfId="21806"/>
    <cellStyle name="40% - 着色 3 3 2 2" xfId="21807"/>
    <cellStyle name="常规 2 3 3 4 3 2 5" xfId="21808"/>
    <cellStyle name="常规 5 4 8 3 4" xfId="21809"/>
    <cellStyle name="20% - 着色 3 2 4 4 2 3 2 2" xfId="21810"/>
    <cellStyle name="20% - 着色 5 9 3 3" xfId="21811"/>
    <cellStyle name="40% - 着色 5 2 5 2 3" xfId="21812"/>
    <cellStyle name="20% - 着色 1 2 8" xfId="21813"/>
    <cellStyle name="常规 2 3 3 5 3 3" xfId="21814"/>
    <cellStyle name="40% - 强调文字颜色 4 3 5" xfId="21815"/>
    <cellStyle name="汇总 8 3 3" xfId="21816"/>
    <cellStyle name="着色 4 2 3 4 2 3 3" xfId="21817"/>
    <cellStyle name="标题 4 3 3 2" xfId="21818"/>
    <cellStyle name="40% - 着色 5 5 5 2 3 2" xfId="21819"/>
    <cellStyle name="40% - 着色 6 2 5 6" xfId="21820"/>
    <cellStyle name="着色 5 4 3 2 3" xfId="21821"/>
    <cellStyle name="20% - 着色 5 4 3 3 4" xfId="21822"/>
    <cellStyle name="常规 3 3 4 4 4 3" xfId="21823"/>
    <cellStyle name="常规 8 2 2 3 2 2 2" xfId="21824"/>
    <cellStyle name="40% - 强调文字颜色 6 11 2 4" xfId="21825"/>
    <cellStyle name="40% - 强调文字颜色 3 19 2 3" xfId="21826"/>
    <cellStyle name="常规 2 3 3 4 4 5" xfId="21827"/>
    <cellStyle name="20% - 着色 5 2 3 4 2 3 3" xfId="21828"/>
    <cellStyle name="40% - 强调文字颜色 3 4 6" xfId="21829"/>
    <cellStyle name="常规 2 3 3 4 4 4" xfId="21830"/>
    <cellStyle name="40% - 强调文字颜色 3 19 2 2" xfId="21831"/>
    <cellStyle name="40% - 强调文字颜色 6 9 2 4" xfId="21832"/>
    <cellStyle name="20% - 着色 5 4 3 3 3" xfId="21833"/>
    <cellStyle name="常规 3 3 4 4 4 2" xfId="21834"/>
    <cellStyle name="20% - 着色 5 2 3 4 2 3 2" xfId="21835"/>
    <cellStyle name="40% - 强调文字颜色 6 9 2 3" xfId="21836"/>
    <cellStyle name="40% - 着色 1 6 3 2 3" xfId="21837"/>
    <cellStyle name="20% - 着色 5 4 3 3 2" xfId="21838"/>
    <cellStyle name="常规 2 3 3 4 4 3" xfId="21839"/>
    <cellStyle name="40% - 强调文字颜色 3 4 5" xfId="21840"/>
    <cellStyle name="着色 2 2 3 4" xfId="21841"/>
    <cellStyle name="40% - 着色 6 8 3 2 3" xfId="21842"/>
    <cellStyle name="常规 2 4 4 6 2" xfId="21843"/>
    <cellStyle name="着色 1 2 5 3 2 2 2" xfId="21844"/>
    <cellStyle name="常规 4 4 6 3 3" xfId="21845"/>
    <cellStyle name="60% - 着色 5 5 3 3 2 4" xfId="21846"/>
    <cellStyle name="20% - 着色 5 4 3 3" xfId="21847"/>
    <cellStyle name="常规 386 2 2 2 2" xfId="21848"/>
    <cellStyle name="20% - 着色 6 2 5 3 3 2 2" xfId="21849"/>
    <cellStyle name="40% - 强调文字颜色 6 11 2" xfId="21850"/>
    <cellStyle name="着色 5 4 3 2 2" xfId="21851"/>
    <cellStyle name="40% - 着色 6 2 5 5" xfId="21852"/>
    <cellStyle name="着色 1 2 2 3 3 2" xfId="21853"/>
    <cellStyle name="20% - 着色 5 2 4 5 2 3 2 2" xfId="21854"/>
    <cellStyle name="40% - 着色 3 5 2 2 3" xfId="21855"/>
    <cellStyle name="着色 4 3 2 5" xfId="21856"/>
    <cellStyle name="20% - 着色 4 2 5 5 2 3 2 3" xfId="21857"/>
    <cellStyle name="输入 6 2 4" xfId="21858"/>
    <cellStyle name="强调文字颜色 4 4 2 2" xfId="21859"/>
    <cellStyle name="20% - 着色 5 4 3 2 3 4" xfId="21860"/>
    <cellStyle name="60% - 强调文字颜色 1 11 6" xfId="21861"/>
    <cellStyle name="20% - 着色 5 4 3 2 3 3" xfId="21862"/>
    <cellStyle name="常规 3 3 4 4 3 2 3" xfId="21863"/>
    <cellStyle name="着色 2 2 2 3 2 3 2 3" xfId="21864"/>
    <cellStyle name="40% - 着色 3 4 6" xfId="21865"/>
    <cellStyle name="20% - 着色 4 2 2 4 2 3 2" xfId="21866"/>
    <cellStyle name="20% - 着色 2 2 3 6 3" xfId="21867"/>
    <cellStyle name="着色 5 5 2 3" xfId="21868"/>
    <cellStyle name="20% - 着色 5 4 3 2 3 2 3" xfId="21869"/>
    <cellStyle name="强调文字颜色 1 10 2 2 3" xfId="21870"/>
    <cellStyle name="常规 2 3 4 5 2 2 2 2" xfId="21871"/>
    <cellStyle name="60% - 着色 5 2 4 3 2 4" xfId="21872"/>
    <cellStyle name="常规 3 14 4 3" xfId="21873"/>
    <cellStyle name="20% - 着色 5 4 3 2 3 2 2" xfId="21874"/>
    <cellStyle name="常规 2 8 4 2 2 3" xfId="21875"/>
    <cellStyle name="20% - 着色 4 2 6 3 2 2" xfId="21876"/>
    <cellStyle name="常规 2 3 3 4 3 4" xfId="21877"/>
    <cellStyle name="40% - 强调文字颜色 3 3 6" xfId="21878"/>
    <cellStyle name="常规 2 3 3 4 2 2 5" xfId="21879"/>
    <cellStyle name="40% - 着色 3 2 2 2" xfId="21880"/>
    <cellStyle name="20% - 着色 5 2 2 3 3 2 2" xfId="21881"/>
    <cellStyle name="常规 6 2 7 2 5" xfId="21882"/>
    <cellStyle name="常规 2 2 2 2 5 3 2 3" xfId="21883"/>
    <cellStyle name="60% - 着色 6 5 4 2 2 4" xfId="21884"/>
    <cellStyle name="40% - 强调文字颜色 6 10 2 3" xfId="21885"/>
    <cellStyle name="强调文字颜色 2 10 3 2 2" xfId="21886"/>
    <cellStyle name="40% - 强调文字颜色 2 4 6" xfId="21887"/>
    <cellStyle name="常规 2 3 3 3 4 4" xfId="21888"/>
    <cellStyle name="40% - 强调文字颜色 3 18 2 2" xfId="21889"/>
    <cellStyle name="40% - 强调文字颜色 6 8 2 4" xfId="21890"/>
    <cellStyle name="20% - 着色 5 4 2 3 3" xfId="21891"/>
    <cellStyle name="常规 3 3 4 3 4 2" xfId="21892"/>
    <cellStyle name="常规 2 2 2 2 5 3 2 2" xfId="21893"/>
    <cellStyle name="60% - 着色 6 5 4 2 2 3" xfId="21894"/>
    <cellStyle name="40% - 着色 2 4 5 2 5" xfId="21895"/>
    <cellStyle name="解释性文本 11 3 2" xfId="21896"/>
    <cellStyle name="20% - 着色 6 2 5 3 4" xfId="21897"/>
    <cellStyle name="60% - 着色 3 3 4 2 2 2" xfId="21898"/>
    <cellStyle name="常规 2 21 2" xfId="21899"/>
    <cellStyle name="常规 2 16 2" xfId="21900"/>
    <cellStyle name="40% - 着色 6 10" xfId="21901"/>
    <cellStyle name="60% - 着色 2 2 2 3 2 2 4" xfId="21902"/>
    <cellStyle name="适中 5 3 2 2" xfId="21903"/>
    <cellStyle name="常规 3 2 7 3" xfId="21904"/>
    <cellStyle name="40% - 强调文字颜色 6 10 2 2" xfId="21905"/>
    <cellStyle name="40% - 强调文字颜色 2 4 5" xfId="21906"/>
    <cellStyle name="常规 2 3 3 3 4 3" xfId="21907"/>
    <cellStyle name="20% - 强调文字颜色 4 19" xfId="21908"/>
    <cellStyle name="常规 2 4 3 6 2" xfId="21909"/>
    <cellStyle name="40% - 着色 6 8 2 2 3" xfId="21910"/>
    <cellStyle name="常规 4 4 5 3 3" xfId="21911"/>
    <cellStyle name="60% - 着色 5 5 3 2 2 4" xfId="21912"/>
    <cellStyle name="常规 9 5 4 4 3" xfId="21913"/>
    <cellStyle name="常规 2 3 3 3 3 3" xfId="21914"/>
    <cellStyle name="40% - 强调文字颜色 2 3 5" xfId="21915"/>
    <cellStyle name="常规 6 2 6 2 4" xfId="21916"/>
    <cellStyle name="20% - 着色 1 4 3 5" xfId="21917"/>
    <cellStyle name="常规 2 5 5 2 2 4 3" xfId="21918"/>
    <cellStyle name="常规 2 3 5 4 2 3 4" xfId="21919"/>
    <cellStyle name="20% - 着色 5 4 2 2" xfId="21920"/>
    <cellStyle name="常规 4 4 3 4 2 3 4" xfId="21921"/>
    <cellStyle name="60% - 着色 2 2 3 4 2 5" xfId="21922"/>
    <cellStyle name="常规 2 3 6 2 3 2" xfId="21923"/>
    <cellStyle name="40% - 着色 5 2 9 3 3" xfId="21924"/>
    <cellStyle name="20% - 着色 5 3 8" xfId="21925"/>
    <cellStyle name="20% - 着色 5 3 6 2" xfId="21926"/>
    <cellStyle name="检查单元格 2 2 4" xfId="21927"/>
    <cellStyle name="20% - 着色 6 2 2 3 2 2 2" xfId="21928"/>
    <cellStyle name="20% - 着色 6 2 2 3 2 2" xfId="21929"/>
    <cellStyle name="强调文字颜色 5 7 6" xfId="21930"/>
    <cellStyle name="20% - 着色 5 3 5 4" xfId="21931"/>
    <cellStyle name="20% - 着色 4 2 3 6 2" xfId="21932"/>
    <cellStyle name="60% - 着色 1 2 11" xfId="21933"/>
    <cellStyle name="20% - 强调文字颜色 2 6 2 2 2" xfId="21934"/>
    <cellStyle name="40% - 着色 2 2 5 5 2 3 4" xfId="21935"/>
    <cellStyle name="常规 4 3 4 4 2 5" xfId="21936"/>
    <cellStyle name="60% - 着色 3 2 2 2 3" xfId="21937"/>
    <cellStyle name="汇总 8 2 4" xfId="21938"/>
    <cellStyle name="常规 3 12 6 3" xfId="21939"/>
    <cellStyle name="40% - 着色 3 2 4 6 2 2" xfId="21940"/>
    <cellStyle name="20% - 着色 5 3 5" xfId="21941"/>
    <cellStyle name="着色 2 5 5 2 3 2 3" xfId="21942"/>
    <cellStyle name="40% - 着色 1 5 5 2 3" xfId="21943"/>
    <cellStyle name="20% - 着色 5 3 5 3 2" xfId="21944"/>
    <cellStyle name="40% - 着色 6 2 3 5 2" xfId="21945"/>
    <cellStyle name="20% - 着色 5 3 5 3" xfId="21946"/>
    <cellStyle name="20% - 着色 5 3 5 2 4" xfId="21947"/>
    <cellStyle name="好 8 4 2" xfId="21948"/>
    <cellStyle name="标题 11 2 2 2" xfId="21949"/>
    <cellStyle name="20% - 着色 5 3 5 2 3" xfId="21950"/>
    <cellStyle name="40% - 强调文字颜色 2 13 3" xfId="21951"/>
    <cellStyle name="20% - 着色 6 2 5 3 2 3 4" xfId="21952"/>
    <cellStyle name="20% - 着色 6 2 5 3 2 3 3" xfId="21953"/>
    <cellStyle name="20% - 着色 5 3 4 4" xfId="21954"/>
    <cellStyle name="40% - 强调文字颜色 2 13 2" xfId="21955"/>
    <cellStyle name="20% - 着色 5 3 4 3 3" xfId="21956"/>
    <cellStyle name="40% - 着色 1 5 4 2 4" xfId="21957"/>
    <cellStyle name="40% - 着色 4 2 3 4 3 2 2" xfId="21958"/>
    <cellStyle name="40% - 着色 6 2 2 5 2 3" xfId="21959"/>
    <cellStyle name="20% - 着色 1 2 5 5 2 3 4" xfId="21960"/>
    <cellStyle name="常规 4 3 4 3 4 2 3 4" xfId="21961"/>
    <cellStyle name="20% - 着色 6 3 6 4" xfId="21962"/>
    <cellStyle name="20% - 强调文字颜色 4 17 4" xfId="21963"/>
    <cellStyle name="常规 4 3 5 4 5" xfId="21964"/>
    <cellStyle name="40% - 着色 6 2 2 5 2 2" xfId="21965"/>
    <cellStyle name="60% - 着色 2 2 3 4 2 3 2 3" xfId="21966"/>
    <cellStyle name="20% - 着色 5 3 4 3 2" xfId="21967"/>
    <cellStyle name="40% - 着色 1 5 4 2 3" xfId="21968"/>
    <cellStyle name="20% - 着色 5 3 4 2 4" xfId="21969"/>
    <cellStyle name="适中 18" xfId="21970"/>
    <cellStyle name="着色 2 5 5 3 4" xfId="21971"/>
    <cellStyle name="适中 17 3" xfId="21972"/>
    <cellStyle name="20% - 着色 5 3 4 2 3 3" xfId="21973"/>
    <cellStyle name="60% - 着色 3 4 3" xfId="21974"/>
    <cellStyle name="40% - 强调文字颜色 5 6 2 4" xfId="21975"/>
    <cellStyle name="适中 17" xfId="21976"/>
    <cellStyle name="20% - 着色 5 3 4 2 3" xfId="21977"/>
    <cellStyle name="40% - 着色 2 4 5 2 3 2 2" xfId="21978"/>
    <cellStyle name="20% - 着色 6 2 5 3 2 2 2" xfId="21979"/>
    <cellStyle name="20% - 着色 3 2 2 3 2 3 2 3" xfId="21980"/>
    <cellStyle name="40% - 强调文字颜色 5 4 2 4" xfId="21981"/>
    <cellStyle name="60% - 着色 1 4 3" xfId="21982"/>
    <cellStyle name="常规 3 10 2 3 2 3" xfId="21983"/>
    <cellStyle name="汇总 8 2 3" xfId="21984"/>
    <cellStyle name="常规 3 12 6 2" xfId="21985"/>
    <cellStyle name="20% - 着色 5 3 4" xfId="21986"/>
    <cellStyle name="60% - 强调文字颜色 4 3 3 2 2" xfId="21987"/>
    <cellStyle name="常规 2 7 6 2" xfId="21988"/>
    <cellStyle name="40% - 着色 2 4 5 2 3 2 3" xfId="21989"/>
    <cellStyle name="20% - 着色 6 2 5 3 2 2 3" xfId="21990"/>
    <cellStyle name="60% - 着色 6 5" xfId="21991"/>
    <cellStyle name="20% - 着色 5 3 3 4" xfId="21992"/>
    <cellStyle name="20% - 强调文字颜色 6 13 4" xfId="21993"/>
    <cellStyle name="警告文本 11 2 2 2" xfId="21994"/>
    <cellStyle name="常规 2 5 2 4 4 2" xfId="21995"/>
    <cellStyle name="常规 3 2 3 3 4 2 3 5" xfId="21996"/>
    <cellStyle name="常规 5 4 5 6 2" xfId="21997"/>
    <cellStyle name="20% - 着色 5 2 3 3 2 3 2" xfId="21998"/>
    <cellStyle name="强调文字颜色 4 10 3 4" xfId="21999"/>
    <cellStyle name="60% - 强调文字颜色 2 10 3 2 4" xfId="22000"/>
    <cellStyle name="强调文字颜色 1 11 5" xfId="22001"/>
    <cellStyle name="常规 4 2 2 3 5 6" xfId="22002"/>
    <cellStyle name="20% - 着色 2 5 4 2 3 2 2" xfId="22003"/>
    <cellStyle name="常规 10 2 5 2" xfId="22004"/>
    <cellStyle name="20% - 着色 4 2 3 4 2 5" xfId="22005"/>
    <cellStyle name="强调文字颜色 1 8 2 2 2" xfId="22006"/>
    <cellStyle name="20% - 着色 5 4 4 2 3 2 2" xfId="22007"/>
    <cellStyle name="常规 11 5 5" xfId="22008"/>
    <cellStyle name="60% - 强调文字颜色 2 10 3 2 3" xfId="22009"/>
    <cellStyle name="强调文字颜色 4 10 3 3" xfId="22010"/>
    <cellStyle name="常规 6 2 3 5 4" xfId="22011"/>
    <cellStyle name="20% - 着色 5 3 6 4" xfId="22012"/>
    <cellStyle name="常规 2 3 5 2 2 3 4" xfId="22013"/>
    <cellStyle name="20% - 着色 3 4 2 2" xfId="22014"/>
    <cellStyle name="常规 2 2 24 3" xfId="22015"/>
    <cellStyle name="常规 2 2 19 3" xfId="22016"/>
    <cellStyle name="40% - 着色 1 4 3 3" xfId="22017"/>
    <cellStyle name="60% - 着色 6 2 3 5 2 3 2 2" xfId="22018"/>
    <cellStyle name="常规 4 3 4 2" xfId="22019"/>
    <cellStyle name="常规 2 24 2 3" xfId="22020"/>
    <cellStyle name="常规 2 19 2 3" xfId="22021"/>
    <cellStyle name="40% - 强调文字颜色 4 9 2 3" xfId="22022"/>
    <cellStyle name="40% - 着色 1 4 3 2 3" xfId="22023"/>
    <cellStyle name="20% - 着色 5 2 3 3 2" xfId="22024"/>
    <cellStyle name="常规 2 3 4 3 2 2 3" xfId="22025"/>
    <cellStyle name="常规 4 8 3 2 4" xfId="22026"/>
    <cellStyle name="常规 7 4 4 4 2 3 5" xfId="22027"/>
    <cellStyle name="20% - 着色 4 2 3 6 3" xfId="22028"/>
    <cellStyle name="60% - 着色 1 2 12" xfId="22029"/>
    <cellStyle name="20% - 强调文字颜色 2 6 2 2 3" xfId="22030"/>
    <cellStyle name="常规 3 2 2 4 7 2" xfId="22031"/>
    <cellStyle name="好 9 2" xfId="22032"/>
    <cellStyle name="60% - 着色 1 5 4 2 3 2" xfId="22033"/>
    <cellStyle name="40% - 着色 5 3 4 3 2 2" xfId="22034"/>
    <cellStyle name="常规 2 5 4 4 2 2 3" xfId="22035"/>
    <cellStyle name="40% - 强调文字颜色 2 18 4" xfId="22036"/>
    <cellStyle name="常规 3 2 3 3 3 2 4 2" xfId="22037"/>
    <cellStyle name="60% - 着色 6 3 3 2 2" xfId="22038"/>
    <cellStyle name="20% - 着色 5 3 3 2 3 2 2" xfId="22039"/>
    <cellStyle name="60% - 着色 5 2 10 3" xfId="22040"/>
    <cellStyle name="常规 7 3 5 5 5" xfId="22041"/>
    <cellStyle name="20% - 着色 6 2 5 5 2 2 3" xfId="22042"/>
    <cellStyle name="60% - 着色 6 2 3 4 2 4" xfId="22043"/>
    <cellStyle name="着色 5 4 4 3 2" xfId="22044"/>
    <cellStyle name="40% - 着色 4 2 4 4 2 2 2" xfId="22045"/>
    <cellStyle name="适中 13 2 2" xfId="22046"/>
    <cellStyle name="60% - 强调文字颜色 4 18 5" xfId="22047"/>
    <cellStyle name="常规 6 2 2 5 4" xfId="22048"/>
    <cellStyle name="60% - 强调文字颜色 2 10 2 2 3" xfId="22049"/>
    <cellStyle name="常规 9 2 4 4 2 3" xfId="22050"/>
    <cellStyle name="60% - 着色 1 7 2" xfId="22051"/>
    <cellStyle name="40% - 强调文字颜色 6 13 2 2 3" xfId="22052"/>
    <cellStyle name="20% - 着色 1 7 2 4" xfId="22053"/>
    <cellStyle name="汇总 8 2 2" xfId="22054"/>
    <cellStyle name="40% - 着色 5 2 2 8" xfId="22055"/>
    <cellStyle name="40% - 着色 2 2 3 6 2 2" xfId="22056"/>
    <cellStyle name="标题 1 7 2 4" xfId="22057"/>
    <cellStyle name="20% - 着色 5 3 3" xfId="22058"/>
    <cellStyle name="常规 3 3 3 3 3 2" xfId="22059"/>
    <cellStyle name="60% - 着色 5 3 3" xfId="22060"/>
    <cellStyle name="20% - 着色 5 3 2 2 3" xfId="22061"/>
    <cellStyle name="60% - 着色 5 3 2" xfId="22062"/>
    <cellStyle name="20% - 着色 5 3 2 2 2" xfId="22063"/>
    <cellStyle name="常规 2 2 2 3 5 3 2 3 4" xfId="22064"/>
    <cellStyle name="60% - 着色 2 2 5 3 3 2 3" xfId="22065"/>
    <cellStyle name="20% - 着色 2 8 2 4" xfId="22066"/>
    <cellStyle name="常规 7 6 5" xfId="22067"/>
    <cellStyle name="20% - 着色 5 3 2" xfId="22068"/>
    <cellStyle name="40% - 着色 1 2 2 6 2 3" xfId="22069"/>
    <cellStyle name="20% - 着色 5 2 9 5" xfId="22070"/>
    <cellStyle name="40% - 着色 3 2 4 4 2 2 2" xfId="22071"/>
    <cellStyle name="20% - 着色 3 3 5 2" xfId="22072"/>
    <cellStyle name="60% - 着色 2 2 3 6 2 4" xfId="22073"/>
    <cellStyle name="40% - 着色 3 5 5" xfId="22074"/>
    <cellStyle name="60% - 着色 3 2 4 6 2 2" xfId="22075"/>
    <cellStyle name="20% - 着色 5 2 9 3 4" xfId="22076"/>
    <cellStyle name="40% - 着色 2 2 5 3 2 4" xfId="22077"/>
    <cellStyle name="常规 3 6 2 3 2 3" xfId="22078"/>
    <cellStyle name="警告文本 10 4 3" xfId="22079"/>
    <cellStyle name="40% - 着色 1 2 4 3 3 2" xfId="22080"/>
    <cellStyle name="40% - 着色 2 2 5 3 2 3" xfId="22081"/>
    <cellStyle name="常规 2 8 6 3" xfId="22082"/>
    <cellStyle name="40% - 强调文字颜色 6 11 4" xfId="22083"/>
    <cellStyle name="40% - 着色 3 5 3 2" xfId="22084"/>
    <cellStyle name="40% - 着色 4 5 4 2 4" xfId="22085"/>
    <cellStyle name="标题 4 20" xfId="22086"/>
    <cellStyle name="标题 4 15" xfId="22087"/>
    <cellStyle name="60% - 着色 3 4 4 2 3 3" xfId="22088"/>
    <cellStyle name="着色 6 2 8 2" xfId="22089"/>
    <cellStyle name="20% - 强调文字颜色 1 17 3" xfId="22090"/>
    <cellStyle name="常规 13 7 3 3" xfId="22091"/>
    <cellStyle name="常规 2 2 2 2 8 3 2" xfId="22092"/>
    <cellStyle name="40% - 着色 3 4 4 3" xfId="22093"/>
    <cellStyle name="20% - 着色 5 2 9 2 3 3" xfId="22094"/>
    <cellStyle name="着色 4 2 3 4 2 3 2 3" xfId="22095"/>
    <cellStyle name="20% - 着色 5 2 9 2 3 2 2" xfId="22096"/>
    <cellStyle name="着色 2 2 3 6" xfId="22097"/>
    <cellStyle name="好 3 4 3" xfId="22098"/>
    <cellStyle name="60% - 强调文字颜色 2 15 2" xfId="22099"/>
    <cellStyle name="40% - 着色 5 5 3 2 3 4" xfId="22100"/>
    <cellStyle name="常规 4 3 2 3 3 2 3 4" xfId="22101"/>
    <cellStyle name="40% - 着色 3 4 3 2" xfId="22102"/>
    <cellStyle name="20% - 着色 6 4 4 3 2 3" xfId="22103"/>
    <cellStyle name="常规 4 3 3 3 4 2 3 2" xfId="22104"/>
    <cellStyle name="20% - 着色 5 2 9 2 2 2" xfId="22105"/>
    <cellStyle name="40% - 着色 5 2 3 3 3 2" xfId="22106"/>
    <cellStyle name="常规 5 4 5 2 2 4" xfId="22107"/>
    <cellStyle name="常规 4 2 2 2 6 2 2 2" xfId="22108"/>
    <cellStyle name="着色 5 2 5 6 2 3" xfId="22109"/>
    <cellStyle name="着色 6 2 3 4 3 2 3" xfId="22110"/>
    <cellStyle name="标题 3 19" xfId="22111"/>
    <cellStyle name="常规 2 4 2 3 2 3" xfId="22112"/>
    <cellStyle name="40% - 着色 5 2 9 2 4" xfId="22113"/>
    <cellStyle name="强调文字颜色 6 3 2 2 4" xfId="22114"/>
    <cellStyle name="20% - 着色 5 2 9" xfId="22115"/>
    <cellStyle name="常规 2 3 4 4 4 2 3 4" xfId="22116"/>
    <cellStyle name="常规 2 3 6 2 2 3" xfId="22117"/>
    <cellStyle name="常规 4 5 2 3 2 2" xfId="22118"/>
    <cellStyle name="20% - 着色 3 2 2 3 2 3 2" xfId="22119"/>
    <cellStyle name="常规 6 4 5 2 2" xfId="22120"/>
    <cellStyle name="60% - 着色 1 4" xfId="22121"/>
    <cellStyle name="40% - 着色 1 3 5 3 4" xfId="22122"/>
    <cellStyle name="常规 2 3 2 2 2 2 3 3" xfId="22123"/>
    <cellStyle name="20% - 着色 5 2 8 5" xfId="22124"/>
    <cellStyle name="常规 11 7 2" xfId="22125"/>
    <cellStyle name="20% - 着色 3 3 4 3" xfId="22126"/>
    <cellStyle name="检查单元格 9 3 2 3" xfId="22127"/>
    <cellStyle name="20% - 着色 3 3 4 2" xfId="22128"/>
    <cellStyle name="标题 2 12 3 3" xfId="22129"/>
    <cellStyle name="40% - 着色 2 2 5 2 3" xfId="22130"/>
    <cellStyle name="40% - 着色 2 5 5" xfId="22131"/>
    <cellStyle name="着色 2 5 6 2 3" xfId="22132"/>
    <cellStyle name="60% - 着色 2 2 3 5 2 4" xfId="22133"/>
    <cellStyle name="60% - 着色 3 2 4 5 2 2" xfId="22134"/>
    <cellStyle name="20% - 着色 5 2 8 3 4" xfId="22135"/>
    <cellStyle name="强调文字颜色 1 6 4 4" xfId="22136"/>
    <cellStyle name="40% - 着色 2 2 2 3 2 3 2" xfId="22137"/>
    <cellStyle name="40% - 着色 5 3 3 5" xfId="22138"/>
    <cellStyle name="40% - 着色 2 2 5 2 2 3" xfId="22139"/>
    <cellStyle name="常规 2 2 7 2 2 3 4" xfId="22140"/>
    <cellStyle name="40% - 着色 2 5 4" xfId="22141"/>
    <cellStyle name="着色 2 5 6 2 2" xfId="22142"/>
    <cellStyle name="60% - 着色 2 2 3 5 2 3" xfId="22143"/>
    <cellStyle name="常规 13 4 5 3" xfId="22144"/>
    <cellStyle name="40% - 着色 1 8 3 4" xfId="22145"/>
    <cellStyle name="常规 2 2 2 2 5 5 2" xfId="22146"/>
    <cellStyle name="60% - 强调文字颜色 4 5 3 2 4" xfId="22147"/>
    <cellStyle name="40% - 着色 5 3 4 2 2" xfId="22148"/>
    <cellStyle name="40% - 强调文字颜色 2 9 3 2" xfId="22149"/>
    <cellStyle name="40% - 着色 1 2 3 3 2" xfId="22150"/>
    <cellStyle name="强调文字颜色 6 13 2 2" xfId="22151"/>
    <cellStyle name="40% - 着色 6 4 5 2 3 2 2" xfId="22152"/>
    <cellStyle name="常规 12 2 5 6" xfId="22153"/>
    <cellStyle name="60% - 着色 4 3 4 3" xfId="22154"/>
    <cellStyle name="60% - 着色 6 2 3 4 4" xfId="22155"/>
    <cellStyle name="40% - 着色 4 5 3 2 4" xfId="22156"/>
    <cellStyle name="标题 3 3 2 4" xfId="22157"/>
    <cellStyle name="40% - 着色 2 2 5 2 2 2" xfId="22158"/>
    <cellStyle name="20% - 着色 4 2 2 3" xfId="22159"/>
    <cellStyle name="常规 2 3 6 2 2 2 3" xfId="22160"/>
    <cellStyle name="40% - 着色 2 2 5 2 2" xfId="22161"/>
    <cellStyle name="标题 2 12 3 2" xfId="22162"/>
    <cellStyle name="20% - 着色 5 2 8 2 5" xfId="22163"/>
    <cellStyle name="着色 2 2 2 5 2 3 2" xfId="22164"/>
    <cellStyle name="强调文字颜色 1 6 3 5" xfId="22165"/>
    <cellStyle name="标题 1 8 2 2" xfId="22166"/>
    <cellStyle name="40% - 着色 2 2 2 3 2 2 3" xfId="22167"/>
    <cellStyle name="强调文字颜色 1 6 3 4" xfId="22168"/>
    <cellStyle name="40% - 着色 2 2 2 3 2 2 2" xfId="22169"/>
    <cellStyle name="40% - 着色 5 3 2 5" xfId="22170"/>
    <cellStyle name="20% - 着色 6 2 9 2 3 2" xfId="22171"/>
    <cellStyle name="40% - 着色 2 4 4 4" xfId="22172"/>
    <cellStyle name="60% - 强调文字颜色 2 19 3" xfId="22173"/>
    <cellStyle name="常规 7 4 2 4 3 4" xfId="22174"/>
    <cellStyle name="60% - 着色 1 2 2 4 3 2 4" xfId="22175"/>
    <cellStyle name="标题 4 8" xfId="22176"/>
    <cellStyle name="40% - 着色 2 4 4 2 3" xfId="22177"/>
    <cellStyle name="20% - 着色 6 2 4 3 2" xfId="22178"/>
    <cellStyle name="40% - 着色 1 2 5 7" xfId="22179"/>
    <cellStyle name="20% - 着色 5 2 8 2 3 2 3" xfId="22180"/>
    <cellStyle name="20% - 着色 5 2 3 4 2 3 2 2" xfId="22181"/>
    <cellStyle name="40% - 强调文字颜色 2 14 3" xfId="22182"/>
    <cellStyle name="40% - 着色 4 5 2 3 2 3" xfId="22183"/>
    <cellStyle name="常规 2 2 6 5" xfId="22184"/>
    <cellStyle name="常规 2 3 3 2 5" xfId="22185"/>
    <cellStyle name="常规 9 5 3 6" xfId="22186"/>
    <cellStyle name="60% - 强调文字颜色 2 19 2" xfId="22187"/>
    <cellStyle name="常规 7 4 2 4 3 3" xfId="22188"/>
    <cellStyle name="60% - 着色 1 2 2 4 3 2 3" xfId="22189"/>
    <cellStyle name="常规 7 2 9 2 2" xfId="22190"/>
    <cellStyle name="20% - 着色 5 5 5 5" xfId="22191"/>
    <cellStyle name="标题 4 7" xfId="22192"/>
    <cellStyle name="40% - 着色 2 4 4 2 2" xfId="22193"/>
    <cellStyle name="强调文字颜色 5 13 2 2" xfId="22194"/>
    <cellStyle name="40% - 着色 5 3 3 2 2" xfId="22195"/>
    <cellStyle name="40% - 强调文字颜色 3 10 6" xfId="22196"/>
    <cellStyle name="40% - 强调文字颜色 1 14 3 3" xfId="22197"/>
    <cellStyle name="常规 4 3 3 5" xfId="22198"/>
    <cellStyle name="40% - 着色 5 2 9 2 3 2" xfId="22199"/>
    <cellStyle name="20% - 着色 5 2 8 2" xfId="22200"/>
    <cellStyle name="常规 2 3 6 2 2 2 2" xfId="22201"/>
    <cellStyle name="常规 4 2 3 2 2 2 3" xfId="22202"/>
    <cellStyle name="40% - 强调文字颜色 4 7" xfId="22203"/>
    <cellStyle name="常规 4 2 8 4" xfId="22204"/>
    <cellStyle name="60% - 强调文字颜色 6 12 2 2 4" xfId="22205"/>
    <cellStyle name="60% - 着色 3 3 5 3 3" xfId="22206"/>
    <cellStyle name="常规 2 3 2 2 2 2 2 3" xfId="22207"/>
    <cellStyle name="20% - 着色 5 2 7 5" xfId="22208"/>
    <cellStyle name="常规 11 6 2" xfId="22209"/>
    <cellStyle name="20% - 着色 3 3 3 3" xfId="22210"/>
    <cellStyle name="20% - 着色 1 2 4" xfId="22211"/>
    <cellStyle name="差 9 6" xfId="22212"/>
    <cellStyle name="常规 3 9 4 2 2" xfId="22213"/>
    <cellStyle name="20% - 着色 2 4 5 3 2 2" xfId="22214"/>
    <cellStyle name="着色 3 2 5 5 2 5" xfId="22215"/>
    <cellStyle name="60% - 着色 4 2 3 3 2 3 2 2" xfId="22216"/>
    <cellStyle name="常规 386 4 3 3" xfId="22217"/>
    <cellStyle name="20% - 着色 5 8 3 3" xfId="22218"/>
    <cellStyle name="强调文字颜色 3 2 2 2 2" xfId="22219"/>
    <cellStyle name="60% - 着色 4 2 3 3 2 3 2 3" xfId="22220"/>
    <cellStyle name="常规 386 4 3 4" xfId="22221"/>
    <cellStyle name="常规 2 2 2 5 3 3 4" xfId="22222"/>
    <cellStyle name="20% - 着色 5 3 5 2 2 2" xfId="22223"/>
    <cellStyle name="标题 9 5" xfId="22224"/>
    <cellStyle name="常规 2 2 4 4 2 2 3 3" xfId="22225"/>
    <cellStyle name="20% - 着色 5 8 2 5" xfId="22226"/>
    <cellStyle name="40% - 强调文字颜色 3 8" xfId="22227"/>
    <cellStyle name="常规 4 2 7 5" xfId="22228"/>
    <cellStyle name="常规 3 3 2 3 2 3 2" xfId="22229"/>
    <cellStyle name="40% - 着色 1 3 2" xfId="22230"/>
    <cellStyle name="20% - 着色 5 2 7 2 5" xfId="22231"/>
    <cellStyle name="常规 2 3 7 4 2 3 2" xfId="22232"/>
    <cellStyle name="标题 1 13 2 2 3" xfId="22233"/>
    <cellStyle name="常规 3 4 2 4 2 4 3" xfId="22234"/>
    <cellStyle name="标题 1 13 2 2 2" xfId="22235"/>
    <cellStyle name="常规 4 3 3 3 2 2 5" xfId="22236"/>
    <cellStyle name="警告文本 4 2 2 3" xfId="22237"/>
    <cellStyle name="好 7 3 2 2" xfId="22238"/>
    <cellStyle name="常规 3 2 2 4 5 3 2 2" xfId="22239"/>
    <cellStyle name="常规 3 2 3 4 5 2 2 3" xfId="22240"/>
    <cellStyle name="常规 2 3 4 8 2" xfId="22241"/>
    <cellStyle name="40% - 着色 1 4 4 2 2" xfId="22242"/>
    <cellStyle name="标题 4 6 3 2 3" xfId="22243"/>
    <cellStyle name="40% - 着色 1 2 5 5 3 2 3" xfId="22244"/>
    <cellStyle name="20% - 着色 5 2 7 2 3 2 2" xfId="22245"/>
    <cellStyle name="常规 4 4 3 4 2 2 2" xfId="22246"/>
    <cellStyle name="常规 2 2 7 3 2 3 2" xfId="22247"/>
    <cellStyle name="40% - 着色 1 4 4" xfId="22248"/>
    <cellStyle name="20% - 着色 5 2 7 2 3" xfId="22249"/>
    <cellStyle name="常规 3 4 2 4 2 4 2" xfId="22250"/>
    <cellStyle name="常规 4 3 3 3 2 2 4" xfId="22251"/>
    <cellStyle name="警告文本 4 2 2 2" xfId="22252"/>
    <cellStyle name="常规 3 3 6 4 2" xfId="22253"/>
    <cellStyle name="输入 10 3 2" xfId="22254"/>
    <cellStyle name="40% - 着色 5 2 3 2 2" xfId="22255"/>
    <cellStyle name="汇总 16 2 3" xfId="22256"/>
    <cellStyle name="60% - 强调文字颜色 6 3 4" xfId="22257"/>
    <cellStyle name="20% - 着色 3 2 3 5 2 3 2 3" xfId="22258"/>
    <cellStyle name="常规 4 2 2 3 8 3 3" xfId="22259"/>
    <cellStyle name="40% - 着色 5 2 7 2 3 2" xfId="22260"/>
    <cellStyle name="20% - 着色 3 2 8 2" xfId="22261"/>
    <cellStyle name="20% - 着色 5 2 7 2" xfId="22262"/>
    <cellStyle name="40% - 着色 5 2 9 2 2 2" xfId="22263"/>
    <cellStyle name="40% - 着色 5 5 5 3 4" xfId="22264"/>
    <cellStyle name="40% - 强调文字颜色 3 7" xfId="22265"/>
    <cellStyle name="常规 4 2 7 4" xfId="22266"/>
    <cellStyle name="常规 6 9 2 3 2 3" xfId="22267"/>
    <cellStyle name="适中 6 3 2 3" xfId="22268"/>
    <cellStyle name="60% - 着色 3 3 5 2 3" xfId="22269"/>
    <cellStyle name="40% - 着色 3 2 4 2 3 2" xfId="22270"/>
    <cellStyle name="常规 5 6 2 2 2 3" xfId="22271"/>
    <cellStyle name="20% - 着色 1 4 5" xfId="22272"/>
    <cellStyle name="60% - 着色 2 4 4 3 2 4" xfId="22273"/>
    <cellStyle name="60% - 着色 5 2 5 4 2 3 2" xfId="22274"/>
    <cellStyle name="好 7 5" xfId="22275"/>
    <cellStyle name="常规 3 2 2 4 5 5" xfId="22276"/>
    <cellStyle name="20% - 着色 3 2 3 5 2 4" xfId="22277"/>
    <cellStyle name="常规 7 6 5 3" xfId="22278"/>
    <cellStyle name="40% - 着色 6 3 5 2 2" xfId="22279"/>
    <cellStyle name="20% - 着色 5 2 10 4" xfId="22280"/>
    <cellStyle name="20% - 着色 5 2 6 5" xfId="22281"/>
    <cellStyle name="常规 7 2 6 3 2" xfId="22282"/>
    <cellStyle name="20% - 着色 3 3 2 3" xfId="22283"/>
    <cellStyle name="40% - 着色 1 2 2 4 2 3 3" xfId="22284"/>
    <cellStyle name="常规 11 5 2" xfId="22285"/>
    <cellStyle name="20% - 着色 5 2 6 4" xfId="22286"/>
    <cellStyle name="20% - 着色 3 3 2 2" xfId="22287"/>
    <cellStyle name="40% - 着色 1 2 2 4 2 3 2" xfId="22288"/>
    <cellStyle name="60% - 着色 3 2 5 4 2 3 2 3" xfId="22289"/>
    <cellStyle name="20% - 着色 5 2 6 3 4" xfId="22290"/>
    <cellStyle name="60% - 着色 3 2 4 3 2 2" xfId="22291"/>
    <cellStyle name="60% - 着色 1 2 2 3 2 5" xfId="22292"/>
    <cellStyle name="60% - 着色 3 2 5 4 2 3 2 2" xfId="22293"/>
    <cellStyle name="20% - 着色 5 2 6 3 3" xfId="22294"/>
    <cellStyle name="60% - 着色 1 2 2 3 2 4" xfId="22295"/>
    <cellStyle name="40% - 着色 1 4 6 2 3" xfId="22296"/>
    <cellStyle name="20% - 着色 5 2 6 3 2" xfId="22297"/>
    <cellStyle name="40% - 着色 5 7 3 4" xfId="22298"/>
    <cellStyle name="常规 8 3 6 2 3 2 2" xfId="22299"/>
    <cellStyle name="40% - 着色 3 9" xfId="22300"/>
    <cellStyle name="60% - 着色 2 5 5 3 2 3" xfId="22301"/>
    <cellStyle name="常规 2 4 3 2 2 3 4" xfId="22302"/>
    <cellStyle name="常规 4 4 9 2" xfId="22303"/>
    <cellStyle name="常规 9 4 2 4 4" xfId="22304"/>
    <cellStyle name="40% - 着色 5 2 2 5 2 3" xfId="22305"/>
    <cellStyle name="40% - 着色 4 7 2 3" xfId="22306"/>
    <cellStyle name="常规 5 4 5 3 6" xfId="22307"/>
    <cellStyle name="60% - 着色 3 2 4 2 3 3" xfId="22308"/>
    <cellStyle name="20% - 着色 5 2 5 4 5" xfId="22309"/>
    <cellStyle name="常规 5 4 5 3 5" xfId="22310"/>
    <cellStyle name="常规 3 9" xfId="22311"/>
    <cellStyle name="检查单元格 8 4 3" xfId="22312"/>
    <cellStyle name="20% - 着色 5 2 5 4 3 2 2" xfId="22313"/>
    <cellStyle name="输出 6 6" xfId="22314"/>
    <cellStyle name="强调文字颜色 5 2 9" xfId="22315"/>
    <cellStyle name="20% - 着色 5 2 5 4 3" xfId="22316"/>
    <cellStyle name="40% - 着色 1 4 5 3 4" xfId="22317"/>
    <cellStyle name="着色 4 3 3 2 2 2" xfId="22318"/>
    <cellStyle name="20% - 着色 5 2 5 4 2 4" xfId="22319"/>
    <cellStyle name="40% - 强调文字颜色 2 9 3" xfId="22320"/>
    <cellStyle name="常规 2 5 3 4 2 3 2" xfId="22321"/>
    <cellStyle name="40% - 着色 1 2 3 3" xfId="22322"/>
    <cellStyle name="强调文字颜色 6 13 2" xfId="22323"/>
    <cellStyle name="20% - 着色 5 5 3 2" xfId="22324"/>
    <cellStyle name="20% - 着色 5 2 5 4 2 3 2 3" xfId="22325"/>
    <cellStyle name="20% - 着色 6 2 2 3 4" xfId="22326"/>
    <cellStyle name="常规 3 4 2 3 4 3" xfId="22327"/>
    <cellStyle name="60% - 着色 1 2 3 5 2 3 2 3" xfId="22328"/>
    <cellStyle name="20% - 着色 5 2 5 4 2 3 2 2" xfId="22329"/>
    <cellStyle name="常规 4 5 5 3 2 3 2" xfId="22330"/>
    <cellStyle name="强调文字颜色 1 17 2" xfId="22331"/>
    <cellStyle name="60% - 着色 1 2 6 3 2 4" xfId="22332"/>
    <cellStyle name="40% - 着色 2 2 4 5 4" xfId="22333"/>
    <cellStyle name="强调文字颜色 5 9 3 3" xfId="22334"/>
    <cellStyle name="20% - 强调文字颜色 4 4 3 2 3" xfId="22335"/>
    <cellStyle name="常规 2 2 5 4 3" xfId="22336"/>
    <cellStyle name="常规 3 2 3 5 5 6" xfId="22337"/>
    <cellStyle name="60% - 着色 2 2 9 2 3 2" xfId="22338"/>
    <cellStyle name="60% - 着色 2 3 7" xfId="22339"/>
    <cellStyle name="着色 4 5 4 3 4" xfId="22340"/>
    <cellStyle name="60% - 着色 2 2 7" xfId="22341"/>
    <cellStyle name="60% - 着色 2 2 9 2 2 2" xfId="22342"/>
    <cellStyle name="着色 4 5 4 2 4" xfId="22343"/>
    <cellStyle name="常规 5 4 2 3 4 2" xfId="22344"/>
    <cellStyle name="常规 2 2 3 3 5 2 3" xfId="22345"/>
    <cellStyle name="60% - 着色 1 2 5 5 2 3 2 2" xfId="22346"/>
    <cellStyle name="60% - 强调文字颜色 5 10 3 2" xfId="22347"/>
    <cellStyle name="常规 4 2 4 3 3" xfId="22348"/>
    <cellStyle name="20% - 着色 4 9 2 3 4" xfId="22349"/>
    <cellStyle name="链接单元格 12 2" xfId="22350"/>
    <cellStyle name="常规 5 4 5 4 4 2" xfId="22351"/>
    <cellStyle name="常规 8 3 3 3 2 2 3" xfId="22352"/>
    <cellStyle name="常规 12 6 7" xfId="22353"/>
    <cellStyle name="60% - 着色 6 2 4 3 3 2 2" xfId="22354"/>
    <cellStyle name="40% - 着色 1 4 5 3 3" xfId="22355"/>
    <cellStyle name="20% - 着色 5 2 5 4 2" xfId="22356"/>
    <cellStyle name="40% - 着色 4 7" xfId="22357"/>
    <cellStyle name="常规 3 9 3 3 2 3" xfId="22358"/>
    <cellStyle name="20% - 着色 2 4 5 2 3 2 3" xfId="22359"/>
    <cellStyle name="强调文字颜色 2 9 2 2" xfId="22360"/>
    <cellStyle name="着色 2 5 4 2 5" xfId="22361"/>
    <cellStyle name="60% - 着色 4 2 5 3 2 2" xfId="22362"/>
    <cellStyle name="常规 2 3 7 2 2 2" xfId="22363"/>
    <cellStyle name="强调文字颜色 6 4 2 2 3" xfId="22364"/>
    <cellStyle name="常规 12 4 4 2 3 2" xfId="22365"/>
    <cellStyle name="常规 5 4 5 2 6" xfId="22366"/>
    <cellStyle name="60% - 着色 3 2 4 2 2 3" xfId="22367"/>
    <cellStyle name="20% - 着色 5 2 5 3 5" xfId="22368"/>
    <cellStyle name="常规 5 4 5 2 5" xfId="22369"/>
    <cellStyle name="20% - 着色 5 2 5 3 3 2 2" xfId="22370"/>
    <cellStyle name="20% - 强调文字颜色 2 8 4 2" xfId="22371"/>
    <cellStyle name="常规 5 2 8 2 3" xfId="22372"/>
    <cellStyle name="40% - 着色 3 2 6 5" xfId="22373"/>
    <cellStyle name="20% - 着色 5 2 2 4 2 3 2 3" xfId="22374"/>
    <cellStyle name="常规 4 3 4 4 3 2 3 3" xfId="22375"/>
    <cellStyle name="20% - 着色 3 2 10 2" xfId="22376"/>
    <cellStyle name="常规 3 2 4 4 4 2 3" xfId="22377"/>
    <cellStyle name="20% - 着色 2 2 7 2 3 4" xfId="22378"/>
    <cellStyle name="常规 7 4 5 6 2" xfId="22379"/>
    <cellStyle name="20% - 着色 5 2 5 3 2 3 2" xfId="22380"/>
    <cellStyle name="60% - 着色 5 2 4 2 2" xfId="22381"/>
    <cellStyle name="常规 3 3 3 3 2 3 2 2" xfId="22382"/>
    <cellStyle name="常规 8 2 4 7" xfId="22383"/>
    <cellStyle name="20% - 着色 4 8 2 3 4" xfId="22384"/>
    <cellStyle name="常规 8 3 3 2 2 2 3" xfId="22385"/>
    <cellStyle name="常规 5 4 4 4 4 2" xfId="22386"/>
    <cellStyle name="常规 2 3 4 9 2" xfId="22387"/>
    <cellStyle name="20% - 着色 5 2 5 2 4" xfId="22388"/>
    <cellStyle name="20% - 着色 5 2 5 2 3 2 2" xfId="22389"/>
    <cellStyle name="40% - 着色 1 2 3 5 3 2 3" xfId="22390"/>
    <cellStyle name="20% - 着色 6 2 8 5" xfId="22391"/>
    <cellStyle name="20% - 着色 4 3 4 3" xfId="22392"/>
    <cellStyle name="适中 3 3 3" xfId="22393"/>
    <cellStyle name="40% - 着色 2 3 5 2 4" xfId="22394"/>
    <cellStyle name="常规 5 2 3 5 3 2 3" xfId="22395"/>
    <cellStyle name="强调文字颜色 5 10 2 2" xfId="22396"/>
    <cellStyle name="20% - 着色 5 2 5 2 3" xfId="22397"/>
    <cellStyle name="20% - 着色 3 5 2 5" xfId="22398"/>
    <cellStyle name="常规 2 3 3 8 2 3 4" xfId="22399"/>
    <cellStyle name="60% - 强调文字颜色 5 19 5" xfId="22400"/>
    <cellStyle name="常规 13 5 4" xfId="22401"/>
    <cellStyle name="常规 3 9 3 3 2" xfId="22402"/>
    <cellStyle name="20% - 着色 2 4 5 2 3 2" xfId="22403"/>
    <cellStyle name="常规 5 3 4 3 5" xfId="22404"/>
    <cellStyle name="20% - 着色 5 2 4 5 5" xfId="22405"/>
    <cellStyle name="40% - 着色 2 4 2 3 2 3" xfId="22406"/>
    <cellStyle name="强调文字颜色 6 6 7" xfId="22407"/>
    <cellStyle name="20% - 着色 4 4 5 2 2" xfId="22408"/>
    <cellStyle name="着色 3 2 8" xfId="22409"/>
    <cellStyle name="常规 5 6" xfId="22410"/>
    <cellStyle name="常规 3 2 4 3 3 3 2 3" xfId="22411"/>
    <cellStyle name="20% - 着色 5 2 4 5 4" xfId="22412"/>
    <cellStyle name="常规 9 4 2 2 2 3" xfId="22413"/>
    <cellStyle name="强调文字颜色 6 6 6" xfId="22414"/>
    <cellStyle name="40% - 着色 2 4 2 3 2 2" xfId="22415"/>
    <cellStyle name="20% - 着色 6 3 4 2 2 2" xfId="22416"/>
    <cellStyle name="常规 2 3 2 4 3 3 4" xfId="22417"/>
    <cellStyle name="着色 1 2 2 3 3 3" xfId="22418"/>
    <cellStyle name="20% - 着色 5 2 4 5 2 3 2 3" xfId="22419"/>
    <cellStyle name="40% - 着色 5 8 2 3 3" xfId="22420"/>
    <cellStyle name="解释性文本 3 6" xfId="22421"/>
    <cellStyle name="40% - 着色 4 2 4 3 3 2 2" xfId="22422"/>
    <cellStyle name="40% - 着色 6 4 5 3 2 2" xfId="22423"/>
    <cellStyle name="40% - 着色 4 2 9 2 2 3" xfId="22424"/>
    <cellStyle name="40% - 着色 5 8 2 3 2" xfId="22425"/>
    <cellStyle name="60% - 强调文字颜色 3 5 2 2 2" xfId="22426"/>
    <cellStyle name="20% - 着色 3 2 5 3 3 2 3" xfId="22427"/>
    <cellStyle name="着色 6 5 3 4" xfId="22428"/>
    <cellStyle name="注释 19 4" xfId="22429"/>
    <cellStyle name="着色 2 2 5 8" xfId="22430"/>
    <cellStyle name="40% - 着色 6 2 3 2 3 3" xfId="22431"/>
    <cellStyle name="常规 4 4 5" xfId="22432"/>
    <cellStyle name="20% - 着色 5 2 4 4 2 5" xfId="22433"/>
    <cellStyle name="60% - 着色 2 3 3 2 3 2 3" xfId="22434"/>
    <cellStyle name="60% - 着色 2 5 3 2 3 2" xfId="22435"/>
    <cellStyle name="40% - 着色 6 3 3 3 2 2" xfId="22436"/>
    <cellStyle name="40% - 着色 1 3 2 2 3" xfId="22437"/>
    <cellStyle name="40% - 强调文字颜色 3 8 2 3" xfId="22438"/>
    <cellStyle name="常规 2 2 2 2 2 2 3 3" xfId="22439"/>
    <cellStyle name="20% - 着色 1 9 2 4" xfId="22440"/>
    <cellStyle name="60% - 着色 3 7 2" xfId="22441"/>
    <cellStyle name="40% - 着色 3 2 2 5 2 2 3" xfId="22442"/>
    <cellStyle name="常规 3 2 4 8 2 2 2 2" xfId="22443"/>
    <cellStyle name="20% - 着色 4 2 5 5 2 2 3" xfId="22444"/>
    <cellStyle name="强调文字颜色 2 4 5" xfId="22445"/>
    <cellStyle name="常规 3 2 3 5 4 3" xfId="22446"/>
    <cellStyle name="20% - 着色 4 3 4 3 4" xfId="22447"/>
    <cellStyle name="40% - 着色 3 2 2 5 2 2 2" xfId="22448"/>
    <cellStyle name="差 9 4 3" xfId="22449"/>
    <cellStyle name="20% - 着色 1 4 4 2 5" xfId="22450"/>
    <cellStyle name="60% - 强调文字颜色 3 12 4" xfId="22451"/>
    <cellStyle name="常规 2 28 3" xfId="22452"/>
    <cellStyle name="常规 10 3 5 2" xfId="22453"/>
    <cellStyle name="20% - 着色 4 2 3 5 2 5" xfId="22454"/>
    <cellStyle name="40% - 着色 1 4 4 3 3" xfId="22455"/>
    <cellStyle name="20% - 着色 5 2 4 4 2" xfId="22456"/>
    <cellStyle name="注释 18 4" xfId="22457"/>
    <cellStyle name="着色 6 5 2 4" xfId="22458"/>
    <cellStyle name="40% - 强调文字颜色 1 9 2 2 2" xfId="22459"/>
    <cellStyle name="40% - 强调文字颜色 5 11 3 3" xfId="22460"/>
    <cellStyle name="常规 2 3 6 2 3" xfId="22461"/>
    <cellStyle name="60% - 强调文字颜色 4 13 2 5" xfId="22462"/>
    <cellStyle name="常规 9 8 3 4" xfId="22463"/>
    <cellStyle name="60% - 强调文字颜色 1 2 3 4" xfId="22464"/>
    <cellStyle name="20% - 强调文字颜色 2 7 5" xfId="22465"/>
    <cellStyle name="常规 9 4 5 2" xfId="22466"/>
    <cellStyle name="20% - 着色 3 2 5 3 2 3" xfId="22467"/>
    <cellStyle name="常规 3 2 4 2 5 4" xfId="22468"/>
    <cellStyle name="常规 13 2 3 2 3 2" xfId="22469"/>
    <cellStyle name="40% - 着色 6 2 9 3 4" xfId="22470"/>
    <cellStyle name="常规 9 17 3" xfId="22471"/>
    <cellStyle name="常规 9 22 3" xfId="22472"/>
    <cellStyle name="常规 3 2 2 4 4 2 5" xfId="22473"/>
    <cellStyle name="40% - 强调文字颜色 6 10" xfId="22474"/>
    <cellStyle name="常规 4 8 3 2 3 2" xfId="22475"/>
    <cellStyle name="常规 6 2 6" xfId="22476"/>
    <cellStyle name="40% - 着色 4 2 2 3 2 5" xfId="22477"/>
    <cellStyle name="20% - 着色 6 2 5 3 2 3" xfId="22478"/>
    <cellStyle name="40% - 着色 2 4 5 2 3 3" xfId="22479"/>
    <cellStyle name="20% - 着色 5 2 4 3 2 5" xfId="22480"/>
    <cellStyle name="常规 3 2 4 7 3 2 3" xfId="22481"/>
    <cellStyle name="着色 4 2 9 3" xfId="22482"/>
    <cellStyle name="20% - 着色 3 6 3 2" xfId="22483"/>
    <cellStyle name="40% - 着色 3 3 5" xfId="22484"/>
    <cellStyle name="常规 384 2 3 3" xfId="22485"/>
    <cellStyle name="60% - 强调文字颜色 4 10 2 2 2" xfId="22486"/>
    <cellStyle name="常规 3 4 3 4 6" xfId="22487"/>
    <cellStyle name="20% - 强调文字颜色 1 8 4 2" xfId="22488"/>
    <cellStyle name="强调文字颜色 3 13" xfId="22489"/>
    <cellStyle name="常规 12 8 5" xfId="22490"/>
    <cellStyle name="常规 4 2 2 2 5 7" xfId="22491"/>
    <cellStyle name="常规 4 8 3 2 2 3" xfId="22492"/>
    <cellStyle name="40% - 着色 2 4 5 2 3 2" xfId="22493"/>
    <cellStyle name="20% - 着色 6 2 5 3 2 2" xfId="22494"/>
    <cellStyle name="常规 3 8 2 2 2 5" xfId="22495"/>
    <cellStyle name="40% - 着色 1 4 4 2 3 4" xfId="22496"/>
    <cellStyle name="20% - 着色 5 2 4 3 2 4" xfId="22497"/>
    <cellStyle name="20% - 着色 5 2 4 7" xfId="22498"/>
    <cellStyle name="60% - 强调文字颜色 1 3 2 2 3" xfId="22499"/>
    <cellStyle name="20% - 强调文字颜色 3 6 3 3" xfId="22500"/>
    <cellStyle name="强调文字颜色 4 9 6" xfId="22501"/>
    <cellStyle name="20% - 着色 1 2 9 3 4" xfId="22502"/>
    <cellStyle name="常规 3 2 4 3 4 2 3" xfId="22503"/>
    <cellStyle name="强调文字颜色 6 2" xfId="22504"/>
    <cellStyle name="标题 4 3 3 2 3" xfId="22505"/>
    <cellStyle name="常规 12 9 2 3 3" xfId="22506"/>
    <cellStyle name="常规 2 3 6 3 2 3 3" xfId="22507"/>
    <cellStyle name="常规 4 5 2 4 2 2 3" xfId="22508"/>
    <cellStyle name="20% - 着色 6 2 9 3" xfId="22509"/>
    <cellStyle name="着色 4 2 2 3 2 3 2 2" xfId="22510"/>
    <cellStyle name="20% - 着色 2 2 6 2" xfId="22511"/>
    <cellStyle name="40% - 着色 5 2 5 2 4" xfId="22512"/>
    <cellStyle name="20% - 着色 1 2 9" xfId="22513"/>
    <cellStyle name="常规 6 2 4 3 3" xfId="22514"/>
    <cellStyle name="常规 10 2 3" xfId="22515"/>
    <cellStyle name="常规 8 3 5 3 2 2 3" xfId="22516"/>
    <cellStyle name="20% - 着色 6 9 2 3 4" xfId="22517"/>
    <cellStyle name="20% - 着色 5 3 2 3 3" xfId="22518"/>
    <cellStyle name="常规 3 3 3 3 4 2" xfId="22519"/>
    <cellStyle name="60% - 着色 5 4 3" xfId="22520"/>
    <cellStyle name="20% - 着色 5 2 4 3 2 3 2 3" xfId="22521"/>
    <cellStyle name="40% - 强调文字颜色 5 8 2 4" xfId="22522"/>
    <cellStyle name="40% - 着色 6 2 9 2 2 2" xfId="22523"/>
    <cellStyle name="着色 6 5 3 3 4" xfId="22524"/>
    <cellStyle name="标题 3 14 5" xfId="22525"/>
    <cellStyle name="常规 4 2 2 3 6 3 2" xfId="22526"/>
    <cellStyle name="60% - 着色 1 5 3 3 4" xfId="22527"/>
    <cellStyle name="好 7 2 2 2" xfId="22528"/>
    <cellStyle name="20% - 着色 4 2 3 4 3 2 2" xfId="22529"/>
    <cellStyle name="常规 3 2 2 4 5 2 2 2" xfId="22530"/>
    <cellStyle name="40% - 着色 1 4 4 2 3" xfId="22531"/>
    <cellStyle name="20% - 着色 5 2 4 3 2" xfId="22532"/>
    <cellStyle name="20% - 着色 5 2 4 3" xfId="22533"/>
    <cellStyle name="常规 3 12 5 2 3" xfId="22534"/>
    <cellStyle name="60% - 着色 2 9 2 5" xfId="22535"/>
    <cellStyle name="20% - 着色 5 2 4 2 3 4" xfId="22536"/>
    <cellStyle name="常规 3 2 4 5 3 2 2 2 3" xfId="22537"/>
    <cellStyle name="标题 7 2 2" xfId="22538"/>
    <cellStyle name="着色 2 2 9 2 2 3" xfId="22539"/>
    <cellStyle name="着色 4 4 5 3 2 2" xfId="22540"/>
    <cellStyle name="标题 2 11 2 2" xfId="22541"/>
    <cellStyle name="常规 2 5" xfId="22542"/>
    <cellStyle name="20% - 着色 5 2 4 2 3" xfId="22543"/>
    <cellStyle name="常规 8 3 5 4 3 4" xfId="22544"/>
    <cellStyle name="20% - 着色 5 2 4 2 2 2" xfId="22545"/>
    <cellStyle name="60% - 着色 2 2 2 4 4" xfId="22546"/>
    <cellStyle name="20% - 着色 5 2 4 2" xfId="22547"/>
    <cellStyle name="常规 3 12 5 2 2" xfId="22548"/>
    <cellStyle name="60% - 着色 2 9 2 4" xfId="22549"/>
    <cellStyle name="差 11 3 3" xfId="22550"/>
    <cellStyle name="20% - 强调文字颜色 3 2 2 2" xfId="22551"/>
    <cellStyle name="20% - 着色 5 2 4" xfId="22552"/>
    <cellStyle name="常规 2 3 2 4 2 2 3 3" xfId="22553"/>
    <cellStyle name="常规 3 12 5 2" xfId="22554"/>
    <cellStyle name="60% - 强调文字颜色 1 3 2" xfId="22555"/>
    <cellStyle name="20% - 着色 5 2 3 6 2 3" xfId="22556"/>
    <cellStyle name="常规 3 2 4 2 2 3 2 3" xfId="22557"/>
    <cellStyle name="40% - 着色 4 9 2 2" xfId="22558"/>
    <cellStyle name="20% - 着色 5 2 3 5 4" xfId="22559"/>
    <cellStyle name="20% - 着色 6 2 4 5 3 2" xfId="22560"/>
    <cellStyle name="20% - 着色 5 2 3 5 3" xfId="22561"/>
    <cellStyle name="常规 3 2 4 2 2 3 2 2" xfId="22562"/>
    <cellStyle name="20% - 着色 5 2 3 5 2 4" xfId="22563"/>
    <cellStyle name="20% - 着色 5 2 3 5 2 3 4" xfId="22564"/>
    <cellStyle name="60% - 着色 3 10" xfId="22565"/>
    <cellStyle name="强调文字颜色 2 14 2 4" xfId="22566"/>
    <cellStyle name="20% - 着色 5 2 3 5 2 3 2 3" xfId="22567"/>
    <cellStyle name="常规 2 5 3 3 4 2" xfId="22568"/>
    <cellStyle name="强调文字颜色 2 14 2 3" xfId="22569"/>
    <cellStyle name="20% - 着色 5 2 3 5 2 3 2 2" xfId="22570"/>
    <cellStyle name="20% - 着色 5 2 3 5 2 3 2" xfId="22571"/>
    <cellStyle name="常规 4 2 4 2 4 4" xfId="22572"/>
    <cellStyle name="着色 4 2 5 5 2 2 2" xfId="22573"/>
    <cellStyle name="20% - 着色 1 2 4 4 2 3 2 2" xfId="22574"/>
    <cellStyle name="40% - 着色 5 2 7 4" xfId="22575"/>
    <cellStyle name="常规 5 4 8 3 2" xfId="22576"/>
    <cellStyle name="20% - 着色 6 10 2 2" xfId="22577"/>
    <cellStyle name="常规 2 6 6 3" xfId="22578"/>
    <cellStyle name="警告文本 11 2 4" xfId="22579"/>
    <cellStyle name="常规 10 2 2 2 2 8 3 3 2" xfId="22580"/>
    <cellStyle name="60% - 着色 4 2 2 3 2 2" xfId="22581"/>
    <cellStyle name="着色 2 2 4 2 5" xfId="22582"/>
    <cellStyle name="20% - 着色 5 2 3 4 4" xfId="22583"/>
    <cellStyle name="常规 3 2 2 3 5 2 6" xfId="22584"/>
    <cellStyle name="20% - 着色 6 2 4 4 3 2" xfId="22585"/>
    <cellStyle name="20% - 着色 5 2 3 5 2" xfId="22586"/>
    <cellStyle name="常规 7 2 2 8" xfId="22587"/>
    <cellStyle name="40% - 强调文字颜色 4 9 4 3" xfId="22588"/>
    <cellStyle name="20% - 着色 5 2 3 4 3 2 2" xfId="22589"/>
    <cellStyle name="常规 2 3 4 5 2 2 5" xfId="22590"/>
    <cellStyle name="20% - 着色 1 8 5" xfId="22591"/>
    <cellStyle name="20% - 着色 5 2 3 4 3" xfId="22592"/>
    <cellStyle name="40% - 着色 1 4 3 3 4" xfId="22593"/>
    <cellStyle name="40% - 强调文字颜色 4 9 3 4" xfId="22594"/>
    <cellStyle name="常规 2 2 2 2 2 3 2 3 2" xfId="22595"/>
    <cellStyle name="常规 12 5 3 5" xfId="22596"/>
    <cellStyle name="60% - 着色 4 6 2 2" xfId="22597"/>
    <cellStyle name="20% - 着色 5 2 3 4 2 5" xfId="22598"/>
    <cellStyle name="40% - 强调文字颜色 2 14 4" xfId="22599"/>
    <cellStyle name="20% - 着色 5 2 3 4 2 3 2 3" xfId="22600"/>
    <cellStyle name="常规 2 4 3 3 4 2" xfId="22601"/>
    <cellStyle name="60% - 强调文字颜色 6 7 3 3" xfId="22602"/>
    <cellStyle name="常规 4 2 6 3 2 2 3" xfId="22603"/>
    <cellStyle name="40% - 强调文字颜色 2 6 2 2 3" xfId="22604"/>
    <cellStyle name="常规 7 3 5 4 3 2 3" xfId="22605"/>
    <cellStyle name="20% - 着色 5 5 5 2 4" xfId="22606"/>
    <cellStyle name="常规 4 2 3 3 2 3 2" xfId="22607"/>
    <cellStyle name="40% - 着色 5 4 2 4" xfId="22608"/>
    <cellStyle name="40% - 着色 1 2 5 5 2 3 4" xfId="22609"/>
    <cellStyle name="20% - 着色 5 2 3 4 2" xfId="22610"/>
    <cellStyle name="40% - 着色 1 4 3 3 3" xfId="22611"/>
    <cellStyle name="40% - 强调文字颜色 4 9 3 3" xfId="22612"/>
    <cellStyle name="40% - 着色 1 2 2 3 3 2 2" xfId="22613"/>
    <cellStyle name="常规 3 5 3" xfId="22614"/>
    <cellStyle name="强调文字颜色 6 8 3" xfId="22615"/>
    <cellStyle name="20% - 强调文字颜色 4 5 2 2" xfId="22616"/>
    <cellStyle name="60% - 着色 4 2 9 2 3" xfId="22617"/>
    <cellStyle name="40% - 着色 5" xfId="22618"/>
    <cellStyle name="常规 3 3 2 3 6" xfId="22619"/>
    <cellStyle name="常规 3 2 4 2 2 2 2" xfId="22620"/>
    <cellStyle name="60% - 着色 1 2 3 4 2 3 4" xfId="22621"/>
    <cellStyle name="60% - 着色 6 3 6 2 2" xfId="22622"/>
    <cellStyle name="常规 3 3 2 4 4 2" xfId="22623"/>
    <cellStyle name="20% - 着色 5 2 3 3 3" xfId="22624"/>
    <cellStyle name="40% - 着色 1 4 3 2 4" xfId="22625"/>
    <cellStyle name="40% - 强调文字颜色 4 9 2 4" xfId="22626"/>
    <cellStyle name="差 5 4" xfId="22627"/>
    <cellStyle name="40% - 着色 6 2 8 3 2 2" xfId="22628"/>
    <cellStyle name="着色 6 4 4 3 4" xfId="22629"/>
    <cellStyle name="常规 2 4" xfId="22630"/>
    <cellStyle name="20% - 着色 5 2 4 2 2" xfId="22631"/>
    <cellStyle name="着色 4 2 4 3 3 2 3" xfId="22632"/>
    <cellStyle name="20% - 着色 2 2 3 4 2 5" xfId="22633"/>
    <cellStyle name="常规 4 2 4 3 5 2" xfId="22634"/>
    <cellStyle name="20% - 着色 2 3 4 2 3 2 2" xfId="22635"/>
    <cellStyle name="常规 2 2 2 3 5 6" xfId="22636"/>
    <cellStyle name="40% - 强调文字颜色 2 5 4 3" xfId="22637"/>
    <cellStyle name="常规 12 2 3 2 2 5" xfId="22638"/>
    <cellStyle name="60% - 着色 5 2 3 3 2 2 3" xfId="22639"/>
    <cellStyle name="警告文本 11 3 2" xfId="22640"/>
    <cellStyle name="常规 6 6 2" xfId="22641"/>
    <cellStyle name="60% - 强调文字颜色 1 10 2 5" xfId="22642"/>
    <cellStyle name="常规 3 7 4 2 6" xfId="22643"/>
    <cellStyle name="20% - 着色 4 4 5 3 2 2" xfId="22644"/>
    <cellStyle name="着色 5 2 5 5 2 5" xfId="22645"/>
    <cellStyle name="20% - 着色 2 2 9 2 2 3" xfId="22646"/>
    <cellStyle name="20% - 强调文字颜色 4 18" xfId="22647"/>
    <cellStyle name="20% - 着色 6 2 4 5 3 2 2" xfId="22648"/>
    <cellStyle name="常规 4 4 5 3 2" xfId="22649"/>
    <cellStyle name="60% - 着色 5 5 3 2 2 3" xfId="22650"/>
    <cellStyle name="着色 5 2 2 3 2 2 2" xfId="22651"/>
    <cellStyle name="常规 5 3 7 2 3 2 2" xfId="22652"/>
    <cellStyle name="20% - 强调文字颜色 4 17" xfId="22653"/>
    <cellStyle name="常规 3 2 3 3 5 2 4 3" xfId="22654"/>
    <cellStyle name="链接单元格 8 3 2 2" xfId="22655"/>
    <cellStyle name="60% - 着色 1 2 9 3 2 4" xfId="22656"/>
    <cellStyle name="40% - 着色 3 2 7 3" xfId="22657"/>
    <cellStyle name="着色 4 5 5 3 3" xfId="22658"/>
    <cellStyle name="60% - 着色 3 3 6" xfId="22659"/>
    <cellStyle name="20% - 着色 3 2 3 4 2 4" xfId="22660"/>
    <cellStyle name="常规 7 5 5 3" xfId="22661"/>
    <cellStyle name="常规 3 2 2 3 5 5" xfId="22662"/>
    <cellStyle name="20% - 着色 5 2 3 3" xfId="22663"/>
    <cellStyle name="20% - 着色 6 2 4 2 3 2" xfId="22664"/>
    <cellStyle name="标题 3 9 2" xfId="22665"/>
    <cellStyle name="常规 3 2 2 3 3 2 6" xfId="22666"/>
    <cellStyle name="着色 3 2 2" xfId="22667"/>
    <cellStyle name="20% - 着色 5 2 3 2 3 4" xfId="22668"/>
    <cellStyle name="常规 2 5 3" xfId="22669"/>
    <cellStyle name="40% - 着色 1 2 2 3 2 2 2" xfId="22670"/>
    <cellStyle name="20% - 强调文字颜色 4 4 2 2" xfId="22671"/>
    <cellStyle name="强调文字颜色 5 8 3" xfId="22672"/>
    <cellStyle name="常规 6 3 4 4 2 3 3" xfId="22673"/>
    <cellStyle name="60% - 着色 4 2 8 2 3" xfId="22674"/>
    <cellStyle name="着色 1 2 7 2 3 3" xfId="22675"/>
    <cellStyle name="20% - 着色 3 5 4 2 3 2 3" xfId="22676"/>
    <cellStyle name="20% - 着色 5 2 3 4 3 2" xfId="22677"/>
    <cellStyle name="20% - 着色 2 2 2 4 2 3 4" xfId="22678"/>
    <cellStyle name="60% - 着色 1 10 2 2" xfId="22679"/>
    <cellStyle name="20% - 着色 5 2 2 6 3" xfId="22680"/>
    <cellStyle name="40% - 着色 6 2" xfId="22681"/>
    <cellStyle name="20% - 着色 5 2 2 6 2 3" xfId="22682"/>
    <cellStyle name="常规 2 3 6 3 3 4" xfId="22683"/>
    <cellStyle name="常规 4 5 2 4 3 3" xfId="22684"/>
    <cellStyle name="20% - 着色 1 2 4 5 3 2 2" xfId="22685"/>
    <cellStyle name="常规 3 2 6 4 4" xfId="22686"/>
    <cellStyle name="40% - 强调文字颜色 1 3 4" xfId="22687"/>
    <cellStyle name="常规 2 3 3 2 3 2" xfId="22688"/>
    <cellStyle name="20% - 着色 5 2 2 6 2 2" xfId="22689"/>
    <cellStyle name="常规 8 14 4" xfId="22690"/>
    <cellStyle name="差 15 2 3" xfId="22691"/>
    <cellStyle name="20% - 着色 5 2 2 6" xfId="22692"/>
    <cellStyle name="常规 2 2 2 3 5 3 2 2 3" xfId="22693"/>
    <cellStyle name="40% - 强调文字颜色 6 5 4 2" xfId="22694"/>
    <cellStyle name="常规 2 4 5 3 3 3" xfId="22695"/>
    <cellStyle name="标题 1 5 4 3" xfId="22696"/>
    <cellStyle name="20% - 强调文字颜色 3 17" xfId="22697"/>
    <cellStyle name="常规 4 3 7 2 2 3 2" xfId="22698"/>
    <cellStyle name="常规 3 2 4 2 2 2 2 3" xfId="22699"/>
    <cellStyle name="40% - 着色 4 8 2 2" xfId="22700"/>
    <cellStyle name="20% - 着色 5 2 2 5 4" xfId="22701"/>
    <cellStyle name="40% - 着色 5 3" xfId="22702"/>
    <cellStyle name="常规 2 4 5 3 3 2" xfId="22703"/>
    <cellStyle name="标题 1 5 4 2" xfId="22704"/>
    <cellStyle name="20% - 强调文字颜色 3 16" xfId="22705"/>
    <cellStyle name="常规 12 5 2 2 2 2" xfId="22706"/>
    <cellStyle name="着色 4 2 5 3 4" xfId="22707"/>
    <cellStyle name="20% - 强调文字颜色 5 15 4" xfId="22708"/>
    <cellStyle name="60% - 着色 1 2 4 4 5" xfId="22709"/>
    <cellStyle name="20% - 强调文字颜色 3 15 4" xfId="22710"/>
    <cellStyle name="适中 16 4" xfId="22711"/>
    <cellStyle name="常规 5 3 5 5 6" xfId="22712"/>
    <cellStyle name="常规 5 2 4 4 2 2 3" xfId="22713"/>
    <cellStyle name="60% - 着色 1 2 4 4 3 2" xfId="22714"/>
    <cellStyle name="20% - 强调文字颜色 3 15 2 2" xfId="22715"/>
    <cellStyle name="40% - 着色 5 2" xfId="22716"/>
    <cellStyle name="20% - 着色 5 2 2 5 3" xfId="22717"/>
    <cellStyle name="常规 3 2 4 2 2 2 2 2" xfId="22718"/>
    <cellStyle name="着色 4 2 5 3 3" xfId="22719"/>
    <cellStyle name="20% - 强调文字颜色 5 15 3" xfId="22720"/>
    <cellStyle name="40% - 着色 4 2 3 2 3 2 3" xfId="22721"/>
    <cellStyle name="20% - 着色 5 2 2 5 2 4" xfId="22722"/>
    <cellStyle name="60% - 强调文字颜色 2 19" xfId="22723"/>
    <cellStyle name="60% - 着色 1 2 4 3 5" xfId="22724"/>
    <cellStyle name="20% - 强调文字颜色 3 14 4" xfId="22725"/>
    <cellStyle name="好 4 3 2 3" xfId="22726"/>
    <cellStyle name="常规 3 2 2 4 2 3 2 3" xfId="22727"/>
    <cellStyle name="20% - 着色 5 2 2 5 2 3 4" xfId="22728"/>
    <cellStyle name="输出 11 2" xfId="22729"/>
    <cellStyle name="40% - 强调文字颜色 4 5 2 4" xfId="22730"/>
    <cellStyle name="常规 6 4 4 3 2 3" xfId="22731"/>
    <cellStyle name="20% - 着色 5 2 2 5 2 3 2 2" xfId="22732"/>
    <cellStyle name="20% - 着色 5 3 5 3 2 3" xfId="22733"/>
    <cellStyle name="常规 3 9 3 2 2 4" xfId="22734"/>
    <cellStyle name="40% - 着色 1 5 5 2 3 3" xfId="22735"/>
    <cellStyle name="20% - 着色 5 2 2 5 2 3" xfId="22736"/>
    <cellStyle name="着色 2 3 3 2 3 2 2" xfId="22737"/>
    <cellStyle name="常规 10 2 3 2 2 2" xfId="22738"/>
    <cellStyle name="60% - 强调文字颜色 2 4 2" xfId="22739"/>
    <cellStyle name="常规 4 6 5 5" xfId="22740"/>
    <cellStyle name="20% - 着色 5 2 2 5 2 2" xfId="22741"/>
    <cellStyle name="60% - 着色 1 2 4 3 3" xfId="22742"/>
    <cellStyle name="60% - 强调文字颜色 2 17" xfId="22743"/>
    <cellStyle name="20% - 强调文字颜色 3 14 2" xfId="22744"/>
    <cellStyle name="20% - 着色 5 2 2 5 2" xfId="22745"/>
    <cellStyle name="20% - 强调文字颜色 3 14" xfId="22746"/>
    <cellStyle name="20% - 着色 6 2 3 4 3 2" xfId="22747"/>
    <cellStyle name="标题 3 6 3 2 3" xfId="22748"/>
    <cellStyle name="40% - 强调文字颜色 4 8 3 4" xfId="22749"/>
    <cellStyle name="20% - 着色 5 2 2 4 3" xfId="22750"/>
    <cellStyle name="40% - 着色 4 2" xfId="22751"/>
    <cellStyle name="40% - 着色 1 4 2 3 4" xfId="22752"/>
    <cellStyle name="着色 4 2 5 2 3" xfId="22753"/>
    <cellStyle name="20% - 强调文字颜色 5 14 3" xfId="22754"/>
    <cellStyle name="40% - 着色 5 5 4 2 3 4" xfId="22755"/>
    <cellStyle name="强调文字颜色 2 9 7" xfId="22756"/>
    <cellStyle name="20% - 着色 5 2 2 4 2 5" xfId="22757"/>
    <cellStyle name="40% - 着色 1 2 8 2 3 2" xfId="22758"/>
    <cellStyle name="20% - 着色 6 2 3 4 2 3" xfId="22759"/>
    <cellStyle name="20% - 着色 6 2 3 4 2 2" xfId="22760"/>
    <cellStyle name="20% - 着色 5 2 2 4 2" xfId="22761"/>
    <cellStyle name="40% - 着色 1 4 2 3 3" xfId="22762"/>
    <cellStyle name="40% - 强调文字颜色 4 8 3 3" xfId="22763"/>
    <cellStyle name="好 10 4" xfId="22764"/>
    <cellStyle name="标题 3 6 6" xfId="22765"/>
    <cellStyle name="常规 3 2 4 3 2 3" xfId="22766"/>
    <cellStyle name="60% - 着色 6 4 6 3" xfId="22767"/>
    <cellStyle name="40% - 着色 1 2 2 2 3 3" xfId="22768"/>
    <cellStyle name="20% - 着色 1 4 2" xfId="22769"/>
    <cellStyle name="常规 6 6 4 2 3 2 2" xfId="22770"/>
    <cellStyle name="60% - 着色 1 2 3 4 2 3 2 4" xfId="22771"/>
    <cellStyle name="20% - 着色 5 2 2 3 5" xfId="22772"/>
    <cellStyle name="40% - 着色 3 4" xfId="22773"/>
    <cellStyle name="常规 16 4 2 2" xfId="22774"/>
    <cellStyle name="60% - 着色 4 2 2 5 3" xfId="22775"/>
    <cellStyle name="标题 4 5 2 2 2" xfId="22776"/>
    <cellStyle name="常规 10 2 2 2 2 8 5 4" xfId="22777"/>
    <cellStyle name="常规 6 2 3 2 2 3 2 2" xfId="22778"/>
    <cellStyle name="20% - 着色 1 2 5 5 2 3 3" xfId="22779"/>
    <cellStyle name="20% - 着色 5 2 5 6 4" xfId="22780"/>
    <cellStyle name="常规 7 2 6 2 3 4" xfId="22781"/>
    <cellStyle name="60% - 着色 3 2 10" xfId="22782"/>
    <cellStyle name="差 19 2 2" xfId="22783"/>
    <cellStyle name="常规 4 3 2 5 2 5" xfId="22784"/>
    <cellStyle name="常规 12 2 9 3" xfId="22785"/>
    <cellStyle name="强调文字颜色 2 9 3 2 4" xfId="22786"/>
    <cellStyle name="60% - 着色 4 2 5 3 3 2 4" xfId="22787"/>
    <cellStyle name="常规 9 23 4" xfId="22788"/>
    <cellStyle name="常规 9 18 4" xfId="22789"/>
    <cellStyle name="20% - 着色 1 2 5 5 2 3 2" xfId="22790"/>
    <cellStyle name="20% - 着色 5 2 5 6 3" xfId="22791"/>
    <cellStyle name="常规 7 2 6 2 3 3" xfId="22792"/>
    <cellStyle name="常规 4 3 4 4 3 2 3 2" xfId="22793"/>
    <cellStyle name="常规 8 2 4 8" xfId="22794"/>
    <cellStyle name="60% - 着色 5 2 4 2 3" xfId="22795"/>
    <cellStyle name="常规 3 3 3 3 2 3 2 3" xfId="22796"/>
    <cellStyle name="60% - 着色 1 2 3 4 2 3 2 3" xfId="22797"/>
    <cellStyle name="常规 3 3 2 3 4 3" xfId="22798"/>
    <cellStyle name="20% - 着色 5 2 2 3 4" xfId="22799"/>
    <cellStyle name="40% - 着色 3 3" xfId="22800"/>
    <cellStyle name="常规 2 3 4 2 2 2 3 3" xfId="22801"/>
    <cellStyle name="20% - 着色 4 4 6 2 3" xfId="22802"/>
    <cellStyle name="常规 3 2 4 7 3 2" xfId="22803"/>
    <cellStyle name="着色 4 2 9" xfId="22804"/>
    <cellStyle name="常规 3 3 8 2 2" xfId="22805"/>
    <cellStyle name="40% - 着色 3 2 4" xfId="22806"/>
    <cellStyle name="常规 384 2 2 2" xfId="22807"/>
    <cellStyle name="20% - 着色 5 2 2 3 3 4" xfId="22808"/>
    <cellStyle name="常规 3 2 2 2 4 2 6" xfId="22809"/>
    <cellStyle name="20% - 着色 6 2 3 3 3 2" xfId="22810"/>
    <cellStyle name="40% - 着色 3 2 2 3" xfId="22811"/>
    <cellStyle name="20% - 着色 5 2 2 3 3 2 3" xfId="22812"/>
    <cellStyle name="常规 3 2 2 2 4 2 4 3" xfId="22813"/>
    <cellStyle name="40% - 着色 6 2 8 2 2 2" xfId="22814"/>
    <cellStyle name="着色 6 4 3 3 4" xfId="22815"/>
    <cellStyle name="60% - 着色 1 4 3 3 4" xfId="22816"/>
    <cellStyle name="40% - 着色 5 2 3 4 3" xfId="22817"/>
    <cellStyle name="常规 4 2 2 2 6 3 2" xfId="22818"/>
    <cellStyle name="常规 3 2 2 4 4 2 2 2" xfId="22819"/>
    <cellStyle name="好 6 2 2 2" xfId="22820"/>
    <cellStyle name="20% - 着色 4 2 3 3 3 2 2" xfId="22821"/>
    <cellStyle name="常规 2 2 2 4 2 2" xfId="22822"/>
    <cellStyle name="40% - 着色 6 2 4 3 3 3" xfId="22823"/>
    <cellStyle name="常规 8 22 2 3" xfId="22824"/>
    <cellStyle name="常规 8 17 2 3" xfId="22825"/>
    <cellStyle name="20% - 强调文字颜色 5 12 2" xfId="22826"/>
    <cellStyle name="适中 9 2 2 3" xfId="22827"/>
    <cellStyle name="常规 4 10 3 2" xfId="22828"/>
    <cellStyle name="60% - 着色 6 10 2 3" xfId="22829"/>
    <cellStyle name="20% - 着色 5 2 2 3 2 5" xfId="22830"/>
    <cellStyle name="60% - 着色 6 2 2 3 2 3 2 3" xfId="22831"/>
    <cellStyle name="常规 8 4 3 2 3 2 3" xfId="22832"/>
    <cellStyle name="40% - 强调文字颜色 4 7 4 3" xfId="22833"/>
    <cellStyle name="常规 12 2 5 4 2 5" xfId="22834"/>
    <cellStyle name="20% - 着色 6 2 3 3 2 3" xfId="22835"/>
    <cellStyle name="40% - 着色 2 4 3 2 3 3" xfId="22836"/>
    <cellStyle name="常规 8 4 3 2 3 2 2" xfId="22837"/>
    <cellStyle name="40% - 强调文字颜色 4 7 4 2" xfId="22838"/>
    <cellStyle name="20% - 着色 1 8 2 3 2 3" xfId="22839"/>
    <cellStyle name="40% - 着色 2 4 3 2 3 2" xfId="22840"/>
    <cellStyle name="20% - 着色 6 2 3 3 2 2" xfId="22841"/>
    <cellStyle name="40% - 着色 1 3 5 2 3 4" xfId="22842"/>
    <cellStyle name="常规 3 7 3 2 2 5" xfId="22843"/>
    <cellStyle name="解释性文本 3 3 2 3" xfId="22844"/>
    <cellStyle name="常规 3 4 7 6" xfId="22845"/>
    <cellStyle name="40% - 着色 3 2 2 6 4" xfId="22846"/>
    <cellStyle name="常规 7 2 8 3 5" xfId="22847"/>
    <cellStyle name="40% - 着色 6 3 5 2 3 2" xfId="22848"/>
    <cellStyle name="常规 2 6 2 2 2" xfId="22849"/>
    <cellStyle name="常规 4 2 2 2 4 3 3 2" xfId="22850"/>
    <cellStyle name="常规 5 4 3 3 3 4" xfId="22851"/>
    <cellStyle name="20% - 着色 1 5 5 2 3 2 2" xfId="22852"/>
    <cellStyle name="20% - 强调文字颜色 3 12 2 2 3" xfId="22853"/>
    <cellStyle name="60% - 强调文字颜色 3 14 2" xfId="22854"/>
    <cellStyle name="20% - 着色 3 2 3 5 3 2 3" xfId="22855"/>
    <cellStyle name="60% - 强调文字颜色 1 7 2 2 2" xfId="22856"/>
    <cellStyle name="20% - 着色 5 2 2 2 5" xfId="22857"/>
    <cellStyle name="常规 3 3 2 3 3 4" xfId="22858"/>
    <cellStyle name="40% - 着色 2 4" xfId="22859"/>
    <cellStyle name="着色 4 2 3 5 2 2" xfId="22860"/>
    <cellStyle name="常规 4 10" xfId="22861"/>
    <cellStyle name="40% - 着色 4 2 10 2" xfId="22862"/>
    <cellStyle name="20% - 着色 1 2 5 5 2 2 2" xfId="22863"/>
    <cellStyle name="常规 9 17 4" xfId="22864"/>
    <cellStyle name="常规 9 22 4" xfId="22865"/>
    <cellStyle name="常规 7 2 6 2 2 3" xfId="22866"/>
    <cellStyle name="20% - 着色 5 2 5 5 3" xfId="22867"/>
    <cellStyle name="常规 9 4 2 3 2 2" xfId="22868"/>
    <cellStyle name="常规 3 3 2 3 3 3" xfId="22869"/>
    <cellStyle name="40% - 着色 2 3" xfId="22870"/>
    <cellStyle name="20% - 着色 5 2 2 2 4" xfId="22871"/>
    <cellStyle name="常规 8 7 4 3" xfId="22872"/>
    <cellStyle name="20% - 着色 6 2 5 3 2 3 2" xfId="22873"/>
    <cellStyle name="20% - 着色 2 2 2 5 2 3" xfId="22874"/>
    <cellStyle name="常规 8 3 5 6 4" xfId="22875"/>
    <cellStyle name="20% - 着色 5 2 2 2 3 4" xfId="22876"/>
    <cellStyle name="40% - 着色 2 2 4" xfId="22877"/>
    <cellStyle name="常规 4 3 6 7" xfId="22878"/>
    <cellStyle name="40% - 着色 4 2 8 2 3 2 3" xfId="22879"/>
    <cellStyle name="20% - 着色 4 2 2 2 2 3" xfId="22880"/>
    <cellStyle name="常规 7 3 3 4 3 5" xfId="22881"/>
    <cellStyle name="常规 14 4 2 3 3" xfId="22882"/>
    <cellStyle name="20% - 着色 1 8 2" xfId="22883"/>
    <cellStyle name="常规 2 2 2 3 5 2 2 3" xfId="22884"/>
    <cellStyle name="20% - 着色 1 4 5 2 3 4" xfId="22885"/>
    <cellStyle name="常规 3 2 2 2 3 2 6" xfId="22886"/>
    <cellStyle name="20% - 着色 6 2 3 2 3 2" xfId="22887"/>
    <cellStyle name="常规 3 4 2 4 3 2 2" xfId="22888"/>
    <cellStyle name="强调文字颜色 4 12 2" xfId="22889"/>
    <cellStyle name="20% - 着色 5 2 2 2 3 2 3" xfId="22890"/>
    <cellStyle name="40% - 着色 2 2 2 3" xfId="22891"/>
    <cellStyle name="常规 4 3 6 5 3" xfId="22892"/>
    <cellStyle name="检查单元格 10 2 2" xfId="22893"/>
    <cellStyle name="常规 3 2 2 5 3 3" xfId="22894"/>
    <cellStyle name="常规 3 9 4 2 3 2 3" xfId="22895"/>
    <cellStyle name="20% - 着色 4 2 4 2 4" xfId="22896"/>
    <cellStyle name="40% - 着色 2 2 4 5 2 3 2 2" xfId="22897"/>
    <cellStyle name="20% - 着色 6 2 3 3 2 3 2 3" xfId="22898"/>
    <cellStyle name="常规 4 3 6 5 2" xfId="22899"/>
    <cellStyle name="强调文字颜色 3 14 3 4" xfId="22900"/>
    <cellStyle name="20% - 着色 5 2 2 2 3 2 2" xfId="22901"/>
    <cellStyle name="常规 2 3 3 3 2 2 5" xfId="22902"/>
    <cellStyle name="40% - 着色 2 2 2 2" xfId="22903"/>
    <cellStyle name="常规 3 2 2 5 3 2" xfId="22904"/>
    <cellStyle name="常规 3 9 4 2 3 2 2" xfId="22905"/>
    <cellStyle name="20% - 着色 4 2 4 2 3" xfId="22906"/>
    <cellStyle name="着色 4 2 3" xfId="22907"/>
    <cellStyle name="常规 385 2 2 3" xfId="22908"/>
    <cellStyle name="20% - 着色 5 2 2 2 3" xfId="22909"/>
    <cellStyle name="40% - 着色 2 2" xfId="22910"/>
    <cellStyle name="常规 3 3 2 3 3 2" xfId="22911"/>
    <cellStyle name="20% - 着色 5 2 2 2 2 3" xfId="22912"/>
    <cellStyle name="常规 5 4 9" xfId="22913"/>
    <cellStyle name="常规 7 3 3 5 2 3 4" xfId="22914"/>
    <cellStyle name="20% - 着色 1 4 5 2 2 3" xfId="22915"/>
    <cellStyle name="常规 14 4 2 2 2" xfId="22916"/>
    <cellStyle name="好 5" xfId="22917"/>
    <cellStyle name="常规 3 9 4 2 2 2" xfId="22918"/>
    <cellStyle name="常规 13 3 2 2 3 4" xfId="22919"/>
    <cellStyle name="常规 3 2 2 4 3" xfId="22920"/>
    <cellStyle name="60% - 着色 4 5 7" xfId="22921"/>
    <cellStyle name="常规 2 2 2 6 4 3 3" xfId="22922"/>
    <cellStyle name="常规 2 11 3 3" xfId="22923"/>
    <cellStyle name="40% - 强调文字颜色 4 12 2 3" xfId="22924"/>
    <cellStyle name="40% - 着色 1 2 3 3 2 2 2" xfId="22925"/>
    <cellStyle name="60% - 着色 6 2 4 5 4" xfId="22926"/>
    <cellStyle name="40% - 着色 3 3 5 2 2" xfId="22927"/>
    <cellStyle name="20% - 着色 5 2 11" xfId="22928"/>
    <cellStyle name="常规 7 3 3 4 2 3" xfId="22929"/>
    <cellStyle name="20% - 强调文字颜色 6 9 6" xfId="22930"/>
    <cellStyle name="常规 4 2 2 3 3 3 2 3 4" xfId="22931"/>
    <cellStyle name="着色 6 4 5 3 2" xfId="22932"/>
    <cellStyle name="40% - 着色 4 2 5 4 3 2 2" xfId="22933"/>
    <cellStyle name="60% - 着色 6 2 9 2 3 2 4" xfId="22934"/>
    <cellStyle name="20% - 着色 4 9 4" xfId="22935"/>
    <cellStyle name="着色 6 2 9 2 2 2" xfId="22936"/>
    <cellStyle name="常规 2 2 5 3 2 3 4" xfId="22937"/>
    <cellStyle name="60% - 强调文字颜色 1 7 3" xfId="22938"/>
    <cellStyle name="20% - 着色 4 9 3 4" xfId="22939"/>
    <cellStyle name="20% - 着色 6 8 2 3 4" xfId="22940"/>
    <cellStyle name="常规 8 3 5 2 2 2 3" xfId="22941"/>
    <cellStyle name="常规 9 5 2 3 2 2" xfId="22942"/>
    <cellStyle name="20% - 着色 6 2 5 5 3" xfId="22943"/>
    <cellStyle name="常规 2 2 5 3 2 3 3" xfId="22944"/>
    <cellStyle name="60% - 强调文字颜色 1 7 2" xfId="22945"/>
    <cellStyle name="20% - 着色 4 9 3 3" xfId="22946"/>
    <cellStyle name="着色 5 4 5 3 2 2" xfId="22947"/>
    <cellStyle name="着色 3 2 9 2 2 3" xfId="22948"/>
    <cellStyle name="常规 8 3 5 2 2 2 2" xfId="22949"/>
    <cellStyle name="20% - 着色 6 8 2 3 3" xfId="22950"/>
    <cellStyle name="常规 4 2 5 2 2" xfId="22951"/>
    <cellStyle name="40% - 强调文字颜色 1 5 2" xfId="22952"/>
    <cellStyle name="40% - 着色 1 5 2 3 4" xfId="22953"/>
    <cellStyle name="60% - 着色 5 5 3" xfId="22954"/>
    <cellStyle name="40% - 强调文字颜色 5 8 3 4" xfId="22955"/>
    <cellStyle name="链接单元格 6 2 4" xfId="22956"/>
    <cellStyle name="40% - 着色 2 2 2 3 2 3 2 3" xfId="22957"/>
    <cellStyle name="常规 3 2 2 4 5 2 3 2" xfId="22958"/>
    <cellStyle name="20% - 着色 4 9 3 2 2" xfId="22959"/>
    <cellStyle name="常规 2 3 3 4 3 3" xfId="22960"/>
    <cellStyle name="40% - 强调文字颜色 3 3 5" xfId="22961"/>
    <cellStyle name="常规 2 3 3 2 3 3 2" xfId="22962"/>
    <cellStyle name="常规 3 2 3 2 8" xfId="22963"/>
    <cellStyle name="常规 12 2 3 3 2 3 2" xfId="22964"/>
    <cellStyle name="常规 2 2 2 2 5 2 3 4" xfId="22965"/>
    <cellStyle name="20% - 着色 4 9 2 5" xfId="22966"/>
    <cellStyle name="常规 2 3 3 4 3 2" xfId="22967"/>
    <cellStyle name="40% - 强调文字颜色 3 3 4" xfId="22968"/>
    <cellStyle name="常规 3 2 3 2 7" xfId="22969"/>
    <cellStyle name="常规 2 2 2 2 5 2 3 3" xfId="22970"/>
    <cellStyle name="20% - 着色 4 9 2 4" xfId="22971"/>
    <cellStyle name="常规 8 3 3 3 2 2 2" xfId="22972"/>
    <cellStyle name="20% - 着色 4 9 2 3 3" xfId="22973"/>
    <cellStyle name="常规 4 2 4 3 2" xfId="22974"/>
    <cellStyle name="常规 9 4 4 2 4 4" xfId="22975"/>
    <cellStyle name="常规 19 6" xfId="22976"/>
    <cellStyle name="60% - 着色 5 4 3 2" xfId="22977"/>
    <cellStyle name="常规 13 3 4 5" xfId="22978"/>
    <cellStyle name="40% - 着色 2 2 3 3 3 2 2" xfId="22979"/>
    <cellStyle name="常规 2 4 5 2 2 4 2" xfId="22980"/>
    <cellStyle name="60% - 强调文字颜色 5 10 6" xfId="22981"/>
    <cellStyle name="链接单元格 15" xfId="22982"/>
    <cellStyle name="链接单元格 20" xfId="22983"/>
    <cellStyle name="60% - 强调文字颜色 2 15 2 3" xfId="22984"/>
    <cellStyle name="40% - 着色 2 3 5 4" xfId="22985"/>
    <cellStyle name="着色 2 2 4 5 2 2 3" xfId="22986"/>
    <cellStyle name="着色 1 9 3 3" xfId="22987"/>
    <cellStyle name="60% - 着色 5 2 2 4 2 3 2 4" xfId="22988"/>
    <cellStyle name="常规 2 4 4 4 3 3" xfId="22989"/>
    <cellStyle name="20% - 强调文字颜色 4 7 4 3" xfId="22990"/>
    <cellStyle name="常规 7 3 7 2 4" xfId="22991"/>
    <cellStyle name="常规 9 4 4 2 3 4" xfId="22992"/>
    <cellStyle name="常规 13 3 3 5" xfId="22993"/>
    <cellStyle name="60% - 着色 5 4 2 2" xfId="22994"/>
    <cellStyle name="常规 23 6" xfId="22995"/>
    <cellStyle name="20% - 着色 5 3 2 3 2 2" xfId="22996"/>
    <cellStyle name="常规 2 2 2 2 4 3 4" xfId="22997"/>
    <cellStyle name="常规 4 2 4 2 2" xfId="22998"/>
    <cellStyle name="20% - 着色 4 9 2 2 3" xfId="22999"/>
    <cellStyle name="60% - 强调文字颜色 5 9 3 4" xfId="23000"/>
    <cellStyle name="20% - 着色 1 3 3 2 3 2" xfId="23001"/>
    <cellStyle name="常规 8 5 3" xfId="23002"/>
    <cellStyle name="40% - 强调文字颜色 2 10 2 4" xfId="23003"/>
    <cellStyle name="20% - 着色 6 2 4 2 5" xfId="23004"/>
    <cellStyle name="解释性文本 10 2 3" xfId="23005"/>
    <cellStyle name="警告文本 5 3 2" xfId="23006"/>
    <cellStyle name="20% - 着色 4 8 3 2 2" xfId="23007"/>
    <cellStyle name="警告文本 5 3" xfId="23008"/>
    <cellStyle name="20% - 着色 4 8 3 2" xfId="23009"/>
    <cellStyle name="20% - 强调文字颜色 6 10 6" xfId="23010"/>
    <cellStyle name="20% - 着色 5 2 5 5 2 5" xfId="23011"/>
    <cellStyle name="警告文本 4 6" xfId="23012"/>
    <cellStyle name="40% - 着色 6 2 7 2 3 2 3" xfId="23013"/>
    <cellStyle name="60% - 着色 2 2 5 5 3 2 4" xfId="23014"/>
    <cellStyle name="60% - 着色 6 2 5 2 2 3" xfId="23015"/>
    <cellStyle name="20% - 着色 3 2 2 4 3 2" xfId="23016"/>
    <cellStyle name="强调文字颜色 3 5 4 3" xfId="23017"/>
    <cellStyle name="常规 5 3 2 5 2 3 5" xfId="23018"/>
    <cellStyle name="40% - 强调文字颜色 3 8 2 2 3" xfId="23019"/>
    <cellStyle name="60% - 强调文字颜色 5 6 3 2" xfId="23020"/>
    <cellStyle name="20% - 强调文字颜色 4 2 2 2 2" xfId="23021"/>
    <cellStyle name="标题 3 17 3" xfId="23022"/>
    <cellStyle name="强调文字颜色 3 8 3 2" xfId="23023"/>
    <cellStyle name="60% - 着色 6 2 5 5 2 2 3" xfId="23024"/>
    <cellStyle name="60% - 强调文字颜色 4 2 3 5" xfId="23025"/>
    <cellStyle name="链接单元格 2 7 3" xfId="23026"/>
    <cellStyle name="20% - 着色 6 2 5 2 2" xfId="23027"/>
    <cellStyle name="强调文字颜色 3 5 4 2" xfId="23028"/>
    <cellStyle name="强调文字颜色 5 14 2 3" xfId="23029"/>
    <cellStyle name="强调文字颜色 1 7 3 4" xfId="23030"/>
    <cellStyle name="40% - 着色 5 4 2 5" xfId="23031"/>
    <cellStyle name="40% - 着色 2 2 2 3 3 2 2" xfId="23032"/>
    <cellStyle name="常规 2 4 4 2 2 4 2" xfId="23033"/>
    <cellStyle name="60% - 强调文字颜色 1 11 5" xfId="23034"/>
    <cellStyle name="20% - 着色 5 4 3 2 3 2" xfId="23035"/>
    <cellStyle name="常规 3 3 4 4 3 2 2" xfId="23036"/>
    <cellStyle name="强调文字颜色 5 14 2 2" xfId="23037"/>
    <cellStyle name="警告文本 4 3 3" xfId="23038"/>
    <cellStyle name="20% - 着色 4 8 2 2 3" xfId="23039"/>
    <cellStyle name="60% - 着色 5 4 4 2 3 2 3" xfId="23040"/>
    <cellStyle name="60% - 强调文字颜色 4 9 3 4" xfId="23041"/>
    <cellStyle name="常规 2 2 5 4 4" xfId="23042"/>
    <cellStyle name="60% - 着色 1 2 3 5 2 3 2 4" xfId="23043"/>
    <cellStyle name="常规 3 4 2 4 3 4" xfId="23044"/>
    <cellStyle name="警告文本 4 3 2" xfId="23045"/>
    <cellStyle name="20% - 着色 6 2 3 2 5" xfId="23046"/>
    <cellStyle name="20% - 着色 4 8 2 2 2" xfId="23047"/>
    <cellStyle name="60% - 着色 5 4 4 2 3 2 2" xfId="23048"/>
    <cellStyle name="60% - 强调文字颜色 4 9 3 3" xfId="23049"/>
    <cellStyle name="着色 2 4 3 2 2" xfId="23050"/>
    <cellStyle name="60% - 着色 6 2 2 4 2 3 4" xfId="23051"/>
    <cellStyle name="常规 8 2 3 2 2 2 2" xfId="23052"/>
    <cellStyle name="60% - 着色 2 2 5 5 2 3 3" xfId="23053"/>
    <cellStyle name="20% - 着色 4 7 3 4" xfId="23054"/>
    <cellStyle name="着色 4 9 2 3 2 2" xfId="23055"/>
    <cellStyle name="40% - 着色 6 2 3 3 3 2 3" xfId="23056"/>
    <cellStyle name="20% - 着色 6 2 4 5 2 5" xfId="23057"/>
    <cellStyle name="汇总 17 4" xfId="23058"/>
    <cellStyle name="60% - 着色 1 4 4 3" xfId="23059"/>
    <cellStyle name="20% - 着色 1 3 4 2 3 2 2" xfId="23060"/>
    <cellStyle name="常规 3 3 3 3 3 4" xfId="23061"/>
    <cellStyle name="60% - 着色 5 3 5" xfId="23062"/>
    <cellStyle name="60% - 着色 2 2 5 5 2 3 2" xfId="23063"/>
    <cellStyle name="20% - 强调文字颜色 5 8 2 2 3" xfId="23064"/>
    <cellStyle name="20% - 着色 2 2 7 2 3 2 3" xfId="23065"/>
    <cellStyle name="20% - 着色 1 2 8 3 2" xfId="23066"/>
    <cellStyle name="着色 5 2 2 4 3 4" xfId="23067"/>
    <cellStyle name="常规 3 4 3 3 5" xfId="23068"/>
    <cellStyle name="常规 6 3 6 2 3 3" xfId="23069"/>
    <cellStyle name="常规 2 3 4 3 3 2 3" xfId="23070"/>
    <cellStyle name="计算 2" xfId="23071"/>
    <cellStyle name="常规 3 3 3 3 2 4" xfId="23072"/>
    <cellStyle name="60% - 着色 5 2 5" xfId="23073"/>
    <cellStyle name="20% - 着色 4 7 2 3" xfId="23074"/>
    <cellStyle name="60% - 着色 2 2 5 5 2 2 2" xfId="23075"/>
    <cellStyle name="常规 3 2 2 9 3" xfId="23076"/>
    <cellStyle name="20% - 着色 4 7 2 2 2" xfId="23077"/>
    <cellStyle name="强调文字颜色 1 8 2" xfId="23078"/>
    <cellStyle name="20% - 着色 5 4 4 2 3" xfId="23079"/>
    <cellStyle name="常规 2 2 2 3 2 4 2" xfId="23080"/>
    <cellStyle name="40% - 着色 2 5 2 4" xfId="23081"/>
    <cellStyle name="常规 7 4 4 3 3 5" xfId="23082"/>
    <cellStyle name="60% - 着色 1 4 4 2 3 2 4" xfId="23083"/>
    <cellStyle name="强调文字颜色 1 2 3 3" xfId="23084"/>
    <cellStyle name="20% - 着色 5 4 4 2 2" xfId="23085"/>
    <cellStyle name="常规 4 2 2 2 2 3 2" xfId="23086"/>
    <cellStyle name="着色 5 2 9 3 3" xfId="23087"/>
    <cellStyle name="20% - 着色 4 6 3 2 3" xfId="23088"/>
    <cellStyle name="常规 3 2 6 4 3 2" xfId="23089"/>
    <cellStyle name="20% - 着色 4 6 3 2 2" xfId="23090"/>
    <cellStyle name="常规 3 2 4 8 3 2 3" xfId="23091"/>
    <cellStyle name="着色 5 2 9 3" xfId="23092"/>
    <cellStyle name="40% - 着色 2 8 3 2 3" xfId="23093"/>
    <cellStyle name="20% - 着色 4 6 2" xfId="23094"/>
    <cellStyle name="40% - 强调文字颜色 6 17" xfId="23095"/>
    <cellStyle name="常规 2 2 4 7 3 3" xfId="23096"/>
    <cellStyle name="60% - 着色 2 2 5 6" xfId="23097"/>
    <cellStyle name="常规 2 3 4 3 2 2 5" xfId="23098"/>
    <cellStyle name="20% - 着色 5 2 3 2 3 2 2" xfId="23099"/>
    <cellStyle name="常规 3 8 4 2" xfId="23100"/>
    <cellStyle name="20% - 着色 2 4 4 3 2" xfId="23101"/>
    <cellStyle name="常规 3 2 2 4 5 2 4 3" xfId="23102"/>
    <cellStyle name="60% - 强调文字颜色 5 19 2" xfId="23103"/>
    <cellStyle name="20% - 着色 3 5 2 2" xfId="23104"/>
    <cellStyle name="计算 10 4" xfId="23105"/>
    <cellStyle name="常规 2 5 2 2 2 6" xfId="23106"/>
    <cellStyle name="20% - 着色 4 5 6 2" xfId="23107"/>
    <cellStyle name="解释性文本 5 3 4" xfId="23108"/>
    <cellStyle name="40% - 强调文字颜色 5 13 2 2 3" xfId="23109"/>
    <cellStyle name="常规 4 5 4 2 2 2" xfId="23110"/>
    <cellStyle name="着色 4 2 2 4 2 3 4" xfId="23111"/>
    <cellStyle name="20% - 着色 4 5 5 5" xfId="23112"/>
    <cellStyle name="40% - 着色 4 3 2 3 2 3" xfId="23113"/>
    <cellStyle name="20% - 着色 5 8 2 3 2 3" xfId="23114"/>
    <cellStyle name="20% - 着色 4 5 5 4" xfId="23115"/>
    <cellStyle name="40% - 着色 4 3 2 3 2 2" xfId="23116"/>
    <cellStyle name="20% - 着色 5 8 2 3 2 2" xfId="23117"/>
    <cellStyle name="常规 2 2 2 2 6 2 3 2" xfId="23118"/>
    <cellStyle name="20% - 着色 5 9 2 3" xfId="23119"/>
    <cellStyle name="60% - 着色 1 2 3 4 3 2 4" xfId="23120"/>
    <cellStyle name="常规 3 3 3 2 6" xfId="23121"/>
    <cellStyle name="20% - 着色 4 5 5 3 4" xfId="23122"/>
    <cellStyle name="注释 4 2 4" xfId="23123"/>
    <cellStyle name="差 8 2 2 2" xfId="23124"/>
    <cellStyle name="20% - 着色 4 5 5 3 2 3" xfId="23125"/>
    <cellStyle name="常规 8 4 2 2 3 3" xfId="23126"/>
    <cellStyle name="20% - 着色 4 2 2 5 3 3" xfId="23127"/>
    <cellStyle name="常规 3 2 2 3 6 2 3" xfId="23128"/>
    <cellStyle name="20% - 强调文字颜色 6 6 2 2" xfId="23129"/>
    <cellStyle name="60% - 强调文字颜色 3 18 2 4" xfId="23130"/>
    <cellStyle name="20% - 着色 4 5 5 3 2 2" xfId="23131"/>
    <cellStyle name="注释 4 2 3" xfId="23132"/>
    <cellStyle name="60% - 强调文字颜色 6 10 2 5" xfId="23133"/>
    <cellStyle name="输入 7 3 2 3" xfId="23134"/>
    <cellStyle name="适中 13 2 2 3" xfId="23135"/>
    <cellStyle name="40% - 强调文字颜色 4 16 3" xfId="23136"/>
    <cellStyle name="20% - 着色 4 5 5 3 2" xfId="23137"/>
    <cellStyle name="60% - 着色 1 2 3 4 3 2 3" xfId="23138"/>
    <cellStyle name="常规 3 3 3 2 5" xfId="23139"/>
    <cellStyle name="链接单元格 5 2" xfId="23140"/>
    <cellStyle name="60% - 着色 1 5 2 4" xfId="23141"/>
    <cellStyle name="标题 2 4 2" xfId="23142"/>
    <cellStyle name="20% - 着色 4 5 5 2 5" xfId="23143"/>
    <cellStyle name="40% - 着色 1 2 5 3 2 3 3" xfId="23144"/>
    <cellStyle name="常规 9 20" xfId="23145"/>
    <cellStyle name="常规 9 15" xfId="23146"/>
    <cellStyle name="常规 3 4 4 2 3 2 3" xfId="23147"/>
    <cellStyle name="常规 3 2 2 6 2 2 4" xfId="23148"/>
    <cellStyle name="60% - 着色 2 2 3 4 3 2 4" xfId="23149"/>
    <cellStyle name="40% - 强调文字颜色 6 9 4" xfId="23150"/>
    <cellStyle name="常规 13 2 5 3" xfId="23151"/>
    <cellStyle name="常规 2 2 2 2 3 5 2" xfId="23152"/>
    <cellStyle name="40% - 着色 1 6 3 4" xfId="23153"/>
    <cellStyle name="常规 12 5 4 2 3 2" xfId="23154"/>
    <cellStyle name="20% - 着色 5 5 3 2 2" xfId="23155"/>
    <cellStyle name="40% - 着色 3 4 2 3" xfId="23156"/>
    <cellStyle name="20% - 强调文字颜色 5 17 2" xfId="23157"/>
    <cellStyle name="常规 14 2 3 2" xfId="23158"/>
    <cellStyle name="着色 4 2 5 5 2" xfId="23159"/>
    <cellStyle name="常规 2 2 6 3 2 2" xfId="23160"/>
    <cellStyle name="强调文字颜色 5 3 3 2 3" xfId="23161"/>
    <cellStyle name="好 4 2" xfId="23162"/>
    <cellStyle name="60% - 着色 4 5 6 2" xfId="23163"/>
    <cellStyle name="常规 3 2 2 4 2 2" xfId="23164"/>
    <cellStyle name="40% - 着色 1 2 5 3 2 3 2" xfId="23165"/>
    <cellStyle name="常规 9 14" xfId="23166"/>
    <cellStyle name="20% - 着色 4 5 5 2 4" xfId="23167"/>
    <cellStyle name="输出 4 6" xfId="23168"/>
    <cellStyle name="40% - 强调文字颜色 1 19" xfId="23169"/>
    <cellStyle name="常规 4 3 6 5 4" xfId="23170"/>
    <cellStyle name="60% - 强调文字颜色 5 8 3 2 2" xfId="23171"/>
    <cellStyle name="60% - 着色 4 3 4 2 3 2 2" xfId="23172"/>
    <cellStyle name="40% - 强调文字颜色 4 10 2 4" xfId="23173"/>
    <cellStyle name="常规 8 11 4" xfId="23174"/>
    <cellStyle name="常规 4 7 2 5" xfId="23175"/>
    <cellStyle name="40% - 强调文字颜色 1 18 2 3" xfId="23176"/>
    <cellStyle name="60% - 强调文字颜色 6 16" xfId="23177"/>
    <cellStyle name="常规 3 2 2 3 4 2 4 2" xfId="23178"/>
    <cellStyle name="40% - 着色 4 2 3 6 3" xfId="23179"/>
    <cellStyle name="标题 1 6 6" xfId="23180"/>
    <cellStyle name="常规 2 4 5 4 5" xfId="23181"/>
    <cellStyle name="40% - 强调文字颜色 4 10 2 3" xfId="23182"/>
    <cellStyle name="常规 8 11 3" xfId="23183"/>
    <cellStyle name="常规 4 7 2 4" xfId="23184"/>
    <cellStyle name="40% - 强调文字颜色 1 18 2 2" xfId="23185"/>
    <cellStyle name="40% - 着色 2 2 9 2 3 2" xfId="23186"/>
    <cellStyle name="20% - 着色 6 2 3 4 2 5" xfId="23187"/>
    <cellStyle name="60% - 着色 6 2 2" xfId="23188"/>
    <cellStyle name="40% - 强调文字颜色 4 15 4" xfId="23189"/>
    <cellStyle name="常规 9 13" xfId="23190"/>
    <cellStyle name="20% - 着色 4 5 5 2 3" xfId="23191"/>
    <cellStyle name="40% - 强调文字颜色 1 18" xfId="23192"/>
    <cellStyle name="20% - 着色 4 8 2 2" xfId="23193"/>
    <cellStyle name="警告文本 4 3" xfId="23194"/>
    <cellStyle name="20% - 着色 4 2 2 4 3 3" xfId="23195"/>
    <cellStyle name="常规 3 2 2 3 5 2 3" xfId="23196"/>
    <cellStyle name="20% - 强调文字颜色 6 5 2 2" xfId="23197"/>
    <cellStyle name="常规 8 2 8 5" xfId="23198"/>
    <cellStyle name="40% - 强调文字颜色 1 17 3" xfId="23199"/>
    <cellStyle name="20% - 着色 5 3 6 2 3" xfId="23200"/>
    <cellStyle name="常规 8 2 8 4" xfId="23201"/>
    <cellStyle name="40% - 强调文字颜色 1 17 2" xfId="23202"/>
    <cellStyle name="20% - 着色 4 5 5 2 2" xfId="23203"/>
    <cellStyle name="常规 9 12" xfId="23204"/>
    <cellStyle name="40% - 强调文字颜色 4 15 3" xfId="23205"/>
    <cellStyle name="40% - 强调文字颜色 4 5 2" xfId="23206"/>
    <cellStyle name="常规 4 2 8 2 2" xfId="23207"/>
    <cellStyle name="40% - 强调文字颜色 2 8 2 4" xfId="23208"/>
    <cellStyle name="好 4 2 2 2" xfId="23209"/>
    <cellStyle name="常规 3 2 2 4 2 2 2 2" xfId="23210"/>
    <cellStyle name="60% - 着色 4 4 5 4" xfId="23211"/>
    <cellStyle name="40% - 强调文字颜色 1 17" xfId="23212"/>
    <cellStyle name="60% - 着色 6 7 2 2" xfId="23213"/>
    <cellStyle name="常规 2 2 2 3 7 3 4" xfId="23214"/>
    <cellStyle name="解释性文本 5 2 4" xfId="23215"/>
    <cellStyle name="常规 3 2 4 8 2 4 3" xfId="23216"/>
    <cellStyle name="20% - 着色 4 5 5 2" xfId="23217"/>
    <cellStyle name="常规 6 3 5 2 2 3" xfId="23218"/>
    <cellStyle name="常规 3 3 3 2 4" xfId="23219"/>
    <cellStyle name="20% - 着色 4 5 4 3 3" xfId="23220"/>
    <cellStyle name="20% - 着色 4 5 4 3 2" xfId="23221"/>
    <cellStyle name="60% - 着色 6 2 5 6 2 4" xfId="23222"/>
    <cellStyle name="着色 1 2 4" xfId="23223"/>
    <cellStyle name="常规 3 2 4 8 2 3 4" xfId="23224"/>
    <cellStyle name="常规 7 2 2 5 2 3 2 3" xfId="23225"/>
    <cellStyle name="20% - 着色 4 5 4 3" xfId="23226"/>
    <cellStyle name="20% - 强调文字颜色 2 2 2 3" xfId="23227"/>
    <cellStyle name="常规 5 2 4 6 3" xfId="23228"/>
    <cellStyle name="常规 11 12 2 3" xfId="23229"/>
    <cellStyle name="60% - 强调文字颜色 4 18 2 2" xfId="23230"/>
    <cellStyle name="常规 7 3 3 3 4" xfId="23231"/>
    <cellStyle name="常规 4 3 3 2 3 3 2" xfId="23232"/>
    <cellStyle name="20% - 着色 4 5 4 2 5" xfId="23233"/>
    <cellStyle name="标题 1 4 2" xfId="23234"/>
    <cellStyle name="60% - 强调文字颜色 1 7 3 2 3" xfId="23235"/>
    <cellStyle name="好 9 3 4" xfId="23236"/>
    <cellStyle name="40% - 着色 1 2 2 3 2" xfId="23237"/>
    <cellStyle name="强调文字颜色 6 12 2 2" xfId="23238"/>
    <cellStyle name="40% - 强调文字颜色 2 8 3 2" xfId="23239"/>
    <cellStyle name="常规 2 5 3 4 2 2 2 2" xfId="23240"/>
    <cellStyle name="常规 3 2 2 2 5 3 4" xfId="23241"/>
    <cellStyle name="20% - 强调文字颜色 5 5 3 3" xfId="23242"/>
    <cellStyle name="常规 4 13" xfId="23243"/>
    <cellStyle name="20% - 着色 4 5 4 2 3" xfId="23244"/>
    <cellStyle name="40% - 着色 4 3 4 2 3 3" xfId="23245"/>
    <cellStyle name="常规 4 2 3 5 3 2 2 2" xfId="23246"/>
    <cellStyle name="20% - 着色 4 5 4 2 2 3" xfId="23247"/>
    <cellStyle name="常规 3 2 2 2 5 2 3" xfId="23248"/>
    <cellStyle name="20% - 强调文字颜色 5 5 2 2" xfId="23249"/>
    <cellStyle name="20% - 着色 4 5 4 2 2 2" xfId="23250"/>
    <cellStyle name="输入 6 2 2 3" xfId="23251"/>
    <cellStyle name="常规 4 12 2" xfId="23252"/>
    <cellStyle name="20% - 强调文字颜色 4 10 2 2" xfId="23253"/>
    <cellStyle name="40% - 着色 3 5 3 3 4" xfId="23254"/>
    <cellStyle name="强调文字颜色 5 11 2 2" xfId="23255"/>
    <cellStyle name="20% - 着色 5 2 6 2 3" xfId="23256"/>
    <cellStyle name="20% - 着色 4 5 4 2 2" xfId="23257"/>
    <cellStyle name="常规 4 12" xfId="23258"/>
    <cellStyle name="40% - 着色 4 2 10 4" xfId="23259"/>
    <cellStyle name="常规 7 2 2 5 2 3 2 2" xfId="23260"/>
    <cellStyle name="常规 3 2 4 8 2 3 3" xfId="23261"/>
    <cellStyle name="20% - 着色 4 5 4 2" xfId="23262"/>
    <cellStyle name="40% - 强调文字颜色 2 11 5" xfId="23263"/>
    <cellStyle name="汇总 7 4 3" xfId="23264"/>
    <cellStyle name="20% - 着色 4 5 4" xfId="23265"/>
    <cellStyle name="40% - 着色 3 8 2 3 2 2" xfId="23266"/>
    <cellStyle name="常规 4 2 2 3 5" xfId="23267"/>
    <cellStyle name="20% - 着色 4 5 3 3 4" xfId="23268"/>
    <cellStyle name="常规 5 3 4 4 2 3 2 2" xfId="23269"/>
    <cellStyle name="40% - 强调文字颜色 3 18 2" xfId="23270"/>
    <cellStyle name="常规 12 3 2 3 2" xfId="23271"/>
    <cellStyle name="强调文字颜色 4 6 2 4" xfId="23272"/>
    <cellStyle name="20% - 着色 1 2 4 2 3 3" xfId="23273"/>
    <cellStyle name="强调文字颜色 2 10 3 2" xfId="23274"/>
    <cellStyle name="20% - 着色 4 5 3 3 3" xfId="23275"/>
    <cellStyle name="60% - 着色 6 2 5 5 2 5" xfId="23276"/>
    <cellStyle name="注释 4 4" xfId="23277"/>
    <cellStyle name="输入 7 3 4" xfId="23278"/>
    <cellStyle name="差 6 2 2 2" xfId="23279"/>
    <cellStyle name="20% - 着色 4 5 3 3 2 3" xfId="23280"/>
    <cellStyle name="60% - 着色 3 2 9 4" xfId="23281"/>
    <cellStyle name="20% - 着色 3 2 2 2 2 3" xfId="23282"/>
    <cellStyle name="常规 6 3 5 2" xfId="23283"/>
    <cellStyle name="常规 4 2 2 3 9 4" xfId="23284"/>
    <cellStyle name="常规 4 3 6 3 5" xfId="23285"/>
    <cellStyle name="常规 3 2 3 2 4 2 2 3" xfId="23286"/>
    <cellStyle name="20% - 强调文字颜色 4 6 2 2" xfId="23287"/>
    <cellStyle name="20% - 着色 6 2 3 6" xfId="23288"/>
    <cellStyle name="常规 2 2 3 3 2 2 3 4" xfId="23289"/>
    <cellStyle name="20% - 着色 4 5 3 3 2" xfId="23290"/>
    <cellStyle name="链接单元格 2 9" xfId="23291"/>
    <cellStyle name="60% - 着色 6 2 5 5 2 4" xfId="23292"/>
    <cellStyle name="好 8 3 4" xfId="23293"/>
    <cellStyle name="常规 3 3 5 3 2 3 3" xfId="23294"/>
    <cellStyle name="常规 3 2 2 2 2 2" xfId="23295"/>
    <cellStyle name="常规 12 2 7 5" xfId="23296"/>
    <cellStyle name="60% - 着色 4 3 6 2" xfId="23297"/>
    <cellStyle name="常规 5 4 4 3 2 2 2" xfId="23298"/>
    <cellStyle name="着色 1 2 6 3 2" xfId="23299"/>
    <cellStyle name="60% - 强调文字颜色 6 8 5" xfId="23300"/>
    <cellStyle name="60% - 着色 2 2 7 2 3 2 4" xfId="23301"/>
    <cellStyle name="20% - 着色 4 5 3 2 4" xfId="23302"/>
    <cellStyle name="常规 3 2 5 4 3 3" xfId="23303"/>
    <cellStyle name="60% - 强调文字颜色 2 17 3" xfId="23304"/>
    <cellStyle name="60% - 着色 1 2 4 3 3 3" xfId="23305"/>
    <cellStyle name="20% - 强调文字颜色 3 14 2 3" xfId="23306"/>
    <cellStyle name="20% - 着色 5 2 2 5 2 2 3" xfId="23307"/>
    <cellStyle name="20% - 着色 4 5 3 2 3 4" xfId="23308"/>
    <cellStyle name="20% - 强调文字颜色 4 5 3 3" xfId="23309"/>
    <cellStyle name="适中 2 7" xfId="23310"/>
    <cellStyle name="常规 2 6 4 2 4 2" xfId="23311"/>
    <cellStyle name="强调文字颜色 6 9 4" xfId="23312"/>
    <cellStyle name="60% - 着色 4 2 9 3 4" xfId="23313"/>
    <cellStyle name="常规 7 4 5 5 3 2 2" xfId="23314"/>
    <cellStyle name="常规 3 3 9 2 2" xfId="23315"/>
    <cellStyle name="常规 5 3 4 5 5" xfId="23316"/>
    <cellStyle name="常规 2 3 2 4 4 2 2 3" xfId="23317"/>
    <cellStyle name="20% - 着色 1 2 4 4 3 2 3" xfId="23318"/>
    <cellStyle name="常规 3 3 5 4 3" xfId="23319"/>
    <cellStyle name="着色 4 2 5 2 3 4" xfId="23320"/>
    <cellStyle name="20% - 强调文字颜色 6 5 2" xfId="23321"/>
    <cellStyle name="20% - 着色 5 5 4 2 3 2" xfId="23322"/>
    <cellStyle name="常规 2 2 2 6 2 2 3 2" xfId="23323"/>
    <cellStyle name="20% - 着色 4 5 3 2 3 2 3" xfId="23324"/>
    <cellStyle name="常规 2 2 2 3 4 2 2 3 3" xfId="23325"/>
    <cellStyle name="强调文字颜色 2 5 3 4" xfId="23326"/>
    <cellStyle name="60% - 着色 2 2 4 2 3 2 2" xfId="23327"/>
    <cellStyle name="20% - 着色 4 5 3 2 3 2 2" xfId="23328"/>
    <cellStyle name="着色 4 2 5 4 3" xfId="23329"/>
    <cellStyle name="20% - 强调文字颜色 5 16 3" xfId="23330"/>
    <cellStyle name="常规 14 2 2 3" xfId="23331"/>
    <cellStyle name="常规 6 2 8 3 2 3" xfId="23332"/>
    <cellStyle name="常规 13 2 6" xfId="23333"/>
    <cellStyle name="20% - 着色 4 5 3 2" xfId="23334"/>
    <cellStyle name="常规 4 3 2 8 2" xfId="23335"/>
    <cellStyle name="60% - 着色 5 2 2 3 2 3 4" xfId="23336"/>
    <cellStyle name="60% - 强调文字颜色 1 9 4 4" xfId="23337"/>
    <cellStyle name="60% - 着色 6 2 5 4 2 5" xfId="23338"/>
    <cellStyle name="60% - 强调文字颜色 1 9 4 3" xfId="23339"/>
    <cellStyle name="60% - 着色 5 2 2 3 2 3 3" xfId="23340"/>
    <cellStyle name="60% - 着色 6 2 5 4 2 4" xfId="23341"/>
    <cellStyle name="60% - 强调文字颜色 1 9 3 3" xfId="23342"/>
    <cellStyle name="60% - 着色 5 2 2 3 2 2 3" xfId="23343"/>
    <cellStyle name="常规 5 4 4 2" xfId="23344"/>
    <cellStyle name="常规 2 3 2 3 3 3 2" xfId="23345"/>
    <cellStyle name="60% - 强调文字颜色 2 19 5" xfId="23346"/>
    <cellStyle name="60% - 着色 4 2 2 5 2 3 2 4" xfId="23347"/>
    <cellStyle name="60% - 着色 3 9 4" xfId="23348"/>
    <cellStyle name="20% - 着色 4 5" xfId="23349"/>
    <cellStyle name="40% - 强调文字颜色 4 2 2 2 2" xfId="23350"/>
    <cellStyle name="20% - 着色 6 6 3 2" xfId="23351"/>
    <cellStyle name="40% - 着色 5 3 2 2 2" xfId="23352"/>
    <cellStyle name="20% - 着色 4 4 8" xfId="23353"/>
    <cellStyle name="60% - 强调文字颜色 3 10 3 2 4" xfId="23354"/>
    <cellStyle name="40% - 着色 5 2 4 4 3 2 3" xfId="23355"/>
    <cellStyle name="强调文字颜色 2 3 3 2" xfId="23356"/>
    <cellStyle name="20% - 着色 4 3 4 2 2 2" xfId="23357"/>
    <cellStyle name="常规 7 4 5 4 3 4" xfId="23358"/>
    <cellStyle name="常规 2 6 3 2 6" xfId="23359"/>
    <cellStyle name="常规 4 2 4 3 2 2 3 4" xfId="23360"/>
    <cellStyle name="40% - 着色 2 3 5 2 3 2 2" xfId="23361"/>
    <cellStyle name="20% - 着色 5 2 3 3 3 2 2" xfId="23362"/>
    <cellStyle name="20% - 强调文字颜色 4 14" xfId="23363"/>
    <cellStyle name="常规 2 3 4 4 2 2 5" xfId="23364"/>
    <cellStyle name="20% - 强调文字颜色 3 10 4 2" xfId="23365"/>
    <cellStyle name="20% - 强调文字颜色 5 2 2 2 3" xfId="23366"/>
    <cellStyle name="60% - 着色 2 2 5 5 2 2 4" xfId="23367"/>
    <cellStyle name="20% - 着色 4 7 2 5" xfId="23368"/>
    <cellStyle name="60% - 强调文字颜色 1 6 2 2" xfId="23369"/>
    <cellStyle name="20% - 强调文字颜色 6 6 3" xfId="23370"/>
    <cellStyle name="常规 8 2 4 4 3" xfId="23371"/>
    <cellStyle name="常规 5 4 9 2 3 5" xfId="23372"/>
    <cellStyle name="着色 6 2 8 3 2 2" xfId="23373"/>
    <cellStyle name="20% - 着色 6 9 3 2 2" xfId="23374"/>
    <cellStyle name="40% - 强调文字颜色 3 10 2 3" xfId="23375"/>
    <cellStyle name="常规 12 4 2 2 3" xfId="23376"/>
    <cellStyle name="着色 6 2 3 5 2 2" xfId="23377"/>
    <cellStyle name="常规 3 2 2 2 2 2 2 2" xfId="23378"/>
    <cellStyle name="40% - 强调文字颜色 2 12 2 3" xfId="23379"/>
    <cellStyle name="20% - 着色 6 4 5 2 2" xfId="23380"/>
    <cellStyle name="常规 6 6" xfId="23381"/>
    <cellStyle name="20% - 着色 4 4 5 3 2" xfId="23382"/>
    <cellStyle name="着色 3 3 8" xfId="23383"/>
    <cellStyle name="60% - 着色 6 2 2 4 2 2 4" xfId="23384"/>
    <cellStyle name="警告文本 11 2 2 3" xfId="23385"/>
    <cellStyle name="20% - 强调文字颜色 6 13 5" xfId="23386"/>
    <cellStyle name="常规 8 2 4 4 2" xfId="23387"/>
    <cellStyle name="40% - 着色 3 2 4 5 3 2 3" xfId="23388"/>
    <cellStyle name="20% - 着色 4 4 5 3" xfId="23389"/>
    <cellStyle name="常规 3 3 2 2 5" xfId="23390"/>
    <cellStyle name="20% - 着色 4 2 5 6 2" xfId="23391"/>
    <cellStyle name="差 11 2 3" xfId="23392"/>
    <cellStyle name="20% - 强调文字颜色 6 2 7" xfId="23393"/>
    <cellStyle name="60% - 着色 1 2 3 4 4" xfId="23394"/>
    <cellStyle name="60% - 着色 1 2 2 5 2" xfId="23395"/>
    <cellStyle name="40% - 着色 6 3 4 2 3 4" xfId="23396"/>
    <cellStyle name="20% - 强调文字颜色 5 3 5" xfId="23397"/>
    <cellStyle name="常规 3 2 4 3 3 2 3 3" xfId="23398"/>
    <cellStyle name="40% - 着色 4 9 3 2" xfId="23399"/>
    <cellStyle name="20% - 着色 5 2 3 6 4" xfId="23400"/>
    <cellStyle name="20% - 强调文字颜色 6 2 6" xfId="23401"/>
    <cellStyle name="60% - 着色 1 2 3 4 3" xfId="23402"/>
    <cellStyle name="60% - 强调文字颜色 4 2 5 2" xfId="23403"/>
    <cellStyle name="常规 5 6 2" xfId="23404"/>
    <cellStyle name="常规 3 7 3 2 6" xfId="23405"/>
    <cellStyle name="着色 3 2 8 2" xfId="23406"/>
    <cellStyle name="40% - 着色 5 2 5 5 3 2 3" xfId="23407"/>
    <cellStyle name="着色 5 2 5 4 2 5" xfId="23408"/>
    <cellStyle name="20% - 着色 4 4 5 2 2 2" xfId="23409"/>
    <cellStyle name="解释性文本 4 2 4" xfId="23410"/>
    <cellStyle name="40% - 着色 3 2 4 5 3 2 2" xfId="23411"/>
    <cellStyle name="20% - 着色 4 4 5 2" xfId="23412"/>
    <cellStyle name="常规 3 3 2 2 4" xfId="23413"/>
    <cellStyle name="60% - 着色 5 2 3 6 2" xfId="23414"/>
    <cellStyle name="适中 12 2" xfId="23415"/>
    <cellStyle name="20% - 着色 1 2 10 2" xfId="23416"/>
    <cellStyle name="20% - 着色 3 2 2 2 2 2" xfId="23417"/>
    <cellStyle name="常规 6 3 3 4 3 4" xfId="23418"/>
    <cellStyle name="60% - 着色 3 2 9 3" xfId="23419"/>
    <cellStyle name="40% - 着色 3 5 4 4" xfId="23420"/>
    <cellStyle name="40% - 强调文字颜色 3 13 2" xfId="23421"/>
    <cellStyle name="常规 4 2 4 4 2 2 2" xfId="23422"/>
    <cellStyle name="40% - 着色 6 2 5 3 2 3 3" xfId="23423"/>
    <cellStyle name="20% - 强调文字颜色 2 4 3 3" xfId="23424"/>
    <cellStyle name="常规 7 4 5 3 2 2 2" xfId="23425"/>
    <cellStyle name="常规 2 4 5 4 2 6" xfId="23426"/>
    <cellStyle name="强调文字颜色 5 8 3 2 4" xfId="23427"/>
    <cellStyle name="40% - 着色 2 2 3 5 3 4" xfId="23428"/>
    <cellStyle name="60% - 着色 4 2 8 2 3 2 4" xfId="23429"/>
    <cellStyle name="20% - 着色 4 4 4 3 3" xfId="23430"/>
    <cellStyle name="常规 3 2 4 5 4 2" xfId="23431"/>
    <cellStyle name="适中 11 3 3" xfId="23432"/>
    <cellStyle name="60% - 着色 5 2 3 5 3 3" xfId="23433"/>
    <cellStyle name="20% - 强调文字颜色 5 11 2 2 3" xfId="23434"/>
    <cellStyle name="常规 5 4 3 4 2 3 2" xfId="23435"/>
    <cellStyle name="强调文字颜色 3 19 5" xfId="23436"/>
    <cellStyle name="常规 12 8 3 4" xfId="23437"/>
    <cellStyle name="强调文字颜色 3 11 4" xfId="23438"/>
    <cellStyle name="60% - 强调文字颜色 1 5 2 2" xfId="23439"/>
    <cellStyle name="20% - 强调文字颜色 5 6 3" xfId="23440"/>
    <cellStyle name="40% - 着色 6 2 3 3 3 3" xfId="23441"/>
    <cellStyle name="着色 3 2 10 2 2" xfId="23442"/>
    <cellStyle name="常规 2 2 4 7 2" xfId="23443"/>
    <cellStyle name="60% - 着色 2 8 3 2 4" xfId="23444"/>
    <cellStyle name="强调文字颜色 1 8 7" xfId="23445"/>
    <cellStyle name="常规 8 2 3 4 3" xfId="23446"/>
    <cellStyle name="40% - 强调文字颜色 1 12 2 3" xfId="23447"/>
    <cellStyle name="着色 1 7 2 2 2" xfId="23448"/>
    <cellStyle name="常规 2 2 3 5 4 4" xfId="23449"/>
    <cellStyle name="20% - 着色 4 4 4 3 2" xfId="23450"/>
    <cellStyle name="着色 2 3 8" xfId="23451"/>
    <cellStyle name="适中 11 3 2" xfId="23452"/>
    <cellStyle name="60% - 着色 5 2 3 5 3 2" xfId="23453"/>
    <cellStyle name="60% - 着色 6 2 4 6 2 4" xfId="23454"/>
    <cellStyle name="40% - 强调文字颜色 1 12 2 2" xfId="23455"/>
    <cellStyle name="常规 2 2 3 5 4 3" xfId="23456"/>
    <cellStyle name="60% - 强调文字颜色 4 14 3 4" xfId="23457"/>
    <cellStyle name="40% - 着色 6 2 3 3 3 2" xfId="23458"/>
    <cellStyle name="强调文字颜色 1 8 6" xfId="23459"/>
    <cellStyle name="60% - 着色 2 8 3 2 3" xfId="23460"/>
    <cellStyle name="常规 8 2 3 4 2" xfId="23461"/>
    <cellStyle name="20% - 着色 4 4 4 3" xfId="23462"/>
    <cellStyle name="常规 5 3 3 8" xfId="23463"/>
    <cellStyle name="20% - 强调文字颜色 3 4 3 2 2" xfId="23464"/>
    <cellStyle name="40% - 着色 1 2 4 5 3" xfId="23465"/>
    <cellStyle name="60% - 着色 5 2 3 5 3" xfId="23466"/>
    <cellStyle name="适中 11 3" xfId="23467"/>
    <cellStyle name="常规 7 2 8 3 2" xfId="23468"/>
    <cellStyle name="40% - 着色 4 3 3 2 3 3" xfId="23469"/>
    <cellStyle name="常规 4 2 3 5 2 2 2 2" xfId="23470"/>
    <cellStyle name="60% - 着色 5 2 3 5 2 3" xfId="23471"/>
    <cellStyle name="适中 11 2 3" xfId="23472"/>
    <cellStyle name="常规 3 2 4 5 3 2" xfId="23473"/>
    <cellStyle name="20% - 着色 4 4 4 2 3" xfId="23474"/>
    <cellStyle name="着色 2 2 9" xfId="23475"/>
    <cellStyle name="40% - 着色 2 2 3 5 3 3" xfId="23476"/>
    <cellStyle name="常规 2 4 5 4 2 5" xfId="23477"/>
    <cellStyle name="强调文字颜色 5 8 3 2 3" xfId="23478"/>
    <cellStyle name="60% - 着色 4 2 8 2 3 2 3" xfId="23479"/>
    <cellStyle name="60% - 强调文字颜色 4 11 3 2" xfId="23480"/>
    <cellStyle name="20% - 着色 4 4 3 3 4" xfId="23481"/>
    <cellStyle name="常规 3 2 4 4 4 3" xfId="23482"/>
    <cellStyle name="标题 1 17 2 2" xfId="23483"/>
    <cellStyle name="常规 7 2 4 3 2 3 3" xfId="23484"/>
    <cellStyle name="60% - 强调文字颜色 1 4 2 3" xfId="23485"/>
    <cellStyle name="20% - 强调文字颜色 4 6 4" xfId="23486"/>
    <cellStyle name="常规 2 3 3 5 3 4" xfId="23487"/>
    <cellStyle name="40% - 强调文字颜色 4 3 6" xfId="23488"/>
    <cellStyle name="20% - 着色 5 2 2 4 2 3 3" xfId="23489"/>
    <cellStyle name="20% - 着色 4 4 3 3 3" xfId="23490"/>
    <cellStyle name="常规 3 2 4 4 4 2" xfId="23491"/>
    <cellStyle name="60% - 着色 6 2 4 5 2 5" xfId="23492"/>
    <cellStyle name="60% - 强调文字颜色 1 4 2 2" xfId="23493"/>
    <cellStyle name="20% - 强调文字颜色 4 6 3" xfId="23494"/>
    <cellStyle name="20% - 着色 5 2 2 4 2 3 2" xfId="23495"/>
    <cellStyle name="20% - 着色 4 4 3 3 2" xfId="23496"/>
    <cellStyle name="着色 1 3 8" xfId="23497"/>
    <cellStyle name="适中 10 3 2" xfId="23498"/>
    <cellStyle name="60% - 着色 5 2 3 4 3 2" xfId="23499"/>
    <cellStyle name="60% - 着色 6 2 4 5 2 4" xfId="23500"/>
    <cellStyle name="40% - 强调文字颜色 1 11 2 2" xfId="23501"/>
    <cellStyle name="常规 2 2 3 4 4 3" xfId="23502"/>
    <cellStyle name="60% - 着色 2 8 2 2 3" xfId="23503"/>
    <cellStyle name="着色 1 2 4 3 2 2 2" xfId="23504"/>
    <cellStyle name="常规 3 4 6 3 3" xfId="23505"/>
    <cellStyle name="60% - 着色 5 4 3 3 2 4" xfId="23506"/>
    <cellStyle name="常规 8 2 2 4 2" xfId="23507"/>
    <cellStyle name="常规 2 7 3 3 3" xfId="23508"/>
    <cellStyle name="常规 2 2 3 2 3 2 2 2" xfId="23509"/>
    <cellStyle name="20% - 着色 2 3 3 2 3 3" xfId="23510"/>
    <cellStyle name="20% - 着色 4 4 3 3" xfId="23511"/>
    <cellStyle name="适中 10 3" xfId="23512"/>
    <cellStyle name="60% - 着色 5 2 3 4 3" xfId="23513"/>
    <cellStyle name="差 15 2 2" xfId="23514"/>
    <cellStyle name="20% - 着色 5 2 2 5" xfId="23515"/>
    <cellStyle name="20% - 着色 6 9 2 2 2" xfId="23516"/>
    <cellStyle name="标题 4 6 5" xfId="23517"/>
    <cellStyle name="常规 8 2 5 2 3 2" xfId="23518"/>
    <cellStyle name="常规 9 6 3 2" xfId="23519"/>
    <cellStyle name="60% - 强调文字颜色 4 11 2 3" xfId="23520"/>
    <cellStyle name="60% - 强调文字颜色 1 19 2 2" xfId="23521"/>
    <cellStyle name="常规 3 2 4 4 3 4" xfId="23522"/>
    <cellStyle name="20% - 着色 4 4 3 2 5" xfId="23523"/>
    <cellStyle name="40% - 强调文字颜色 1 7 3 2" xfId="23524"/>
    <cellStyle name="常规 4 2 5 4 3 2" xfId="23525"/>
    <cellStyle name="60% - 强调文字颜色 4 11 2 2" xfId="23526"/>
    <cellStyle name="常规 3 2 4 4 3 3" xfId="23527"/>
    <cellStyle name="20% - 着色 4 4 3 2 4" xfId="23528"/>
    <cellStyle name="着色 1 2 9 4" xfId="23529"/>
    <cellStyle name="20% - 着色 4 4 3 2 3 4" xfId="23530"/>
    <cellStyle name="常规 3 2 4 4 3 2 4" xfId="23531"/>
    <cellStyle name="60% - 强调文字颜色 6 11 5" xfId="23532"/>
    <cellStyle name="20% - 着色 5 4 4 2 3 2" xfId="23533"/>
    <cellStyle name="20% - 着色 3 2 2 6 2 3" xfId="23534"/>
    <cellStyle name="常规 4 2 7 3 4" xfId="23535"/>
    <cellStyle name="40% - 强调文字颜色 3 6 4" xfId="23536"/>
    <cellStyle name="60% - 强调文字颜色 5 13 3 3" xfId="23537"/>
    <cellStyle name="常规 3 2 4 4 3 2 3" xfId="23538"/>
    <cellStyle name="20% - 着色 4 4 3 2 3 3" xfId="23539"/>
    <cellStyle name="着色 1 2 9 3" xfId="23540"/>
    <cellStyle name="着色 1 2 9 2 3" xfId="23541"/>
    <cellStyle name="20% - 着色 4 4 3 2 3 2 3" xfId="23542"/>
    <cellStyle name="常规 3 2 4 4 3 2 2 3" xfId="23543"/>
    <cellStyle name="20% - 着色 4 4 3 2 3 2 2" xfId="23544"/>
    <cellStyle name="着色 1 2 9 2 2" xfId="23545"/>
    <cellStyle name="常规 3 2 4 4 3 2 2 2" xfId="23546"/>
    <cellStyle name="40% - 强调文字颜色 3 11 2 4" xfId="23547"/>
    <cellStyle name="着色 1 2 9 2" xfId="23548"/>
    <cellStyle name="20% - 着色 4 4 3 2 3 2" xfId="23549"/>
    <cellStyle name="常规 3 2 4 4 3 2 2" xfId="23550"/>
    <cellStyle name="着色 1 2 8 3" xfId="23551"/>
    <cellStyle name="20% - 着色 4 4 3 2 2 3" xfId="23552"/>
    <cellStyle name="60% - 着色 5 2 3 4 2 2 3" xfId="23553"/>
    <cellStyle name="适中 10 2 2 3" xfId="23554"/>
    <cellStyle name="20% - 着色 4 4 3 2 2 2" xfId="23555"/>
    <cellStyle name="着色 1 2 8 2" xfId="23556"/>
    <cellStyle name="着色 5 2 3 4 2 5" xfId="23557"/>
    <cellStyle name="40% - 着色 5 2 5 3 3 2 3" xfId="23558"/>
    <cellStyle name="常规 3 5 3 2 6" xfId="23559"/>
    <cellStyle name="60% - 着色 5 2 3 4 2 2 2" xfId="23560"/>
    <cellStyle name="适中 10 2 2 2" xfId="23561"/>
    <cellStyle name="20% - 着色 4 4 3 2" xfId="23562"/>
    <cellStyle name="常规 8 5 4 4 3" xfId="23563"/>
    <cellStyle name="常规 2 2 3 3 3 3" xfId="23564"/>
    <cellStyle name="常规 5 2 6 2 4" xfId="23565"/>
    <cellStyle name="40% - 强调文字颜色 2 15 4" xfId="23566"/>
    <cellStyle name="60% - 着色 5 2 3 4 2" xfId="23567"/>
    <cellStyle name="适中 10 2" xfId="23568"/>
    <cellStyle name="40% - 强调文字颜色 2 10 4" xfId="23569"/>
    <cellStyle name="汇总 7 3 2" xfId="23570"/>
    <cellStyle name="40% - 着色 1 2 2 5 3 4" xfId="23571"/>
    <cellStyle name="20% - 着色 4 4 3" xfId="23572"/>
    <cellStyle name="常规 2 3 4 2 3 2 3 4" xfId="23573"/>
    <cellStyle name="60% - 着色 1 2 5 5 2 2" xfId="23574"/>
    <cellStyle name="强调文字颜色 4 2 2 2 4" xfId="23575"/>
    <cellStyle name="常规 3 3 3 3 2 2 4" xfId="23576"/>
    <cellStyle name="常规 2 4 2 4 2 4 2" xfId="23577"/>
    <cellStyle name="适中 10" xfId="23578"/>
    <cellStyle name="60% - 着色 5 2 3 4" xfId="23579"/>
    <cellStyle name="输入 16 2 2" xfId="23580"/>
    <cellStyle name="常规 2 3 3 3 4 2 3 2" xfId="23581"/>
    <cellStyle name="常规 8 8 6" xfId="23582"/>
    <cellStyle name="强调文字颜色 5 8 3 2 2" xfId="23583"/>
    <cellStyle name="40% - 着色 2 2 3 5 3 2" xfId="23584"/>
    <cellStyle name="常规 2 4 5 4 2 4" xfId="23585"/>
    <cellStyle name="标题 1 6 3 4" xfId="23586"/>
    <cellStyle name="60% - 着色 4 2 8 2 3 2 2" xfId="23587"/>
    <cellStyle name="60% - 强调文字颜色 4 10 3 2" xfId="23588"/>
    <cellStyle name="20% - 着色 4 4 2 3 4" xfId="23589"/>
    <cellStyle name="常规 3 2 4 3 4 3" xfId="23590"/>
    <cellStyle name="60% - 着色 5 7 2 4" xfId="23591"/>
    <cellStyle name="常规 3 15 3 2 2" xfId="23592"/>
    <cellStyle name="60% - 强调文字颜色 1 3 2 3" xfId="23593"/>
    <cellStyle name="20% - 强调文字颜色 3 6 4" xfId="23594"/>
    <cellStyle name="60% - 着色 6 4 4 2 2 4" xfId="23595"/>
    <cellStyle name="20% - 着色 1 2 5 3 3 4" xfId="23596"/>
    <cellStyle name="20% - 着色 4 4 2 3 3" xfId="23597"/>
    <cellStyle name="常规 3 2 4 3 4 2" xfId="23598"/>
    <cellStyle name="60% - 着色 6 2 4 4 2 5" xfId="23599"/>
    <cellStyle name="60% - 强调文字颜色 2 16 2 4" xfId="23600"/>
    <cellStyle name="常规 5 4 5 2 3 5" xfId="23601"/>
    <cellStyle name="60% - 着色 1 2 4 3 2 2 4" xfId="23602"/>
    <cellStyle name="常规 4 2 2 2 6 2 3 3" xfId="23603"/>
    <cellStyle name="常规 4 2 2 2 6" xfId="23604"/>
    <cellStyle name="40% - 强调文字颜色 3 14 3 2" xfId="23605"/>
    <cellStyle name="强调文字颜色 5 7 2 4" xfId="23606"/>
    <cellStyle name="常规 12 4 3 3 2" xfId="23607"/>
    <cellStyle name="40% - 着色 2 2 2 4 5" xfId="23608"/>
    <cellStyle name="60% - 着色 6 4 4 2 2 3" xfId="23609"/>
    <cellStyle name="20% - 着色 1 2 5 3 3 3" xfId="23610"/>
    <cellStyle name="60% - 强调文字颜色 1 3 2 2" xfId="23611"/>
    <cellStyle name="20% - 强调文字颜色 3 6 3" xfId="23612"/>
    <cellStyle name="60% - 强调文字颜色 3 2 6 4" xfId="23613"/>
    <cellStyle name="常规 5 11 2 2" xfId="23614"/>
    <cellStyle name="60% - 着色 3 2 5 6 2 3" xfId="23615"/>
    <cellStyle name="60% - 着色 1 2 8 2" xfId="23616"/>
    <cellStyle name="20% - 着色 4 4 2 3 2" xfId="23617"/>
    <cellStyle name="60% - 着色 6 2 4 4 2 4" xfId="23618"/>
    <cellStyle name="40% - 强调文字颜色 1 10 2 2" xfId="23619"/>
    <cellStyle name="常规 2 2 3 3 4 3" xfId="23620"/>
    <cellStyle name="常规 3 4 5 3 3" xfId="23621"/>
    <cellStyle name="60% - 着色 5 4 3 2 2 4" xfId="23622"/>
    <cellStyle name="60% - 着色 6 2 5 2" xfId="23623"/>
    <cellStyle name="常规 3 3 3 4 2 4 2" xfId="23624"/>
    <cellStyle name="常规 4 2 4 3 2 2 4" xfId="23625"/>
    <cellStyle name="20% - 着色 4 4 2 3" xfId="23626"/>
    <cellStyle name="常规 5 6 4 2 2 3" xfId="23627"/>
    <cellStyle name="20% - 着色 4 4 2" xfId="23628"/>
    <cellStyle name="40% - 着色 1 2 2 5 3 3" xfId="23629"/>
    <cellStyle name="20% - 着色 4 4" xfId="23630"/>
    <cellStyle name="40% - 着色 5 2 8 3 3" xfId="23631"/>
    <cellStyle name="20% - 着色 4 3 8" xfId="23632"/>
    <cellStyle name="常规 9 8 2 4 2" xfId="23633"/>
    <cellStyle name="40% - 着色 3 2 4 5 2 5" xfId="23634"/>
    <cellStyle name="40% - 着色 4 2 2 3 2 3 2 3" xfId="23635"/>
    <cellStyle name="常规 6 2 4 2 3" xfId="23636"/>
    <cellStyle name="40% - 着色 3 2 4 5 2 3 4" xfId="23637"/>
    <cellStyle name="20% - 着色 4 3 6 4" xfId="23638"/>
    <cellStyle name="20% - 着色 2 4 2 2" xfId="23639"/>
    <cellStyle name="常规 3 6 3" xfId="23640"/>
    <cellStyle name="40% - 着色 3 2 4 5 2 3 3" xfId="23641"/>
    <cellStyle name="20% - 着色 4 3 6 3" xfId="23642"/>
    <cellStyle name="常规 3 3 4 5 3" xfId="23643"/>
    <cellStyle name="常规 8 3 2 4 2 4 3" xfId="23644"/>
    <cellStyle name="40% - 着色 6 9 2 5" xfId="23645"/>
    <cellStyle name="输入 11 2 4" xfId="23646"/>
    <cellStyle name="常规 3 3 7 3 4" xfId="23647"/>
    <cellStyle name="计算 5 3 2 2" xfId="23648"/>
    <cellStyle name="着色 3 2 2 4 3" xfId="23649"/>
    <cellStyle name="20% - 着色 4 3 6 2 3" xfId="23650"/>
    <cellStyle name="强调文字颜色 4 3 4" xfId="23651"/>
    <cellStyle name="常规 3 2 3 7 3 2" xfId="23652"/>
    <cellStyle name="40% - 着色 3 2 4 5 2 3 2 3" xfId="23653"/>
    <cellStyle name="40% - 着色 3 2 4 5 2 3 2 2" xfId="23654"/>
    <cellStyle name="强调文字颜色 4 3 3" xfId="23655"/>
    <cellStyle name="20% - 着色 4 3 6 2 2" xfId="23656"/>
    <cellStyle name="着色 6 2 4 7" xfId="23657"/>
    <cellStyle name="40% - 着色 6 2 7 2 2 2" xfId="23658"/>
    <cellStyle name="着色 6 3 3 3 4" xfId="23659"/>
    <cellStyle name="常规 2 3 5 7" xfId="23660"/>
    <cellStyle name="20% - 着色 4 3 6 2" xfId="23661"/>
    <cellStyle name="解释性文本 3 3 4" xfId="23662"/>
    <cellStyle name="40% - 着色 3 2 4 5 2 3 2" xfId="23663"/>
    <cellStyle name="20% - 着色 4 3 5 4" xfId="23664"/>
    <cellStyle name="常规 3 2 3 6 4 2" xfId="23665"/>
    <cellStyle name="强调文字颜色 3 4 4" xfId="23666"/>
    <cellStyle name="20% - 着色 4 3 5 3 3" xfId="23667"/>
    <cellStyle name="常规 3 2 2 5 4 3" xfId="23668"/>
    <cellStyle name="检查单元格 10 3 2" xfId="23669"/>
    <cellStyle name="20% - 着色 4 2 4 3 4" xfId="23670"/>
    <cellStyle name="强调文字颜色 3 4 3 2" xfId="23671"/>
    <cellStyle name="20% - 着色 4 3 5 3 2 2" xfId="23672"/>
    <cellStyle name="常规 4 3 4 2 5 3" xfId="23673"/>
    <cellStyle name="常规 2 7 4 2 6" xfId="23674"/>
    <cellStyle name="20% - 着色 4 3 5 3 2" xfId="23675"/>
    <cellStyle name="强调文字颜色 3 4 3" xfId="23676"/>
    <cellStyle name="着色 2 5 4 2 3 2 3" xfId="23677"/>
    <cellStyle name="20% - 着色 5 5 4 5" xfId="23678"/>
    <cellStyle name="40% - 强调文字颜色 5 9 2 2" xfId="23679"/>
    <cellStyle name="40% - 着色 1 5 3 2 2" xfId="23680"/>
    <cellStyle name="标题 4 7 2 2 3" xfId="23681"/>
    <cellStyle name="常规 2 2 2 4 2 2 3 3" xfId="23682"/>
    <cellStyle name="20% - 着色 2 3 5 3 3" xfId="23683"/>
    <cellStyle name="常规 2 9 4 3" xfId="23684"/>
    <cellStyle name="输入 3 4 3" xfId="23685"/>
    <cellStyle name="20% - 着色 4 3 5 2 3 2 3" xfId="23686"/>
    <cellStyle name="40% - 着色 5 2 4 6 4" xfId="23687"/>
    <cellStyle name="20% - 着色 2 3 5 3 2" xfId="23688"/>
    <cellStyle name="常规 2 9 4 2" xfId="23689"/>
    <cellStyle name="输入 3 4 2" xfId="23690"/>
    <cellStyle name="强调文字颜色 3 3 3 3" xfId="23691"/>
    <cellStyle name="标题 2 17 4" xfId="23692"/>
    <cellStyle name="20% - 着色 4 3 5 2 2 3" xfId="23693"/>
    <cellStyle name="常规 2 3 2 3 3 2 5" xfId="23694"/>
    <cellStyle name="常规 2 8 5" xfId="23695"/>
    <cellStyle name="20% - 着色 2 3 4 4" xfId="23696"/>
    <cellStyle name="输入 2 5" xfId="23697"/>
    <cellStyle name="常规 5 2 4 3 2 3 5" xfId="23698"/>
    <cellStyle name="常规 7 4 9 2 3" xfId="23699"/>
    <cellStyle name="20% - 强调文字颜色 5 9 4 2" xfId="23700"/>
    <cellStyle name="60% - 着色 2 10 2 4" xfId="23701"/>
    <cellStyle name="强调文字颜色 6 5 7" xfId="23702"/>
    <cellStyle name="40% - 着色 5 2 4 5 3 2 3" xfId="23703"/>
    <cellStyle name="强调文字颜色 3 3 3 2" xfId="23704"/>
    <cellStyle name="20% - 着色 4 3 5 2 2 2" xfId="23705"/>
    <cellStyle name="标题 2 17 3" xfId="23706"/>
    <cellStyle name="常规 2 7 3 2 6" xfId="23707"/>
    <cellStyle name="40% - 着色 5 7 2 3" xfId="23708"/>
    <cellStyle name="常规 11 7 2 3 3" xfId="23709"/>
    <cellStyle name="60% - 着色 4 6 5" xfId="23710"/>
    <cellStyle name="常规 3 3 3 3 4 3" xfId="23711"/>
    <cellStyle name="20% - 着色 5 3 2 3 4" xfId="23712"/>
    <cellStyle name="60% - 着色 5 4 4" xfId="23713"/>
    <cellStyle name="标题 4 13 3 3" xfId="23714"/>
    <cellStyle name="40% - 着色 4 2 4 2 3 2" xfId="23715"/>
    <cellStyle name="常规 6 6 2 2 2 3" xfId="23716"/>
    <cellStyle name="着色 5 2 5 3" xfId="23717"/>
    <cellStyle name="40% - 着色 6 2 6 2 2" xfId="23718"/>
    <cellStyle name="常规 2 2 2 4 2 2 3 2" xfId="23719"/>
    <cellStyle name="常规 2 4 2" xfId="23720"/>
    <cellStyle name="强调文字颜色 4 5 4 2" xfId="23721"/>
    <cellStyle name="20% - 着色 4 3 5" xfId="23722"/>
    <cellStyle name="常规 3 11 6 3" xfId="23723"/>
    <cellStyle name="40% - 着色 3 2 4 5 2 2" xfId="23724"/>
    <cellStyle name="标题 2 6 4" xfId="23725"/>
    <cellStyle name="常规 2 4 6 4 3" xfId="23726"/>
    <cellStyle name="20% - 强调文字颜色 5 12 2 3" xfId="23727"/>
    <cellStyle name="40% - 着色 4 2 3 3 2 3 4" xfId="23728"/>
    <cellStyle name="常规 2 2 2 4 2 2 3" xfId="23729"/>
    <cellStyle name="常规 3 2 3 5 4 2" xfId="23730"/>
    <cellStyle name="20% - 着色 4 3 4 3 3" xfId="23731"/>
    <cellStyle name="强调文字颜色 2 4 4" xfId="23732"/>
    <cellStyle name="20% - 着色 5 2 4 3 2 2 3" xfId="23733"/>
    <cellStyle name="40% - 着色 1 4 4 2 3 2 3" xfId="23734"/>
    <cellStyle name="60% - 着色 4 5" xfId="23735"/>
    <cellStyle name="20% - 强调文字颜色 5 10 2 2 3" xfId="23736"/>
    <cellStyle name="常规 5 4 3 3 2 3 2" xfId="23737"/>
    <cellStyle name="强调文字颜色 4 13 2 5" xfId="23738"/>
    <cellStyle name="常规 12 3 6" xfId="23739"/>
    <cellStyle name="20% - 着色 3 2 8 2 3 2 2" xfId="23740"/>
    <cellStyle name="强调文字颜色 2 14" xfId="23741"/>
    <cellStyle name="常规 3 2 3 4 3 2 3 4" xfId="23742"/>
    <cellStyle name="常规 3 2 7 3 2 3" xfId="23743"/>
    <cellStyle name="常规 3 2 2 8 5" xfId="23744"/>
    <cellStyle name="常规 5 4 3 4 2 2" xfId="23745"/>
    <cellStyle name="常规 4 3 4 8" xfId="23746"/>
    <cellStyle name="强调文字颜色 2 4 3" xfId="23747"/>
    <cellStyle name="20% - 着色 4 3 4 3 2" xfId="23748"/>
    <cellStyle name="60% - 着色 6 2 3 6 2 4" xfId="23749"/>
    <cellStyle name="20% - 着色 6 3 3 2" xfId="23750"/>
    <cellStyle name="40% - 着色 2 3 5 2 3 2 3" xfId="23751"/>
    <cellStyle name="常规 7 3 9 2 3" xfId="23752"/>
    <cellStyle name="20% - 强调文字颜色 4 9 4 2" xfId="23753"/>
    <cellStyle name="常规 4 3 3 9 4" xfId="23754"/>
    <cellStyle name="着色 3 2 3 5 2 2" xfId="23755"/>
    <cellStyle name="20% - 着色 5 8 3 2 3" xfId="23756"/>
    <cellStyle name="强调文字颜色 2 3 4 4" xfId="23757"/>
    <cellStyle name="20% - 着色 4 3 4 2 3 4" xfId="23758"/>
    <cellStyle name="常规 3 2 3 5 3 2 4" xfId="23759"/>
    <cellStyle name="20% - 着色 2 3 4 2 4" xfId="23760"/>
    <cellStyle name="常规 2 8 3 4" xfId="23761"/>
    <cellStyle name="常规 3 2 2 4 4 2 3 5" xfId="23762"/>
    <cellStyle name="输入 2 3 4" xfId="23763"/>
    <cellStyle name="20% - 着色 4 3 4 2 3" xfId="23764"/>
    <cellStyle name="常规 3 2 3 5 3 2" xfId="23765"/>
    <cellStyle name="强调文字颜色 2 3 4" xfId="23766"/>
    <cellStyle name="适中 3 3 2 3" xfId="23767"/>
    <cellStyle name="40% - 着色 2 3 5 2 3 3" xfId="23768"/>
    <cellStyle name="常规 4 3 3 8 3" xfId="23769"/>
    <cellStyle name="40% - 强调文字颜色 4 2 6 3" xfId="23770"/>
    <cellStyle name="标题 1 19" xfId="23771"/>
    <cellStyle name="40% - 着色 2 2 3 5 2 3 2 2" xfId="23772"/>
    <cellStyle name="常规 2 2 2 5 3 3" xfId="23773"/>
    <cellStyle name="常规 3 8 4 2 3 2 3" xfId="23774"/>
    <cellStyle name="着色 2 2 8 2" xfId="23775"/>
    <cellStyle name="20% - 着色 4 4 4 2 2 2" xfId="23776"/>
    <cellStyle name="着色 5 2 4 4 2 5" xfId="23777"/>
    <cellStyle name="40% - 着色 5 2 5 4 3 2 3" xfId="23778"/>
    <cellStyle name="常规 3 6 3 2 6" xfId="23779"/>
    <cellStyle name="常规 6 4 3 2 2" xfId="23780"/>
    <cellStyle name="常规 3 11 6 2" xfId="23781"/>
    <cellStyle name="40% - 着色 1 2 2 5 2 5" xfId="23782"/>
    <cellStyle name="20% - 着色 4 3 4" xfId="23783"/>
    <cellStyle name="标题 3 12 2 2" xfId="23784"/>
    <cellStyle name="20% - 着色 2 2 9 3 4" xfId="23785"/>
    <cellStyle name="汇总 7 2 3" xfId="23786"/>
    <cellStyle name="60% - 着色 2 2 3 6 2 3" xfId="23787"/>
    <cellStyle name="40% - 着色 3 5 4" xfId="23788"/>
    <cellStyle name="常规 16 4 2 3 4" xfId="23789"/>
    <cellStyle name="常规 2 3 3 5 2 2 5" xfId="23790"/>
    <cellStyle name="20% - 着色 5 2 2 4 3 2 2" xfId="23791"/>
    <cellStyle name="40% - 着色 4 2 2 2" xfId="23792"/>
    <cellStyle name="常规 2 3 3 6 2 3" xfId="23793"/>
    <cellStyle name="40% - 强调文字颜色 5 2 5" xfId="23794"/>
    <cellStyle name="标题 2 6 3" xfId="23795"/>
    <cellStyle name="常规 2 4 6 4 2" xfId="23796"/>
    <cellStyle name="强调文字颜色 1 4 5" xfId="23797"/>
    <cellStyle name="常规 3 2 3 4 4 3" xfId="23798"/>
    <cellStyle name="20% - 着色 4 3 3 3 4" xfId="23799"/>
    <cellStyle name="强调文字颜色 2 12 3 3" xfId="23800"/>
    <cellStyle name="60% - 着色 6 4 3 3 2 4" xfId="23801"/>
    <cellStyle name="20% - 着色 1 2 4 4 3 4" xfId="23802"/>
    <cellStyle name="20% - 着色 5 2 2 3 2 3 3" xfId="23803"/>
    <cellStyle name="常规 3 2 3 4 4 2" xfId="23804"/>
    <cellStyle name="20% - 着色 4 3 3 3 3" xfId="23805"/>
    <cellStyle name="强调文字颜色 1 4 4" xfId="23806"/>
    <cellStyle name="20% - 着色 5 2 2 3 2 3 2" xfId="23807"/>
    <cellStyle name="60% - 着色 6 2 3 5 2 5" xfId="23808"/>
    <cellStyle name="链接单元格 17 2" xfId="23809"/>
    <cellStyle name="常规 4 2 4 8 3" xfId="23810"/>
    <cellStyle name="60% - 着色 4 4 3" xfId="23811"/>
    <cellStyle name="常规 3 3 3 2 4 2" xfId="23812"/>
    <cellStyle name="着色 2 9" xfId="23813"/>
    <cellStyle name="40% - 强调文字颜色 5 7 2 4" xfId="23814"/>
    <cellStyle name="常规 21 3" xfId="23815"/>
    <cellStyle name="常规 16 3" xfId="23816"/>
    <cellStyle name="60% - 强调文字颜色 5 17 2 2" xfId="23817"/>
    <cellStyle name="常规 2 5 4 2 6" xfId="23818"/>
    <cellStyle name="常规 4 3 2 2 5 3" xfId="23819"/>
    <cellStyle name="强调文字颜色 1 4 3 2" xfId="23820"/>
    <cellStyle name="20% - 着色 4 3 3 3 2 2" xfId="23821"/>
    <cellStyle name="常规 7 4 4 5 3 4" xfId="23822"/>
    <cellStyle name="20% - 着色 5 2 4 2 3 2 2" xfId="23823"/>
    <cellStyle name="40% - 着色 1 2 2 5 3 2 3" xfId="23824"/>
    <cellStyle name="常规 4 2 4 8" xfId="23825"/>
    <cellStyle name="40% - 着色 2 2 3 5 2 2 3" xfId="23826"/>
    <cellStyle name="常规 3 4 4 7 2" xfId="23827"/>
    <cellStyle name="常规 3 2 3 4 3 3" xfId="23828"/>
    <cellStyle name="20% - 着色 4 3 3 2 4" xfId="23829"/>
    <cellStyle name="强调文字颜色 1 3 5" xfId="23830"/>
    <cellStyle name="适中 17 2" xfId="23831"/>
    <cellStyle name="20% - 着色 5 3 4 2 3 2" xfId="23832"/>
    <cellStyle name="40% - 着色 5 2 4 3 3 2 3" xfId="23833"/>
    <cellStyle name="常规 7 4 4 4 3 4" xfId="23834"/>
    <cellStyle name="20% - 着色 4 3 3 2 2 2" xfId="23835"/>
    <cellStyle name="强调文字颜色 1 3 3 2" xfId="23836"/>
    <cellStyle name="常规 2 5 3 2 6" xfId="23837"/>
    <cellStyle name="60% - 着色 3 4 2" xfId="23838"/>
    <cellStyle name="40% - 强调文字颜色 5 6 2 3" xfId="23839"/>
    <cellStyle name="着色 2 5 5 5" xfId="23840"/>
    <cellStyle name="常规 5 4 3 3 2 3 3" xfId="23841"/>
    <cellStyle name="20% - 强调文字颜色 1 7 5" xfId="23842"/>
    <cellStyle name="常规 12 2 5" xfId="23843"/>
    <cellStyle name="60% - 着色 3 10 4" xfId="23844"/>
    <cellStyle name="20% - 着色 1 2 2 3 2" xfId="23845"/>
    <cellStyle name="常规 3 2 3 4 3 2 2 2" xfId="23846"/>
    <cellStyle name="20% - 着色 4 3 3 2 3 2 2" xfId="23847"/>
    <cellStyle name="常规 6 2 6 3 4" xfId="23848"/>
    <cellStyle name="常规 12 2 4" xfId="23849"/>
    <cellStyle name="60% - 着色 3 10 3" xfId="23850"/>
    <cellStyle name="20% - 强调文字颜色 1 5 2 2 2" xfId="23851"/>
    <cellStyle name="40% - 着色 2 2 4 4 2 3 4" xfId="23852"/>
    <cellStyle name="20% - 着色 2 2 5 3 3 2" xfId="23853"/>
    <cellStyle name="汇总 3 2 2 2" xfId="23854"/>
    <cellStyle name="常规 3 3 5 3 5" xfId="23855"/>
    <cellStyle name="常规 3 6 2 2 3 2 3" xfId="23856"/>
    <cellStyle name="常规 11 9 4" xfId="23857"/>
    <cellStyle name="20% - 着色 5 2 7 2 3 2 3" xfId="23858"/>
    <cellStyle name="标题 2 11 2 3" xfId="23859"/>
    <cellStyle name="20% - 着色 4 3 3 2 3 2" xfId="23860"/>
    <cellStyle name="强调文字颜色 1 3 4 2" xfId="23861"/>
    <cellStyle name="常规 3 2 3 4 3 2 2" xfId="23862"/>
    <cellStyle name="常规 2 5 3 3 6" xfId="23863"/>
    <cellStyle name="常规 4 2 3 8 3" xfId="23864"/>
    <cellStyle name="标题 3 3 2" xfId="23865"/>
    <cellStyle name="20% - 强调文字颜色 3 9 4 2" xfId="23866"/>
    <cellStyle name="常规 7 2 9 2 3" xfId="23867"/>
    <cellStyle name="汇总 17 3" xfId="23868"/>
    <cellStyle name="60% - 着色 1 4 4 2" xfId="23869"/>
    <cellStyle name="20% - 着色 6 2 4 5 2 4" xfId="23870"/>
    <cellStyle name="40% - 着色 6 2 3 3 3 2 2" xfId="23871"/>
    <cellStyle name="20% - 着色 2 2 5 3 2 3 4" xfId="23872"/>
    <cellStyle name="60% - 着色 5 2 5 4 2 2 2" xfId="23873"/>
    <cellStyle name="好 6 5" xfId="23874"/>
    <cellStyle name="常规 3 2 2 4 4 5" xfId="23875"/>
    <cellStyle name="20% - 着色 2 8 2 3 3" xfId="23876"/>
    <cellStyle name="常规 7 6 4 3" xfId="23877"/>
    <cellStyle name="常规 11 9 2 2" xfId="23878"/>
    <cellStyle name="着色 5 4 3 2 3 4" xfId="23879"/>
    <cellStyle name="40% - 着色 6 2 5 6 4" xfId="23880"/>
    <cellStyle name="40% - 着色 1 2 2 5 2 4" xfId="23881"/>
    <cellStyle name="20% - 着色 4 3 3" xfId="23882"/>
    <cellStyle name="20% - 着色 2 2 9 3 3" xfId="23883"/>
    <cellStyle name="汇总 7 2 2" xfId="23884"/>
    <cellStyle name="常规 3 2 3 3 4 3" xfId="23885"/>
    <cellStyle name="20% - 着色 4 3 2 3 4" xfId="23886"/>
    <cellStyle name="60% - 着色 3 2 10 2 2" xfId="23887"/>
    <cellStyle name="常规 2 2 2 2 5 4 2 3 2" xfId="23888"/>
    <cellStyle name="着色 3 3" xfId="23889"/>
    <cellStyle name="常规 3 2 3 3 4 2" xfId="23890"/>
    <cellStyle name="20% - 着色 4 3 2 3 3" xfId="23891"/>
    <cellStyle name="60% - 着色 6 4 3 2 2 3" xfId="23892"/>
    <cellStyle name="强调文字颜色 2 11 3 2" xfId="23893"/>
    <cellStyle name="20% - 着色 1 2 4 3 3 3" xfId="23894"/>
    <cellStyle name="常规 12 3 3 3 2" xfId="23895"/>
    <cellStyle name="强调文字颜色 4 7 2 4" xfId="23896"/>
    <cellStyle name="60% - 着色 2 2 5 4 2 4" xfId="23897"/>
    <cellStyle name="常规 15 7" xfId="23898"/>
    <cellStyle name="常规 20 7" xfId="23899"/>
    <cellStyle name="常规 5 4 4 5 2 2 2 3" xfId="23900"/>
    <cellStyle name="20% - 着色 3 2 5 2 3 3" xfId="23901"/>
    <cellStyle name="常规 9 3 6 2" xfId="23902"/>
    <cellStyle name="常规 2 4 4 2 6" xfId="23903"/>
    <cellStyle name="常规 7 4 3 5 3 4" xfId="23904"/>
    <cellStyle name="20% - 着色 4 3 2 3 2 2" xfId="23905"/>
    <cellStyle name="40% - 强调文字颜色 4 7 2 3" xfId="23906"/>
    <cellStyle name="输出 7 2 2 2" xfId="23907"/>
    <cellStyle name="20% - 着色 4 2 2 3 2 2 3" xfId="23908"/>
    <cellStyle name="40% - 着色 4 2 2 4 4" xfId="23909"/>
    <cellStyle name="20% - 强调文字颜色 4 2 3 2" xfId="23910"/>
    <cellStyle name="强调文字颜色 3 9 3" xfId="23911"/>
    <cellStyle name="60% - 着色 4 2 6 3 3" xfId="23912"/>
    <cellStyle name="20% - 着色 4 3 2" xfId="23913"/>
    <cellStyle name="40% - 着色 1 2 2 5 2 3" xfId="23914"/>
    <cellStyle name="20% - 着色 4 2 9 5" xfId="23915"/>
    <cellStyle name="40% - 着色 3 2 4 3 2 2 3" xfId="23916"/>
    <cellStyle name="输入 3 4" xfId="23917"/>
    <cellStyle name="常规 2 9 4" xfId="23918"/>
    <cellStyle name="20% - 着色 2 3 5 3" xfId="23919"/>
    <cellStyle name="20% - 着色 1 4 2 3 2 2" xfId="23920"/>
    <cellStyle name="着色 2 2 2 5 2 5" xfId="23921"/>
    <cellStyle name="常规 3 2 4 4 3 2 4 2" xfId="23922"/>
    <cellStyle name="常规 3 11 2 2 2 2" xfId="23923"/>
    <cellStyle name="20% - 着色 4 2 9 3 2 2" xfId="23924"/>
    <cellStyle name="40% - 强调文字颜色 2 2 2 2 3" xfId="23925"/>
    <cellStyle name="40% - 着色 4 4 4 2" xfId="23926"/>
    <cellStyle name="20% - 着色 4 2 9 2 3 4" xfId="23927"/>
    <cellStyle name="20% - 着色 4 2 9 2 3 3" xfId="23928"/>
    <cellStyle name="60% - 着色 6 2 4 6 2" xfId="23929"/>
    <cellStyle name="20% - 着色 4 2 9 2 3" xfId="23930"/>
    <cellStyle name="20% - 着色 4 7 2 3 2 2" xfId="23931"/>
    <cellStyle name="常规 3 2 3 2 2 2 2 2" xfId="23932"/>
    <cellStyle name="强调文字颜色 1 10 3" xfId="23933"/>
    <cellStyle name="常规 4 2 2 3 4 4" xfId="23934"/>
    <cellStyle name="着色 4 2 5 3 3 2 2" xfId="23935"/>
    <cellStyle name="检查单元格 10 3" xfId="23936"/>
    <cellStyle name="常规 4 3 2 3 4 2 3 3" xfId="23937"/>
    <cellStyle name="常规 2 3 3 5 4 3 4" xfId="23938"/>
    <cellStyle name="20% - 着色 6 4 5 3 2 2" xfId="23939"/>
    <cellStyle name="20% - 着色 4 2 9 2 2 3" xfId="23940"/>
    <cellStyle name="链接单元格 8 2" xfId="23941"/>
    <cellStyle name="60% - 着色 1 5 5 4" xfId="23942"/>
    <cellStyle name="强调文字颜色 6 17 2 2" xfId="23943"/>
    <cellStyle name="40% - 着色 1 2 7 3 2" xfId="23944"/>
    <cellStyle name="20% - 强调文字颜色 3 2 6 3" xfId="23945"/>
    <cellStyle name="常规 7 2 2 4 4" xfId="23946"/>
    <cellStyle name="40% - 强调文字颜色 6 12 2" xfId="23947"/>
    <cellStyle name="标题 4 8 4 2" xfId="23948"/>
    <cellStyle name="20% - 强调文字颜色 6 4 6" xfId="23949"/>
    <cellStyle name="60% - 着色 1 2 3 6 3" xfId="23950"/>
    <cellStyle name="常规 2 4 5 3 2 3 2" xfId="23951"/>
    <cellStyle name="60% - 强调文字颜色 3 3 2 2 4" xfId="23952"/>
    <cellStyle name="40% - 着色 3 2 5 3 3 2 3" xfId="23953"/>
    <cellStyle name="标题 2 2 2 4" xfId="23954"/>
    <cellStyle name="标题 2 11 2 2 2" xfId="23955"/>
    <cellStyle name="60% - 着色 6 2 3 4 2 3 3" xfId="23956"/>
    <cellStyle name="40% - 强调文字颜色 4 4 2 2 3" xfId="23957"/>
    <cellStyle name="着色 5 2 6 3 3" xfId="23958"/>
    <cellStyle name="40% - 着色 6 2 6 3 2 3" xfId="23959"/>
    <cellStyle name="着色 6 2 4 3 5" xfId="23960"/>
    <cellStyle name="60% - 着色 2 6 2 2" xfId="23961"/>
    <cellStyle name="20% - 着色 3 2 2 4 5" xfId="23962"/>
    <cellStyle name="20% - 着色 4 2 8 2 5" xfId="23963"/>
    <cellStyle name="检查单元格 14 2 3" xfId="23964"/>
    <cellStyle name="20% - 着色 4 2 8 2 4" xfId="23965"/>
    <cellStyle name="检查单元格 14 2 2" xfId="23966"/>
    <cellStyle name="20% - 着色 3 2 5 4 3 2 2" xfId="23967"/>
    <cellStyle name="60% - 着色 5 2 9 2 3 4" xfId="23968"/>
    <cellStyle name="20% - 着色 4 2 2 6 2 3" xfId="23969"/>
    <cellStyle name="40% - 强调文字颜色 5 19 3" xfId="23970"/>
    <cellStyle name="着色 4 5 5 3 4" xfId="23971"/>
    <cellStyle name="60% - 着色 3 3 7" xfId="23972"/>
    <cellStyle name="常规 12 3 4 2 2 3" xfId="23973"/>
    <cellStyle name="着色 4 2 8 2 3 2 2" xfId="23974"/>
    <cellStyle name="强调文字颜色 2 12 2 2 3" xfId="23975"/>
    <cellStyle name="20% - 着色 1 2 4 4 2 3 3" xfId="23976"/>
    <cellStyle name="40% - 着色 3 4 4 2" xfId="23977"/>
    <cellStyle name="20% - 着色 4 2 8 2 3 4" xfId="23978"/>
    <cellStyle name="常规 3 2 4 3 4 2 6" xfId="23979"/>
    <cellStyle name="20% - 着色 4 2 8 2 3 3" xfId="23980"/>
    <cellStyle name="常规 2 3 2 2 3 3 3" xfId="23981"/>
    <cellStyle name="60% - 着色 2 2 7 2 2 4" xfId="23982"/>
    <cellStyle name="60% - 着色 4 4 3 3 2 3" xfId="23983"/>
    <cellStyle name="着色 2 9 3 2 3" xfId="23984"/>
    <cellStyle name="20% - 着色 4 2 8 2 3 2 2" xfId="23985"/>
    <cellStyle name="20% - 着色 6 2 7 2 5" xfId="23986"/>
    <cellStyle name="警告文本 8 3 2" xfId="23987"/>
    <cellStyle name="解释性文本 13 2 3" xfId="23988"/>
    <cellStyle name="常规 2 3 3 3 2 2 3" xfId="23989"/>
    <cellStyle name="40% - 强调文字颜色 2 2 4 3" xfId="23990"/>
    <cellStyle name="强调文字颜色 3 14 3 2" xfId="23991"/>
    <cellStyle name="常规 9 5 4 3 2 3" xfId="23992"/>
    <cellStyle name="40% - 着色 5 2 8 2 3 2 3" xfId="23993"/>
    <cellStyle name="20% - 着色 4 2 8 2 3" xfId="23994"/>
    <cellStyle name="60% - 着色 3 2 5 3 3 3" xfId="23995"/>
    <cellStyle name="常规 4 3 2 3 3 2 3 3" xfId="23996"/>
    <cellStyle name="常规 2 3 3 4 4 3 4" xfId="23997"/>
    <cellStyle name="20% - 着色 6 4 4 3 2 2" xfId="23998"/>
    <cellStyle name="20% - 着色 4 2 8 2 2 3" xfId="23999"/>
    <cellStyle name="常规 6 3 4" xfId="24000"/>
    <cellStyle name="40% - 着色 4 2 2 3 3 3" xfId="24001"/>
    <cellStyle name="常规 4 4 4 2 2 5" xfId="24002"/>
    <cellStyle name="标题 4 8 2 4" xfId="24003"/>
    <cellStyle name="20% - 强调文字颜色 3 11 3" xfId="24004"/>
    <cellStyle name="60% - 着色 6 2 3 3 2 5" xfId="24005"/>
    <cellStyle name="60% - 着色 3 2 5 3 3 2" xfId="24006"/>
    <cellStyle name="40% - 着色 5 2 8 2 3 2 2" xfId="24007"/>
    <cellStyle name="20% - 着色 4 2 8 2 2" xfId="24008"/>
    <cellStyle name="60% - 着色 6 2 4 3 2 3 2 2" xfId="24009"/>
    <cellStyle name="60% - 着色 3 2 5 3 3" xfId="24010"/>
    <cellStyle name="20% - 着色 4 2 7 4" xfId="24011"/>
    <cellStyle name="汇总 5 2 2 2" xfId="24012"/>
    <cellStyle name="20% - 着色 1 5 5 3 4" xfId="24013"/>
    <cellStyle name="常规 2 7 3" xfId="24014"/>
    <cellStyle name="20% - 着色 2 3 3 2" xfId="24015"/>
    <cellStyle name="着色 4 2 4 4 2 3 2 3" xfId="24016"/>
    <cellStyle name="常规 3 2 2 8 4 3" xfId="24017"/>
    <cellStyle name="常规 3 2 7 3 2 2 3" xfId="24018"/>
    <cellStyle name="20% - 着色 4 2 7 3 4" xfId="24019"/>
    <cellStyle name="检查单元格 13 3 2" xfId="24020"/>
    <cellStyle name="40% - 着色 5 2 8 2 2 3" xfId="24021"/>
    <cellStyle name="20% - 着色 4 2 7 3" xfId="24022"/>
    <cellStyle name="常规 2 2 3 3 4 2" xfId="24023"/>
    <cellStyle name="常规 5 3 5 6 2 3" xfId="24024"/>
    <cellStyle name="常规 11 7 5" xfId="24025"/>
    <cellStyle name="20% - 强调文字颜色 1 7 3 2" xfId="24026"/>
    <cellStyle name="40% - 强调文字颜色 6 10 2 2 3" xfId="24027"/>
    <cellStyle name="20% - 着色 4 2 7 2 2 2" xfId="24028"/>
    <cellStyle name="常规 2 3 3 3 4 3 3" xfId="24029"/>
    <cellStyle name="常规 4 3 2 3 2 2 3 2" xfId="24030"/>
    <cellStyle name="20% - 着色 3 4 4 3 4" xfId="24031"/>
    <cellStyle name="常规 12 7 2 4" xfId="24032"/>
    <cellStyle name="常规 3 2 7 4" xfId="24033"/>
    <cellStyle name="适中 5 3 2 3" xfId="24034"/>
    <cellStyle name="常规 7 2 2 6 2 3" xfId="24035"/>
    <cellStyle name="常规 5 2 6 2 3 4" xfId="24036"/>
    <cellStyle name="常规 9 4 3 6" xfId="24037"/>
    <cellStyle name="常规 7 4 2 3 3 3" xfId="24038"/>
    <cellStyle name="60% - 着色 1 2 2 4 2 2 3" xfId="24039"/>
    <cellStyle name="常规 2 3 2 2 5" xfId="24040"/>
    <cellStyle name="20% - 着色 5 4 2 3 2 3" xfId="24041"/>
    <cellStyle name="40% - 着色 2 3 3 3 3" xfId="24042"/>
    <cellStyle name="常规 2 3 6 2 5" xfId="24043"/>
    <cellStyle name="40% - 着色 5 4 5 3 4" xfId="24044"/>
    <cellStyle name="20% - 着色 4 2 7 2" xfId="24045"/>
    <cellStyle name="40% - 着色 5 2 8 2 2 2" xfId="24046"/>
    <cellStyle name="60% - 着色 2 2 2 4 3 2" xfId="24047"/>
    <cellStyle name="常规 5 3 4 2 2 2 3" xfId="24048"/>
    <cellStyle name="常规 3 2 2 5 3 2 3" xfId="24049"/>
    <cellStyle name="20% - 着色 4 2 4 2 3 3" xfId="24050"/>
    <cellStyle name="40% - 着色 4 3 4 2 3 2 3" xfId="24051"/>
    <cellStyle name="40% - 强调文字颜色 2 3 3 2" xfId="24052"/>
    <cellStyle name="常规 4 2 2 7 2 2" xfId="24053"/>
    <cellStyle name="40% - 着色 6 4 5 2 3 3" xfId="24054"/>
    <cellStyle name="20% - 着色 4 2 6 5" xfId="24055"/>
    <cellStyle name="常规 2 6 4" xfId="24056"/>
    <cellStyle name="20% - 着色 2 3 2 3" xfId="24057"/>
    <cellStyle name="40% - 着色 1 2 2 3 2 3 3" xfId="24058"/>
    <cellStyle name="20% - 着色 1 5 5 2 5" xfId="24059"/>
    <cellStyle name="20% - 着色 4 2 6 4" xfId="24060"/>
    <cellStyle name="20% - 着色 2 3 2 2" xfId="24061"/>
    <cellStyle name="常规 2 6 3" xfId="24062"/>
    <cellStyle name="40% - 着色 1 2 2 3 2 3 2" xfId="24063"/>
    <cellStyle name="20% - 着色 1 5 5 2 4" xfId="24064"/>
    <cellStyle name="常规 3 2 2 7 4 3" xfId="24065"/>
    <cellStyle name="60% - 着色 3 2 5 3 2 3 2 3" xfId="24066"/>
    <cellStyle name="检查单元格 12 3 2" xfId="24067"/>
    <cellStyle name="20% - 着色 4 2 6 3 4" xfId="24068"/>
    <cellStyle name="40% - 强调文字颜色 4 4 3 4" xfId="24069"/>
    <cellStyle name="常规 6 4 4 2 3 3" xfId="24070"/>
    <cellStyle name="计算 3 2 4" xfId="24071"/>
    <cellStyle name="常规 2 2 2 3 8" xfId="24072"/>
    <cellStyle name="60% - 着色 5 2 6 2 4" xfId="24073"/>
    <cellStyle name="常规 2 4 2 2 2 2" xfId="24074"/>
    <cellStyle name="常规 3 2 2 7 4 2" xfId="24075"/>
    <cellStyle name="60% - 着色 3 2 5 3 2 3 2 2" xfId="24076"/>
    <cellStyle name="20% - 着色 4 2 6 3 3" xfId="24077"/>
    <cellStyle name="20% - 着色 4 2 6 3 2" xfId="24078"/>
    <cellStyle name="常规 3 2 2 3 5 2 3 3" xfId="24079"/>
    <cellStyle name="20% - 着色 1 4 4 2 2" xfId="24080"/>
    <cellStyle name="20% - 强调文字颜色 6 5 2 2 3" xfId="24081"/>
    <cellStyle name="20% - 着色 4 2 6 3" xfId="24082"/>
    <cellStyle name="40% - 着色 5 4 5 2 5" xfId="24083"/>
    <cellStyle name="20% - 着色 4 2 6 2 2" xfId="24084"/>
    <cellStyle name="常规 3 2 2 3 5 2 3 2" xfId="24085"/>
    <cellStyle name="20% - 强调文字颜色 6 5 2 2 2" xfId="24086"/>
    <cellStyle name="60% - 强调文字颜色 1 13 2 2 3" xfId="24087"/>
    <cellStyle name="检查单元格 6 2 4" xfId="24088"/>
    <cellStyle name="标题 2 10 2 2 3" xfId="24089"/>
    <cellStyle name="常规 3 11 5 4" xfId="24090"/>
    <cellStyle name="20% - 着色 4 2 6" xfId="24091"/>
    <cellStyle name="常规 3 2 2 5 3 2 2" xfId="24092"/>
    <cellStyle name="20% - 着色 4 2 4 2 3 2" xfId="24093"/>
    <cellStyle name="60% - 着色 4 2 5 2 3 2 2" xfId="24094"/>
    <cellStyle name="强调文字颜色 2 8 3 2 2" xfId="24095"/>
    <cellStyle name="常规 2 5 6 2 2 2 3" xfId="24096"/>
    <cellStyle name="40% - 着色 4 2 4 5 2" xfId="24097"/>
    <cellStyle name="标题 2 5 5" xfId="24098"/>
    <cellStyle name="常规 2 4 6 3 4" xfId="24099"/>
    <cellStyle name="20% - 着色 4 2 5 6 4" xfId="24100"/>
    <cellStyle name="20% - 强调文字颜色 6 2 8" xfId="24101"/>
    <cellStyle name="60% - 着色 1 2 3 4 5" xfId="24102"/>
    <cellStyle name="60% - 着色 1 2 2 2 2 4" xfId="24103"/>
    <cellStyle name="20% - 着色 5 2 5 3 2" xfId="24104"/>
    <cellStyle name="40% - 着色 1 4 5 2 3" xfId="24105"/>
    <cellStyle name="常规 4 2 4 5 5 4" xfId="24106"/>
    <cellStyle name="20% - 着色 4 2 5 6 2 3" xfId="24107"/>
    <cellStyle name="20% - 着色 4 2 5 6 2 2" xfId="24108"/>
    <cellStyle name="标题 13 2 2" xfId="24109"/>
    <cellStyle name="20% - 着色 4 2 5 5 5" xfId="24110"/>
    <cellStyle name="常规 9 3 2 3 2 3" xfId="24111"/>
    <cellStyle name="20% - 着色 4 2 5 5 4" xfId="24112"/>
    <cellStyle name="40% - 着色 6 7 4" xfId="24113"/>
    <cellStyle name="20% - 着色 4 2 5 5 3 4" xfId="24114"/>
    <cellStyle name="常规 3 6 4 2 2 4" xfId="24115"/>
    <cellStyle name="20% - 着色 4 2 5 5 3 3" xfId="24116"/>
    <cellStyle name="常规 2 7 4 5" xfId="24117"/>
    <cellStyle name="20% - 着色 4 2 5 5 3 2 2" xfId="24118"/>
    <cellStyle name="60% - 着色 6 2 3 7" xfId="24119"/>
    <cellStyle name="常规 4 3 3 6 3 4" xfId="24120"/>
    <cellStyle name="20% - 着色 1 2 2 4 2 2" xfId="24121"/>
    <cellStyle name="解释性文本 2 5 2" xfId="24122"/>
    <cellStyle name="强调文字颜色 6 17 4" xfId="24123"/>
    <cellStyle name="40% - 着色 1 2 7 5" xfId="24124"/>
    <cellStyle name="常规 4 5 5 4 2 3 4" xfId="24125"/>
    <cellStyle name="20% - 着色 4 2 5 5 2 4" xfId="24126"/>
    <cellStyle name="常规 8 2 2 3 2 4 3" xfId="24127"/>
    <cellStyle name="20% - 着色 4 2 5 5 2 3 3" xfId="24128"/>
    <cellStyle name="20% - 着色 4 5 3 2 2" xfId="24129"/>
    <cellStyle name="20% - 着色 5 2 3 4 2 2 3" xfId="24130"/>
    <cellStyle name="常规 2 5 2 4 4" xfId="24131"/>
    <cellStyle name="20% - 着色 5 2 9 3 2 2" xfId="24132"/>
    <cellStyle name="常规 2 2 2 2 7 3 4" xfId="24133"/>
    <cellStyle name="60% - 着色 5 7 2 2" xfId="24134"/>
    <cellStyle name="常规 8 2 3 2 4 3" xfId="24135"/>
    <cellStyle name="输入 6 2 3" xfId="24136"/>
    <cellStyle name="20% - 着色 4 2 5 5 2 3 2 2" xfId="24137"/>
    <cellStyle name="常规 2 6 4 6" xfId="24138"/>
    <cellStyle name="常规 2 6 4 5" xfId="24139"/>
    <cellStyle name="20% - 着色 4 2 5 5 2 2 2" xfId="24140"/>
    <cellStyle name="20% - 着色 4 2 5 5 2" xfId="24141"/>
    <cellStyle name="60% - 着色 4 2 4 5 2 5" xfId="24142"/>
    <cellStyle name="60% - 强调文字颜色 3 2 3 3" xfId="24143"/>
    <cellStyle name="60% - 着色 3 2 9 2 3 4" xfId="24144"/>
    <cellStyle name="20% - 着色 4 2 5 4 3 2 3" xfId="24145"/>
    <cellStyle name="注释 10 2 4" xfId="24146"/>
    <cellStyle name="适中 14" xfId="24147"/>
    <cellStyle name="60% - 着色 5 2 3 8" xfId="24148"/>
    <cellStyle name="60% - 着色 3 5 3 3 4" xfId="24149"/>
    <cellStyle name="注释 10 2 3" xfId="24150"/>
    <cellStyle name="20% - 着色 4 2 5 4 3 2 2" xfId="24151"/>
    <cellStyle name="40% - 强调文字颜色 4 2 3" xfId="24152"/>
    <cellStyle name="60% - 着色 6 3 2 2" xfId="24153"/>
    <cellStyle name="常规 14 2 3 5" xfId="24154"/>
    <cellStyle name="着色 4 2 5 5 5" xfId="24155"/>
    <cellStyle name="20% - 着色 5 3 3 2 2 2" xfId="24156"/>
    <cellStyle name="常规 2 2 2 3 3 3 4" xfId="24157"/>
    <cellStyle name="20% - 着色 4 2 5 4 3" xfId="24158"/>
    <cellStyle name="强调文字颜色 1 13 4" xfId="24159"/>
    <cellStyle name="60% - 着色 5 2 3 5 2 3 2 2" xfId="24160"/>
    <cellStyle name="20% - 着色 4 2 5 4 2 5" xfId="24161"/>
    <cellStyle name="常规 2 2 2 3 3 3 2 3 4" xfId="24162"/>
    <cellStyle name="常规 12 2 5 2" xfId="24163"/>
    <cellStyle name="60% - 着色 2 2 3 3 3 2 3" xfId="24164"/>
    <cellStyle name="60% - 着色 3 2 3 4 5" xfId="24165"/>
    <cellStyle name="输出 8 3 2 2" xfId="24166"/>
    <cellStyle name="常规 2 5 8 2 2 2" xfId="24167"/>
    <cellStyle name="40% - 强调文字颜色 5 12 2" xfId="24168"/>
    <cellStyle name="60% - 着色 2 2 2 2 3 2 2" xfId="24169"/>
    <cellStyle name="常规 2 2 2 3 2 2 2 3 3" xfId="24170"/>
    <cellStyle name="常规 2 2 2 3 3 3 2 3 3" xfId="24171"/>
    <cellStyle name="20% - 着色 4 2 5 4 2 4" xfId="24172"/>
    <cellStyle name="60% - 着色 2 2 3 3 3 2 2" xfId="24173"/>
    <cellStyle name="60% - 着色 3 2 3 4 4" xfId="24174"/>
    <cellStyle name="常规 3 2 2 2 6 4" xfId="24175"/>
    <cellStyle name="常规 10 6 2 3 3" xfId="24176"/>
    <cellStyle name="常规 7 4 6 2" xfId="24177"/>
    <cellStyle name="20% - 着色 3 2 3 3 3 3" xfId="24178"/>
    <cellStyle name="常规 3 2 4 4 3 2" xfId="24179"/>
    <cellStyle name="20% - 着色 4 4 3 2 3" xfId="24180"/>
    <cellStyle name="着色 1 2 9" xfId="24181"/>
    <cellStyle name="20% - 着色 4 2 5 4 2 3 4" xfId="24182"/>
    <cellStyle name="常规 3 4 5 3 2 3 2" xfId="24183"/>
    <cellStyle name="60% - 着色 5 2 4 5 2 2 3" xfId="24184"/>
    <cellStyle name="20% - 着色 1 9 2 3 4" xfId="24185"/>
    <cellStyle name="20% - 着色 4 4 3 2 2" xfId="24186"/>
    <cellStyle name="着色 1 2 8" xfId="24187"/>
    <cellStyle name="20% - 着色 4 2 5 4 2 3 3" xfId="24188"/>
    <cellStyle name="60% - 着色 5 2 3 4 2 2" xfId="24189"/>
    <cellStyle name="适中 10 2 2" xfId="24190"/>
    <cellStyle name="常规 3 4 8 2 2 2 3" xfId="24191"/>
    <cellStyle name="20% - 着色 4 2 5 4 2 2 3" xfId="24192"/>
    <cellStyle name="60% - 着色 3 5 2 3 4" xfId="24193"/>
    <cellStyle name="20% - 着色 4 2 5 4 2 2 2" xfId="24194"/>
    <cellStyle name="60% - 着色 4 2 3 8" xfId="24195"/>
    <cellStyle name="常规 3 4 5 4 3 2 2" xfId="24196"/>
    <cellStyle name="常规 3 2 3 8 2 2 3" xfId="24197"/>
    <cellStyle name="强调文字颜色 5 2 4 3" xfId="24198"/>
    <cellStyle name="20% - 着色 6 5 3 2 3 2" xfId="24199"/>
    <cellStyle name="常规 3 16 2" xfId="24200"/>
    <cellStyle name="常规 3 2 10 2 2 2" xfId="24201"/>
    <cellStyle name="着色 4 7 2 3 2 3" xfId="24202"/>
    <cellStyle name="40% - 着色 2 5 4 4" xfId="24203"/>
    <cellStyle name="60% - 着色 3 4 3 3 4" xfId="24204"/>
    <cellStyle name="强调文字颜色 2 2 2" xfId="24205"/>
    <cellStyle name="20% - 着色 4 2 5 3 3 2 2" xfId="24206"/>
    <cellStyle name="常规 7 3 6 3" xfId="24207"/>
    <cellStyle name="20% - 着色 3 2 3 2 3 4" xfId="24208"/>
    <cellStyle name="20% - 着色 5 2 6 3 2 3" xfId="24209"/>
    <cellStyle name="常规 3 8 4 2 2 4" xfId="24210"/>
    <cellStyle name="常规 2 2 2 4 5" xfId="24211"/>
    <cellStyle name="常规 8 2 2 3 3 4" xfId="24212"/>
    <cellStyle name="40% - 着色 4 2 6 4" xfId="24213"/>
    <cellStyle name="常规 5 3 8 2 2" xfId="24214"/>
    <cellStyle name="20% - 着色 5 2 6 3 2 2" xfId="24215"/>
    <cellStyle name="常规 3 8 4 2 2 3" xfId="24216"/>
    <cellStyle name="常规 2 2 2 4 4" xfId="24217"/>
    <cellStyle name="常规 4 3 4 4 5 2" xfId="24218"/>
    <cellStyle name="常规 8 2 2 2 2 3 3" xfId="24219"/>
    <cellStyle name="60% - 着色 6 2 2 3 2 3 2 2" xfId="24220"/>
    <cellStyle name="常规 4 4 5 7" xfId="24221"/>
    <cellStyle name="20% - 着色 5 2 2 3 2 4" xfId="24222"/>
    <cellStyle name="着色 6 2 5 6 3" xfId="24223"/>
    <cellStyle name="警告文本 3 6" xfId="24224"/>
    <cellStyle name="常规 3 2 3 4 3 2" xfId="24225"/>
    <cellStyle name="强调文字颜色 1 3 4" xfId="24226"/>
    <cellStyle name="20% - 着色 4 3 3 2 3" xfId="24227"/>
    <cellStyle name="20% - 着色 4 2 5 3 2 3 4" xfId="24228"/>
    <cellStyle name="常规 3 4 5 2 2 3 2" xfId="24229"/>
    <cellStyle name="60% - 着色 5 2 4 4 2 2 3" xfId="24230"/>
    <cellStyle name="20% - 着色 1 8 2 3 4" xfId="24231"/>
    <cellStyle name="常规 4 4 5 6" xfId="24232"/>
    <cellStyle name="20% - 着色 5 2 2 3 2 3" xfId="24233"/>
    <cellStyle name="常规 7 3 2 5 2 5" xfId="24234"/>
    <cellStyle name="常规 5 2 3 4 2 3 5" xfId="24235"/>
    <cellStyle name="60% - 强调文字颜色 2 14 2 2 4" xfId="24236"/>
    <cellStyle name="20% - 强调文字颜色 5 13 2 2 2" xfId="24237"/>
    <cellStyle name="着色 5 5 8" xfId="24238"/>
    <cellStyle name="常规 3 9 4 3 2 3" xfId="24239"/>
    <cellStyle name="常规 3 2 3 4 4" xfId="24240"/>
    <cellStyle name="60% - 着色 5 5 8" xfId="24241"/>
    <cellStyle name="着色 6 2 5 6 2" xfId="24242"/>
    <cellStyle name="警告文本 3 5" xfId="24243"/>
    <cellStyle name="注释 8 3" xfId="24244"/>
    <cellStyle name="常规 2 4 4 3 2 2" xfId="24245"/>
    <cellStyle name="强调文字颜色 1 3 3" xfId="24246"/>
    <cellStyle name="着色 4 2 5 5 2 3 2 3" xfId="24247"/>
    <cellStyle name="20% - 着色 4 3 3 2 2" xfId="24248"/>
    <cellStyle name="20% - 着色 4 2 5 3 2 3 3" xfId="24249"/>
    <cellStyle name="40% - 着色 2 2 8 2 3 2 3" xfId="24250"/>
    <cellStyle name="20% - 着色 6 2 2 4 3 2" xfId="24251"/>
    <cellStyle name="常规 2 6 4 2 3 4" xfId="24252"/>
    <cellStyle name="强调文字颜色 6 8 6" xfId="24253"/>
    <cellStyle name="60% - 强调文字颜色 2 14 2 2 3" xfId="24254"/>
    <cellStyle name="常规 7 3 2 5 2 4" xfId="24255"/>
    <cellStyle name="常规 5 2 3 4 2 3 4" xfId="24256"/>
    <cellStyle name="常规 3 9 4 3 2 2" xfId="24257"/>
    <cellStyle name="60% - 着色 5 5 7" xfId="24258"/>
    <cellStyle name="常规 3 2 3 4 3" xfId="24259"/>
    <cellStyle name="警告文本 3 4" xfId="24260"/>
    <cellStyle name="20% - 着色 4 2 5 3 2 3 2" xfId="24261"/>
    <cellStyle name="40% - 强调文字颜色 3 10" xfId="24262"/>
    <cellStyle name="常规 2 2 2 4 2 3" xfId="24263"/>
    <cellStyle name="解释性文本 11" xfId="24264"/>
    <cellStyle name="常规 7 2 7 2" xfId="24265"/>
    <cellStyle name="60% - 着色 1 9 2 3 2" xfId="24266"/>
    <cellStyle name="20% - 着色 4 2 5 2 3 2 3" xfId="24267"/>
    <cellStyle name="60% - 着色 3 2 3 8" xfId="24268"/>
    <cellStyle name="60% - 着色 4 2 3 4 3" xfId="24269"/>
    <cellStyle name="60% - 着色 3 3 3 3 4" xfId="24270"/>
    <cellStyle name="20% - 着色 4 2 5 2 3 2 2" xfId="24271"/>
    <cellStyle name="20% - 着色 4 2 5 2 2 2" xfId="24272"/>
    <cellStyle name="链接单元格 10 4 3" xfId="24273"/>
    <cellStyle name="40% - 着色 5 2 3 5 3 2 3" xfId="24274"/>
    <cellStyle name="常规 5 4 5 4 2 4 3" xfId="24275"/>
    <cellStyle name="标题 1 11 2 3" xfId="24276"/>
    <cellStyle name="20% - 着色 6 2 4 5 2 2" xfId="24277"/>
    <cellStyle name="注释 14 2 2 2" xfId="24278"/>
    <cellStyle name="20% - 着色 4 2 5" xfId="24279"/>
    <cellStyle name="常规 3 11 5 3" xfId="24280"/>
    <cellStyle name="60% - 着色 3 2 7 2 3 2 4" xfId="24281"/>
    <cellStyle name="标题 2 5 4" xfId="24282"/>
    <cellStyle name="60% - 着色 5 3 3 3 2 4" xfId="24283"/>
    <cellStyle name="常规 2 4 6 3 3" xfId="24284"/>
    <cellStyle name="60% - 着色 1 7 2 3 2 4" xfId="24285"/>
    <cellStyle name="常规 2 3 2 6 2 3 3" xfId="24286"/>
    <cellStyle name="强调文字颜色 2 2 3 5" xfId="24287"/>
    <cellStyle name="20% - 强调文字颜色 2 6" xfId="24288"/>
    <cellStyle name="常规 5 3 5 5 3" xfId="24289"/>
    <cellStyle name="标题 12 2 2" xfId="24290"/>
    <cellStyle name="20% - 着色 4 2 4 5 5" xfId="24291"/>
    <cellStyle name="着色 4 4 4 2 3 2 2" xfId="24292"/>
    <cellStyle name="40% - 着色 2 3 2 3 2 3" xfId="24293"/>
    <cellStyle name="20% - 着色 4 2 4 5 4" xfId="24294"/>
    <cellStyle name="常规 9 3 2 2 2 3" xfId="24295"/>
    <cellStyle name="常规 3 4 5 2 5" xfId="24296"/>
    <cellStyle name="20% - 着色 2 2 6 3 2 2" xfId="24297"/>
    <cellStyle name="40% - 着色 5 7 4" xfId="24298"/>
    <cellStyle name="20% - 强调文字颜色 1 6" xfId="24299"/>
    <cellStyle name="常规 2 3 2 6 2 2 3" xfId="24300"/>
    <cellStyle name="强调文字颜色 2 2 2 5" xfId="24301"/>
    <cellStyle name="40% - 着色 2 3 2 3 2 2" xfId="24302"/>
    <cellStyle name="标题 3 17 2" xfId="24303"/>
    <cellStyle name="着色 6 2 10 3" xfId="24304"/>
    <cellStyle name="20% - 着色 4 2 4 5 3 2 2" xfId="24305"/>
    <cellStyle name="常规 2 3 3 7 2 3 2" xfId="24306"/>
    <cellStyle name="40% - 强调文字颜色 6 2 5 2" xfId="24307"/>
    <cellStyle name="20% - 着色 2 5 2 3" xfId="24308"/>
    <cellStyle name="常规 4 6 4" xfId="24309"/>
    <cellStyle name="60% - 着色 6 2 3 8" xfId="24310"/>
    <cellStyle name="20% - 着色 4 2 4 5 3" xfId="24311"/>
    <cellStyle name="常规 9 3 2 2 2 2" xfId="24312"/>
    <cellStyle name="常规 11 7 2 4" xfId="24313"/>
    <cellStyle name="40% - 着色 5 7 3" xfId="24314"/>
    <cellStyle name="20% - 着色 3 3 4 3 4" xfId="24315"/>
    <cellStyle name="检查单元格 13 3 3" xfId="24316"/>
    <cellStyle name="常规 2 3 2 6 2 2 2" xfId="24317"/>
    <cellStyle name="强调文字颜色 2 2 2 4" xfId="24318"/>
    <cellStyle name="20% - 强调文字颜色 1 5" xfId="24319"/>
    <cellStyle name="常规 5 3 3 2 2 2 3" xfId="24320"/>
    <cellStyle name="40% - 着色 2 2 9 3 2 3" xfId="24321"/>
    <cellStyle name="着色 2 2 5 6 4" xfId="24322"/>
    <cellStyle name="常规 8 2 4 4 4 3" xfId="24323"/>
    <cellStyle name="常规 4 2 2 3 5 2 2 3 2" xfId="24324"/>
    <cellStyle name="着色 1 5 4 2" xfId="24325"/>
    <cellStyle name="20% - 着色 4 2 4 5 2" xfId="24326"/>
    <cellStyle name="60% - 着色 4 2 4 4 2 5" xfId="24327"/>
    <cellStyle name="20% - 着色 6 2 7 2 3 2 3" xfId="24328"/>
    <cellStyle name="常规 2 4 2 2 3 4" xfId="24329"/>
    <cellStyle name="40% - 强调文字颜色 3 10 4 2" xfId="24330"/>
    <cellStyle name="常规 3 2 4 2 4 2 3 4" xfId="24331"/>
    <cellStyle name="40% - 着色 6 8 3 3" xfId="24332"/>
    <cellStyle name="20% - 着色 4 2 4 4 3 2 2" xfId="24333"/>
    <cellStyle name="60% - 着色 2 5 3 3 4" xfId="24334"/>
    <cellStyle name="注释 14" xfId="24335"/>
    <cellStyle name="常规 4 4 3 4" xfId="24336"/>
    <cellStyle name="40% - 着色 3 3 2 2 2" xfId="24337"/>
    <cellStyle name="40% - 着色 5 6" xfId="24338"/>
    <cellStyle name="40% - 着色 4 8 2 5" xfId="24339"/>
    <cellStyle name="常规 2 2 2 3 3 2 2 3 4" xfId="24340"/>
    <cellStyle name="常规 11 2 5 2" xfId="24341"/>
    <cellStyle name="20% - 着色 4 2 4 4 2 5" xfId="24342"/>
    <cellStyle name="60% - 着色 2 2 3 2 3 2 3" xfId="24343"/>
    <cellStyle name="强调文字颜色 1 11 4" xfId="24344"/>
    <cellStyle name="20% - 着色 4 2 3 4 2 4" xfId="24345"/>
    <cellStyle name="常规 4 2 2 3 5 5" xfId="24346"/>
    <cellStyle name="适中 11 5" xfId="24347"/>
    <cellStyle name="60% - 着色 5 2 3 5 5" xfId="24348"/>
    <cellStyle name="40% - 着色 2 3 4 2 3" xfId="24349"/>
    <cellStyle name="适中 2 3 2" xfId="24350"/>
    <cellStyle name="60% - 着色 3 4 4 2" xfId="24351"/>
    <cellStyle name="常规 11 3 5 5" xfId="24352"/>
    <cellStyle name="40% - 着色 6 2 3 5 3 2 2" xfId="24353"/>
    <cellStyle name="20% - 着色 4 2 4 3 3" xfId="24354"/>
    <cellStyle name="常规 3 2 2 5 4 2" xfId="24355"/>
    <cellStyle name="40% - 着色 2 3 3 2 3 3" xfId="24356"/>
    <cellStyle name="常规 3 2_2016年市领导和市级部门联系重点工业企业和重点工业项目计划表（附件1、2）（2016.1.10-六稿）" xfId="24357"/>
    <cellStyle name="60% - 强调文字颜色 3 6 3 2 2" xfId="24358"/>
    <cellStyle name="常规 5 2 8 2 2" xfId="24359"/>
    <cellStyle name="40% - 着色 3 2 6 4" xfId="24360"/>
    <cellStyle name="20% - 着色 5 2 2 4 2 3 2 2" xfId="24361"/>
    <cellStyle name="常规 3 3 3 6" xfId="24362"/>
    <cellStyle name="20% - 着色 6 2 4 6" xfId="24363"/>
    <cellStyle name="60% - 强调文字颜色 1 4 2 2 2" xfId="24364"/>
    <cellStyle name="20% - 着色 3 2 3 2 3 2 3" xfId="24365"/>
    <cellStyle name="20% - 强调文字颜色 4 6 3 2" xfId="24366"/>
    <cellStyle name="60% - 着色 1 2 8 3 2 4" xfId="24367"/>
    <cellStyle name="标题 2 14 4" xfId="24368"/>
    <cellStyle name="40% - 着色 2 2 7 3" xfId="24369"/>
    <cellStyle name="常规 11 2 10" xfId="24370"/>
    <cellStyle name="常规 2 3 3 2 4 2 5" xfId="24371"/>
    <cellStyle name="40% - 着色 1 4 2 2" xfId="24372"/>
    <cellStyle name="常规 5 4 5 5 2 3 5" xfId="24373"/>
    <cellStyle name="40% - 强调文字颜色 4 8 2" xfId="24374"/>
    <cellStyle name="20% - 着色 3 9 2 3 2" xfId="24375"/>
    <cellStyle name="60% - 着色 6 4 5" xfId="24376"/>
    <cellStyle name="常规 3 4 2 4 3 3" xfId="24377"/>
    <cellStyle name="20% - 着色 6 2 3 2 4" xfId="24378"/>
    <cellStyle name="常规 4 3 4 3 2 5" xfId="24379"/>
    <cellStyle name="着色 4 2 5 4 2 3 2 2" xfId="24380"/>
    <cellStyle name="40% - 着色 6 2 2 5 3" xfId="24381"/>
    <cellStyle name="常规 4 5 9 4" xfId="24382"/>
    <cellStyle name="20% - 着色 4 2 4 3 2 2 3" xfId="24383"/>
    <cellStyle name="40% - 着色 6 2 2 4 4" xfId="24384"/>
    <cellStyle name="60% - 着色 6 2 5 3 2 3 2 3" xfId="24385"/>
    <cellStyle name="20% - 着色 6 2 5 7" xfId="24386"/>
    <cellStyle name="20% - 强调文字颜色 4 6 4 3" xfId="24387"/>
    <cellStyle name="计算 17 2" xfId="24388"/>
    <cellStyle name="60% - 着色 6 2 5 3 2 3 2 2" xfId="24389"/>
    <cellStyle name="60% - 强调文字颜色 6 2 2 2" xfId="24390"/>
    <cellStyle name="20% - 着色 4 2 4 2 2 3" xfId="24391"/>
    <cellStyle name="常规 7 3 5 4 3 5" xfId="24392"/>
    <cellStyle name="40% - 着色 2 3 4 2 3 2 3" xfId="24393"/>
    <cellStyle name="20% - 着色 6 2 3 5 2 2" xfId="24394"/>
    <cellStyle name="常规 2 6 2 2" xfId="24395"/>
    <cellStyle name="常规 4 2 2 2 4 3 3" xfId="24396"/>
    <cellStyle name="20% - 着色 1 5 5 2 3 2" xfId="24397"/>
    <cellStyle name="60% - 强调文字颜色 2 10 3 2" xfId="24398"/>
    <cellStyle name="20% - 着色 4 5 4 2 3 2 3" xfId="24399"/>
    <cellStyle name="强调文字颜色 4 10 3" xfId="24400"/>
    <cellStyle name="40% - 着色 5 2 3 4 3 2 3" xfId="24401"/>
    <cellStyle name="常规 7 3 5 4 3 4" xfId="24402"/>
    <cellStyle name="常规 5 4 5 3 2 4 3" xfId="24403"/>
    <cellStyle name="20% - 着色 4 2 4 2 2 2" xfId="24404"/>
    <cellStyle name="强调文字颜色 5 10 2 2 2" xfId="24405"/>
    <cellStyle name="20% - 着色 4 2 4" xfId="24406"/>
    <cellStyle name="常规 3 11 5 2" xfId="24407"/>
    <cellStyle name="60% - 着色 3 2 7 2 3 2 3" xfId="24408"/>
    <cellStyle name="标题 2 5 3" xfId="24409"/>
    <cellStyle name="60% - 着色 5 3 3 3 2 3" xfId="24410"/>
    <cellStyle name="常规 2 4 6 3 2" xfId="24411"/>
    <cellStyle name="20% - 着色 6 2 6 4" xfId="24412"/>
    <cellStyle name="60% - 着色 5 8 2 3 2 2" xfId="24413"/>
    <cellStyle name="常规 3 2 4 8 3" xfId="24414"/>
    <cellStyle name="20% - 着色 4 3 2 2" xfId="24415"/>
    <cellStyle name="40% - 着色 1 2 2 5 2 3 2" xfId="24416"/>
    <cellStyle name="强调文字颜色 5 3 2 2 3" xfId="24417"/>
    <cellStyle name="40% - 着色 4 2 9 2 3" xfId="24418"/>
    <cellStyle name="注释 11 2 2 2" xfId="24419"/>
    <cellStyle name="常规 4 4 2" xfId="24420"/>
    <cellStyle name="20% - 着色 5 2 4 4 2 2" xfId="24421"/>
    <cellStyle name="常规 3 8 2 3 2 3" xfId="24422"/>
    <cellStyle name="常规 12 6 2 3 3" xfId="24423"/>
    <cellStyle name="警告文本 2 6 2" xfId="24424"/>
    <cellStyle name="着色 6 2 5 5 3 2" xfId="24425"/>
    <cellStyle name="20% - 着色 1 2 7 2 3 4" xfId="24426"/>
    <cellStyle name="20% - 着色 4 2 3 4 2 3 2 3" xfId="24427"/>
    <cellStyle name="常规 4 2 2 3 5 4 2 3" xfId="24428"/>
    <cellStyle name="常规 4 2 2 3 5 4 2 2" xfId="24429"/>
    <cellStyle name="常规 7 4 3 3 2 2 3" xfId="24430"/>
    <cellStyle name="20% - 着色 4 2 3 4 2 3 2 2" xfId="24431"/>
    <cellStyle name="常规 4 2 2 3 5 4 2" xfId="24432"/>
    <cellStyle name="链接单元格 5 2 4" xfId="24433"/>
    <cellStyle name="20% - 着色 4 2 3 4 2 3 2" xfId="24434"/>
    <cellStyle name="20% - 着色 5 2 3 3 4" xfId="24435"/>
    <cellStyle name="常规 3 3 2 4 4 3" xfId="24436"/>
    <cellStyle name="40% - 着色 1 4 3 2 5" xfId="24437"/>
    <cellStyle name="强调文字颜色 3 9 3 3" xfId="24438"/>
    <cellStyle name="20% - 强调文字颜色 4 2 3 2 3" xfId="24439"/>
    <cellStyle name="常规 4 2 2 5 4 2 2 2" xfId="24440"/>
    <cellStyle name="40% - 着色 3 3 5 2 3 3" xfId="24441"/>
    <cellStyle name="60% - 着色 2 5 5 3 2" xfId="24442"/>
    <cellStyle name="20% - 强调文字颜色 1 2 3 4" xfId="24443"/>
    <cellStyle name="60% - 着色 3 5 5 2 2" xfId="24444"/>
    <cellStyle name="40% - 着色 3 4 5 2 2 3" xfId="24445"/>
    <cellStyle name="常规 2 2 21" xfId="24446"/>
    <cellStyle name="常规 2 2 16" xfId="24447"/>
    <cellStyle name="着色 6 2 2 7" xfId="24448"/>
    <cellStyle name="20% - 着色 6 3 7" xfId="24449"/>
    <cellStyle name="常规 5 2 2 6 3" xfId="24450"/>
    <cellStyle name="常规 3 2 4 9 3 3" xfId="24451"/>
    <cellStyle name="常规 11 10 2 3" xfId="24452"/>
    <cellStyle name="60% - 强调文字颜色 4 16 2 2" xfId="24453"/>
    <cellStyle name="常规 3 7 2 2" xfId="24454"/>
    <cellStyle name="常规 4 2 2 3 5 3 3" xfId="24455"/>
    <cellStyle name="20% - 着色 3 10 2 3" xfId="24456"/>
    <cellStyle name="60% - 着色 1 5 2 3 4" xfId="24457"/>
    <cellStyle name="常规 4 2 2 3 5 3 2" xfId="24458"/>
    <cellStyle name="20% - 着色 4 2 3 4 2 2 2" xfId="24459"/>
    <cellStyle name="常规 5 4 4 9" xfId="24460"/>
    <cellStyle name="40% - 着色 3 4 5 2 2 2" xfId="24461"/>
    <cellStyle name="常规 2 2 20" xfId="24462"/>
    <cellStyle name="常规 2 2 15" xfId="24463"/>
    <cellStyle name="常规 7 4 5 4 2 3 2 3" xfId="24464"/>
    <cellStyle name="20% - 着色 4 2 3 8" xfId="24465"/>
    <cellStyle name="20% - 强调文字颜色 2 6 2 4" xfId="24466"/>
    <cellStyle name="40% - 着色 2 5 3 2 4" xfId="24467"/>
    <cellStyle name="常规 3 4 3 4 4 2" xfId="24468"/>
    <cellStyle name="20% - 着色 6 3 3 3 3" xfId="24469"/>
    <cellStyle name="好 6 3" xfId="24470"/>
    <cellStyle name="常规 3 2 2 4 4 3" xfId="24471"/>
    <cellStyle name="20% - 着色 4 2 3 3 4" xfId="24472"/>
    <cellStyle name="60% - 着色 4 3 4 2 3 2" xfId="24473"/>
    <cellStyle name="常规 12 2 4 3 3" xfId="24474"/>
    <cellStyle name="强调文字颜色 3 8 2 5" xfId="24475"/>
    <cellStyle name="60% - 着色 6 4 2 3 2 4" xfId="24476"/>
    <cellStyle name="20% - 着色 1 2 3 4 3 4" xfId="24477"/>
    <cellStyle name="着色 6 2 7 2 2" xfId="24478"/>
    <cellStyle name="20% - 着色 6 8 2 2" xfId="24479"/>
    <cellStyle name="着色 6 2 2 3 5" xfId="24480"/>
    <cellStyle name="常规 2 2 2 10 5" xfId="24481"/>
    <cellStyle name="常规 10 2 2 2 2 8 4 2 3 4" xfId="24482"/>
    <cellStyle name="20% - 着色 6 3 3 5" xfId="24483"/>
    <cellStyle name="常规 5 3 5 5 2 2 4" xfId="24484"/>
    <cellStyle name="常规 4 2 2 2 6 4" xfId="24485"/>
    <cellStyle name="好 6 2 3" xfId="24486"/>
    <cellStyle name="常规 3 2 2 4 4 2 3" xfId="24487"/>
    <cellStyle name="20% - 着色 4 2 3 3 3 3" xfId="24488"/>
    <cellStyle name="40% - 强调文字颜色 5 7 3 3" xfId="24489"/>
    <cellStyle name="常规 6 2 7 2 3 2 3" xfId="24490"/>
    <cellStyle name="着色 3 8" xfId="24491"/>
    <cellStyle name="60% - 着色 4 5 2" xfId="24492"/>
    <cellStyle name="常规 3 6 3 2 2 5" xfId="24493"/>
    <cellStyle name="60% - 强调文字颜色 4 14 3" xfId="24494"/>
    <cellStyle name="40% - 着色 1 2 5 2 3 4" xfId="24495"/>
    <cellStyle name="警告文本 10 3 3" xfId="24496"/>
    <cellStyle name="强调文字颜色 6 14 2 2 2" xfId="24497"/>
    <cellStyle name="40% - 着色 1 2 4 3 2 2" xfId="24498"/>
    <cellStyle name="常规 4 2 2 3 3 3 3" xfId="24499"/>
    <cellStyle name="常规 3 5 2 2" xfId="24500"/>
    <cellStyle name="20% - 着色 5 2 4 3 3 2 2" xfId="24501"/>
    <cellStyle name="40% - 着色 4 4 4" xfId="24502"/>
    <cellStyle name="20% - 着色 6 4 3 2 3 2 2" xfId="24503"/>
    <cellStyle name="适中 10 4" xfId="24504"/>
    <cellStyle name="60% - 着色 5 2 3 4 4" xfId="24505"/>
    <cellStyle name="20% - 着色 4 4 3 4" xfId="24506"/>
    <cellStyle name="常规 11 7 4" xfId="24507"/>
    <cellStyle name="60% - 强调文字颜色 6 10 2 3" xfId="24508"/>
    <cellStyle name="常规 2 2 9" xfId="24509"/>
    <cellStyle name="常规 4 7 4 2 4" xfId="24510"/>
    <cellStyle name="常规 3 4 5 2 6" xfId="24511"/>
    <cellStyle name="常规 12 2 4 2 3 2" xfId="24512"/>
    <cellStyle name="输入 19 2 3" xfId="24513"/>
    <cellStyle name="20% - 着色 6 3 3 3 2" xfId="24514"/>
    <cellStyle name="40% - 着色 2 5 3 2 3" xfId="24515"/>
    <cellStyle name="常规 3 2 3 2 4 2 2 2" xfId="24516"/>
    <cellStyle name="常规 4 3 6 3 4" xfId="24517"/>
    <cellStyle name="好 6 2" xfId="24518"/>
    <cellStyle name="常规 3 2 2 4 4 2" xfId="24519"/>
    <cellStyle name="20% - 着色 4 2 3 3 3" xfId="24520"/>
    <cellStyle name="常规 3 8 6 3" xfId="24521"/>
    <cellStyle name="60% - 着色 6 2 2 5 2 5" xfId="24522"/>
    <cellStyle name="20% - 着色 4 2 3 3 2 5" xfId="24523"/>
    <cellStyle name="着色 4 2 5 3 2 3 4" xfId="24524"/>
    <cellStyle name="常规 4 2 2 2 5 6" xfId="24525"/>
    <cellStyle name="常规 4 8 3 2 2 2" xfId="24526"/>
    <cellStyle name="40% - 着色 4 4 3" xfId="24527"/>
    <cellStyle name="计算 15 4" xfId="24528"/>
    <cellStyle name="20% - 着色 6 2 2 5 3 2" xfId="24529"/>
    <cellStyle name="40% - 着色 1 4 4 2 3 3" xfId="24530"/>
    <cellStyle name="常规 3 8 2 2 2 4" xfId="24531"/>
    <cellStyle name="20% - 着色 5 2 4 3 2 3" xfId="24532"/>
    <cellStyle name="20% - 强调文字颜色 2 18 2 2" xfId="24533"/>
    <cellStyle name="20% - 强调文字颜色 5 10 2 3" xfId="24534"/>
    <cellStyle name="20% - 着色 5 2 4 6" xfId="24535"/>
    <cellStyle name="60% - 强调文字颜色 1 3 2 2 2" xfId="24536"/>
    <cellStyle name="20% - 强调文字颜色 3 6 3 2" xfId="24537"/>
    <cellStyle name="60% - 着色 4 2 4 2 2 4" xfId="24538"/>
    <cellStyle name="强调文字颜色 2 19 3" xfId="24539"/>
    <cellStyle name="强调文字颜色 1 8 2 4" xfId="24540"/>
    <cellStyle name="20% - 着色 5 4 4 2 3 4" xfId="24541"/>
    <cellStyle name="检查单元格 2 9" xfId="24542"/>
    <cellStyle name="40% - 着色 5 2 2 5 3 2" xfId="24543"/>
    <cellStyle name="常规 5 4 4 4 2 4" xfId="24544"/>
    <cellStyle name="常规 2 2 10 2 4" xfId="24545"/>
    <cellStyle name="常规 4 2 2 2 5 4 2 2" xfId="24546"/>
    <cellStyle name="常规 7 4 2 3 2 2 3" xfId="24547"/>
    <cellStyle name="20% - 着色 4 2 3 3 2 3 2 2" xfId="24548"/>
    <cellStyle name="60% - 着色 3 5 4" xfId="24549"/>
    <cellStyle name="20% - 着色 3 3 4 2 2 2" xfId="24550"/>
    <cellStyle name="着色 6 4 5 2 3 4" xfId="24551"/>
    <cellStyle name="40% - 着色 2 2 5 2 3 2 2" xfId="24552"/>
    <cellStyle name="常规 3 2 4 2 5 3 2 3" xfId="24553"/>
    <cellStyle name="着色 6 2 8 2 3 2" xfId="24554"/>
    <cellStyle name="20% - 着色 6 9 2 3 2" xfId="24555"/>
    <cellStyle name="强调文字颜色 3 5 3 2 2" xfId="24556"/>
    <cellStyle name="40% - 强调文字颜色 3 11" xfId="24557"/>
    <cellStyle name="常规 2 2 2 4 2 4" xfId="24558"/>
    <cellStyle name="60% - 强调文字颜色 6 5 2 3" xfId="24559"/>
    <cellStyle name="常规 3 9 2 3 2 2" xfId="24560"/>
    <cellStyle name="常规 11 5 3 2 5" xfId="24561"/>
    <cellStyle name="常规 15 4 3 4" xfId="24562"/>
    <cellStyle name="20% - 着色 2 2 3 5 2 2 3" xfId="24563"/>
    <cellStyle name="60% - 强调文字颜色 2 14 3" xfId="24564"/>
    <cellStyle name="40% - 着色 3 2 5 7" xfId="24565"/>
    <cellStyle name="60% - 着色 4 2 6 3 2 3" xfId="24566"/>
    <cellStyle name="20% - 着色 1 2 3 5 3 2" xfId="24567"/>
    <cellStyle name="着色 1 5 6" xfId="24568"/>
    <cellStyle name="强调文字颜色 3 9 2 3" xfId="24569"/>
    <cellStyle name="20% - 着色 5 2 3 2 4" xfId="24570"/>
    <cellStyle name="常规 3 3 2 4 3 3" xfId="24571"/>
    <cellStyle name="常规 4 2 4 3 2 5" xfId="24572"/>
    <cellStyle name="20% - 着色 1 2 9 3 2" xfId="24573"/>
    <cellStyle name="着色 5 2 2 5 3 4" xfId="24574"/>
    <cellStyle name="常规 3 4 4 3 5" xfId="24575"/>
    <cellStyle name="常规 2 7 2 2" xfId="24576"/>
    <cellStyle name="常规 4 2 2 2 5 3 3" xfId="24577"/>
    <cellStyle name="40% - 着色 5 2 2 4 4" xfId="24578"/>
    <cellStyle name="60% - 着色 1 4 2 3 4" xfId="24579"/>
    <cellStyle name="常规 4 2 2 2 5 3 2" xfId="24580"/>
    <cellStyle name="40% - 着色 5 2 2 4 3" xfId="24581"/>
    <cellStyle name="20% - 着色 4 2 3 3 2 2 2" xfId="24582"/>
    <cellStyle name="20% - 着色 4 2 3 3 2" xfId="24583"/>
    <cellStyle name="60% - 着色 6 2 2 5 2 4" xfId="24584"/>
    <cellStyle name="常规 3 8 6 2" xfId="24585"/>
    <cellStyle name="20% - 着色 6 2 5 4 3 2 3" xfId="24586"/>
    <cellStyle name="常规 3 2 2 8 2 3 3" xfId="24587"/>
    <cellStyle name="常规 7 2 2 3 2 3 2 2" xfId="24588"/>
    <cellStyle name="60% - 着色 1 5 4 2 3 4" xfId="24589"/>
    <cellStyle name="20% - 着色 4 7 3 2 3" xfId="24590"/>
    <cellStyle name="常规 3 2 3 9 4" xfId="24591"/>
    <cellStyle name="常规 3 2 7 4 3 2" xfId="24592"/>
    <cellStyle name="60% - 着色 6 9 3 2 4" xfId="24593"/>
    <cellStyle name="20% - 着色 4 2 3 3" xfId="24594"/>
    <cellStyle name="着色 3 5 4 3 2" xfId="24595"/>
    <cellStyle name="40% - 着色 5 2 8 4" xfId="24596"/>
    <cellStyle name="常规 4 3 4 5 6" xfId="24597"/>
    <cellStyle name="常规 2 3 4 2 4 2 5" xfId="24598"/>
    <cellStyle name="好 5 3" xfId="24599"/>
    <cellStyle name="常规 3 2 2 4 3 3" xfId="24600"/>
    <cellStyle name="20% - 着色 4 2 3 2 4" xfId="24601"/>
    <cellStyle name="常规 3 9 4 2 2 2 3" xfId="24602"/>
    <cellStyle name="60% - 着色 1 2 4 3 2" xfId="24603"/>
    <cellStyle name="60% - 着色 2 5 4 3 2 4" xfId="24604"/>
    <cellStyle name="60% - 强调文字颜色 2 16" xfId="24605"/>
    <cellStyle name="好 2 3 2 2" xfId="24606"/>
    <cellStyle name="着色 5 4 4 2 5" xfId="24607"/>
    <cellStyle name="60% - 着色 4 5 4 3 2 2" xfId="24608"/>
    <cellStyle name="20% - 着色 6 2 3 5" xfId="24609"/>
    <cellStyle name="40% - 着色 6 5 4 2 3 2" xfId="24610"/>
    <cellStyle name="60% - 着色 6 2 5 4 2 3 2 4" xfId="24611"/>
    <cellStyle name="常规 8 2 3 2 2 3 3" xfId="24612"/>
    <cellStyle name="60% - 强调文字颜色 1 12 2 4" xfId="24613"/>
    <cellStyle name="40% - 着色 1 4 2 5" xfId="24614"/>
    <cellStyle name="40% - 强调文字颜色 4 8 5" xfId="24615"/>
    <cellStyle name="常规 8 4 3 2 4 3" xfId="24616"/>
    <cellStyle name="常规 4 3 4 3 3 2 2 3" xfId="24617"/>
    <cellStyle name="60% - 强调文字颜色 2 2 2 2 2" xfId="24618"/>
    <cellStyle name="好 5 2" xfId="24619"/>
    <cellStyle name="常规 3 2 2 4 3 2" xfId="24620"/>
    <cellStyle name="20% - 着色 4 2 3 2 3" xfId="24621"/>
    <cellStyle name="常规 3 9 4 2 2 2 2" xfId="24622"/>
    <cellStyle name="60% - 着色 5 2 4 3 2 2 3" xfId="24623"/>
    <cellStyle name="20% - 着色 1 7 2 3 4" xfId="24624"/>
    <cellStyle name="60% - 强调文字颜色 2 15" xfId="24625"/>
    <cellStyle name="60% - 强调文字颜色 2 20" xfId="24626"/>
    <cellStyle name="60% - 着色 2 5 4 3 2 3" xfId="24627"/>
    <cellStyle name="常规 4 3 4 5 3 3 4" xfId="24628"/>
    <cellStyle name="40% - 强调文字颜色 2 5 2 2" xfId="24629"/>
    <cellStyle name="常规 4 2 6 2 2 2" xfId="24630"/>
    <cellStyle name="60% - 强调文字颜色 2 4 3 3" xfId="24631"/>
    <cellStyle name="20% - 着色 1 5 4 2 3 2" xfId="24632"/>
    <cellStyle name="40% - 着色 6 4 5 2 2 2" xfId="24633"/>
    <cellStyle name="常规 8 2 8 2 5" xfId="24634"/>
    <cellStyle name="常规 7 4 7 2 4" xfId="24635"/>
    <cellStyle name="20% - 强调文字颜色 5 7 4 3" xfId="24636"/>
    <cellStyle name="标题 1 6 4 3" xfId="24637"/>
    <cellStyle name="常规 2 4 5 4 3 3" xfId="24638"/>
    <cellStyle name="输出 12 5" xfId="24639"/>
    <cellStyle name="40% - 着色 5 2 3 3 3 2 3" xfId="24640"/>
    <cellStyle name="20% - 着色 4 2 3 2 2 2" xfId="24641"/>
    <cellStyle name="常规 7 3 4 4 3 4" xfId="24642"/>
    <cellStyle name="标题 9 2" xfId="24643"/>
    <cellStyle name="常规 16 2 3 2" xfId="24644"/>
    <cellStyle name="20% - 着色 4 2 3 2 2" xfId="24645"/>
    <cellStyle name="常规 2 2 4 2 2 2 3 2" xfId="24646"/>
    <cellStyle name="40% - 着色 3 6 3 3" xfId="24647"/>
    <cellStyle name="60% - 着色 1 5 4 2 2 4" xfId="24648"/>
    <cellStyle name="常规 3 2 3 9 3" xfId="24649"/>
    <cellStyle name="20% - 着色 4 7 3 2 2" xfId="24650"/>
    <cellStyle name="60% - 着色 6 9 3 2 3" xfId="24651"/>
    <cellStyle name="20% - 着色 4 2 3 2" xfId="24652"/>
    <cellStyle name="40% - 着色 4 2 8 3 3" xfId="24653"/>
    <cellStyle name="常规 8 8 2 4 2" xfId="24654"/>
    <cellStyle name="常规 6 3 5 3 3 4" xfId="24655"/>
    <cellStyle name="常规 2 3 4 2 4 2 4" xfId="24656"/>
    <cellStyle name="60% - 着色 3 2 7 2 3 2 2" xfId="24657"/>
    <cellStyle name="20% - 着色 4 2 3" xfId="24658"/>
    <cellStyle name="20% - 着色 6 2 6 3" xfId="24659"/>
    <cellStyle name="常规 3 2 2 3 7 3" xfId="24660"/>
    <cellStyle name="20% - 着色 4 2 2 6 4" xfId="24661"/>
    <cellStyle name="20% - 着色 1 5 2 3 3" xfId="24662"/>
    <cellStyle name="20% - 着色 2 2 2 3 2 3 2" xfId="24663"/>
    <cellStyle name="常规 10 3 3 3 4" xfId="24664"/>
    <cellStyle name="常规 4 5 6 3" xfId="24665"/>
    <cellStyle name="20% - 着色 4 2 2 5 2 5" xfId="24666"/>
    <cellStyle name="常规 5 7 3 2 2 3" xfId="24667"/>
    <cellStyle name="40% - 着色 3 3 5 2 3 2" xfId="24668"/>
    <cellStyle name="20% - 强调文字颜色 1 2 3 3" xfId="24669"/>
    <cellStyle name="常规 8 2 2 4 4" xfId="24670"/>
    <cellStyle name="常规 2 2 3 4 4 5" xfId="24671"/>
    <cellStyle name="常规 12 2 2 4 2 3" xfId="24672"/>
    <cellStyle name="40% - 强调文字颜色 1 11 2 4" xfId="24673"/>
    <cellStyle name="20% - 着色 5 2 3 5 2 3" xfId="24674"/>
    <cellStyle name="常规 3 10 2 2 2 4" xfId="24675"/>
    <cellStyle name="20% - 着色 4 2 2 5 2 3 2" xfId="24676"/>
    <cellStyle name="20% - 着色 4 2 2 4 2 5" xfId="24677"/>
    <cellStyle name="40% - 着色 2 4 2 3 3" xfId="24678"/>
    <cellStyle name="20% - 着色 6 2 2 4 2" xfId="24679"/>
    <cellStyle name="着色 4 2 3 6 2 3" xfId="24680"/>
    <cellStyle name="输入 4 6" xfId="24681"/>
    <cellStyle name="40% - 强调文字颜色 5 5 3 3" xfId="24682"/>
    <cellStyle name="常规 4 2 9 2 3 3" xfId="24683"/>
    <cellStyle name="60% - 着色 2 5 2" xfId="24684"/>
    <cellStyle name="着色 5 5 4 3 3" xfId="24685"/>
    <cellStyle name="注释 13 4" xfId="24686"/>
    <cellStyle name="40% - 着色 4 2 4 5 2 2 3" xfId="24687"/>
    <cellStyle name="强调文字颜色 6 9 3 2 2" xfId="24688"/>
    <cellStyle name="常规 12 2 2 3 2 3" xfId="24689"/>
    <cellStyle name="常规 2 2 3 3 4 5" xfId="24690"/>
    <cellStyle name="40% - 强调文字颜色 1 10 2 4" xfId="24691"/>
    <cellStyle name="常规 3 2 2 3 4 2 2 2" xfId="24692"/>
    <cellStyle name="20% - 着色 4 2 2 3 3 2 2" xfId="24693"/>
    <cellStyle name="40% - 着色 4 2 3 4 3" xfId="24694"/>
    <cellStyle name="常规 5 2 2 4 5" xfId="24695"/>
    <cellStyle name="20% - 着色 5 2 3 4 3 3" xfId="24696"/>
    <cellStyle name="60% - 着色 1 10 2 3" xfId="24697"/>
    <cellStyle name="标题 1 4 6" xfId="24698"/>
    <cellStyle name="常规 2 4 5 2 5" xfId="24699"/>
    <cellStyle name="常规 5 3 5 4 2 2 3" xfId="24700"/>
    <cellStyle name="常规 3 2 2 3 4 2 2" xfId="24701"/>
    <cellStyle name="20% - 着色 4 2 2 3 3 2" xfId="24702"/>
    <cellStyle name="常规 5 2 3 4 3 4" xfId="24703"/>
    <cellStyle name="常规 7 3 2 6 3" xfId="24704"/>
    <cellStyle name="常规 3 12 3 2 3 2 3" xfId="24705"/>
    <cellStyle name="60% - 强调文字颜色 2 8" xfId="24706"/>
    <cellStyle name="40% - 着色 1 2 4 2 3 3" xfId="24707"/>
    <cellStyle name="常规 3 6 2 2 2 4" xfId="24708"/>
    <cellStyle name="60% - 着色 3 2 4 2 3 2 3" xfId="24709"/>
    <cellStyle name="常规 8 3 4" xfId="24710"/>
    <cellStyle name="40% - 着色 4 2 2 5 3 3" xfId="24711"/>
    <cellStyle name="常规 4 4 4 4 2 5" xfId="24712"/>
    <cellStyle name="着色 3 5 5 4" xfId="24713"/>
    <cellStyle name="40% - 强调文字颜色 6 6 2 2" xfId="24714"/>
    <cellStyle name="20% - 着色 4 2 2 3 2 3 2 3" xfId="24715"/>
    <cellStyle name="常规 8 3 4 3 4 4" xfId="24716"/>
    <cellStyle name="常规 3 3 2 4 2 2 2" xfId="24717"/>
    <cellStyle name="40% - 着色 4 5 5 3 2 3" xfId="24718"/>
    <cellStyle name="常规 5 2 6 5" xfId="24719"/>
    <cellStyle name="40% - 强调文字颜色 2 18" xfId="24720"/>
    <cellStyle name="常规 7 4 5 4 3 3" xfId="24721"/>
    <cellStyle name="40% - 着色 5 2 4 4 3 2 2" xfId="24722"/>
    <cellStyle name="20% - 强调文字颜色 1 8 3 3" xfId="24723"/>
    <cellStyle name="60% - 着色 1 5 5 3 2 2" xfId="24724"/>
    <cellStyle name="40% - 着色 4 2 2 5 3" xfId="24725"/>
    <cellStyle name="20% - 着色 4 2 2 3 2 3 2" xfId="24726"/>
    <cellStyle name="40% - 强调文字颜色 2 10 2 2" xfId="24727"/>
    <cellStyle name="常规 8 2 3 2 2 2 3" xfId="24728"/>
    <cellStyle name="40% - 强调文字颜色 4 5 6" xfId="24729"/>
    <cellStyle name="常规 2 3 3 5 5 4" xfId="24730"/>
    <cellStyle name="60% - 强调文字颜色 5 14 2 5" xfId="24731"/>
    <cellStyle name="着色 2 7 2 3 2" xfId="24732"/>
    <cellStyle name="40% - 强调文字颜色 6 12 3 3" xfId="24733"/>
    <cellStyle name="20% - 强调文字颜色 3 14 2 4" xfId="24734"/>
    <cellStyle name="40% - 着色 4 3 3 2 3 2 2" xfId="24735"/>
    <cellStyle name="60% - 强调文字颜色 2 17 4" xfId="24736"/>
    <cellStyle name="60% - 着色 1 2 4 3 3 4" xfId="24737"/>
    <cellStyle name="常规 8 2 5 3 2 4 3" xfId="24738"/>
    <cellStyle name="20% - 着色 4" xfId="24739"/>
    <cellStyle name="注释 5 3 2" xfId="24740"/>
    <cellStyle name="60% - 着色 4 2 2 2 3 2 3" xfId="24741"/>
    <cellStyle name="60% - 强调文字颜色 6 11 3 4" xfId="24742"/>
    <cellStyle name="常规 10 7 4" xfId="24743"/>
    <cellStyle name="20% - 着色 3 5 5 2" xfId="24744"/>
    <cellStyle name="常规 3 2 4 7 2 4 3" xfId="24745"/>
    <cellStyle name="链接单元格 4 2 2" xfId="24746"/>
    <cellStyle name="常规 5 7 3 2 2 2" xfId="24747"/>
    <cellStyle name="60% - 强调文字颜色 6 6 4 4" xfId="24748"/>
    <cellStyle name="20% - 强调文字颜色 1 2 3 2" xfId="24749"/>
    <cellStyle name="常规 8 2 2 4 3" xfId="24750"/>
    <cellStyle name="40% - 强调文字颜色 1 11 2 3" xfId="24751"/>
    <cellStyle name="常规 2 2 3 2 3 2 2 3" xfId="24752"/>
    <cellStyle name="常规 3 2 3 5 5 2 3 2 2" xfId="24753"/>
    <cellStyle name="20% - 着色 2 3 3 2 3 4" xfId="24754"/>
    <cellStyle name="常规 2 7 3 3 4" xfId="24755"/>
    <cellStyle name="20% - 着色 5 2 3 5 2 2" xfId="24756"/>
    <cellStyle name="常规 4 9 2 3" xfId="24757"/>
    <cellStyle name="40% - 强调文字颜色 4 12 2 2" xfId="24758"/>
    <cellStyle name="20% - 着色 5 2 10" xfId="24759"/>
    <cellStyle name="40% - 强调文字颜色 3 3 3 2 3" xfId="24760"/>
    <cellStyle name="注释 18 2" xfId="24761"/>
    <cellStyle name="着色 6 5 2 2" xfId="24762"/>
    <cellStyle name="20% - 着色 5 2 4 3 3" xfId="24763"/>
    <cellStyle name="40% - 着色 1 4 4 2 4" xfId="24764"/>
    <cellStyle name="常规 3 5" xfId="24765"/>
    <cellStyle name="20% - 着色 5 3 4 2 5" xfId="24766"/>
    <cellStyle name="适中 19" xfId="24767"/>
    <cellStyle name="20% - 着色 3 9 3 2 2" xfId="24768"/>
    <cellStyle name="60% - 着色 3 5 4 2 2 2" xfId="24769"/>
    <cellStyle name="40% - 着色 4 4 5 2 5" xfId="24770"/>
    <cellStyle name="常规 3 3 2" xfId="24771"/>
    <cellStyle name="常规 7 9" xfId="24772"/>
    <cellStyle name="20% - 着色 3 9 2 3 2 3" xfId="24773"/>
    <cellStyle name="检查单元格 5 4 2" xfId="24774"/>
    <cellStyle name="60% - 着色 6 4 5 3" xfId="24775"/>
    <cellStyle name="常规 4 2 4 3 4 2 5" xfId="24776"/>
    <cellStyle name="常规 12 4 2 3 3" xfId="24777"/>
    <cellStyle name="着色 6 2 3 5 3 2" xfId="24778"/>
    <cellStyle name="强调文字颜色 5 6 2 5" xfId="24779"/>
    <cellStyle name="常规 8 6 4 2 3 2 2" xfId="24780"/>
    <cellStyle name="常规 2 3 4 7 2 4" xfId="24781"/>
    <cellStyle name="着色 4 2 10 2 3" xfId="24782"/>
    <cellStyle name="20% - 强调文字颜色 5 12 5" xfId="24783"/>
    <cellStyle name="60% - 着色 6 6 5" xfId="24784"/>
    <cellStyle name="常规 7 3 4 6 5" xfId="24785"/>
    <cellStyle name="标题 3 5 6" xfId="24786"/>
    <cellStyle name="40% - 着色 1 4 2 2 3" xfId="24787"/>
    <cellStyle name="20% - 着色 5 2 2 3 2" xfId="24788"/>
    <cellStyle name="40% - 强调文字颜色 4 8 2 3" xfId="24789"/>
    <cellStyle name="常规 5 2 2 4 2 2 4" xfId="24790"/>
    <cellStyle name="60% - 着色 6 10 2 2" xfId="24791"/>
    <cellStyle name="常规 2 2 2 3 4 3 2 2" xfId="24792"/>
    <cellStyle name="60% - 着色 4 2 5 2 2 4" xfId="24793"/>
    <cellStyle name="常规 36 4" xfId="24794"/>
    <cellStyle name="20% - 着色 1 2 2 4 3 3" xfId="24795"/>
    <cellStyle name="适中 4 3 2" xfId="24796"/>
    <cellStyle name="60% - 着色 5 2 5 5 5" xfId="24797"/>
    <cellStyle name="40% - 着色 2 3 6 2 3" xfId="24798"/>
    <cellStyle name="常规 3 2 3 2 3" xfId="24799"/>
    <cellStyle name="60% - 着色 5 3 7" xfId="24800"/>
    <cellStyle name="常规 4 3 4 2 4 4" xfId="24801"/>
    <cellStyle name="强调文字颜色 3 4 2 3" xfId="24802"/>
    <cellStyle name="40% - 强调文字颜色 3 15 2" xfId="24803"/>
    <cellStyle name="40% - 着色 3 5 6 4" xfId="24804"/>
    <cellStyle name="60% - 着色 2 4 2 3 2 2" xfId="24805"/>
    <cellStyle name="40% - 强调文字颜色 1 10 2 3" xfId="24806"/>
    <cellStyle name="20% - 着色 5 2 3 4 2 2" xfId="24807"/>
    <cellStyle name="20% - 着色 4 2 8 2 3 2 3" xfId="24808"/>
    <cellStyle name="60% - 着色 4 9 2 3 2" xfId="24809"/>
    <cellStyle name="常规 2 3 3 9 3" xfId="24810"/>
    <cellStyle name="20% - 着色 3 8 3 2 2" xfId="24811"/>
    <cellStyle name="常规 8 2 6 3 3" xfId="24812"/>
    <cellStyle name="常规 2 6 4 2 2" xfId="24813"/>
    <cellStyle name="常规 5 4 3 5 3 4" xfId="24814"/>
    <cellStyle name="20% - 着色 2 3 2 3 2 2" xfId="24815"/>
    <cellStyle name="常规 5 4 2 5 2 2 2" xfId="24816"/>
    <cellStyle name="60% - 着色 2 2 5 4 3 2 4" xfId="24817"/>
    <cellStyle name="常规 16 5 4" xfId="24818"/>
    <cellStyle name="20% - 着色 3 8 2 5" xfId="24819"/>
    <cellStyle name="20% - 着色 3 8 2 4" xfId="24820"/>
    <cellStyle name="60% - 着色 2 2 5 4 3 2 3" xfId="24821"/>
    <cellStyle name="常规 16 5 3" xfId="24822"/>
    <cellStyle name="常规 2 2 2 3 5 4 2 3 4" xfId="24823"/>
    <cellStyle name="着色 4 2 5 5 3 2" xfId="24824"/>
    <cellStyle name="常规 2 2 2 3 3 3 2 2" xfId="24825"/>
    <cellStyle name="常规 16 5 2 2" xfId="24826"/>
    <cellStyle name="20% - 着色 5 2 3 3 5" xfId="24827"/>
    <cellStyle name="20% - 着色 3 8 2 3 2" xfId="24828"/>
    <cellStyle name="常规 8 3 4 6 3" xfId="24829"/>
    <cellStyle name="20% - 着色 2 2 2 4 2 2" xfId="24830"/>
    <cellStyle name="常规 2 2 2 3 2 2 2 3 4" xfId="24831"/>
    <cellStyle name="60% - 着色 2 2 2 2 3 2 3" xfId="24832"/>
    <cellStyle name="40% - 强调文字颜色 5 12 3" xfId="24833"/>
    <cellStyle name="常规 2 5 8 2 2 3" xfId="24834"/>
    <cellStyle name="常规 2 3 7 2" xfId="24835"/>
    <cellStyle name="20% - 着色 3 8 2 3" xfId="24836"/>
    <cellStyle name="常规 12 2 8 2 3 4" xfId="24837"/>
    <cellStyle name="常规 2 2 2 3 5 4 2 3 3" xfId="24838"/>
    <cellStyle name="60% - 着色 2 2 5 4 3 2 2" xfId="24839"/>
    <cellStyle name="常规 16 5 2" xfId="24840"/>
    <cellStyle name="常规 4 2 5 3 2 4" xfId="24841"/>
    <cellStyle name="40% - 强调文字颜色 1 6 2 4" xfId="24842"/>
    <cellStyle name="60% - 着色 5 5 3 2 4" xfId="24843"/>
    <cellStyle name="着色 2 2 2 6 2 2" xfId="24844"/>
    <cellStyle name="好 14" xfId="24845"/>
    <cellStyle name="常规 4 2 7 3 2 5" xfId="24846"/>
    <cellStyle name="40% - 强调文字颜色 2 5 2 2 2" xfId="24847"/>
    <cellStyle name="60% - 着色 2 2 5 4 2 3 4" xfId="24848"/>
    <cellStyle name="常规 4 2 6 2 2 2 2" xfId="24849"/>
    <cellStyle name="常规 4 3 4 7 3" xfId="24850"/>
    <cellStyle name="常规 3 4 5 3 2 3 2 2" xfId="24851"/>
    <cellStyle name="20% - 着色 3 8 2 2 2" xfId="24852"/>
    <cellStyle name="常规 3 3 2 4 3 4" xfId="24853"/>
    <cellStyle name="20% - 着色 5 2 3 2 5" xfId="24854"/>
    <cellStyle name="强调文字颜色 2 17 5" xfId="24855"/>
    <cellStyle name="60% - 着色 1 2 3 3 2 3 2 2" xfId="24856"/>
    <cellStyle name="常规 3 2 2 3 4 2" xfId="24857"/>
    <cellStyle name="20% - 着色 4 2 2 3 3" xfId="24858"/>
    <cellStyle name="常规 3 15 2" xfId="24859"/>
    <cellStyle name="60% - 着色 6 2 2 4 2 5" xfId="24860"/>
    <cellStyle name="常规 3 7 6 3" xfId="24861"/>
    <cellStyle name="60% - 着色 2 5 3 2 4" xfId="24862"/>
    <cellStyle name="40% - 着色 6 3 3 3 3" xfId="24863"/>
    <cellStyle name="20% - 着色 3 7 4" xfId="24864"/>
    <cellStyle name="20% - 强调文字颜色 3 10 5" xfId="24865"/>
    <cellStyle name="60% - 着色 6 5 2 3 4" xfId="24866"/>
    <cellStyle name="20% - 着色 4 2 2 3 2 3" xfId="24867"/>
    <cellStyle name="常规 7 3 3 5 3 5" xfId="24868"/>
    <cellStyle name="20% - 强调文字颜色 3 10 4" xfId="24869"/>
    <cellStyle name="60% - 着色 6 5 2 3 3" xfId="24870"/>
    <cellStyle name="强调文字颜色 2 12 2 2 2" xfId="24871"/>
    <cellStyle name="20% - 着色 1 2 4 4 2 3 2" xfId="24872"/>
    <cellStyle name="常规 12 3 4 2 2 2" xfId="24873"/>
    <cellStyle name="40% - 着色 6 3 3 2 3 3" xfId="24874"/>
    <cellStyle name="常规 3 2 3 7 2" xfId="24875"/>
    <cellStyle name="60% - 着色 3 8 2 2 4" xfId="24876"/>
    <cellStyle name="常规 4 3 4 3 3 2" xfId="24877"/>
    <cellStyle name="常规 4 2 7 2 2 2 3" xfId="24878"/>
    <cellStyle name="40% - 强调文字颜色 3 5 2 2 3" xfId="24879"/>
    <cellStyle name="60% - 强调文字颜色 2 6 3 2" xfId="24880"/>
    <cellStyle name="常规 2 2 3 9 3" xfId="24881"/>
    <cellStyle name="20% - 着色 3 7 3 2 2" xfId="24882"/>
    <cellStyle name="常规 3 12 4 2 2 5" xfId="24883"/>
    <cellStyle name="20% - 着色 4 2 2 3 2 2" xfId="24884"/>
    <cellStyle name="常规 7 3 3 5 3 4" xfId="24885"/>
    <cellStyle name="60% - 着色 2 5 3 2 3" xfId="24886"/>
    <cellStyle name="40% - 着色 6 3 3 3 2" xfId="24887"/>
    <cellStyle name="40% - 着色 2 8 2 3 4" xfId="24888"/>
    <cellStyle name="20% - 着色 3 7 3" xfId="24889"/>
    <cellStyle name="常规 15 5 4" xfId="24890"/>
    <cellStyle name="60% - 着色 2 2 5 4 2 2 4" xfId="24891"/>
    <cellStyle name="常规 4 2 2 3 4 2 5" xfId="24892"/>
    <cellStyle name="20% - 着色 3 7 2 3 2 3" xfId="24893"/>
    <cellStyle name="常规 2 8 4 4 3" xfId="24894"/>
    <cellStyle name="40% - 强调文字颜色 1 7 6" xfId="24895"/>
    <cellStyle name="常规 2 5 4 2 4 2" xfId="24896"/>
    <cellStyle name="20% - 着色 6 5 5 4" xfId="24897"/>
    <cellStyle name="40% - 着色 4 3 4 3 2 2" xfId="24898"/>
    <cellStyle name="40% - 着色 2 8 2 3 3" xfId="24899"/>
    <cellStyle name="20% - 着色 3 7 2" xfId="24900"/>
    <cellStyle name="40% - 着色 2 2 5 3 3 3" xfId="24901"/>
    <cellStyle name="60% - 强调文字颜色 6 5 2" xfId="24902"/>
    <cellStyle name="常规 2 11 2 3 2" xfId="24903"/>
    <cellStyle name="常规 2 2 2 6 4 2 3 2" xfId="24904"/>
    <cellStyle name="强调文字颜色 2 16 5" xfId="24905"/>
    <cellStyle name="常规 3 2 2 3 3 2" xfId="24906"/>
    <cellStyle name="20% - 着色 4 2 2 2 3" xfId="24907"/>
    <cellStyle name="40% - 着色 4 2 8 2 3 3" xfId="24908"/>
    <cellStyle name="常规 8 8 2 3 2 3" xfId="24909"/>
    <cellStyle name="60% - 着色 3 4 5 3" xfId="24910"/>
    <cellStyle name="常规 4 2 2 6 3 2 2" xfId="24911"/>
    <cellStyle name="20% - 着色 5 4 3 2 2" xfId="24912"/>
    <cellStyle name="常规 2 5 4 4 2 2 2" xfId="24913"/>
    <cellStyle name="40% - 强调文字颜色 2 18 3" xfId="24914"/>
    <cellStyle name="常规 3 3 2 4 2 2 2 3" xfId="24915"/>
    <cellStyle name="常规 6 5 5 4" xfId="24916"/>
    <cellStyle name="20% - 着色 3 2 2 4 2 5" xfId="24917"/>
    <cellStyle name="40% - 着色 5 2 3 2 3 2 3" xfId="24918"/>
    <cellStyle name="常规 7 3 3 4 3 4" xfId="24919"/>
    <cellStyle name="20% - 着色 4 2 2 2 2 2" xfId="24920"/>
    <cellStyle name="常规 3 3 2 5 3" xfId="24921"/>
    <cellStyle name="常规 13 3 3 2 3" xfId="24922"/>
    <cellStyle name="常规 11 3 2 2 3 3" xfId="24923"/>
    <cellStyle name="60% - 强调文字颜色 6 17 4" xfId="24924"/>
    <cellStyle name="常规 23 3 3" xfId="24925"/>
    <cellStyle name="常规 18 3 3" xfId="24926"/>
    <cellStyle name="强调文字颜色 4 19 2 2" xfId="24927"/>
    <cellStyle name="40% - 强调文字颜色 3 2 6 3" xfId="24928"/>
    <cellStyle name="强调文字颜色 1 7 4 3" xfId="24929"/>
    <cellStyle name="40% - 着色 6 4 4 2 2 2" xfId="24930"/>
    <cellStyle name="20% - 着色 1 2 4 3 2" xfId="24931"/>
    <cellStyle name="常规 2 4 4 4 2 2 4" xfId="24932"/>
    <cellStyle name="常规 3 2 2 3 3 2 4 3" xfId="24933"/>
    <cellStyle name="20% - 着色 4 2 2 8" xfId="24934"/>
    <cellStyle name="常规 3 3 2 3 3 2 3" xfId="24935"/>
    <cellStyle name="20% - 着色 5 2 2 2 3 3" xfId="24936"/>
    <cellStyle name="40% - 着色 2 2 3" xfId="24937"/>
    <cellStyle name="40% - 着色 4 2 8 2 3 2 2" xfId="24938"/>
    <cellStyle name="常规 4 3 6 6" xfId="24939"/>
    <cellStyle name="60% - 着色 6 2 4 3 3 4" xfId="24940"/>
    <cellStyle name="40% - 着色 6 3 3 2 2" xfId="24941"/>
    <cellStyle name="20% - 着色 3 6 3" xfId="24942"/>
    <cellStyle name="标题 3 13 2 2 2" xfId="24943"/>
    <cellStyle name="40% - 着色 2 8 2 2 3" xfId="24944"/>
    <cellStyle name="20% - 着色 3 6 2" xfId="24945"/>
    <cellStyle name="20% - 着色 1 10 2 2" xfId="24946"/>
    <cellStyle name="标题 4 7 2 4" xfId="24947"/>
    <cellStyle name="60% - 着色 1 2 2 3 4" xfId="24948"/>
    <cellStyle name="常规 13 8 2 4" xfId="24949"/>
    <cellStyle name="常规 2 2 2 2 9 2 3" xfId="24950"/>
    <cellStyle name="20% - 着色 3 5 5 3 4" xfId="24951"/>
    <cellStyle name="常规 8 4 5 2" xfId="24952"/>
    <cellStyle name="20% - 着色 3 2 4 3 2 3" xfId="24953"/>
    <cellStyle name="常规 10 7 2 2 3" xfId="24954"/>
    <cellStyle name="常规 13 2 2 2 3 2" xfId="24955"/>
    <cellStyle name="常规 3 2 3 2 5 4" xfId="24956"/>
    <cellStyle name="60% - 着色 4 2 2 3 2 3" xfId="24957"/>
    <cellStyle name="40% - 着色 2 2 5 3 2 2 2" xfId="24958"/>
    <cellStyle name="常规 10 2 2 2 2 8 3 3 3" xfId="24959"/>
    <cellStyle name="强调文字颜色 4 16 5" xfId="24960"/>
    <cellStyle name="着色 2 8" xfId="24961"/>
    <cellStyle name="40% - 强调文字颜色 5 7 2 3" xfId="24962"/>
    <cellStyle name="强调文字颜色 5 18 2 2" xfId="24963"/>
    <cellStyle name="常规 13 5 3 2 3 2" xfId="24964"/>
    <cellStyle name="常规 13 8 2 2 3" xfId="24965"/>
    <cellStyle name="60% - 着色 6 7 2 3" xfId="24966"/>
    <cellStyle name="20% - 着色 5 8 3" xfId="24967"/>
    <cellStyle name="常规 4 2 7 2 4" xfId="24968"/>
    <cellStyle name="常规 2 3 3 4 5 2" xfId="24969"/>
    <cellStyle name="40% - 强调文字颜色 3 5 4" xfId="24970"/>
    <cellStyle name="60% - 强调文字颜色 5 13 2 3" xfId="24971"/>
    <cellStyle name="常规 3 2 2 8 2 2 2 3" xfId="24972"/>
    <cellStyle name="60% - 着色 3 8 2 3 2" xfId="24973"/>
    <cellStyle name="60% - 着色 5 9 4" xfId="24974"/>
    <cellStyle name="20% - 着色 3 5 5" xfId="24975"/>
    <cellStyle name="40% - 着色 4 5 3 3 2 2" xfId="24976"/>
    <cellStyle name="常规 3 2 6 4" xfId="24977"/>
    <cellStyle name="常规 2 20 3" xfId="24978"/>
    <cellStyle name="常规 2 15 3" xfId="24979"/>
    <cellStyle name="常规 8 3 2 3 4 3" xfId="24980"/>
    <cellStyle name="常规 9 2 3 3 2 3" xfId="24981"/>
    <cellStyle name="40% - 着色 6 9 3" xfId="24982"/>
    <cellStyle name="常规 2 4 2 4 4 3" xfId="24983"/>
    <cellStyle name="强调文字颜色 5 6 3 2 2" xfId="24984"/>
    <cellStyle name="常规 2 4 3 4 2 4" xfId="24985"/>
    <cellStyle name="解释性文本 10 5" xfId="24986"/>
    <cellStyle name="常规 12 6 5 3" xfId="24987"/>
    <cellStyle name="常规 2 2 3 9 2 2" xfId="24988"/>
    <cellStyle name="60% - 着色 1 4 4 5" xfId="24989"/>
    <cellStyle name="常规 11 2 5 3" xfId="24990"/>
    <cellStyle name="60% - 着色 2 2 3 2 3 2 4" xfId="24991"/>
    <cellStyle name="强调文字颜色 3 12 5" xfId="24992"/>
    <cellStyle name="60% - 强调文字颜色 1 5 3 3" xfId="24993"/>
    <cellStyle name="20% - 强调文字颜色 5 7 4" xfId="24994"/>
    <cellStyle name="常规 2 13 2 2" xfId="24995"/>
    <cellStyle name="常规 8 3 2 3 2 2 2" xfId="24996"/>
    <cellStyle name="20% - 着色 3 9 2 3 3" xfId="24997"/>
    <cellStyle name="常规 3 2 4 3 2" xfId="24998"/>
    <cellStyle name="60% - 着色 6 4 6" xfId="24999"/>
    <cellStyle name="常规 12 2 6 2 5" xfId="25000"/>
    <cellStyle name="20% - 着色 3 2 5 6 2 2" xfId="25001"/>
    <cellStyle name="常规 3 2 4 5 5 3" xfId="25002"/>
    <cellStyle name="60% - 着色 1 4 4 4" xfId="25003"/>
    <cellStyle name="20% - 着色 5 4 3 5" xfId="25004"/>
    <cellStyle name="40% - 着色 6 8 2 5" xfId="25005"/>
    <cellStyle name="常规 3 3 3 5 3" xfId="25006"/>
    <cellStyle name="常规 3 2 4 4 5 2 3 4" xfId="25007"/>
    <cellStyle name="着色 1 2 7 2 3 2" xfId="25008"/>
    <cellStyle name="20% - 着色 3 5 4 2 3 2 2" xfId="25009"/>
    <cellStyle name="常规 2 2 2 5 5 3" xfId="25010"/>
    <cellStyle name="20% - 着色 2 2 3 6 2 2" xfId="25011"/>
    <cellStyle name="着色 6 2 5 5 2 3 2" xfId="25012"/>
    <cellStyle name="强调文字颜色 2 3 3 2 4" xfId="25013"/>
    <cellStyle name="常规 5 4 5 4 2 3 5" xfId="25014"/>
    <cellStyle name="40% - 着色 1 3 8" xfId="25015"/>
    <cellStyle name="标题 3 7 3 2 2" xfId="25016"/>
    <cellStyle name="常规 4 3 3 8 2 4" xfId="25017"/>
    <cellStyle name="常规 13 6 4" xfId="25018"/>
    <cellStyle name="20% - 着色 3 5 3 5" xfId="25019"/>
    <cellStyle name="常规 13 6 2 4" xfId="25020"/>
    <cellStyle name="常规 2 2 2 2 7 2 3" xfId="25021"/>
    <cellStyle name="20% - 着色 3 5 3 3 4" xfId="25022"/>
    <cellStyle name="20% - 着色 3 5 3 2 4" xfId="25023"/>
    <cellStyle name="20% - 着色 3 5 3 2 3 4" xfId="25024"/>
    <cellStyle name="常规 2 2 4 4 3 2 2 3" xfId="25025"/>
    <cellStyle name="强调文字颜色 4 10" xfId="25026"/>
    <cellStyle name="20% - 着色 4 5 4 2 3 2" xfId="25027"/>
    <cellStyle name="20% - 着色 6 8 3 2 3" xfId="25028"/>
    <cellStyle name="常规 2 2 4" xfId="25029"/>
    <cellStyle name="标题 2 19" xfId="25030"/>
    <cellStyle name="40% - 着色 5 2 4 5 3 4" xfId="25031"/>
    <cellStyle name="20% - 着色 3 5 3 2 3 3" xfId="25032"/>
    <cellStyle name="常规 2 2 4 4 3 2 2 2" xfId="25033"/>
    <cellStyle name="常规 3 4 8 2 4 2" xfId="25034"/>
    <cellStyle name="20% - 着色 3 5 3 2 3 2 3" xfId="25035"/>
    <cellStyle name="计算 3 3 2" xfId="25036"/>
    <cellStyle name="常规 2 2 2 4 6" xfId="25037"/>
    <cellStyle name="常规 3 8 4 2 2 5" xfId="25038"/>
    <cellStyle name="常规 13 5 2 4" xfId="25039"/>
    <cellStyle name="常规 2 2 2 2 6 2 3" xfId="25040"/>
    <cellStyle name="20% - 着色 3 5 2 3 4" xfId="25041"/>
    <cellStyle name="20% - 着色 5 2 4 5 2 2 2" xfId="25042"/>
    <cellStyle name="60% - 强调文字颜色 2 7 6" xfId="25043"/>
    <cellStyle name="着色 1 2 2 2 3" xfId="25044"/>
    <cellStyle name="60% - 着色 2 3 6 4" xfId="25045"/>
    <cellStyle name="着色 3 2 6 2 2" xfId="25046"/>
    <cellStyle name="常规 4 2 2 5 2 3 3" xfId="25047"/>
    <cellStyle name="常规 5 4 2 2" xfId="25048"/>
    <cellStyle name="60% - 强调文字颜色 2 17 5" xfId="25049"/>
    <cellStyle name="40% - 着色 4 3 3 2 3 2 3" xfId="25050"/>
    <cellStyle name="40% - 着色 5 2 4 5 2 3 2" xfId="25051"/>
    <cellStyle name="60% - 着色 3 7 4" xfId="25052"/>
    <cellStyle name="20% - 着色 5 5 2 3 2 3" xfId="25053"/>
    <cellStyle name="着色 2 11" xfId="25054"/>
    <cellStyle name="常规 19 2 3 3" xfId="25055"/>
    <cellStyle name="强调文字颜色 2 13 2 4" xfId="25056"/>
    <cellStyle name="20% - 着色 1 2 4 5 2 5" xfId="25057"/>
    <cellStyle name="常规 3 2 4 5 3 2 3" xfId="25058"/>
    <cellStyle name="着色 2 2 9 3" xfId="25059"/>
    <cellStyle name="20% - 着色 4 4 4 2 3 3" xfId="25060"/>
    <cellStyle name="20% - 着色 1 6 3 2" xfId="25061"/>
    <cellStyle name="常规 3 2 3 4 6" xfId="25062"/>
    <cellStyle name="常规 2 2 2 2 6 2 2" xfId="25063"/>
    <cellStyle name="20% - 着色 3 5 2 3 3" xfId="25064"/>
    <cellStyle name="常规 13 5 2 3" xfId="25065"/>
    <cellStyle name="常规 2 3 2 4 5" xfId="25066"/>
    <cellStyle name="20% - 着色 5 2 7 3 2 3" xfId="25067"/>
    <cellStyle name="40% - 着色 2 2 4 4 2" xfId="25068"/>
    <cellStyle name="20% - 着色 1 2 3 2 2" xfId="25069"/>
    <cellStyle name="20% - 着色 3 4 6 2 3" xfId="25070"/>
    <cellStyle name="60% - 着色 1 2 3 3 2 3 2 3" xfId="25071"/>
    <cellStyle name="常规 3 2 2 3 4 3" xfId="25072"/>
    <cellStyle name="20% - 着色 4 2 2 3 4" xfId="25073"/>
    <cellStyle name="20% - 着色 4 5 2 3 2" xfId="25074"/>
    <cellStyle name="常规 6 2 5 3 2 3 2 3" xfId="25075"/>
    <cellStyle name="常规 6 6 5 3" xfId="25076"/>
    <cellStyle name="20% - 着色 3 2 2 5 2 4" xfId="25077"/>
    <cellStyle name="着色 4 4 4 3 2 3" xfId="25078"/>
    <cellStyle name="60% - 着色 4 2 2 2 3 2 2" xfId="25079"/>
    <cellStyle name="常规 3 3 9" xfId="25080"/>
    <cellStyle name="60% - 强调文字颜色 6 11 3 3" xfId="25081"/>
    <cellStyle name="40% - 强调文字颜色 2 3 2" xfId="25082"/>
    <cellStyle name="强调文字颜色 3 10 4" xfId="25083"/>
    <cellStyle name="20% - 着色 3 4 5 3 4" xfId="25084"/>
    <cellStyle name="60% - 强调文字颜色 1 9 2" xfId="25085"/>
    <cellStyle name="常规 12 8 2 4" xfId="25086"/>
    <cellStyle name="20% - 着色 3 2 3 3 2 3" xfId="25087"/>
    <cellStyle name="常规 7 4 5 2" xfId="25088"/>
    <cellStyle name="常规 10 6 2 2 3" xfId="25089"/>
    <cellStyle name="常规 3 2 2 2 5 4" xfId="25090"/>
    <cellStyle name="60% - 着色 2 2 2 3 3 2 4" xfId="25091"/>
    <cellStyle name="输入 11 2" xfId="25092"/>
    <cellStyle name="常规 3 3 7 3" xfId="25093"/>
    <cellStyle name="常规 12 8 2 2" xfId="25094"/>
    <cellStyle name="强调文字颜色 3 10 2" xfId="25095"/>
    <cellStyle name="20% - 着色 3 4 5 3 2" xfId="25096"/>
    <cellStyle name="常规 2 2 15 2 3" xfId="25097"/>
    <cellStyle name="常规 2 2 20 2 3" xfId="25098"/>
    <cellStyle name="常规 2 2 2 3 2 3 2 3 4" xfId="25099"/>
    <cellStyle name="60% - 着色 2 2 2 3 3 2 3" xfId="25100"/>
    <cellStyle name="常规 3 3 7 2" xfId="25101"/>
    <cellStyle name="常规 3 2 3 5 5 2 3 4" xfId="25102"/>
    <cellStyle name="20% - 着色 3 4 5 2 3 2 3" xfId="25103"/>
    <cellStyle name="常规 3 2 4 7 2 3 2 3" xfId="25104"/>
    <cellStyle name="20% - 强调文字颜色 1 14 3" xfId="25105"/>
    <cellStyle name="差 2 2 4" xfId="25106"/>
    <cellStyle name="常规 3 2 3 5 5 2 3 3" xfId="25107"/>
    <cellStyle name="20% - 着色 3 4 5 2 3 2 2" xfId="25108"/>
    <cellStyle name="20% - 强调文字颜色 1 14 2" xfId="25109"/>
    <cellStyle name="20% - 着色 4 2 4 5 3 2 3" xfId="25110"/>
    <cellStyle name="常规 3 2 4 7 2 3 2 2" xfId="25111"/>
    <cellStyle name="常规 4 3 2 7 2 3" xfId="25112"/>
    <cellStyle name="40% - 着色 6 5 5 2 3 4" xfId="25113"/>
    <cellStyle name="20% - 着色 3 4 5 2 3" xfId="25114"/>
    <cellStyle name="汇总 6 3 4" xfId="25115"/>
    <cellStyle name="常规 5 2 2 4 2 2 2 3" xfId="25116"/>
    <cellStyle name="40% - 着色 3 2 4 4 3 2" xfId="25117"/>
    <cellStyle name="20% - 着色 3 4 5" xfId="25118"/>
    <cellStyle name="60% - 着色 6 2 7 2 4" xfId="25119"/>
    <cellStyle name="常规 3 2 3 3 8" xfId="25120"/>
    <cellStyle name="常规 9 3 4 2 3 2 2" xfId="25121"/>
    <cellStyle name="常规 385 4 5" xfId="25122"/>
    <cellStyle name="着色 6 5" xfId="25123"/>
    <cellStyle name="好 6 4 3" xfId="25124"/>
    <cellStyle name="常规 3 2 2 4 4 4 3" xfId="25125"/>
    <cellStyle name="20% - 着色 2 8 2 3 2 3" xfId="25126"/>
    <cellStyle name="常规 7 6 4 2 3" xfId="25127"/>
    <cellStyle name="常规 4 2 2 2 8 4" xfId="25128"/>
    <cellStyle name="60% - 着色 2 2 9 3 3" xfId="25129"/>
    <cellStyle name="20% - 着色 6 2 4 4 2 2 3" xfId="25130"/>
    <cellStyle name="常规 3 2 4 5 5 2 3 2" xfId="25131"/>
    <cellStyle name="20% - 着色 3 2 4 2 5" xfId="25132"/>
    <cellStyle name="40% - 着色 2 2 4 4 2 3 2 3" xfId="25133"/>
    <cellStyle name="20% - 着色 1 8 3 2 2" xfId="25134"/>
    <cellStyle name="40% - 着色 2 2 5 2 3 4" xfId="25135"/>
    <cellStyle name="60% - 强调文字颜色 5 5 3" xfId="25136"/>
    <cellStyle name="常规 4 3 3 9" xfId="25137"/>
    <cellStyle name="20% - 强调文字颜色 3 3 3 2 3" xfId="25138"/>
    <cellStyle name="着色 5 2 10 2 3" xfId="25139"/>
    <cellStyle name="常规 3 4 3 4 3 3" xfId="25140"/>
    <cellStyle name="20% - 着色 6 3 3 2 4" xfId="25141"/>
    <cellStyle name="20% - 着色 6 2 4 3" xfId="25142"/>
    <cellStyle name="60% - 着色 3 9 2 5" xfId="25143"/>
    <cellStyle name="常规 13 5 4 2 5" xfId="25144"/>
    <cellStyle name="20% - 着色 2 2 5 5 3 2 3" xfId="25145"/>
    <cellStyle name="常规 12 7 2 2" xfId="25146"/>
    <cellStyle name="20% - 着色 3 4 4 3 2" xfId="25147"/>
    <cellStyle name="强调文字颜色 3 9 2 2" xfId="25148"/>
    <cellStyle name="20% - 着色 5 2 3 2 3" xfId="25149"/>
    <cellStyle name="常规 3 3 2 4 3 2" xfId="25150"/>
    <cellStyle name="常规 3 2 2 3 5 4 3" xfId="25151"/>
    <cellStyle name="着色 6 2 7 2 3 2 2" xfId="25152"/>
    <cellStyle name="常规 7 5 5 2 3" xfId="25153"/>
    <cellStyle name="20% - 着色 3 2 3 4 2 3 3" xfId="25154"/>
    <cellStyle name="20% - 强调文字颜色 6 5 4 2" xfId="25155"/>
    <cellStyle name="常规 2 2 14 2 3" xfId="25156"/>
    <cellStyle name="着色 4 2 4 5 2 3 4" xfId="25157"/>
    <cellStyle name="常规 3 2 7 2" xfId="25158"/>
    <cellStyle name="着色 4 5 5 2 5" xfId="25159"/>
    <cellStyle name="60% - 着色 2 2 9 3 2 3" xfId="25160"/>
    <cellStyle name="60% - 着色 3 2 8" xfId="25161"/>
    <cellStyle name="常规 5 4 2 4 4 3" xfId="25162"/>
    <cellStyle name="20% - 着色 5 2 5 4 3 2 3" xfId="25163"/>
    <cellStyle name="20% - 着色 3 4 4 3" xfId="25164"/>
    <cellStyle name="常规 2 2 26 4" xfId="25165"/>
    <cellStyle name="常规 12 7 2" xfId="25166"/>
    <cellStyle name="常规 4 3 3 8" xfId="25167"/>
    <cellStyle name="20% - 强调文字颜色 3 3 3 2 2" xfId="25168"/>
    <cellStyle name="着色 5 2 10 2 2" xfId="25169"/>
    <cellStyle name="40% - 着色 5 2 4 3 2 3 2 3" xfId="25170"/>
    <cellStyle name="常规 3 2 7" xfId="25171"/>
    <cellStyle name="40% - 强调文字颜色 6 10 3 2 3" xfId="25172"/>
    <cellStyle name="20% - 着色 4 2 7 3 2 2" xfId="25173"/>
    <cellStyle name="20% - 着色 3 4 4 2 3" xfId="25174"/>
    <cellStyle name="20% - 着色 4 2 10 2 3" xfId="25175"/>
    <cellStyle name="60% - 着色 4 2 8 2 3 2" xfId="25176"/>
    <cellStyle name="强调文字颜色 5 8 3 2" xfId="25177"/>
    <cellStyle name="20% - 强调文字颜色 4 4 2 2 2" xfId="25178"/>
    <cellStyle name="40% - 着色 2 2 3 5 3" xfId="25179"/>
    <cellStyle name="40% - 着色 3 3 5 2 4" xfId="25180"/>
    <cellStyle name="常规 7 3 3 4 3 3" xfId="25181"/>
    <cellStyle name="40% - 着色 5 2 3 2 3 2 2" xfId="25182"/>
    <cellStyle name="20% - 着色 3 4 3 5" xfId="25183"/>
    <cellStyle name="常规 2 5 5 4 2 4 3" xfId="25184"/>
    <cellStyle name="常规 12 6 4" xfId="25185"/>
    <cellStyle name="20% - 着色 6 3 5 2 3 2 2" xfId="25186"/>
    <cellStyle name="警告文本 3 4 3" xfId="25187"/>
    <cellStyle name="40% - 着色 1 2 5 4 2 2 2" xfId="25188"/>
    <cellStyle name="好 3 3 2 2" xfId="25189"/>
    <cellStyle name="60% - 着色 4 5 5 3 2 2" xfId="25190"/>
    <cellStyle name="着色 5 5 4 2 5" xfId="25191"/>
    <cellStyle name="20% - 着色 5 2 4 6 4" xfId="25192"/>
    <cellStyle name="常规 9 4 2 2 3 3" xfId="25193"/>
    <cellStyle name="着色 6 2 2 5 2 3 2 2" xfId="25194"/>
    <cellStyle name="常规 2 2 4 3 2" xfId="25195"/>
    <cellStyle name="60% - 着色 5 2 5 5 2 2 2" xfId="25196"/>
    <cellStyle name="常规 3 2 3 4 4 5" xfId="25197"/>
    <cellStyle name="强调文字颜色 1 4 7" xfId="25198"/>
    <cellStyle name="20% - 着色 2 9 2 3 3" xfId="25199"/>
    <cellStyle name="常规 8 6 4 3" xfId="25200"/>
    <cellStyle name="20% - 着色 3 4 3 3 4" xfId="25201"/>
    <cellStyle name="常规 12 6 2 4" xfId="25202"/>
    <cellStyle name="常规 12 6 2 3" xfId="25203"/>
    <cellStyle name="20% - 着色 3 4 3 3 3" xfId="25204"/>
    <cellStyle name="常规 4 2 6 5 3" xfId="25205"/>
    <cellStyle name="常规 2 5 3 4 2 2 2" xfId="25206"/>
    <cellStyle name="40% - 强调文字颜色 2 8 3" xfId="25207"/>
    <cellStyle name="40% - 着色 1 2 2 3" xfId="25208"/>
    <cellStyle name="强调文字颜色 6 12 2" xfId="25209"/>
    <cellStyle name="常规 3 3 2 3 2 2 2 3" xfId="25210"/>
    <cellStyle name="60% - 着色 2 2 8" xfId="25211"/>
    <cellStyle name="60% - 着色 4 4 5 3 2 2" xfId="25212"/>
    <cellStyle name="60% - 着色 2 2 9 2 2 3" xfId="25213"/>
    <cellStyle name="着色 4 5 4 2 5" xfId="25214"/>
    <cellStyle name="20% - 着色 3 4 3 2 3 2" xfId="25215"/>
    <cellStyle name="常规 9 12 3" xfId="25216"/>
    <cellStyle name="注释 3 2 4" xfId="25217"/>
    <cellStyle name="40% - 强调文字颜色 5 12 2 2 3" xfId="25218"/>
    <cellStyle name="着色 4 2 2 3 2 3 4" xfId="25219"/>
    <cellStyle name="常规 4 5 3 2 2 2" xfId="25220"/>
    <cellStyle name="20% - 着色 3 5 6 2" xfId="25221"/>
    <cellStyle name="解释性文本 19" xfId="25222"/>
    <cellStyle name="着色 3 2 3 4 2 5" xfId="25223"/>
    <cellStyle name="常规 3 7 3 2 2" xfId="25224"/>
    <cellStyle name="常规 7 4 3 3 2 3 3" xfId="25225"/>
    <cellStyle name="20% - 着色 2 4 3 2 2 2" xfId="25226"/>
    <cellStyle name="常规 4 2 2 3 5 4 3 2" xfId="25227"/>
    <cellStyle name="强调文字颜色 6 2 3 2 3" xfId="25228"/>
    <cellStyle name="常规 2 3 5 3 2 2" xfId="25229"/>
    <cellStyle name="常规 2 2 5 4 2" xfId="25230"/>
    <cellStyle name="强调文字颜色 2 5 7" xfId="25231"/>
    <cellStyle name="常规 3 2 3 5 5 5" xfId="25232"/>
    <cellStyle name="20% - 着色 4 2 4 4 2 3 3" xfId="25233"/>
    <cellStyle name="常规 2 5 5 2 2 4 2" xfId="25234"/>
    <cellStyle name="20% - 着色 1 4 3 4" xfId="25235"/>
    <cellStyle name="20% - 着色 3 4 2 5" xfId="25236"/>
    <cellStyle name="常规 2 5 5 4 2 3 3" xfId="25237"/>
    <cellStyle name="常规 12 5 4" xfId="25238"/>
    <cellStyle name="20% - 着色 2 5 4 3 4" xfId="25239"/>
    <cellStyle name="常规 4 8 4 4" xfId="25240"/>
    <cellStyle name="20% - 着色 3 4 2 4" xfId="25241"/>
    <cellStyle name="常规 12 5 3" xfId="25242"/>
    <cellStyle name="常规 2 5 5 4 2 3 2" xfId="25243"/>
    <cellStyle name="60% - 强调文字颜色 3 13 3 4" xfId="25244"/>
    <cellStyle name="20% - 着色 2 5 4 3 3" xfId="25245"/>
    <cellStyle name="常规 4 8 4 3" xfId="25246"/>
    <cellStyle name="常规 4 8 4 2 3" xfId="25247"/>
    <cellStyle name="20% - 着色 2 5 4 3 2 3" xfId="25248"/>
    <cellStyle name="常规 10 2 3 3 5" xfId="25249"/>
    <cellStyle name="常规 3 6 2 2 3 3" xfId="25250"/>
    <cellStyle name="60% - 强调文字颜色 3 7" xfId="25251"/>
    <cellStyle name="着色 5 2 4 3 2 2 3" xfId="25252"/>
    <cellStyle name="常规 5 3 9 2 3 2 3" xfId="25253"/>
    <cellStyle name="60% - 着色 4 2 5 5" xfId="25254"/>
    <cellStyle name="常规 4 4 4 3 2 2 3" xfId="25255"/>
    <cellStyle name="常规 4 2 2 8 3" xfId="25256"/>
    <cellStyle name="60% - 强调文字颜色 3 6 2" xfId="25257"/>
    <cellStyle name="常规 2 2 4 4 2 2 3 2" xfId="25258"/>
    <cellStyle name="20% - 着色 5 8 2 4" xfId="25259"/>
    <cellStyle name="20% - 着色 3 4 2 3" xfId="25260"/>
    <cellStyle name="常规 2 2 24 4" xfId="25261"/>
    <cellStyle name="常规 2 2 19 4" xfId="25262"/>
    <cellStyle name="常规 12 5 2" xfId="25263"/>
    <cellStyle name="60% - 强调文字颜色 3 13 3 3" xfId="25264"/>
    <cellStyle name="20% - 着色 2 5 4 3 2" xfId="25265"/>
    <cellStyle name="常规 4 8 4 2" xfId="25266"/>
    <cellStyle name="常规 2 29 2 3" xfId="25267"/>
    <cellStyle name="60% - 强调文字颜色 2 2 3 2 2" xfId="25268"/>
    <cellStyle name="常规 3 3 3 3 2 3 2" xfId="25269"/>
    <cellStyle name="60% - 着色 5 2 4 2" xfId="25270"/>
    <cellStyle name="40% - 强调文字颜色 5 9 6" xfId="25271"/>
    <cellStyle name="常规 2 2 2 2 2 5 4" xfId="25272"/>
    <cellStyle name="20% - 着色 3 4" xfId="25273"/>
    <cellStyle name="40% - 着色 5 2 7 3 3" xfId="25274"/>
    <cellStyle name="20% - 着色 3 3 8" xfId="25275"/>
    <cellStyle name="40% - 着色 3 2 4 4 2 5" xfId="25276"/>
    <cellStyle name="20% - 着色 5 4 3 2 3" xfId="25277"/>
    <cellStyle name="常规 3 3 4 4 3 2" xfId="25278"/>
    <cellStyle name="60% - 着色 1 2 5 3 2 3 2 2" xfId="25279"/>
    <cellStyle name="常规 5 2 2 3 4 2" xfId="25280"/>
    <cellStyle name="常规 5 5 4 4" xfId="25281"/>
    <cellStyle name="20% - 着色 5 2 3 4 2 2 2" xfId="25282"/>
    <cellStyle name="40% - 着色 3 2 4 4 2 4" xfId="25283"/>
    <cellStyle name="40% - 着色 5 2 7 3 2" xfId="25284"/>
    <cellStyle name="20% - 着色 3 3 7" xfId="25285"/>
    <cellStyle name="常规 3 2 4 6 3 3" xfId="25286"/>
    <cellStyle name="20% - 着色 4 4 5 2 4" xfId="25287"/>
    <cellStyle name="60% - 强调文字颜色 4 13 2 2" xfId="25288"/>
    <cellStyle name="常规 5 8" xfId="25289"/>
    <cellStyle name="60% - 着色 2 2 9 2 5" xfId="25290"/>
    <cellStyle name="60% - 着色 3 2 2 4 3 2 3" xfId="25291"/>
    <cellStyle name="常规 11 9 3" xfId="25292"/>
    <cellStyle name="40% - 着色 3 2 4 4 2 3 4" xfId="25293"/>
    <cellStyle name="20% - 着色 3 3 6 4" xfId="25294"/>
    <cellStyle name="常规 8 3 4 6 2" xfId="25295"/>
    <cellStyle name="60% - 着色 5 2 7 3 2 3" xfId="25296"/>
    <cellStyle name="20% - 着色 2 2 4 5 3 2" xfId="25297"/>
    <cellStyle name="常规 3 2 7 3 5" xfId="25298"/>
    <cellStyle name="计算 4 3 2 3" xfId="25299"/>
    <cellStyle name="常规 8 3 5 2 2 6" xfId="25300"/>
    <cellStyle name="常规 2 3 7 4 2 3" xfId="25301"/>
    <cellStyle name="40% - 着色 2 2 5 4 5" xfId="25302"/>
    <cellStyle name="常规 13 4 4 2 3 2" xfId="25303"/>
    <cellStyle name="常规 12 9 2 2 3" xfId="25304"/>
    <cellStyle name="常规 12 3 2 5" xfId="25305"/>
    <cellStyle name="常规 5 3 4 4 2 3 4" xfId="25306"/>
    <cellStyle name="60% - 着色 5 2 4 5 4" xfId="25307"/>
    <cellStyle name="40% - 着色 2 3 5 2 2" xfId="25308"/>
    <cellStyle name="40% - 着色 3 2 4 4 2 3 2 3" xfId="25309"/>
    <cellStyle name="40% - 着色 6 2 5 5 5" xfId="25310"/>
    <cellStyle name="20% - 着色 3 3 6 2 3" xfId="25311"/>
    <cellStyle name="常规 2 8 4" xfId="25312"/>
    <cellStyle name="20% - 着色 2 3 4 3" xfId="25313"/>
    <cellStyle name="输入 2 4" xfId="25314"/>
    <cellStyle name="常规 5 2 4 3 2 3 4" xfId="25315"/>
    <cellStyle name="常规 2 2 2 8 2 3" xfId="25316"/>
    <cellStyle name="常规 8 3 5 2 2 4 3" xfId="25317"/>
    <cellStyle name="40% - 着色 2 2 5 4 3 3" xfId="25318"/>
    <cellStyle name="常规 2 2 4 9 2 2" xfId="25319"/>
    <cellStyle name="60% - 着色 2 4 4 5" xfId="25320"/>
    <cellStyle name="常规 2 2 3 8 2" xfId="25321"/>
    <cellStyle name="60% - 着色 2 8 2 3 4" xfId="25322"/>
    <cellStyle name="常规 12 9 2 2 2" xfId="25323"/>
    <cellStyle name="40% - 着色 6 2 5 5 4" xfId="25324"/>
    <cellStyle name="20% - 着色 3 3 6 2 2" xfId="25325"/>
    <cellStyle name="40% - 着色 3 2 4 4 2 3 2 2" xfId="25326"/>
    <cellStyle name="常规 8 3 5 2 2 4 2" xfId="25327"/>
    <cellStyle name="40% - 着色 2 2 5 4 3 2" xfId="25328"/>
    <cellStyle name="标题 3 5 3 4" xfId="25329"/>
    <cellStyle name="60% - 着色 5 2 7 3 2 4" xfId="25330"/>
    <cellStyle name="20% - 着色 2 2 4 5 3 3" xfId="25331"/>
    <cellStyle name="40% - 着色 3 2 4 4 2 3" xfId="25332"/>
    <cellStyle name="20% - 着色 3 3 6" xfId="25333"/>
    <cellStyle name="60% - 着色 2 2 9 2 4" xfId="25334"/>
    <cellStyle name="60% - 着色 3 2 2 4 3 2 2" xfId="25335"/>
    <cellStyle name="常规 11 8 4" xfId="25336"/>
    <cellStyle name="常规 2 2 2 2 4 2 2 4" xfId="25337"/>
    <cellStyle name="常规 12 2 3 2 2 2 2" xfId="25338"/>
    <cellStyle name="60% - 强调文字颜色 6 10 3 3" xfId="25339"/>
    <cellStyle name="常规 4 7 4 3 4" xfId="25340"/>
    <cellStyle name="常规 2 3 9" xfId="25341"/>
    <cellStyle name="20% - 着色 4 2 5 3" xfId="25342"/>
    <cellStyle name="着色 2 2 4 4 2 5" xfId="25343"/>
    <cellStyle name="常规 7 3 3 4 2 3 3" xfId="25344"/>
    <cellStyle name="常规 4 5 5 4 3 4" xfId="25345"/>
    <cellStyle name="20% - 着色 1 4 4 2 2 2" xfId="25346"/>
    <cellStyle name="常规 3 2 4 3 3 2 3 2 3" xfId="25347"/>
    <cellStyle name="常规 5 2 4 4 5" xfId="25348"/>
    <cellStyle name="20% - 强调文字颜色 6 10" xfId="25349"/>
    <cellStyle name="常规 3 8 3 4 2" xfId="25350"/>
    <cellStyle name="适中 2 4 3" xfId="25351"/>
    <cellStyle name="40% - 着色 2 3 4 3 4" xfId="25352"/>
    <cellStyle name="40% - 强调文字颜色 6 9 2 2 3" xfId="25353"/>
    <cellStyle name="常规 2 2 3 3 4 2 5" xfId="25354"/>
    <cellStyle name="常规 2 3 7 4" xfId="25355"/>
    <cellStyle name="40% - 强调文字颜色 5 12 5" xfId="25356"/>
    <cellStyle name="60% - 着色 2 2 2 2 3 2 4" xfId="25357"/>
    <cellStyle name="40% - 强调文字颜色 5 12 4" xfId="25358"/>
    <cellStyle name="常规 2 5 8 2 2 4" xfId="25359"/>
    <cellStyle name="常规 2 3 7 3" xfId="25360"/>
    <cellStyle name="输入 16 2 3" xfId="25361"/>
    <cellStyle name="常规 5 5 4 2" xfId="25362"/>
    <cellStyle name="常规 6 3 5 2 2 3 2 3" xfId="25363"/>
    <cellStyle name="60% - 强调文字颜色 1 9 7" xfId="25364"/>
    <cellStyle name="常规 11 8 2 2 2" xfId="25365"/>
    <cellStyle name="常规 9 4 7" xfId="25366"/>
    <cellStyle name="常规 13 2 3 2 5" xfId="25367"/>
    <cellStyle name="20% - 着色 3 3 5 3 2 2" xfId="25368"/>
    <cellStyle name="常规 4 3 3 2 3" xfId="25369"/>
    <cellStyle name="常规 10 2 2 2 2 8 4 4" xfId="25370"/>
    <cellStyle name="着色 5 2 5 3 2 3 2" xfId="25371"/>
    <cellStyle name="60% - 着色 1 5 4 4" xfId="25372"/>
    <cellStyle name="链接单元格 7 2" xfId="25373"/>
    <cellStyle name="40% - 着色 6 2 4 6 4" xfId="25374"/>
    <cellStyle name="20% - 着色 3 3 5 3 2" xfId="25375"/>
    <cellStyle name="着色 2 5 3 2 3 2 3" xfId="25376"/>
    <cellStyle name="常规 8 25 3" xfId="25377"/>
    <cellStyle name="常规 11 8 2 2" xfId="25378"/>
    <cellStyle name="常规 5 2 8 2 3 5" xfId="25379"/>
    <cellStyle name="强调文字颜色 1 2 3 2" xfId="25380"/>
    <cellStyle name="40% - 着色 5 2 4 3 2 2 3" xfId="25381"/>
    <cellStyle name="常规 7 4 4 3 3 4" xfId="25382"/>
    <cellStyle name="60% - 着色 1 4 4 2 3 2 3" xfId="25383"/>
    <cellStyle name="常规 2 5 2 2 6" xfId="25384"/>
    <cellStyle name="40% - 着色 3 4 4 2 3 3" xfId="25385"/>
    <cellStyle name="常规 4 2 2 6 3 2 2 2" xfId="25386"/>
    <cellStyle name="60% - 着色 3 4 5 3 2" xfId="25387"/>
    <cellStyle name="20% - 着色 3 3 5 2 5" xfId="25388"/>
    <cellStyle name="40% - 着色 6 6 4" xfId="25389"/>
    <cellStyle name="20% - 着色 3 3 5 2 4" xfId="25390"/>
    <cellStyle name="40% - 着色 6 6 3" xfId="25391"/>
    <cellStyle name="40% - 着色 2 2 5 3 3 4" xfId="25392"/>
    <cellStyle name="常规 3 11 5 2 2" xfId="25393"/>
    <cellStyle name="60% - 着色 1 9 2 4" xfId="25394"/>
    <cellStyle name="20% - 着色 4 2 4 2" xfId="25395"/>
    <cellStyle name="40% - 强调文字颜色 1 10 2" xfId="25396"/>
    <cellStyle name="常规 2 4 5 4 2 3 3" xfId="25397"/>
    <cellStyle name="常规 8 4 8" xfId="25398"/>
    <cellStyle name="常规 23 2 3 2" xfId="25399"/>
    <cellStyle name="常规 18 2 3 2" xfId="25400"/>
    <cellStyle name="20% - 着色 3 3 5 2 2 3" xfId="25401"/>
    <cellStyle name="常规 7 2 4 3 3 2 2" xfId="25402"/>
    <cellStyle name="强调文字颜色 1 14 3 2" xfId="25403"/>
    <cellStyle name="40% - 着色 2 2 5 3 3 2 3" xfId="25404"/>
    <cellStyle name="60% - 着色 4 2 2 4 2 4" xfId="25405"/>
    <cellStyle name="常规 13 5 2 2 3 2" xfId="25406"/>
    <cellStyle name="常规 13 7 2 2 3" xfId="25407"/>
    <cellStyle name="20% - 强调文字颜色 1 16 2 3" xfId="25408"/>
    <cellStyle name="20% - 着色 3 5 4 3 2 3" xfId="25409"/>
    <cellStyle name="60% - 着色 2 2 2 5 2 3 2 4" xfId="25410"/>
    <cellStyle name="40% - 着色 3 2 5 6" xfId="25411"/>
    <cellStyle name="20% - 着色 4 2 4 6 3" xfId="25412"/>
    <cellStyle name="20% - 强调文字颜色 2 6 3 2 3" xfId="25413"/>
    <cellStyle name="常规 9 3 2 2 3 2" xfId="25414"/>
    <cellStyle name="差 10 2 4" xfId="25415"/>
    <cellStyle name="常规 2 4 7 2 2 4" xfId="25416"/>
    <cellStyle name="40% - 着色 2 2 5 3 3 2" xfId="25417"/>
    <cellStyle name="标题 3 4 3 4" xfId="25418"/>
    <cellStyle name="汇总 6 2 4" xfId="25419"/>
    <cellStyle name="常规 3 10 6 3" xfId="25420"/>
    <cellStyle name="40% - 着色 3 2 4 4 2 2" xfId="25421"/>
    <cellStyle name="20% - 着色 3 3 5" xfId="25422"/>
    <cellStyle name="标题 1 6 4" xfId="25423"/>
    <cellStyle name="60% - 着色 5 3 3 2 3 4" xfId="25424"/>
    <cellStyle name="常规 2 4 5 4 3" xfId="25425"/>
    <cellStyle name="60% - 着色 3 5 3 2 3 2 4" xfId="25426"/>
    <cellStyle name="差 5 3 2" xfId="25427"/>
    <cellStyle name="着色 4 2 8 2 3 3" xfId="25428"/>
    <cellStyle name="60% - 着色 2 2 9 2 3" xfId="25429"/>
    <cellStyle name="60% - 强调文字颜色 1 4 3" xfId="25430"/>
    <cellStyle name="常规 11 7 3" xfId="25431"/>
    <cellStyle name="20% - 着色 3 3 4 4" xfId="25432"/>
    <cellStyle name="常规 4 2 3 9" xfId="25433"/>
    <cellStyle name="20% - 强调文字颜色 3 3 2 2 3" xfId="25434"/>
    <cellStyle name="40% - 着色 2 2 5 2 5" xfId="25435"/>
    <cellStyle name="60% - 强调文字颜色 1 10 3 4" xfId="25436"/>
    <cellStyle name="常规 3 13 2 5" xfId="25437"/>
    <cellStyle name="着色 5 2 5 5 3 4" xfId="25438"/>
    <cellStyle name="着色 6 2 3 4 2 3 4" xfId="25439"/>
    <cellStyle name="20% - 着色 2 2 9 2 3 2" xfId="25440"/>
    <cellStyle name="着色 6 2 4 4 2 2 2" xfId="25441"/>
    <cellStyle name="常规 4 7 4 2 3" xfId="25442"/>
    <cellStyle name="常规 2 2 8" xfId="25443"/>
    <cellStyle name="20% - 着色 2 5 3 3 2 3" xfId="25444"/>
    <cellStyle name="60% - 强调文字颜色 6 10 2 2" xfId="25445"/>
    <cellStyle name="强调文字颜色 5 14 2 5" xfId="25446"/>
    <cellStyle name="常规 5 2 2 3 6" xfId="25447"/>
    <cellStyle name="40% - 着色 3 9 2 3 2 3" xfId="25448"/>
    <cellStyle name="60% - 着色 1 2 5 3 2 3 4" xfId="25449"/>
    <cellStyle name="40% - 着色 2 2 3 4 2 3 4" xfId="25450"/>
    <cellStyle name="差 2 4" xfId="25451"/>
    <cellStyle name="40% - 强调文字颜色 3 12" xfId="25452"/>
    <cellStyle name="强调文字颜色 3 5 3 2 3" xfId="25453"/>
    <cellStyle name="常规 2 2 2 4 2 5" xfId="25454"/>
    <cellStyle name="常规 11 7 2 2 2" xfId="25455"/>
    <cellStyle name="60% - 着色 4 5 4" xfId="25456"/>
    <cellStyle name="好 2" xfId="25457"/>
    <cellStyle name="20% - 着色 3 3 4 3 2 2" xfId="25458"/>
    <cellStyle name="常规 7 3 5 5 2 4" xfId="25459"/>
    <cellStyle name="常规 4 2 3 2 4 3" xfId="25460"/>
    <cellStyle name="40% - 着色 1 2 4 3 2 4" xfId="25461"/>
    <cellStyle name="强调文字颜色 6 14 2 2 4" xfId="25462"/>
    <cellStyle name="40% - 着色 6 7 3 2 2" xfId="25463"/>
    <cellStyle name="常规 4 7 4 2 2" xfId="25464"/>
    <cellStyle name="常规 2 2 7" xfId="25465"/>
    <cellStyle name="20% - 着色 2 5 3 3 2 2" xfId="25466"/>
    <cellStyle name="差 13 2 2 3" xfId="25467"/>
    <cellStyle name="强调文字颜色 6 12 3 4" xfId="25468"/>
    <cellStyle name="40% - 着色 1 2 2 4 4" xfId="25469"/>
    <cellStyle name="强调文字颜色 5 14 2 4" xfId="25470"/>
    <cellStyle name="20% - 着色 5 2 9 2 5" xfId="25471"/>
    <cellStyle name="60% - 着色 1 2 5 3 2 3 3" xfId="25472"/>
    <cellStyle name="着色 6 2 3 4 2 3 3" xfId="25473"/>
    <cellStyle name="着色 5 2 5 5 3 3" xfId="25474"/>
    <cellStyle name="常规 3 13 2 4" xfId="25475"/>
    <cellStyle name="40% - 着色 5 6 3" xfId="25476"/>
    <cellStyle name="20% - 着色 3 3 4 2 4" xfId="25477"/>
    <cellStyle name="40% - 着色 5 6 2" xfId="25478"/>
    <cellStyle name="40% - 着色 6 2 3 5 5" xfId="25479"/>
    <cellStyle name="20% - 着色 3 3 4 2 3" xfId="25480"/>
    <cellStyle name="常规 7 3 5" xfId="25481"/>
    <cellStyle name="40% - 着色 4 2 2 4 3 4" xfId="25482"/>
    <cellStyle name="60% - 着色 5 4 5 2 2" xfId="25483"/>
    <cellStyle name="60% - 强调文字颜色 5 5 2" xfId="25484"/>
    <cellStyle name="40% - 着色 2 2 5 2 3 3" xfId="25485"/>
    <cellStyle name="强调文字颜色 6 2 6 3" xfId="25486"/>
    <cellStyle name="常规 3 2 3 9 2 4 3" xfId="25487"/>
    <cellStyle name="60% - 着色 2 4 4 3 4" xfId="25488"/>
    <cellStyle name="40% - 着色 6 2 4 4 3" xfId="25489"/>
    <cellStyle name="常规 8 23 2" xfId="25490"/>
    <cellStyle name="常规 8 18 2" xfId="25491"/>
    <cellStyle name="40% - 着色 2 2 3 4 2 3 2 3" xfId="25492"/>
    <cellStyle name="差 2 2 3" xfId="25493"/>
    <cellStyle name="常规 3 2 3 5 5 2 3 2" xfId="25494"/>
    <cellStyle name="常规 3 2 4 2 4" xfId="25495"/>
    <cellStyle name="60% - 着色 6 3 8" xfId="25496"/>
    <cellStyle name="常规 5 3 5 4 3 3" xfId="25497"/>
    <cellStyle name="20% - 强调文字颜色 1 5 4 2" xfId="25498"/>
    <cellStyle name="60% - 着色 3 2 4 4 3 2" xfId="25499"/>
    <cellStyle name="常规 2 2 10 2 2 3" xfId="25500"/>
    <cellStyle name="常规 5 4 4 4 2 2 3" xfId="25501"/>
    <cellStyle name="40% - 着色 6 2 3 5 4" xfId="25502"/>
    <cellStyle name="20% - 着色 3 3 4 2 2" xfId="25503"/>
    <cellStyle name="汇总 11 2 3" xfId="25504"/>
    <cellStyle name="20% - 着色 6 2 2 3 2 4" xfId="25505"/>
    <cellStyle name="60% - 着色 6 2 3 3 2 3 2 2" xfId="25506"/>
    <cellStyle name="常规 5 3 7 5" xfId="25507"/>
    <cellStyle name="解释性文本 5 2 2 2" xfId="25508"/>
    <cellStyle name="40% - 强调文字颜色 4 13 3" xfId="25509"/>
    <cellStyle name="常规 3 8 3 2 3 2 3" xfId="25510"/>
    <cellStyle name="40% - 着色 2 2 3 4 2 3 2 2" xfId="25511"/>
    <cellStyle name="差 2 2 2" xfId="25512"/>
    <cellStyle name="20% - 着色 2 2 8 3 4" xfId="25513"/>
    <cellStyle name="汇总 6 2 3" xfId="25514"/>
    <cellStyle name="常规 3 10 6 2" xfId="25515"/>
    <cellStyle name="40% - 着色 1 2 2 4 2 5" xfId="25516"/>
    <cellStyle name="20% - 着色 3 3 4" xfId="25517"/>
    <cellStyle name="20% - 着色 2 2 2 5 2 3 2 2" xfId="25518"/>
    <cellStyle name="60% - 强调文字颜色 1 2 6 4" xfId="25519"/>
    <cellStyle name="标题 1 6 3" xfId="25520"/>
    <cellStyle name="60% - 着色 5 3 3 2 3 3" xfId="25521"/>
    <cellStyle name="常规 2 4 5 4 2" xfId="25522"/>
    <cellStyle name="60% - 强调文字颜色 1 4 2" xfId="25523"/>
    <cellStyle name="常规 11 6 4" xfId="25524"/>
    <cellStyle name="20% - 着色 3 3 3 5" xfId="25525"/>
    <cellStyle name="40% - 着色 4 7 3" xfId="25526"/>
    <cellStyle name="20% - 着色 3 3 3 3 4" xfId="25527"/>
    <cellStyle name="常规 11 6 2 4" xfId="25528"/>
    <cellStyle name="40% - 着色 4 7 2" xfId="25529"/>
    <cellStyle name="20% - 着色 3 3 3 3 3" xfId="25530"/>
    <cellStyle name="常规 11 6 2 3" xfId="25531"/>
    <cellStyle name="常规 11 6 2 2" xfId="25532"/>
    <cellStyle name="常规 3 2 2 9 2 2" xfId="25533"/>
    <cellStyle name="40% - 着色 4 6 3" xfId="25534"/>
    <cellStyle name="20% - 着色 3 3 3 2 4" xfId="25535"/>
    <cellStyle name="20% - 着色 3 3 3 2 3 4" xfId="25536"/>
    <cellStyle name="常规 2 2 4 2 3 2 2 3" xfId="25537"/>
    <cellStyle name="着色 2 5 4 3 2 2" xfId="25538"/>
    <cellStyle name="20% - 着色 1 2 9 2 3 2 3" xfId="25539"/>
    <cellStyle name="40% - 着色 4 6 2 3" xfId="25540"/>
    <cellStyle name="20% - 着色 3 3 3 2 3 3" xfId="25541"/>
    <cellStyle name="常规 2 2 4 2 3 2 2 2" xfId="25542"/>
    <cellStyle name="常规 5 3 9 2 3 2 2" xfId="25543"/>
    <cellStyle name="着色 5 2 4 3 2 2 2" xfId="25544"/>
    <cellStyle name="60% - 强调文字颜色 3 6" xfId="25545"/>
    <cellStyle name="20% - 着色 3 3 3 2 3" xfId="25546"/>
    <cellStyle name="40% - 着色 4 6 2" xfId="25547"/>
    <cellStyle name="40% - 着色 6 2 2 5 5" xfId="25548"/>
    <cellStyle name="40% - 着色 1 4 2 3" xfId="25549"/>
    <cellStyle name="40% - 强调文字颜色 4 8 3" xfId="25550"/>
    <cellStyle name="60% - 着色 6 2 4 5 3 2" xfId="25551"/>
    <cellStyle name="60% - 强调文字颜色 6 6 2 5" xfId="25552"/>
    <cellStyle name="常规 2 3 4 3 2 2" xfId="25553"/>
    <cellStyle name="常规 2 3 2 3 2 2 2" xfId="25554"/>
    <cellStyle name="常规 9 4 4 3 2 2" xfId="25555"/>
    <cellStyle name="常规 7 2 8 2 2 3" xfId="25556"/>
    <cellStyle name="40% - 着色 2 10 2" xfId="25557"/>
    <cellStyle name="链接单元格 3 3 4" xfId="25558"/>
    <cellStyle name="常规 4 2 2 3 3 5 2" xfId="25559"/>
    <cellStyle name="20% - 着色 1 2 3 2" xfId="25560"/>
    <cellStyle name="60% - 着色 6 6 3 2 3" xfId="25561"/>
    <cellStyle name="20% - 着色 1 4 4 3 4" xfId="25562"/>
    <cellStyle name="40% - 着色 3 7 3" xfId="25563"/>
    <cellStyle name="20% - 着色 3 3 2 3 4" xfId="25564"/>
    <cellStyle name="常规 11 5 2 4" xfId="25565"/>
    <cellStyle name="输出 13 2 2 2" xfId="25566"/>
    <cellStyle name="40% - 着色 5 2 4 3 2 3 2" xfId="25567"/>
    <cellStyle name="常规 11 5 2 2 2" xfId="25568"/>
    <cellStyle name="20% - 着色 3 3 2 3 2 2" xfId="25569"/>
    <cellStyle name="20% - 强调文字颜色 6 19 4" xfId="25570"/>
    <cellStyle name="40% - 强调文字颜色 6 3 2 3" xfId="25571"/>
    <cellStyle name="着色 3 2 5 5" xfId="25572"/>
    <cellStyle name="常规 5 3 5" xfId="25573"/>
    <cellStyle name="40% - 着色 4 2 2 2 3 4" xfId="25574"/>
    <cellStyle name="20% - 着色 5 5 5 2 3" xfId="25575"/>
    <cellStyle name="常规 7 2 6 3 2 3" xfId="25576"/>
    <cellStyle name="40% - 着色 3 3 3 3 3" xfId="25577"/>
    <cellStyle name="20% - 强调文字颜色 1 14 3 2" xfId="25578"/>
    <cellStyle name="60% - 强调文字颜色 6 7 6" xfId="25579"/>
    <cellStyle name="着色 1 2 6 2 3" xfId="25580"/>
    <cellStyle name="40% - 着色 1 2 2 4 2 3" xfId="25581"/>
    <cellStyle name="20% - 着色 3 3 2" xfId="25582"/>
    <cellStyle name="60% - 着色 6 2 5 6 4" xfId="25583"/>
    <cellStyle name="20% - 着色 3 3" xfId="25584"/>
    <cellStyle name="20% - 着色 3 2 9 5" xfId="25585"/>
    <cellStyle name="20% - 着色 1 3 4 3" xfId="25586"/>
    <cellStyle name="20% - 着色 3 2 8 5" xfId="25587"/>
    <cellStyle name="40% - 着色 1 2 3 2 3 2 3" xfId="25588"/>
    <cellStyle name="标题 2 12 2 2 2" xfId="25589"/>
    <cellStyle name="40% - 着色 3 2 5 4 3 2 3" xfId="25590"/>
    <cellStyle name="标题 3 2 2 4" xfId="25591"/>
    <cellStyle name="40% - 着色 1 2 3 2 3 2 2" xfId="25592"/>
    <cellStyle name="20% - 着色 4 2 9 2 3 2" xfId="25593"/>
    <cellStyle name="60% - 着色 1 5 6 3" xfId="25594"/>
    <cellStyle name="40% - 着色 2 2 5 3 2 3 2 2" xfId="25595"/>
    <cellStyle name="强调文字颜色 2 15" xfId="25596"/>
    <cellStyle name="强调文字颜色 2 20" xfId="25597"/>
    <cellStyle name="常规 3 2 3 4 3 2 3 5" xfId="25598"/>
    <cellStyle name="常规 12 3 7" xfId="25599"/>
    <cellStyle name="60% - 强调文字颜色 6 4 2 2 2" xfId="25600"/>
    <cellStyle name="20% - 着色 3 2 8 2 3 2 3" xfId="25601"/>
    <cellStyle name="20% - 强调文字颜色 3 5 2 4" xfId="25602"/>
    <cellStyle name="常规 2 6 3 2 3 3" xfId="25603"/>
    <cellStyle name="20% - 着色 1 2 2 4 3" xfId="25604"/>
    <cellStyle name="常规 5 3 5 5 2 3 2 3" xfId="25605"/>
    <cellStyle name="常规 4 2 4 3 7" xfId="25606"/>
    <cellStyle name="20% - 着色 2 3 4 2 3 4" xfId="25607"/>
    <cellStyle name="常规 2 8 3 3 4" xfId="25608"/>
    <cellStyle name="常规 2 2 3 2 4 2 2 3" xfId="25609"/>
    <cellStyle name="常规 2 5 7 2 2 2 3" xfId="25610"/>
    <cellStyle name="着色 1 2 2 2 2" xfId="25611"/>
    <cellStyle name="60% - 强调文字颜色 2 7 5" xfId="25612"/>
    <cellStyle name="警告文本 6 5" xfId="25613"/>
    <cellStyle name="常规 3 2 2 4 3 2 6" xfId="25614"/>
    <cellStyle name="40% - 强调文字颜色 1 11" xfId="25615"/>
    <cellStyle name="20% - 着色 6 2 5 2 3 2" xfId="25616"/>
    <cellStyle name="20% - 着色 3 2 2 4 2 2 3" xfId="25617"/>
    <cellStyle name="20% - 强调文字颜色 1 8 6" xfId="25618"/>
    <cellStyle name="20% - 强调文字颜色 3 19 3" xfId="25619"/>
    <cellStyle name="60% - 强调文字颜色 3 18" xfId="25620"/>
    <cellStyle name="60% - 着色 1 2 5 5 3 2 3" xfId="25621"/>
    <cellStyle name="20% - 着色 3 2 8 2 2" xfId="25622"/>
    <cellStyle name="40% - 着色 5 2 7 2 3 2 2" xfId="25623"/>
    <cellStyle name="常规 12 6 2 2 2 2" xfId="25624"/>
    <cellStyle name="着色 6 2 8 2 3 4" xfId="25625"/>
    <cellStyle name="40% - 着色 2 2 3 5 3 2 2" xfId="25626"/>
    <cellStyle name="常规 2 4 5 4 2 4 2" xfId="25627"/>
    <cellStyle name="40% - 着色 5 2 7 2 3" xfId="25628"/>
    <cellStyle name="20% - 着色 3 2 8" xfId="25629"/>
    <cellStyle name="20% - 强调文字颜色 4 3 3" xfId="25630"/>
    <cellStyle name="常规 3 2 3 5 2 3 2 3" xfId="25631"/>
    <cellStyle name="常规 4 2 2 3 8 2 5" xfId="25632"/>
    <cellStyle name="20% - 着色 3 2 7 4" xfId="25633"/>
    <cellStyle name="20% - 着色 1 4 5 3 4" xfId="25634"/>
    <cellStyle name="20% - 着色 1 3 3 2" xfId="25635"/>
    <cellStyle name="40% - 着色 5 2 7 2 2 3" xfId="25636"/>
    <cellStyle name="20% - 着色 3 2 7 3" xfId="25637"/>
    <cellStyle name="常规 4 2 2 3 8 2 4" xfId="25638"/>
    <cellStyle name="20% - 强调文字颜色 2 14 4" xfId="25639"/>
    <cellStyle name="常规 2 3 3 9" xfId="25640"/>
    <cellStyle name="常规 3 2 4 3 4 2 5" xfId="25641"/>
    <cellStyle name="20% - 着色 4 2 8 2 3 2" xfId="25642"/>
    <cellStyle name="标题 4 2 2 2 2" xfId="25643"/>
    <cellStyle name="60% - 强调文字颜色 6 2 6 4" xfId="25644"/>
    <cellStyle name="常规 2 2 2 6 2 5" xfId="25645"/>
    <cellStyle name="常规 8 2 3 4 2 3 2" xfId="25646"/>
    <cellStyle name="常规 3 10 3 2 3" xfId="25647"/>
    <cellStyle name="标题 1 15 2 3" xfId="25648"/>
    <cellStyle name="常规 6 3 2 2 2" xfId="25649"/>
    <cellStyle name="标题 3 11 4" xfId="25650"/>
    <cellStyle name="40% - 着色 1 4 6" xfId="25651"/>
    <cellStyle name="常规 4 3 3 8 3 2" xfId="25652"/>
    <cellStyle name="常规 2 2 7 3 2 3 4" xfId="25653"/>
    <cellStyle name="20% - 着色 3 2 7 2 3 2 3" xfId="25654"/>
    <cellStyle name="60% - 强调文字颜色 5 4 2 2 2" xfId="25655"/>
    <cellStyle name="常规 3 2 3 3 3 2 3 5" xfId="25656"/>
    <cellStyle name="常规 3 2 3 3 3 2 3 4" xfId="25657"/>
    <cellStyle name="20% - 着色 3 2 7 2 3 2 2" xfId="25658"/>
    <cellStyle name="标题 3 11 3" xfId="25659"/>
    <cellStyle name="着色 4 2 5 3 3 4" xfId="25660"/>
    <cellStyle name="常规 2 2 7 3 2 3 3" xfId="25661"/>
    <cellStyle name="常规 4 4 3 4 2 2 3" xfId="25662"/>
    <cellStyle name="40% - 着色 1 4 5" xfId="25663"/>
    <cellStyle name="60% - 强调文字颜色 6 13 2 2 4" xfId="25664"/>
    <cellStyle name="常规 5 2 8 4" xfId="25665"/>
    <cellStyle name="强调文字颜色 4 18 5" xfId="25666"/>
    <cellStyle name="标题 2 6 3 4" xfId="25667"/>
    <cellStyle name="40% - 着色 2 2 4 5 3 2" xfId="25668"/>
    <cellStyle name="强调文字颜色 5 9 3 2 2" xfId="25669"/>
    <cellStyle name="20% - 强调文字颜色 4 3 2" xfId="25670"/>
    <cellStyle name="常规 3 2 3 5 2 3 2 2" xfId="25671"/>
    <cellStyle name="40% - 着色 5 2 3 4 2 3 4" xfId="25672"/>
    <cellStyle name="常规 3 2 2 5 2 2 3" xfId="25673"/>
    <cellStyle name="40% - 强调文字颜色 1 3 3 2" xfId="25674"/>
    <cellStyle name="40% - 着色 6 4 4 2 3 3" xfId="25675"/>
    <cellStyle name="常规 4 3 3 7 2" xfId="25676"/>
    <cellStyle name="60% - 着色 4 9 2 2 4" xfId="25677"/>
    <cellStyle name="20% - 着色 3 2 6 5" xfId="25678"/>
    <cellStyle name="20% - 着色 1 3 2 3" xfId="25679"/>
    <cellStyle name="常规 10 9 3" xfId="25680"/>
    <cellStyle name="20% - 着色 3 2 6 4" xfId="25681"/>
    <cellStyle name="20% - 着色 1 4 5 2 4" xfId="25682"/>
    <cellStyle name="20% - 着色 1 3 2 2" xfId="25683"/>
    <cellStyle name="40% - 着色 2 2 4 4 5" xfId="25684"/>
    <cellStyle name="强调文字颜色 5 9 2 4" xfId="25685"/>
    <cellStyle name="60% - 着色 4 2 8 3 2 4" xfId="25686"/>
    <cellStyle name="20% - 着色 1 2 5 5 3 3" xfId="25687"/>
    <cellStyle name="常规 8 3 3 6 2" xfId="25688"/>
    <cellStyle name="常规 5 3 3 5 3 3" xfId="25689"/>
    <cellStyle name="常规 3 11 2 2 3" xfId="25690"/>
    <cellStyle name="常规 3 7 2 3 2 3" xfId="25691"/>
    <cellStyle name="60% - 着色 5 2 7 2 2 3" xfId="25692"/>
    <cellStyle name="40% - 强调文字颜色 1 10 4 2" xfId="25693"/>
    <cellStyle name="20% - 着色 2 2 4 4 3 2" xfId="25694"/>
    <cellStyle name="汇总 2 3 2 2" xfId="25695"/>
    <cellStyle name="计算 4 2 2 3" xfId="25696"/>
    <cellStyle name="常规 3 2 6 3 5" xfId="25697"/>
    <cellStyle name="20% - 着色 3 2 6 3" xfId="25698"/>
    <cellStyle name="40% - 着色 5 3 5 2 5" xfId="25699"/>
    <cellStyle name="20% - 强调文字颜色 2 13 4" xfId="25700"/>
    <cellStyle name="常规 4 6 4 2 3 4" xfId="25701"/>
    <cellStyle name="40% - 着色 2 2 4 4 4" xfId="25702"/>
    <cellStyle name="强调文字颜色 5 9 2 3" xfId="25703"/>
    <cellStyle name="60% - 着色 4 2 8 3 2 3" xfId="25704"/>
    <cellStyle name="20% - 着色 1 2 5 5 3 2" xfId="25705"/>
    <cellStyle name="60% - 着色 1 7 3 2 4" xfId="25706"/>
    <cellStyle name="40% - 着色 5 5 3 3 3" xfId="25707"/>
    <cellStyle name="常规 4 2 4 5 4 2 3 2" xfId="25708"/>
    <cellStyle name="20% - 着色 3 2 6 2 3" xfId="25709"/>
    <cellStyle name="20% - 强调文字颜色 2 13 3 3" xfId="25710"/>
    <cellStyle name="强调文字颜色 5 9 2 2 3" xfId="25711"/>
    <cellStyle name="40% - 着色 2 2 4 4 3 3" xfId="25712"/>
    <cellStyle name="强调文字颜色 5 9 2 2 2" xfId="25713"/>
    <cellStyle name="40% - 着色 2 2 4 4 3 2" xfId="25714"/>
    <cellStyle name="标题 2 5 3 4" xfId="25715"/>
    <cellStyle name="常规 3 10 5 4" xfId="25716"/>
    <cellStyle name="20% - 着色 3 2 6" xfId="25717"/>
    <cellStyle name="40% - 着色 5 2 3 4 2 3 3" xfId="25718"/>
    <cellStyle name="常规 3 2 2 5 2 2 2" xfId="25719"/>
    <cellStyle name="60% - 着色 3 4 3 2" xfId="25720"/>
    <cellStyle name="常规 11 3 4 5" xfId="25721"/>
    <cellStyle name="40% - 着色 1 9 4" xfId="25722"/>
    <cellStyle name="常规 5 6 5 2 2" xfId="25723"/>
    <cellStyle name="常规 10 4 4 2 3 2" xfId="25724"/>
    <cellStyle name="20% - 着色 3 2 5 8" xfId="25725"/>
    <cellStyle name="60% - 着色 2 5 3 3 2 3" xfId="25726"/>
    <cellStyle name="注释 12 3" xfId="25727"/>
    <cellStyle name="着色 5 5 4 2 2" xfId="25728"/>
    <cellStyle name="注释 7 6" xfId="25729"/>
    <cellStyle name="计算 10 4 2" xfId="25730"/>
    <cellStyle name="40% - 着色 2 2 2 4 2 3" xfId="25731"/>
    <cellStyle name="60% - 着色 2 9 3 2" xfId="25732"/>
    <cellStyle name="注释 7 5" xfId="25733"/>
    <cellStyle name="40% - 着色 2 2 2 4 2 2" xfId="25734"/>
    <cellStyle name="60% - 强调文字颜色 4 8 4 3" xfId="25735"/>
    <cellStyle name="20% - 着色 3 2 5 5 3 3" xfId="25736"/>
    <cellStyle name="60% - 着色 6 2 8 3 2 4" xfId="25737"/>
    <cellStyle name="常规 3 2 4 4 6 4" xfId="25738"/>
    <cellStyle name="常规 4 3 2 4 4 2 3 4" xfId="25739"/>
    <cellStyle name="常规 3 2 2 5 2 2" xfId="25740"/>
    <cellStyle name="40% - 强调文字颜色 1 3 2 2 3" xfId="25741"/>
    <cellStyle name="60% - 着色 1 3 5 2 5" xfId="25742"/>
    <cellStyle name="40% - 着色 5 2 5 2 2 2" xfId="25743"/>
    <cellStyle name="20% - 着色 1 2 7 2" xfId="25744"/>
    <cellStyle name="着色 1 2 2 5 2 5" xfId="25745"/>
    <cellStyle name="20% - 着色 5 9 3 2 2" xfId="25746"/>
    <cellStyle name="常规 3 2 4 4 5 6" xfId="25747"/>
    <cellStyle name="常规 2 3 4 4 3" xfId="25748"/>
    <cellStyle name="常规 3 2 4 4 5 5" xfId="25749"/>
    <cellStyle name="常规 2 3 4 4 2" xfId="25750"/>
    <cellStyle name="20% - 着色 3 2 5 5 2 4" xfId="25751"/>
    <cellStyle name="60% - 强调文字颜色 1 4 3 5" xfId="25752"/>
    <cellStyle name="20% - 强调文字颜色 4 7 6" xfId="25753"/>
    <cellStyle name="常规 3 2 4 4 5 4 3" xfId="25754"/>
    <cellStyle name="20% - 着色 3 2 5 5 2 3 3" xfId="25755"/>
    <cellStyle name="着色 2 3 3 2 3" xfId="25756"/>
    <cellStyle name="标题 4 3 5" xfId="25757"/>
    <cellStyle name="40% - 着色 2 11" xfId="25758"/>
    <cellStyle name="常规 4 2 2 3 3 6" xfId="25759"/>
    <cellStyle name="常规 10 2 3 2" xfId="25760"/>
    <cellStyle name="常规 6 2 4 3 3 2" xfId="25761"/>
    <cellStyle name="汇总 19 2 3" xfId="25762"/>
    <cellStyle name="20% - 着色 2 2 7" xfId="25763"/>
    <cellStyle name="40% - 着色 5 2 6 2 2" xfId="25764"/>
    <cellStyle name="20% - 强调文字颜色 3 3 2" xfId="25765"/>
    <cellStyle name="常规 3 2 3 5 2 2 2 2" xfId="25766"/>
    <cellStyle name="20% - 着色 3 2 5 5 2 3 2" xfId="25767"/>
    <cellStyle name="常规 3 2 4 4 5 4 2" xfId="25768"/>
    <cellStyle name="20% - 着色 4 10 2 3" xfId="25769"/>
    <cellStyle name="20% - 着色 2 2 6" xfId="25770"/>
    <cellStyle name="汇总 19 2 2" xfId="25771"/>
    <cellStyle name="常规 5 7 3 2" xfId="25772"/>
    <cellStyle name="20% - 着色 2 6 3 2 2" xfId="25773"/>
    <cellStyle name="常规 3 11 3 2 2 5" xfId="25774"/>
    <cellStyle name="常规 2 3 3 5 3 5" xfId="25775"/>
    <cellStyle name="常规 3 2 4 4 5 3 3" xfId="25776"/>
    <cellStyle name="20% - 着色 3 2 5 5 2 2 3" xfId="25777"/>
    <cellStyle name="20% - 着色 3 2 5 5 2" xfId="25778"/>
    <cellStyle name="60% - 强调文字颜色 4 11 4" xfId="25779"/>
    <cellStyle name="20% - 强调文字颜色 3 14 2 2" xfId="25780"/>
    <cellStyle name="60% - 着色 1 2 4 3 3 2" xfId="25781"/>
    <cellStyle name="60% - 强调文字颜色 2 17 2" xfId="25782"/>
    <cellStyle name="常规 14 2 3" xfId="25783"/>
    <cellStyle name="常规 6 2 8 3 3" xfId="25784"/>
    <cellStyle name="20% - 强调文字颜色 5 17" xfId="25785"/>
    <cellStyle name="着色 4 2 5 5" xfId="25786"/>
    <cellStyle name="常规 4 2 3 4 2 2 2 3" xfId="25787"/>
    <cellStyle name="40% - 着色 4 2 3 2 3 4" xfId="25788"/>
    <cellStyle name="40% - 强调文字颜色 1 3 2 2" xfId="25789"/>
    <cellStyle name="强调文字颜色 1 7 4 4" xfId="25790"/>
    <cellStyle name="40% - 着色 6 4 4 2 2 3" xfId="25791"/>
    <cellStyle name="常规 7 3 7 2 5" xfId="25792"/>
    <cellStyle name="常规 2 4 4 4 3 4" xfId="25793"/>
    <cellStyle name="常规 10 8 4" xfId="25794"/>
    <cellStyle name="60% - 强调文字颜色 4 10 7" xfId="25795"/>
    <cellStyle name="20% - 着色 3 2 5 4 5" xfId="25796"/>
    <cellStyle name="60% - 着色 2 9 2 2" xfId="25797"/>
    <cellStyle name="常规 2 2 2 3 4 4 3 2" xfId="25798"/>
    <cellStyle name="常规 3 2 2 3 3 2 3 4" xfId="25799"/>
    <cellStyle name="20% - 着色 1 2 4 2 3" xfId="25800"/>
    <cellStyle name="60% - 着色 1 2 4 3 2 5" xfId="25801"/>
    <cellStyle name="60% - 强调文字颜色 2 16 5" xfId="25802"/>
    <cellStyle name="60% - 强调文字颜色 6 9 2 4" xfId="25803"/>
    <cellStyle name="强调文字颜色 4 10 4 4" xfId="25804"/>
    <cellStyle name="60% - 着色 5 2 5 5 2 3 4" xfId="25805"/>
    <cellStyle name="常规 2 2 4 4 4" xfId="25806"/>
    <cellStyle name="常规 3 2 4 2 5 4 3" xfId="25807"/>
    <cellStyle name="常规 9 4 5 2 3" xfId="25808"/>
    <cellStyle name="20% - 着色 3 2 5 3 2 3 3" xfId="25809"/>
    <cellStyle name="常规 3 2 4 3 5 6" xfId="25810"/>
    <cellStyle name="常规 2 3 3 4 3" xfId="25811"/>
    <cellStyle name="20% - 着色 3 2 5 4 2 5" xfId="25812"/>
    <cellStyle name="常规 2 2 2 2 3 3 2 3 4" xfId="25813"/>
    <cellStyle name="常规 9 5 5 4" xfId="25814"/>
    <cellStyle name="60% - 强调文字颜色 1 2 3 3" xfId="25815"/>
    <cellStyle name="20% - 强调文字颜色 2 7 4" xfId="25816"/>
    <cellStyle name="常规 12 2 3 2 5" xfId="25817"/>
    <cellStyle name="20% - 着色 3 2 5 3 2 2" xfId="25818"/>
    <cellStyle name="常规 3 2 4 2 5 3" xfId="25819"/>
    <cellStyle name="60% - 着色 4 2 2 5 2 5" xfId="25820"/>
    <cellStyle name="40% - 着色 4 5 5 2 2" xfId="25821"/>
    <cellStyle name="警告文本 8 3 4" xfId="25822"/>
    <cellStyle name="60% - 强调文字颜色 1 2 3 2" xfId="25823"/>
    <cellStyle name="20% - 强调文字颜色 2 7 3" xfId="25824"/>
    <cellStyle name="20% - 着色 1 2 3 3 2 5" xfId="25825"/>
    <cellStyle name="常规 3 2 4 2 5 2" xfId="25826"/>
    <cellStyle name="60% - 着色 4 2 2 5 2 4" xfId="25827"/>
    <cellStyle name="常规 2 3 3 4 2" xfId="25828"/>
    <cellStyle name="常规 3 2 4 3 5 5" xfId="25829"/>
    <cellStyle name="常规 2 2 2 2 3 3 2 3 3" xfId="25830"/>
    <cellStyle name="20% - 着色 3 2 5 4 2 4" xfId="25831"/>
    <cellStyle name="常规 9 5 5 3" xfId="25832"/>
    <cellStyle name="60% - 强调文字颜色 4 10 4 4" xfId="25833"/>
    <cellStyle name="60% - 着色 5 2 5 5 2 3 2" xfId="25834"/>
    <cellStyle name="常规 2 2 4 4 2" xfId="25835"/>
    <cellStyle name="强调文字颜色 1 5 7" xfId="25836"/>
    <cellStyle name="常规 3 2 3 4 5 5" xfId="25837"/>
    <cellStyle name="20% - 着色 3 2 4 5 2 4" xfId="25838"/>
    <cellStyle name="常规 8 6 5 3" xfId="25839"/>
    <cellStyle name="常规 4 2 2 3 3 2 4" xfId="25840"/>
    <cellStyle name="常规 2 2 2 2 2 3 4" xfId="25841"/>
    <cellStyle name="40% - 强调文字颜色 5 7 6" xfId="25842"/>
    <cellStyle name="60% - 着色 5 2 2 2" xfId="25843"/>
    <cellStyle name="60% - 强调文字颜色 1 3 3 5" xfId="25844"/>
    <cellStyle name="60% - 着色 6 2 5 2 3 2 3" xfId="25845"/>
    <cellStyle name="20% - 强调文字颜色 3 7 6" xfId="25846"/>
    <cellStyle name="常规 7 3 2 4 2 2 3" xfId="25847"/>
    <cellStyle name="40% - 着色 4 2 3 5 3 2" xfId="25848"/>
    <cellStyle name="常规 4 4 5 4 2 4" xfId="25849"/>
    <cellStyle name="常规 2 2 2 2 2 4 4" xfId="25850"/>
    <cellStyle name="常规 4 2 2 2 4 4 2 3 3" xfId="25851"/>
    <cellStyle name="20% - 强调文字颜色 3 4 2 4" xfId="25852"/>
    <cellStyle name="40% - 着色 5 2 10 4" xfId="25853"/>
    <cellStyle name="20% - 着色 6 4 5 2 5" xfId="25854"/>
    <cellStyle name="常规 2 3 2 5 3 4" xfId="25855"/>
    <cellStyle name="20% - 着色 3 2 5 4 2 2 2" xfId="25856"/>
    <cellStyle name="常规 3 4 5 4 6" xfId="25857"/>
    <cellStyle name="常规 3 2 4 3 5 3 2" xfId="25858"/>
    <cellStyle name="常规 3 2 3 4 4 2 3 2 2" xfId="25859"/>
    <cellStyle name="20% - 着色 1 2 3 2 3 4" xfId="25860"/>
    <cellStyle name="强调文字颜色 3 6 2 5" xfId="25861"/>
    <cellStyle name="常规 12 2 2 3 3" xfId="25862"/>
    <cellStyle name="20% - 着色 3 2 5 4" xfId="25863"/>
    <cellStyle name="20% - 强调文字颜色 2 12 5" xfId="25864"/>
    <cellStyle name="40% - 着色 2 2 4 3 5" xfId="25865"/>
    <cellStyle name="着色 1 2 4 5 2 3 2 3" xfId="25866"/>
    <cellStyle name="20% - 着色 1 2 5 5 2 3" xfId="25867"/>
    <cellStyle name="40% - 强调文字颜色 1 6 4 2" xfId="25868"/>
    <cellStyle name="常规 12 2 2 3 2 4" xfId="25869"/>
    <cellStyle name="强调文字颜色 1 14 3 3" xfId="25870"/>
    <cellStyle name="60% - 着色 4 2 2 4 2 5" xfId="25871"/>
    <cellStyle name="着色 6 5 3 2 3 2 3" xfId="25872"/>
    <cellStyle name="常规 3 2 4 2 5 6" xfId="25873"/>
    <cellStyle name="常规 13 2 3 2 3 4" xfId="25874"/>
    <cellStyle name="常规 2 3 2 4 3" xfId="25875"/>
    <cellStyle name="常规 9 4 5 4" xfId="25876"/>
    <cellStyle name="20% - 着色 3 2 5 3 2 5" xfId="25877"/>
    <cellStyle name="40% - 着色 4 5 4 2 2" xfId="25878"/>
    <cellStyle name="常规 7 4 4 3 3" xfId="25879"/>
    <cellStyle name="60% - 着色 1 2 2 6 2 2" xfId="25880"/>
    <cellStyle name="常规 2 2 2 2 3 4 3 2" xfId="25881"/>
    <cellStyle name="20% - 强调文字颜色 3 10 4 3" xfId="25882"/>
    <cellStyle name="常规 3 2 4 2 5 5" xfId="25883"/>
    <cellStyle name="常规 13 2 3 2 3 3" xfId="25884"/>
    <cellStyle name="着色 6 5 3 2 3 2 2" xfId="25885"/>
    <cellStyle name="常规 2 3 2 4 2" xfId="25886"/>
    <cellStyle name="常规 9 4 5 3" xfId="25887"/>
    <cellStyle name="20% - 着色 3 2 5 3 2 4" xfId="25888"/>
    <cellStyle name="60% - 强调文字颜色 1 2 3 5" xfId="25889"/>
    <cellStyle name="20% - 强调文字颜色 2 7 6" xfId="25890"/>
    <cellStyle name="40% - 着色 1 2 8 2 3 2 3" xfId="25891"/>
    <cellStyle name="常规 9 4 5 2 2" xfId="25892"/>
    <cellStyle name="20% - 着色 3 2 5 3 2 3 2" xfId="25893"/>
    <cellStyle name="常规 3 2 2 8 3 4" xfId="25894"/>
    <cellStyle name="检查单元格 13 2 3" xfId="25895"/>
    <cellStyle name="20% - 着色 4 2 7 2 5" xfId="25896"/>
    <cellStyle name="常规 2 3 6 4 2 3 2" xfId="25897"/>
    <cellStyle name="常规 3 2 4 2 5 3 3" xfId="25898"/>
    <cellStyle name="20% - 着色 3 2 5 3 2 2 3" xfId="25899"/>
    <cellStyle name="60% - 着色 1 2 3 5 2 3" xfId="25900"/>
    <cellStyle name="常规 4 3 3 4 3 3 2" xfId="25901"/>
    <cellStyle name="60% - 着色 4 2 5 4 2 3 2 2" xfId="25902"/>
    <cellStyle name="常规 14 2 3 4" xfId="25903"/>
    <cellStyle name="20% - 强调文字颜色 5 17 4" xfId="25904"/>
    <cellStyle name="着色 4 2 5 5 4" xfId="25905"/>
    <cellStyle name="常规 2 2 2 3 3 3 3" xfId="25906"/>
    <cellStyle name="20% - 着色 3 2 5 3 2 2 2" xfId="25907"/>
    <cellStyle name="常规 3 3 5 4 6" xfId="25908"/>
    <cellStyle name="常规 3 2 4 2 5 3 2" xfId="25909"/>
    <cellStyle name="40% - 强调文字颜色 3 17 4" xfId="25910"/>
    <cellStyle name="常规 5 3 5 5 2 4 2" xfId="25911"/>
    <cellStyle name="着色 6 2 2 5 2 3" xfId="25912"/>
    <cellStyle name="常规 12 3 2 2 4" xfId="25913"/>
    <cellStyle name="常规 2 2 3 2 4 3 2" xfId="25914"/>
    <cellStyle name="强调文字颜色 2 10 2 4" xfId="25915"/>
    <cellStyle name="常规 14 2 3 3" xfId="25916"/>
    <cellStyle name="20% - 强调文字颜色 5 17 3" xfId="25917"/>
    <cellStyle name="着色 4 2 5 5 3" xfId="25918"/>
    <cellStyle name="常规 2 2 2 3 3 3 2" xfId="25919"/>
    <cellStyle name="60% - 着色 1 2 4 3 3 2 3" xfId="25920"/>
    <cellStyle name="常规 2 8 2 2 2" xfId="25921"/>
    <cellStyle name="60% - 强调文字颜色 2 17 2 3" xfId="25922"/>
    <cellStyle name="常规 5 4 5 3 3 4" xfId="25923"/>
    <cellStyle name="20% - 强调文字颜色 3 14 2 2 3" xfId="25924"/>
    <cellStyle name="输入 2 2 2 2" xfId="25925"/>
    <cellStyle name="常规 4 2 3 2 5" xfId="25926"/>
    <cellStyle name="常规 12 4 5 2" xfId="25927"/>
    <cellStyle name="着色 5 3 3 2 2 3" xfId="25928"/>
    <cellStyle name="20% - 着色 1 5 8" xfId="25929"/>
    <cellStyle name="40% - 着色 5 2 5 5 3" xfId="25930"/>
    <cellStyle name="常规 10 8 2 2" xfId="25931"/>
    <cellStyle name="常规 10 8 2" xfId="25932"/>
    <cellStyle name="20% - 着色 3 2 5 3" xfId="25933"/>
    <cellStyle name="着色 2 2 3 4 2 5" xfId="25934"/>
    <cellStyle name="常规 4 5 4 4 3 4" xfId="25935"/>
    <cellStyle name="常规 7 3 3 3 2 3 3" xfId="25936"/>
    <cellStyle name="20% - 着色 1 4 3 2 2 2" xfId="25937"/>
    <cellStyle name="20% - 强调文字颜色 2 12 4" xfId="25938"/>
    <cellStyle name="40% - 着色 2 2 4 3 4" xfId="25939"/>
    <cellStyle name="着色 1 2 4 5 2 3 2 2" xfId="25940"/>
    <cellStyle name="20% - 着色 1 2 5 5 2 2" xfId="25941"/>
    <cellStyle name="40% - 着色 3 5 7" xfId="25942"/>
    <cellStyle name="着色 3 2 3 5 3 2 3" xfId="25943"/>
    <cellStyle name="60% - 着色 4 2 5 6 2 2" xfId="25944"/>
    <cellStyle name="常规 12 2 8 2 4" xfId="25945"/>
    <cellStyle name="40% - 强调文字颜色 3 8 6" xfId="25946"/>
    <cellStyle name="常规 4 2 9 2 3 2" xfId="25947"/>
    <cellStyle name="20% - 着色 1 4 5 2 3 2 3" xfId="25948"/>
    <cellStyle name="40% - 强调文字颜色 5 5 3 2" xfId="25949"/>
    <cellStyle name="着色 2 4 6 4" xfId="25950"/>
    <cellStyle name="常规 2 3 3 2 3 3 3" xfId="25951"/>
    <cellStyle name="常规 5 3 5 4 3 5" xfId="25952"/>
    <cellStyle name="20% - 着色 2 2 4 2 2 3" xfId="25953"/>
    <cellStyle name="20% - 着色 3 2 5 2 3" xfId="25954"/>
    <cellStyle name="常规 4 3 2 7" xfId="25955"/>
    <cellStyle name="20% - 强调文字颜色 2 12 3 3" xfId="25956"/>
    <cellStyle name="40% - 着色 2 2 4 3 3 3" xfId="25957"/>
    <cellStyle name="40% - 着色 2 2 4 3 3 2 3" xfId="25958"/>
    <cellStyle name="20% - 着色 1 2 3 6 2 3" xfId="25959"/>
    <cellStyle name="着色 2 4 7" xfId="25960"/>
    <cellStyle name="常规 12 2 6 2 2" xfId="25961"/>
    <cellStyle name="20% - 强调文字颜色 1 14" xfId="25962"/>
    <cellStyle name="常规 3 2 4 7 2 3 2" xfId="25963"/>
    <cellStyle name="着色 3 2 4 5 2 3 4" xfId="25964"/>
    <cellStyle name="常规 2 2 2 2 5" xfId="25965"/>
    <cellStyle name="常规 8 4 3 6" xfId="25966"/>
    <cellStyle name="60% - 着色 1 2 2 3 2 2 3" xfId="25967"/>
    <cellStyle name="常规 2 5 5 2 2" xfId="25968"/>
    <cellStyle name="60% - 强调文字颜色 2 2 4 4" xfId="25969"/>
    <cellStyle name="60% - 着色 6 2 5 3 2 3 2" xfId="25970"/>
    <cellStyle name="20% - 着色 3 2 2 5 3 2 2" xfId="25971"/>
    <cellStyle name="60% - 强调文字颜色 3 3 6" xfId="25972"/>
    <cellStyle name="常规 3 10 5 3" xfId="25973"/>
    <cellStyle name="20% - 着色 3 2 5" xfId="25974"/>
    <cellStyle name="20% - 着色 4 2 5 5 3 2" xfId="25975"/>
    <cellStyle name="强调文字颜色 1 6 7" xfId="25976"/>
    <cellStyle name="常规 3 2 3 4 6 5" xfId="25977"/>
    <cellStyle name="常规 2 2 4 5 2" xfId="25978"/>
    <cellStyle name="20% - 着色 3 2 4 5 3 4" xfId="25979"/>
    <cellStyle name="常规 8 6 6 3" xfId="25980"/>
    <cellStyle name="20% - 着色 6 3 4 3" xfId="25981"/>
    <cellStyle name="常规 8 6 6 2" xfId="25982"/>
    <cellStyle name="60% - 着色 6 2 7 3 2 4" xfId="25983"/>
    <cellStyle name="20% - 着色 3 2 4 5 3 3" xfId="25984"/>
    <cellStyle name="常规 3 2 3 4 6 4" xfId="25985"/>
    <cellStyle name="强调文字颜色 1 6 6" xfId="25986"/>
    <cellStyle name="常规 4 5 4" xfId="25987"/>
    <cellStyle name="标题 4 8 2 3" xfId="25988"/>
    <cellStyle name="20% - 强调文字颜色 3 11 2" xfId="25989"/>
    <cellStyle name="40% - 着色 2 4 4 2 3 2 3" xfId="25990"/>
    <cellStyle name="20% - 着色 6 2 4 3 2 2 3" xfId="25991"/>
    <cellStyle name="20% - 着色 4 2 2 4 3 2 3" xfId="25992"/>
    <cellStyle name="常规 3 2 2 3 5 2 2 3" xfId="25993"/>
    <cellStyle name="40% - 着色 3 2 5 4 2 3 2 2" xfId="25994"/>
    <cellStyle name="常规 3 5 4 3 2 2" xfId="25995"/>
    <cellStyle name="60% - 强调文字颜色 3 8 4 3" xfId="25996"/>
    <cellStyle name="20% - 着色 6 5 4 3 2 3" xfId="25997"/>
    <cellStyle name="强调文字颜色 6 3 3 4" xfId="25998"/>
    <cellStyle name="常规 4 3 2 4 3 2 3 4" xfId="25999"/>
    <cellStyle name="20% - 着色 6 3 4 2" xfId="26000"/>
    <cellStyle name="强调文字颜色 6 17 3" xfId="26001"/>
    <cellStyle name="40% - 着色 1 2 7 4" xfId="26002"/>
    <cellStyle name="常规 4 5 5 4 2 3 3" xfId="26003"/>
    <cellStyle name="常规 4 2 4 4 5 4" xfId="26004"/>
    <cellStyle name="20% - 着色 4 2 5 5 2 3" xfId="26005"/>
    <cellStyle name="40% - 着色 4 4 6 2 2" xfId="26006"/>
    <cellStyle name="20% - 着色 4 2 4 4 2 2 2" xfId="26007"/>
    <cellStyle name="60% - 着色 2 5 2 3 4" xfId="26008"/>
    <cellStyle name="60% - 着色 5 2 5 5 2 3 3" xfId="26009"/>
    <cellStyle name="常规 3 2 3 4 5 6" xfId="26010"/>
    <cellStyle name="常规 2 2 4 4 3" xfId="26011"/>
    <cellStyle name="20% - 着色 3 2 4 5 2 5" xfId="26012"/>
    <cellStyle name="常规 8 6 5 4" xfId="26013"/>
    <cellStyle name="20% - 着色 4 2 5 5 2 2" xfId="26014"/>
    <cellStyle name="常规 7 2 3 4 2 2 2" xfId="26015"/>
    <cellStyle name="60% - 强调文字颜色 4 9 4 4" xfId="26016"/>
    <cellStyle name="常规 9 4 4 2 3 2" xfId="26017"/>
    <cellStyle name="20% - 强调文字颜色 3 8 3 2 3" xfId="26018"/>
    <cellStyle name="常规 4 2 4 2 3 2 3 4" xfId="26019"/>
    <cellStyle name="常规 4 14" xfId="26020"/>
    <cellStyle name="20% - 着色 4 5 4 2 4" xfId="26021"/>
    <cellStyle name="常规 7 3 8 3 3" xfId="26022"/>
    <cellStyle name="40% - 着色 4 3 4 2 3 4" xfId="26023"/>
    <cellStyle name="常规 4 2 3 5 3 2 2 3" xfId="26024"/>
    <cellStyle name="60% - 强调文字颜色 2 7 7" xfId="26025"/>
    <cellStyle name="着色 1 2 2 2 4" xfId="26026"/>
    <cellStyle name="20% - 着色 5 2 4 5 2 2 3" xfId="26027"/>
    <cellStyle name="20% - 强调文字颜色 1 10 3 3" xfId="26028"/>
    <cellStyle name="着色 2 2 9 4" xfId="26029"/>
    <cellStyle name="常规 3 2 4 5 3 2 4" xfId="26030"/>
    <cellStyle name="20% - 着色 4 4 4 2 3 4" xfId="26031"/>
    <cellStyle name="20% - 着色 1 6 3 3" xfId="26032"/>
    <cellStyle name="60% - 着色 1 2 2 3 2" xfId="26033"/>
    <cellStyle name="常规 8 2 5 2 3 2 2" xfId="26034"/>
    <cellStyle name="60% - 着色 6 7 4" xfId="26035"/>
    <cellStyle name="常规 10 7 3 4" xfId="26036"/>
    <cellStyle name="20% - 着色 3 2 4 4 3" xfId="26037"/>
    <cellStyle name="常规 10 7 3 3" xfId="26038"/>
    <cellStyle name="常规 4 2 4 3 5 4" xfId="26039"/>
    <cellStyle name="常规 2 2 2 3 3 3 2 3 2" xfId="26040"/>
    <cellStyle name="20% - 着色 4 2 5 4 2 3" xfId="26041"/>
    <cellStyle name="60% - 着色 3 2 3 4 3" xfId="26042"/>
    <cellStyle name="20% - 着色 6 4 6 2" xfId="26043"/>
    <cellStyle name="常规 2 3 4 4 2 2 3" xfId="26044"/>
    <cellStyle name="20% - 强调文字颜色 4 12" xfId="26045"/>
    <cellStyle name="常规 3 8 4 3 2 2" xfId="26046"/>
    <cellStyle name="常规 2 2 3 4 3" xfId="26047"/>
    <cellStyle name="常规 3 2 3 3 5 6" xfId="26048"/>
    <cellStyle name="20% - 着色 3 2 4 4 2 5" xfId="26049"/>
    <cellStyle name="常规 8 5 5 4" xfId="26050"/>
    <cellStyle name="常规 2 2 2 2 3 2 2 3 4" xfId="26051"/>
    <cellStyle name="20% - 着色 2 2 4 5 2 3 2 2" xfId="26052"/>
    <cellStyle name="40% - 着色 4 4 5 2 2" xfId="26053"/>
    <cellStyle name="20% - 着色 1 2 9 2 3 3" xfId="26054"/>
    <cellStyle name="强调文字颜色 3 10 3 2" xfId="26055"/>
    <cellStyle name="常规 12 8 2 3 2" xfId="26056"/>
    <cellStyle name="常规 2 2 2 3 3 3 2 5" xfId="26057"/>
    <cellStyle name="常规 3 4 2 4 3 2" xfId="26058"/>
    <cellStyle name="20% - 着色 6 2 3 2 3" xfId="26059"/>
    <cellStyle name="常规 8 5 5 2 3" xfId="26060"/>
    <cellStyle name="20% - 着色 3 2 4 4 2 3 3" xfId="26061"/>
    <cellStyle name="常规 3 2 3 3 5 4 3" xfId="26062"/>
    <cellStyle name="着色 6 2 8 2 3 2 2" xfId="26063"/>
    <cellStyle name="20% - 着色 6 9 2 3 2 2" xfId="26064"/>
    <cellStyle name="60% - 着色 3 4 4 3 2" xfId="26065"/>
    <cellStyle name="20% - 着色 3 2 4 4 2 2 2" xfId="26066"/>
    <cellStyle name="常规 2 4 5 4 6" xfId="26067"/>
    <cellStyle name="常规 3 2 3 3 5 3 2" xfId="26068"/>
    <cellStyle name="40% - 着色 2 8 3 4" xfId="26069"/>
    <cellStyle name="常规 2 2 2 3 5 5 2" xfId="26070"/>
    <cellStyle name="20% - 着色 3 2 4 4 2" xfId="26071"/>
    <cellStyle name="常规 10 7 3 2" xfId="26072"/>
    <cellStyle name="常规 10 7 3" xfId="26073"/>
    <cellStyle name="20% - 着色 3 2 4 4" xfId="26074"/>
    <cellStyle name="20% - 强调文字颜色 2 11 5" xfId="26075"/>
    <cellStyle name="40% - 着色 4 4 2 3 2 3" xfId="26076"/>
    <cellStyle name="40% - 着色 2 2 4 2 5" xfId="26077"/>
    <cellStyle name="着色 6 2 4 4" xfId="26078"/>
    <cellStyle name="40% - 着色 3 2 2 7" xfId="26079"/>
    <cellStyle name="汇总 9 4 3" xfId="26080"/>
    <cellStyle name="20% - 着色 6 5 4" xfId="26081"/>
    <cellStyle name="着色 1 2 7 2 3 2 3" xfId="26082"/>
    <cellStyle name="常规 386 3 2 2 2" xfId="26083"/>
    <cellStyle name="20% - 着色 6 4 3 3" xfId="26084"/>
    <cellStyle name="常规 2 4 4 2 2 3 3" xfId="26085"/>
    <cellStyle name="60% - 强调文字颜色 4 15 3" xfId="26086"/>
    <cellStyle name="常规 6 2 2 2 2" xfId="26087"/>
    <cellStyle name="着色 3 3 4 2 2 2" xfId="26088"/>
    <cellStyle name="常规 8 4 6 3" xfId="26089"/>
    <cellStyle name="20% - 着色 3 2 4 3 3 4" xfId="26090"/>
    <cellStyle name="常规 2 2 2 5 2" xfId="26091"/>
    <cellStyle name="常规 10 7 2 3 4" xfId="26092"/>
    <cellStyle name="常规 3 2 3 2 6 5" xfId="26093"/>
    <cellStyle name="着色 1 5 3 2 2 2" xfId="26094"/>
    <cellStyle name="60% - 着色 3 2 4 5 3 2 3" xfId="26095"/>
    <cellStyle name="常规 4 3 5 4 2 3 3" xfId="26096"/>
    <cellStyle name="常规 2 2 2 2 4 2 3 2" xfId="26097"/>
    <cellStyle name="20% - 着色 3 9 2 3" xfId="26098"/>
    <cellStyle name="60% - 强调文字颜色 2 5 2 2 2" xfId="26099"/>
    <cellStyle name="20% - 着色 3 2 4 3 3 2 3" xfId="26100"/>
    <cellStyle name="20% - 着色 3 2 4 3 3 2 2" xfId="26101"/>
    <cellStyle name="常规 8 4 5 4" xfId="26102"/>
    <cellStyle name="20% - 着色 3 2 4 3 2 5" xfId="26103"/>
    <cellStyle name="常规 13 2 2 2 3 4" xfId="26104"/>
    <cellStyle name="常规 2 2 2 4 3" xfId="26105"/>
    <cellStyle name="常规 3 8 4 2 2 2" xfId="26106"/>
    <cellStyle name="常规 3 2 3 2 5 6" xfId="26107"/>
    <cellStyle name="40% - 着色 4 4 4 2 2" xfId="26108"/>
    <cellStyle name="输入 10 2 2 2" xfId="26109"/>
    <cellStyle name="常规 3 3 6 3 2 2" xfId="26110"/>
    <cellStyle name="40% - 着色 2 2 7 5" xfId="26111"/>
    <cellStyle name="着色 4 2 5 5 2 3 2" xfId="26112"/>
    <cellStyle name="强调文字颜色 1 3" xfId="26113"/>
    <cellStyle name="常规 4 2 4 2 5 4" xfId="26114"/>
    <cellStyle name="20% - 着色 4 2 5 3 2 3" xfId="26115"/>
    <cellStyle name="常规 2 8 3 2 2 4" xfId="26116"/>
    <cellStyle name="常规 3 3 8 3 2 2" xfId="26117"/>
    <cellStyle name="输入 12 2 2 2" xfId="26118"/>
    <cellStyle name="常规 4 3 2 8 4" xfId="26119"/>
    <cellStyle name="40% - 着色 3 3 4 2" xfId="26120"/>
    <cellStyle name="20% - 着色 4 5 5 3 3" xfId="26121"/>
    <cellStyle name="40% - 强调文字颜色 4 16 4" xfId="26122"/>
    <cellStyle name="常规 13 2 2 2 3 3" xfId="26123"/>
    <cellStyle name="常规 2 2 2 4 2" xfId="26124"/>
    <cellStyle name="常规 3 2 3 2 5 5" xfId="26125"/>
    <cellStyle name="20% - 着色 3 2 4 3 2 4" xfId="26126"/>
    <cellStyle name="常规 8 4 5 3" xfId="26127"/>
    <cellStyle name="60% - 着色 4 9 2 4" xfId="26128"/>
    <cellStyle name="60% - 着色 5 2 2 3 3 4" xfId="26129"/>
    <cellStyle name="强调文字颜色 1 2" xfId="26130"/>
    <cellStyle name="常规 4 2 4 2 5 3" xfId="26131"/>
    <cellStyle name="20% - 着色 4 2 5 3 2 2" xfId="26132"/>
    <cellStyle name="常规 2 2 2 2 5 7" xfId="26133"/>
    <cellStyle name="常规 2 8 3 2 2 3" xfId="26134"/>
    <cellStyle name="常规 8 2 3 4 2 4 4" xfId="26135"/>
    <cellStyle name="汇总 9 3 2 3" xfId="26136"/>
    <cellStyle name="常规 7 2 5 4" xfId="26137"/>
    <cellStyle name="60% - 强调文字颜色 3 10 2 2" xfId="26138"/>
    <cellStyle name="常规 2 4 4 2 2 2 2 3" xfId="26139"/>
    <cellStyle name="常规 2 5 5 2 3 2" xfId="26140"/>
    <cellStyle name="常规 8 4 5 2 3" xfId="26141"/>
    <cellStyle name="20% - 着色 3 2 4 3 2 3 3" xfId="26142"/>
    <cellStyle name="常规 3 2 3 2 5 4 3" xfId="26143"/>
    <cellStyle name="20% - 着色 4 9 3 2" xfId="26144"/>
    <cellStyle name="20% - 着色 3 2 4 3 2 3 2 2" xfId="26145"/>
    <cellStyle name="常规 4 4 8 3 4" xfId="26146"/>
    <cellStyle name="40% - 着色 4 3 2 3 2" xfId="26147"/>
    <cellStyle name="60% - 强调文字颜色 6 11 2 2 2" xfId="26148"/>
    <cellStyle name="常规 3 2 8 2" xfId="26149"/>
    <cellStyle name="着色 2 4 4 2 2 3" xfId="26150"/>
    <cellStyle name="40% - 着色 5 4 4 2" xfId="26151"/>
    <cellStyle name="40% - 强调文字颜色 2 3 2 2 3" xfId="26152"/>
    <cellStyle name="60% - 着色 1 8 4" xfId="26153"/>
    <cellStyle name="40% - 着色 1 2 7 2 3 2 3" xfId="26154"/>
    <cellStyle name="常规 8 4 5 2 2" xfId="26155"/>
    <cellStyle name="20% - 着色 3 2 4 3 2 3 2" xfId="26156"/>
    <cellStyle name="20% - 着色 3 2 7 2 5" xfId="26157"/>
    <cellStyle name="常规 2 3 5 4 2 3 2" xfId="26158"/>
    <cellStyle name="40% - 着色 2 2 6" xfId="26159"/>
    <cellStyle name="60% - 着色 5 3" xfId="26160"/>
    <cellStyle name="20% - 着色 5 3 2 2" xfId="26161"/>
    <cellStyle name="40% - 着色 6 9 3 4" xfId="26162"/>
    <cellStyle name="常规 3 2 3 2 5 3 3" xfId="26163"/>
    <cellStyle name="20% - 着色 3 2 4 3 2 2 3" xfId="26164"/>
    <cellStyle name="20% - 强调文字颜色 5 10 3 2 3" xfId="26165"/>
    <cellStyle name="常规 2 2 2 3 5 2 3" xfId="26166"/>
    <cellStyle name="常规 5 3 2 3 4 2" xfId="26167"/>
    <cellStyle name="常规 14 4 2 4" xfId="26168"/>
    <cellStyle name="60% - 着色 1 2 5 4 2 3 2 2" xfId="26169"/>
    <cellStyle name="60% - 着色 3 2 3 4 2 4" xfId="26170"/>
    <cellStyle name="常规 2 3 7 3 2 4 3" xfId="26171"/>
    <cellStyle name="常规 4 5 3 4 2 3 3" xfId="26172"/>
    <cellStyle name="常规 9 5 2 2 6" xfId="26173"/>
    <cellStyle name="20% - 着色 3 2 4 3" xfId="26174"/>
    <cellStyle name="常规 3 10 5 2 3" xfId="26175"/>
    <cellStyle name="常规 10 7 2" xfId="26176"/>
    <cellStyle name="标题 1 5 3 3" xfId="26177"/>
    <cellStyle name="常规 2 4 5 3 2 3" xfId="26178"/>
    <cellStyle name="常规 2 2 3 3 3 2 2 3" xfId="26179"/>
    <cellStyle name="常规 3 7 3 3 4" xfId="26180"/>
    <cellStyle name="20% - 着色 2 4 3 2 3 4" xfId="26181"/>
    <cellStyle name="着色 5 2 5 4 3 3" xfId="26182"/>
    <cellStyle name="常规 3 12 2 4" xfId="26183"/>
    <cellStyle name="标题 1 6 2 2 3" xfId="26184"/>
    <cellStyle name="输出 10 4 3" xfId="26185"/>
    <cellStyle name="20% - 着色 3 2 4 2 4" xfId="26186"/>
    <cellStyle name="常规 3 9 3 2 3 2 3" xfId="26187"/>
    <cellStyle name="20% - 着色 4 2 4 8" xfId="26188"/>
    <cellStyle name="60% - 强调文字颜色 1 2 2 2 4" xfId="26189"/>
    <cellStyle name="20% - 强调文字颜色 2 6 3 4" xfId="26190"/>
    <cellStyle name="常规 3 2 4 3 4 6" xfId="26191"/>
    <cellStyle name="常规 2 3 3 3 3" xfId="26192"/>
    <cellStyle name="常规 3 2 3 3 3 2 2 2 2" xfId="26193"/>
    <cellStyle name="常规 9 5 4 4" xfId="26194"/>
    <cellStyle name="60% - 强调文字颜色 4 10 3 5" xfId="26195"/>
    <cellStyle name="常规 6 3 4 2 2 3" xfId="26196"/>
    <cellStyle name="40% - 着色 3 5 5 2 2 2" xfId="26197"/>
    <cellStyle name="常规 7 4 5 5 2 3 2 3" xfId="26198"/>
    <cellStyle name="40% - 着色 2 2 5 6 4" xfId="26199"/>
    <cellStyle name="常规 4 3 3 2 4 2 2 3" xfId="26200"/>
    <cellStyle name="常规 3 2 3 2 4" xfId="26201"/>
    <cellStyle name="60% - 着色 5 3 8" xfId="26202"/>
    <cellStyle name="常规 8 2 7 5" xfId="26203"/>
    <cellStyle name="常规 9 18 2 2" xfId="26204"/>
    <cellStyle name="常规 9 23 2 2" xfId="26205"/>
    <cellStyle name="40% - 强调文字颜色 1 16 3" xfId="26206"/>
    <cellStyle name="计算 7 4" xfId="26207"/>
    <cellStyle name="常规 8 3 6 2" xfId="26208"/>
    <cellStyle name="20% - 着色 3 2 4 2 3 3" xfId="26209"/>
    <cellStyle name="常规 5 3 4 4 3 5" xfId="26210"/>
    <cellStyle name="20% - 着色 2 2 3 2 2 3" xfId="26211"/>
    <cellStyle name="常规 8 2 7 4 3" xfId="26212"/>
    <cellStyle name="常规 386 3 5" xfId="26213"/>
    <cellStyle name="60% - 强调文字颜色 6 4 3 2 3" xfId="26214"/>
    <cellStyle name="60% - 强调文字颜色 2 4 2 2 2" xfId="26215"/>
    <cellStyle name="20% - 着色 3 2 4 2 3 2 3" xfId="26216"/>
    <cellStyle name="计算 7 3 3" xfId="26217"/>
    <cellStyle name="常规 5 2 6 4 2" xfId="26218"/>
    <cellStyle name="40% - 强调文字颜色 2 17 2" xfId="26219"/>
    <cellStyle name="60% - 着色 3 4 5 2 3 4" xfId="26220"/>
    <cellStyle name="20% - 着色 3 2 4 2 3" xfId="26221"/>
    <cellStyle name="常规 3 9 3 2 3 2 2" xfId="26222"/>
    <cellStyle name="40% - 着色 2 2 4 2 3 3" xfId="26223"/>
    <cellStyle name="汇总 8 3 2" xfId="26224"/>
    <cellStyle name="着色 4 2 3 4 2 3 2" xfId="26225"/>
    <cellStyle name="常规 3 11 3 2 3 2 3" xfId="26226"/>
    <cellStyle name="20% - 着色 5 4 3" xfId="26227"/>
    <cellStyle name="常规 12 6 2 2 3 3" xfId="26228"/>
    <cellStyle name="着色 6 2 5 5 2 2 3" xfId="26229"/>
    <cellStyle name="60% - 着色 1 2 5 6 2 2" xfId="26230"/>
    <cellStyle name="强调文字颜色 4 2 3 2 4" xfId="26231"/>
    <cellStyle name="60% - 着色 5 2 9 4" xfId="26232"/>
    <cellStyle name="计算 6 4" xfId="26233"/>
    <cellStyle name="常规 8 3 5 2" xfId="26234"/>
    <cellStyle name="20% - 着色 3 2 4 2 2 3" xfId="26235"/>
    <cellStyle name="常规 3 2 3 9 2 2 2 3" xfId="26236"/>
    <cellStyle name="40% - 着色 3 2 5 2 3 2 3" xfId="26237"/>
    <cellStyle name="标题 1 2 2 4" xfId="26238"/>
    <cellStyle name="标题 2 10 2 2 2" xfId="26239"/>
    <cellStyle name="20% - 强调文字颜色 6 14 2" xfId="26240"/>
    <cellStyle name="60% - 着色 6 2 3 3 2 3 3" xfId="26241"/>
    <cellStyle name="40% - 着色 2 2 4 2 3 2 3" xfId="26242"/>
    <cellStyle name="计算 6 3" xfId="26243"/>
    <cellStyle name="20% - 着色 3 2 4 2 2 2" xfId="26244"/>
    <cellStyle name="常规 6 3 5 4 3 4" xfId="26245"/>
    <cellStyle name="常规 5 3 5 3 2 4 3" xfId="26246"/>
    <cellStyle name="60% - 着色 5 2 9 3" xfId="26247"/>
    <cellStyle name="20% - 着色 6 2 5" xfId="26248"/>
    <cellStyle name="20% - 着色 2 9" xfId="26249"/>
    <cellStyle name="着色 6 3 5 2 3 4" xfId="26250"/>
    <cellStyle name="40% - 着色 2 2 4 2 3 2 2" xfId="26251"/>
    <cellStyle name="20% - 着色 4 3" xfId="26252"/>
    <cellStyle name="40% - 着色 5 4 4 2 5" xfId="26253"/>
    <cellStyle name="常规 3 10 5 2" xfId="26254"/>
    <cellStyle name="20% - 着色 3 2 4" xfId="26255"/>
    <cellStyle name="20% - 强调文字颜色 2 9 5" xfId="26256"/>
    <cellStyle name="60% - 强调文字颜色 1 2 5 4" xfId="26257"/>
    <cellStyle name="标题 1 5 3" xfId="26258"/>
    <cellStyle name="60% - 着色 5 3 3 2 2 3" xfId="26259"/>
    <cellStyle name="常规 2 4 5 3 2" xfId="26260"/>
    <cellStyle name="60% - 着色 1 4 2 3 2 4" xfId="26261"/>
    <cellStyle name="警告文本 14 2 4" xfId="26262"/>
    <cellStyle name="60% - 着色 4 2 2 6 2 2" xfId="26263"/>
    <cellStyle name="着色 3 2 3 2 3 2 3" xfId="26264"/>
    <cellStyle name="常规 2 2 4 5 4 2 2 3" xfId="26265"/>
    <cellStyle name="着色 2 2 7 2 5" xfId="26266"/>
    <cellStyle name="20% - 着色 3 5 3 2 2 3" xfId="26267"/>
    <cellStyle name="检查单元格 10 4 3" xfId="26268"/>
    <cellStyle name="20% - 着色 4 2 4 4 5" xfId="26269"/>
    <cellStyle name="20% - 着色 3 2 3 6 2 3" xfId="26270"/>
    <cellStyle name="常规 7 7 5 2" xfId="26271"/>
    <cellStyle name="强调文字颜色 2 8 2 2" xfId="26272"/>
    <cellStyle name="常规 7 4 4 2 3" xfId="26273"/>
    <cellStyle name="20% - 强调文字颜色 5 4 4 2" xfId="26274"/>
    <cellStyle name="常规 3 2 2 2 4 4 3" xfId="26275"/>
    <cellStyle name="20% - 着色 5 4 5 2 3 2" xfId="26276"/>
    <cellStyle name="检查单元格 10 4 2" xfId="26277"/>
    <cellStyle name="20% - 着色 4 2 4 4 4" xfId="26278"/>
    <cellStyle name="20% - 着色 3 2 3 6 2 2" xfId="26279"/>
    <cellStyle name="40% - 着色 2 2 2 2 2 3" xfId="26280"/>
    <cellStyle name="20% - 着色 3 2 3 5 5" xfId="26281"/>
    <cellStyle name="60% - 着色 2 7 3 2" xfId="26282"/>
    <cellStyle name="常规 5 2 2 4 6" xfId="26283"/>
    <cellStyle name="常规 385 3 2 2" xfId="26284"/>
    <cellStyle name="20% - 着色 5 2 3 4 3 4" xfId="26285"/>
    <cellStyle name="着色 5 2 2" xfId="26286"/>
    <cellStyle name="着色 3 5 2 3 2 2" xfId="26287"/>
    <cellStyle name="常规 3 2 2 3 4 2 2 3" xfId="26288"/>
    <cellStyle name="20% - 着色 4 2 2 3 3 2 3" xfId="26289"/>
    <cellStyle name="40% - 着色 4 2 3 4 4" xfId="26290"/>
    <cellStyle name="60% - 着色 1 10 2 4" xfId="26291"/>
    <cellStyle name="20% - 着色 4 5 5" xfId="26292"/>
    <cellStyle name="常规 7 2 2 5 2 3 3" xfId="26293"/>
    <cellStyle name="20% - 着色 4 2 3 5 5" xfId="26294"/>
    <cellStyle name="好 8 4" xfId="26295"/>
    <cellStyle name="常规 3 2 2 4 6 4" xfId="26296"/>
    <cellStyle name="标题 11 2 2" xfId="26297"/>
    <cellStyle name="60% - 着色 6 2 6 3 2 4" xfId="26298"/>
    <cellStyle name="20% - 着色 3 2 3 5 3 3" xfId="26299"/>
    <cellStyle name="常规 3 5 3 3 2 2" xfId="26300"/>
    <cellStyle name="60% - 强调文字颜色 2 8 4 3" xfId="26301"/>
    <cellStyle name="20% - 强调文字颜色 5 4 3 2 3" xfId="26302"/>
    <cellStyle name="40% - 着色 3 2 4 5 4" xfId="26303"/>
    <cellStyle name="20% - 着色 5 3 4 2" xfId="26304"/>
    <cellStyle name="20% - 着色 1 5 3 2 4" xfId="26305"/>
    <cellStyle name="20% - 着色 2 2 5 4 2 3 2 2" xfId="26306"/>
    <cellStyle name="常规 3 2 4 3 4 2 2 4" xfId="26307"/>
    <cellStyle name="强调文字颜色 3 11 3 3" xfId="26308"/>
    <cellStyle name="解释性文本 3 4 2" xfId="26309"/>
    <cellStyle name="60% - 着色 5 2 2 5 2 3 4" xfId="26310"/>
    <cellStyle name="常规 7 2 3 3 2 2 2" xfId="26311"/>
    <cellStyle name="60% - 强调文字颜色 3 9 4 4" xfId="26312"/>
    <cellStyle name="常规 2 3 3 3 4 3 4" xfId="26313"/>
    <cellStyle name="常规 4 3 2 3 2 2 3 3" xfId="26314"/>
    <cellStyle name="20% - 着色 6 4 3 3 2 2" xfId="26315"/>
    <cellStyle name="20% - 着色 4 2 7 2 2 3" xfId="26316"/>
    <cellStyle name="40% - 着色 3 10" xfId="26317"/>
    <cellStyle name="20% - 着色 3 2 3 5 2 3 4" xfId="26318"/>
    <cellStyle name="常规 4 2 2 3 8 5" xfId="26319"/>
    <cellStyle name="常规 2 3 5 2 2 3" xfId="26320"/>
    <cellStyle name="40% - 强调文字颜色 5 10 3 2 3" xfId="26321"/>
    <cellStyle name="常规 2 3 4 4 3 2 3 4" xfId="26322"/>
    <cellStyle name="强调文字颜色 6 2 2 2 4" xfId="26323"/>
    <cellStyle name="40% - 强调文字颜色 1 13 5" xfId="26324"/>
    <cellStyle name="40% - 着色 5 3 3 2 2 2" xfId="26325"/>
    <cellStyle name="汇总 2 6 3" xfId="26326"/>
    <cellStyle name="常规 5 3 4 3 2 2" xfId="26327"/>
    <cellStyle name="着色 3 2 5 4 3 2 2" xfId="26328"/>
    <cellStyle name="常规 3 3 2 3 2 6" xfId="26329"/>
    <cellStyle name="40% - 着色 1 6" xfId="26330"/>
    <cellStyle name="常规 3 2" xfId="26331"/>
    <cellStyle name="常规 5 3 4 9" xfId="26332"/>
    <cellStyle name="常规 5 2 7 2 3 4" xfId="26333"/>
    <cellStyle name="常规 7 4 3 3 3 3" xfId="26334"/>
    <cellStyle name="60% - 着色 1 2 2 5 2 2 3" xfId="26335"/>
    <cellStyle name="链接单元格 2 3" xfId="26336"/>
    <cellStyle name="20% - 着色 6 4 5 5" xfId="26337"/>
    <cellStyle name="常规 7 3 8 2 2" xfId="26338"/>
    <cellStyle name="40% - 着色 4 3 4 2 2 3" xfId="26339"/>
    <cellStyle name="强调文字颜色 4 9 2 2" xfId="26340"/>
    <cellStyle name="常规 13 7 2 2" xfId="26341"/>
    <cellStyle name="20% - 强调文字颜色 1 16 2" xfId="26342"/>
    <cellStyle name="20% - 着色 3 5 4 3 2" xfId="26343"/>
    <cellStyle name="40% - 着色 6 2 4 8" xfId="26344"/>
    <cellStyle name="常规 2 5 4 2 2 3 4" xfId="26345"/>
    <cellStyle name="强调文字颜色 5 9 4 2" xfId="26346"/>
    <cellStyle name="40% - 着色 2 2 4 6 3" xfId="26347"/>
    <cellStyle name="60% - 着色 1 5 5 3 4" xfId="26348"/>
    <cellStyle name="20% - 着色 3 2 3 5 2 3 2 2" xfId="26349"/>
    <cellStyle name="常规 4 2 2 3 8 3 2" xfId="26350"/>
    <cellStyle name="60% - 着色 6 2 3 6 3" xfId="26351"/>
    <cellStyle name="常规 2 3 3 3 4 3 2" xfId="26352"/>
    <cellStyle name="常规 4 2 2 3 8 3" xfId="26353"/>
    <cellStyle name="20% - 着色 3 2 3 5 2 3 2" xfId="26354"/>
    <cellStyle name="常规 7 6 5 2 2" xfId="26355"/>
    <cellStyle name="好 7 4 2" xfId="26356"/>
    <cellStyle name="常规 3 2 2 4 5 4 2" xfId="26357"/>
    <cellStyle name="20% - 着色 3 4 3 2 4" xfId="26358"/>
    <cellStyle name="40% - 着色 1 2 4 5 4" xfId="26359"/>
    <cellStyle name="20% - 强调文字颜色 3 4 3 2 3" xfId="26360"/>
    <cellStyle name="常规 2 2" xfId="26361"/>
    <cellStyle name="常规 5 3 3 9" xfId="26362"/>
    <cellStyle name="好 7 3 3" xfId="26363"/>
    <cellStyle name="常规 3 2 2 4 5 3 3" xfId="26364"/>
    <cellStyle name="常规 4 2 2 3 7 4" xfId="26365"/>
    <cellStyle name="20% - 着色 3 2 3 5 2 2 3" xfId="26366"/>
    <cellStyle name="20% - 着色 6 4 4 5" xfId="26367"/>
    <cellStyle name="常规 386 3 2 3 4" xfId="26368"/>
    <cellStyle name="常规 4 2 6 2" xfId="26369"/>
    <cellStyle name="40% - 强调文字颜色 2 5" xfId="26370"/>
    <cellStyle name="60% - 着色 5 6 2" xfId="26371"/>
    <cellStyle name="常规 2 2 2 2 2 4 2 3" xfId="26372"/>
    <cellStyle name="着色 4 4 5 5" xfId="26373"/>
    <cellStyle name="标题 9" xfId="26374"/>
    <cellStyle name="常规 16 2 3" xfId="26375"/>
    <cellStyle name="常规 21 2 3" xfId="26376"/>
    <cellStyle name="40% - 着色 6 2 3 8" xfId="26377"/>
    <cellStyle name="标题 2 7 3 4" xfId="26378"/>
    <cellStyle name="常规 7 4 9 2 3 2 3" xfId="26379"/>
    <cellStyle name="常规 3 2 4 4 4 3 2" xfId="26380"/>
    <cellStyle name="常规 9 4 2 2 3 2" xfId="26381"/>
    <cellStyle name="20% - 强调文字颜色 3 6 3 2 3" xfId="26382"/>
    <cellStyle name="20% - 着色 5 2 4 6 3" xfId="26383"/>
    <cellStyle name="常规 4 2 2 3 7 3" xfId="26384"/>
    <cellStyle name="20% - 着色 3 2 3 5 2 2 2" xfId="26385"/>
    <cellStyle name="常规 3 2 2 4 5 3 2" xfId="26386"/>
    <cellStyle name="好 7 3 2" xfId="26387"/>
    <cellStyle name="标题 2 7 3 3" xfId="26388"/>
    <cellStyle name="40% - 着色 6 2 3 7" xfId="26389"/>
    <cellStyle name="常规 3 11 5 2 3" xfId="26390"/>
    <cellStyle name="60% - 着色 1 9 2 5" xfId="26391"/>
    <cellStyle name="20% - 着色 4 2 4 3" xfId="26392"/>
    <cellStyle name="适中 2 3 3" xfId="26393"/>
    <cellStyle name="40% - 着色 2 3 4 2 4" xfId="26394"/>
    <cellStyle name="常规 6 4 3 3 3" xfId="26395"/>
    <cellStyle name="20% - 着色 3 2 3 4 5" xfId="26396"/>
    <cellStyle name="60% - 着色 2 7 2 2" xfId="26397"/>
    <cellStyle name="常规 384 4 2 3 3" xfId="26398"/>
    <cellStyle name="40% - 着色 5 2 5 3" xfId="26399"/>
    <cellStyle name="常规 7 3 2 5 2 3 4" xfId="26400"/>
    <cellStyle name="20% - 着色 1 3 5 2 2 3" xfId="26401"/>
    <cellStyle name="着色 5 5 6 4" xfId="26402"/>
    <cellStyle name="常规 13 4 2 2 2" xfId="26403"/>
    <cellStyle name="着色 1 5 2 3 2 2" xfId="26404"/>
    <cellStyle name="常规 3 2 2 3 6 5" xfId="26405"/>
    <cellStyle name="标题 10 2 3" xfId="26406"/>
    <cellStyle name="20% - 着色 3 2 3 4 3 4" xfId="26407"/>
    <cellStyle name="20% - 着色 3 2 3 4 3 3" xfId="26408"/>
    <cellStyle name="常规 3 2 2 3 6 4" xfId="26409"/>
    <cellStyle name="标题 10 2 2" xfId="26410"/>
    <cellStyle name="20% - 着色 4 2 2 5 5" xfId="26411"/>
    <cellStyle name="常规 5 3 3 5 3" xfId="26412"/>
    <cellStyle name="着色 3 7" xfId="26413"/>
    <cellStyle name="常规 6 2 7 2 3 2 2" xfId="26414"/>
    <cellStyle name="40% - 强调文字颜色 5 7 3 2" xfId="26415"/>
    <cellStyle name="着色 4 2 2 3 2 3 2" xfId="26416"/>
    <cellStyle name="40% - 着色 5 2 7 2 2 2" xfId="26417"/>
    <cellStyle name="40% - 着色 5 3 5 3 4" xfId="26418"/>
    <cellStyle name="20% - 着色 3 2 7 2" xfId="26419"/>
    <cellStyle name="常规 4 2 2 3 8 2 3" xfId="26420"/>
    <cellStyle name="60% - 着色 1 5 5 2 5" xfId="26421"/>
    <cellStyle name="常规 3 11 3 2 3 2 2" xfId="26422"/>
    <cellStyle name="强调文字颜色 3 3 4 2" xfId="26423"/>
    <cellStyle name="常规 3 2 3 6 3 2 2" xfId="26424"/>
    <cellStyle name="标题 2 18 3" xfId="26425"/>
    <cellStyle name="20% - 着色 4 3 5 2 3 2" xfId="26426"/>
    <cellStyle name="常规 4 2 2 3 4 2 2 4" xfId="26427"/>
    <cellStyle name="常规 5 4 2 7 2" xfId="26428"/>
    <cellStyle name="40% - 着色 1 2 5 4 2 2" xfId="26429"/>
    <cellStyle name="60% - 着色 5 2 3 4 2 2 4" xfId="26430"/>
    <cellStyle name="20% - 着色 3 2 5 4 2 2 3" xfId="26431"/>
    <cellStyle name="常规 3 2 4 3 5 3 3" xfId="26432"/>
    <cellStyle name="20% - 着色 3 2 2 3 2 3 2 2" xfId="26433"/>
    <cellStyle name="着色 2 3 5 5" xfId="26434"/>
    <cellStyle name="40% - 强调文字颜色 5 4 2 3" xfId="26435"/>
    <cellStyle name="60% - 着色 1 4 2" xfId="26436"/>
    <cellStyle name="常规 2 9 2 2 3" xfId="26437"/>
    <cellStyle name="60% - 着色 1 2 4 4 3 2 4" xfId="26438"/>
    <cellStyle name="20% - 着色 3 2 7 3 4" xfId="26439"/>
    <cellStyle name="常规 3 2 6 3 2 2 3" xfId="26440"/>
    <cellStyle name="汇总 10" xfId="26441"/>
    <cellStyle name="20% - 着色 5 4 4 4" xfId="26442"/>
    <cellStyle name="常规 386 2 2 3 3" xfId="26443"/>
    <cellStyle name="20% - 强调文字颜色 3 5 3 2 3" xfId="26444"/>
    <cellStyle name="60% - 强调文字颜色 4 5 3 2 2" xfId="26445"/>
    <cellStyle name="20% - 着色 5 11" xfId="26446"/>
    <cellStyle name="常规 3 2 2 3 5 3 2" xfId="26447"/>
    <cellStyle name="60% - 着色 5 2 8 2 3 4" xfId="26448"/>
    <cellStyle name="20% - 着色 3 2 5 3 3 2 2" xfId="26449"/>
    <cellStyle name="20% - 强调文字颜色 3 20" xfId="26450"/>
    <cellStyle name="20% - 强调文字颜色 3 15" xfId="26451"/>
    <cellStyle name="常规 10 6 3" xfId="26452"/>
    <cellStyle name="20% - 着色 3 2 3 4" xfId="26453"/>
    <cellStyle name="20% - 强调文字颜色 2 10 5" xfId="26454"/>
    <cellStyle name="20% - 着色 2 2 3 2 2" xfId="26455"/>
    <cellStyle name="输出 10 3 4" xfId="26456"/>
    <cellStyle name="40% - 着色 5 2 5 5 3 2 2" xfId="26457"/>
    <cellStyle name="着色 5 2 5 4 2 4" xfId="26458"/>
    <cellStyle name="着色 3 7 5" xfId="26459"/>
    <cellStyle name="常规 6 3 6 2 3 2 2" xfId="26460"/>
    <cellStyle name="常规 5 3 3 5 3 5" xfId="26461"/>
    <cellStyle name="20% - 着色 2 2 2 3 2 3" xfId="26462"/>
    <cellStyle name="常规 8 3 3 6 4" xfId="26463"/>
    <cellStyle name="20% - 着色 5 8 2 3 2" xfId="26464"/>
    <cellStyle name="常规 4 3 4 5 2 2 3 4" xfId="26465"/>
    <cellStyle name="40% - 着色 6 3 3 3" xfId="26466"/>
    <cellStyle name="20% - 着色 4 5 2" xfId="26467"/>
    <cellStyle name="20% - 强调文字颜色 4 19 4" xfId="26468"/>
    <cellStyle name="常规 3 8 3 2 2 2" xfId="26469"/>
    <cellStyle name="常规 3 2 2 2 5 6" xfId="26470"/>
    <cellStyle name="常规 7 4 5 4" xfId="26471"/>
    <cellStyle name="20% - 着色 3 2 3 3 2 5" xfId="26472"/>
    <cellStyle name="强调文字颜色 5 10 3 2 3" xfId="26473"/>
    <cellStyle name="常规 3 3 2 4 2 2 2 2" xfId="26474"/>
    <cellStyle name="常规 2 3 4 2 2 2 5" xfId="26475"/>
    <cellStyle name="40% - 强调文字颜色 2 18 2" xfId="26476"/>
    <cellStyle name="40% - 着色 6 3 2 4" xfId="26477"/>
    <cellStyle name="20% - 着色 3 2 3 3 2 4" xfId="26478"/>
    <cellStyle name="常规 7 4 5 3" xfId="26479"/>
    <cellStyle name="常规 3 2 2 2 5 5" xfId="26480"/>
    <cellStyle name="常规 2 8 2 2 2 3" xfId="26481"/>
    <cellStyle name="常规 7 3 5 5 3 4" xfId="26482"/>
    <cellStyle name="20% - 着色 4 2 4 3 2 2" xfId="26483"/>
    <cellStyle name="60% - 强调文字颜色 2 11 3 2" xfId="26484"/>
    <cellStyle name="强调文字颜色 5 10 3 2 2" xfId="26485"/>
    <cellStyle name="40% - 着色 2 2 8 3" xfId="26486"/>
    <cellStyle name="标题 2 15 4" xfId="26487"/>
    <cellStyle name="常规 4 2 2 2 4 2 2 5" xfId="26488"/>
    <cellStyle name="20% - 着色 3 2 3 3 2 3 2 2" xfId="26489"/>
    <cellStyle name="常规 7 4 5 2 2 2" xfId="26490"/>
    <cellStyle name="常规 4 2 2 2 4 2 2 4" xfId="26491"/>
    <cellStyle name="20% - 强调文字颜色 5 19 2 3" xfId="26492"/>
    <cellStyle name="60% - 强调文字颜色 2 9 3 4" xfId="26493"/>
    <cellStyle name="60% - 着色 5 2 2 4 2 2 4" xfId="26494"/>
    <cellStyle name="60% - 着色 3 2 4 5 2 3 2 2" xfId="26495"/>
    <cellStyle name="常规 2 2 2 2 5 3" xfId="26496"/>
    <cellStyle name="常规 2 2 2 5 3 5" xfId="26497"/>
    <cellStyle name="常规 3 2 3 3 5 3 3" xfId="26498"/>
    <cellStyle name="20% - 着色 3 2 4 4 2 2 3" xfId="26499"/>
    <cellStyle name="标题 3 7 2 2" xfId="26500"/>
    <cellStyle name="60% - 着色 2 2 3 5 3" xfId="26501"/>
    <cellStyle name="标题 2 5 3 2 2" xfId="26502"/>
    <cellStyle name="常规 3 2 2 2 5 4 2" xfId="26503"/>
    <cellStyle name="常规 7 4 5 2 2" xfId="26504"/>
    <cellStyle name="20% - 着色 3 2 3 3 2 3 2" xfId="26505"/>
    <cellStyle name="着色 2 2 3 2 3 3" xfId="26506"/>
    <cellStyle name="警告文本 10 2 2 3" xfId="26507"/>
    <cellStyle name="20% - 强调文字颜色 1 13 5" xfId="26508"/>
    <cellStyle name="常规 2 4 3 2 2 2 2 2" xfId="26509"/>
    <cellStyle name="常规 10 6 2" xfId="26510"/>
    <cellStyle name="60% - 着色 6 8 3 2 4" xfId="26511"/>
    <cellStyle name="20% - 着色 3 2 3 3" xfId="26512"/>
    <cellStyle name="20% - 强调文字颜色 2 10 4" xfId="26513"/>
    <cellStyle name="常规 7 3 5 5 3 5" xfId="26514"/>
    <cellStyle name="常规 2 8 2 2 2 4" xfId="26515"/>
    <cellStyle name="20% - 着色 4 2 4 3 2 3" xfId="26516"/>
    <cellStyle name="着色 4 2 5 4 2 3 2" xfId="26517"/>
    <cellStyle name="常规 4 2 3 2 5 4" xfId="26518"/>
    <cellStyle name="链接单元格 14 5" xfId="26519"/>
    <cellStyle name="常规 4 2 4 5 6" xfId="26520"/>
    <cellStyle name="强调文字颜色 2 6 2 2 3" xfId="26521"/>
    <cellStyle name="60% - 着色 1 2 3 6 2 4" xfId="26522"/>
    <cellStyle name="常规 4 3 3 4 4 3 3" xfId="26523"/>
    <cellStyle name="常规 13 2 4 3 3" xfId="26524"/>
    <cellStyle name="40% - 强调文字颜色 6 8 4 3" xfId="26525"/>
    <cellStyle name="60% - 着色 6 5 2 3 2 4" xfId="26526"/>
    <cellStyle name="常规 2 2 2 2 3 4 2 3" xfId="26527"/>
    <cellStyle name="20% - 强调文字颜色 3 10 3 4" xfId="26528"/>
    <cellStyle name="20% - 着色 3 2 3" xfId="26529"/>
    <cellStyle name="40% - 着色 3 2 2 5 3 4" xfId="26530"/>
    <cellStyle name="常规 3 4 4 4 2 6" xfId="26531"/>
    <cellStyle name="40% - 强调文字颜色 2 2 6 3" xfId="26532"/>
    <cellStyle name="60% - 强调文字颜色 4 4 6" xfId="26533"/>
    <cellStyle name="40% - 着色 6 4 3 2 2 2" xfId="26534"/>
    <cellStyle name="20% - 着色 3 2 2 8" xfId="26535"/>
    <cellStyle name="强调文字颜色 3 16 2" xfId="26536"/>
    <cellStyle name="常规 6 4 2 2 3" xfId="26537"/>
    <cellStyle name="着色 5 5 2 3 2 2" xfId="26538"/>
    <cellStyle name="20% - 着色 3 2 2 6 4" xfId="26539"/>
    <cellStyle name="20% - 着色 3 2 2 6 3" xfId="26540"/>
    <cellStyle name="输出 9 3 2 2" xfId="26541"/>
    <cellStyle name="检查单元格 2 3 3" xfId="26542"/>
    <cellStyle name="20% - 着色 3 2 2 6 2 2" xfId="26543"/>
    <cellStyle name="强调文字颜色 2 5 2" xfId="26544"/>
    <cellStyle name="20% - 着色 1 2 2 6 2 3" xfId="26545"/>
    <cellStyle name="常规 2 2 2 3 7 2 2 2" xfId="26546"/>
    <cellStyle name="60% - 强调文字颜色 6 7" xfId="26547"/>
    <cellStyle name="20% - 着色 3 2 2 6 2" xfId="26548"/>
    <cellStyle name="60% - 着色 2 6 3 2" xfId="26549"/>
    <cellStyle name="20% - 着色 3 2 2 5 5" xfId="26550"/>
    <cellStyle name="常规 2 2 2 3 3 4 3" xfId="26551"/>
    <cellStyle name="20% - 强调文字颜色 5 18 4" xfId="26552"/>
    <cellStyle name="着色 4 2 5 6 4" xfId="26553"/>
    <cellStyle name="常规 8 2 5 2 4 4" xfId="26554"/>
    <cellStyle name="20% - 着色 3 2 2 5 3 4" xfId="26555"/>
    <cellStyle name="60% - 着色 6 2 5 3 2 5" xfId="26556"/>
    <cellStyle name="常规 3 5 2 3 2 3" xfId="26557"/>
    <cellStyle name="60% - 强调文字颜色 1 8 4 4" xfId="26558"/>
    <cellStyle name="标题 1 12 3" xfId="26559"/>
    <cellStyle name="20% - 着色 6 2 7 2 2" xfId="26560"/>
    <cellStyle name="常规 8 4 2 2 5" xfId="26561"/>
    <cellStyle name="常规 4 3 4 3 2 2 3" xfId="26562"/>
    <cellStyle name="常规 3 2 2 3 3 2 2 3" xfId="26563"/>
    <cellStyle name="20% - 着色 4 2 2 2 3 2 3" xfId="26564"/>
    <cellStyle name="常规 3 5 2 3 2 2" xfId="26565"/>
    <cellStyle name="常规 2 3 3 4 4 2 3 4" xfId="26566"/>
    <cellStyle name="60% - 强调文字颜色 1 8 4 3" xfId="26567"/>
    <cellStyle name="标题 1 12 2" xfId="26568"/>
    <cellStyle name="20% - 着色 3 2 2 5 3 2 3" xfId="26569"/>
    <cellStyle name="注释 17 2 2" xfId="26570"/>
    <cellStyle name="60% - 着色 6 2 5 3 2 3 3" xfId="26571"/>
    <cellStyle name="60% - 强调文字颜色 3 3 7" xfId="26572"/>
    <cellStyle name="常规 3 2 2 3 3 3" xfId="26573"/>
    <cellStyle name="20% - 着色 4 2 2 2 4" xfId="26574"/>
    <cellStyle name="40% - 着色 4 2 8 2 3 4" xfId="26575"/>
    <cellStyle name="20% - 着色 3 2 2 5 3 2" xfId="26576"/>
    <cellStyle name="60% - 着色 6 2 5 3 2 3" xfId="26577"/>
    <cellStyle name="20% - 着色 3 2 2 5 2 3 4" xfId="26578"/>
    <cellStyle name="常规 5 4 3 4 4" xfId="26579"/>
    <cellStyle name="20% - 着色 5 2 5 5 3 2" xfId="26580"/>
    <cellStyle name="常规 2 3 4 5 3 2 5" xfId="26581"/>
    <cellStyle name="20% - 着色 3 2 2 5 2 3 3" xfId="26582"/>
    <cellStyle name="常规 6 6 5 2 3" xfId="26583"/>
    <cellStyle name="60% - 强调文字颜色 2 4 7" xfId="26584"/>
    <cellStyle name="着色 1 2 2 5 2 4" xfId="26585"/>
    <cellStyle name="常规 2 2 3 3 2 3 3" xfId="26586"/>
    <cellStyle name="着色 6 2 3 3 2 4" xfId="26587"/>
    <cellStyle name="60% - 着色 1 5 5 2 3 2 2" xfId="26588"/>
    <cellStyle name="常规 6 3 8 2 3 4" xfId="26589"/>
    <cellStyle name="着色 5 2 4 5 4" xfId="26590"/>
    <cellStyle name="常规 2 3 4 5 3 2 4" xfId="26591"/>
    <cellStyle name="60% - 强调文字颜色 4 7 3 5" xfId="26592"/>
    <cellStyle name="40% - 着色 3 3 3 3 2 2" xfId="26593"/>
    <cellStyle name="60% - 强调文字颜色 2 7 4 3" xfId="26594"/>
    <cellStyle name="常规 3 5 3 2 2 2" xfId="26595"/>
    <cellStyle name="强调文字颜色 3 7 3 4" xfId="26596"/>
    <cellStyle name="常规 12 2 3 4 2" xfId="26597"/>
    <cellStyle name="60% - 强调文字颜色 5 5 5" xfId="26598"/>
    <cellStyle name="20% - 着色 3 2 2 5 2 3 2 3" xfId="26599"/>
    <cellStyle name="40% - 着色 4 2 7 2 3 2" xfId="26600"/>
    <cellStyle name="着色 1 2 2 5 2 3 3" xfId="26601"/>
    <cellStyle name="常规 2 4 5 2 2 2" xfId="26602"/>
    <cellStyle name="标题 1 4 3 2" xfId="26603"/>
    <cellStyle name="常规 2 3 4 5 3 2 3 3" xfId="26604"/>
    <cellStyle name="20% - 着色 3 5 5 2 3 2 2" xfId="26605"/>
    <cellStyle name="常规 3 2 4 5 5 2 3 3" xfId="26606"/>
    <cellStyle name="60% - 强调文字颜色 5 5 4" xfId="26607"/>
    <cellStyle name="20% - 着色 3 2 2 5 2 3 2 2" xfId="26608"/>
    <cellStyle name="强调文字颜色 2 10 3 2 3" xfId="26609"/>
    <cellStyle name="40% - 强调文字颜色 6 10 2 4" xfId="26610"/>
    <cellStyle name="40% - 强调文字颜色 3 18 2 3" xfId="26611"/>
    <cellStyle name="常规 2 3 3 3 4 5" xfId="26612"/>
    <cellStyle name="20% - 着色 1 8 3 4" xfId="26613"/>
    <cellStyle name="60% - 着色 2 8 2" xfId="26614"/>
    <cellStyle name="常规 3 2 4 6 3 4" xfId="26615"/>
    <cellStyle name="20% - 着色 4 4 5 2 5" xfId="26616"/>
    <cellStyle name="60% - 强调文字颜色 4 13 2 3" xfId="26617"/>
    <cellStyle name="常规 9 8 3 2" xfId="26618"/>
    <cellStyle name="常规 5 9" xfId="26619"/>
    <cellStyle name="60% - 强调文字颜色 2 3 7" xfId="26620"/>
    <cellStyle name="注释 16 2 2" xfId="26621"/>
    <cellStyle name="20% - 着色 3 2 2 5 2 2 3" xfId="26622"/>
    <cellStyle name="60% - 着色 4 7 4" xfId="26623"/>
    <cellStyle name="20% - 着色 3 2 2 5 2" xfId="26624"/>
    <cellStyle name="常规 3 2 3 3 2 3 3" xfId="26625"/>
    <cellStyle name="60% - 着色 2 5 5 2 3 2 2" xfId="26626"/>
    <cellStyle name="好 4 4" xfId="26627"/>
    <cellStyle name="60% - 着色 4 5 6 4" xfId="26628"/>
    <cellStyle name="常规 3 2 2 4 2 4" xfId="26629"/>
    <cellStyle name="常规 7 6 2 2" xfId="26630"/>
    <cellStyle name="20% - 着色 4 2 4 5 2 4" xfId="26631"/>
    <cellStyle name="常规 8 2 2 2 2 4 3" xfId="26632"/>
    <cellStyle name="20% - 强调文字颜色 3 2 3 2" xfId="26633"/>
    <cellStyle name="40% - 着色 6 2 5 6 2 3" xfId="26634"/>
    <cellStyle name="着色 5 4 3 2 3 2 3" xfId="26635"/>
    <cellStyle name="60% - 着色 6 2 5 2 2 4" xfId="26636"/>
    <cellStyle name="20% - 着色 3 2 2 4 3 3" xfId="26637"/>
    <cellStyle name="着色 6 2 4 6 4" xfId="26638"/>
    <cellStyle name="标题 3 11 2 2 3" xfId="26639"/>
    <cellStyle name="强调文字颜色 6 2 2 4" xfId="26640"/>
    <cellStyle name="输出 17 2" xfId="26641"/>
    <cellStyle name="常规 2 3 4 4 3 2 5" xfId="26642"/>
    <cellStyle name="常规 2 3 4 9 3" xfId="26643"/>
    <cellStyle name="20% - 着色 5 2 5 2 5" xfId="26644"/>
    <cellStyle name="着色 3 3 7" xfId="26645"/>
    <cellStyle name="好 12 2 2 3" xfId="26646"/>
    <cellStyle name="常规 6 5" xfId="26647"/>
    <cellStyle name="着色 5 2 3 4 2 3 2" xfId="26648"/>
    <cellStyle name="20% - 强调文字颜色 1 10 3 2 3" xfId="26649"/>
    <cellStyle name="常规 3 5 3 2 4 2" xfId="26650"/>
    <cellStyle name="着色 1 2 2 2 3 3" xfId="26651"/>
    <cellStyle name="20% - 着色 3 2 2 3 5" xfId="26652"/>
    <cellStyle name="常规 10 5 2 5" xfId="26653"/>
    <cellStyle name="常规 4 6 4 2 5" xfId="26654"/>
    <cellStyle name="20% - 强调文字颜色 2 20" xfId="26655"/>
    <cellStyle name="20% - 强调文字颜色 2 15" xfId="26656"/>
    <cellStyle name="输入 6 3 2 2" xfId="26657"/>
    <cellStyle name="常规 2 3 10 3 4" xfId="26658"/>
    <cellStyle name="40% - 着色 3 2 4 4 2 3 3" xfId="26659"/>
    <cellStyle name="常规 11 9 2" xfId="26660"/>
    <cellStyle name="20% - 着色 3 3 6 3" xfId="26661"/>
    <cellStyle name="常规 3 2 7 3 4" xfId="26662"/>
    <cellStyle name="计算 4 3 2 2" xfId="26663"/>
    <cellStyle name="60% - 强调文字颜色 4 6 4 2" xfId="26664"/>
    <cellStyle name="常规 4 2 7 4 2 3 3" xfId="26665"/>
    <cellStyle name="好 6 2 2" xfId="26666"/>
    <cellStyle name="20% - 着色 4 2 3 3 3 2" xfId="26667"/>
    <cellStyle name="常规 3 2 2 4 4 2 2" xfId="26668"/>
    <cellStyle name="常规 2 2 4 6 2" xfId="26669"/>
    <cellStyle name="强调文字颜色 1 7 7" xfId="26670"/>
    <cellStyle name="40% - 着色 6 6 3 2 3" xfId="26671"/>
    <cellStyle name="常规 5 3 8 2 2 2" xfId="26672"/>
    <cellStyle name="常规 3 2 3 2 5 3 5" xfId="26673"/>
    <cellStyle name="常规 13 2 3 3 2" xfId="26674"/>
    <cellStyle name="60% - 强调文字颜色 1 18 3" xfId="26675"/>
    <cellStyle name="40% - 强调文字颜色 6 7 4 2" xfId="26676"/>
    <cellStyle name="常规 2 2 2 2 3 3 2 2" xfId="26677"/>
    <cellStyle name="常规 9 5 4" xfId="26678"/>
    <cellStyle name="60% - 强调文字颜色 1 18 2" xfId="26679"/>
    <cellStyle name="40% - 强调文字颜色 2 11 2 4" xfId="26680"/>
    <cellStyle name="常规 6 4 5 4" xfId="26681"/>
    <cellStyle name="20% - 着色 3 2 2 3 2 5" xfId="26682"/>
    <cellStyle name="常规 3 8 2 2 2 2" xfId="26683"/>
    <cellStyle name="常规 4 2 2 2 5 4" xfId="26684"/>
    <cellStyle name="着色 4 2 5 3 2 3 2" xfId="26685"/>
    <cellStyle name="常规 7 3 4 5 3 5" xfId="26686"/>
    <cellStyle name="20% - 着色 4 2 3 3 2 3" xfId="26687"/>
    <cellStyle name="20% - 着色 4 2 3 3 2 2" xfId="26688"/>
    <cellStyle name="常规 7 3 4 5 3 4" xfId="26689"/>
    <cellStyle name="常规 4 2 2 2 5 3" xfId="26690"/>
    <cellStyle name="20% - 着色 5 5 6 2 3" xfId="26691"/>
    <cellStyle name="常规 3 2 3 4 5 3 2" xfId="26692"/>
    <cellStyle name="20% - 着色 3 2 4 5 2 2 2" xfId="26693"/>
    <cellStyle name="常规 2 5 5 4 6" xfId="26694"/>
    <cellStyle name="常规 3 2 4 2 4 2 3" xfId="26695"/>
    <cellStyle name="20% - 着色 2 2 5 2 3 4" xfId="26696"/>
    <cellStyle name="60% - 强调文字颜色 1 2 2 2 3" xfId="26697"/>
    <cellStyle name="20% - 强调文字颜色 2 6 3 3" xfId="26698"/>
    <cellStyle name="20% - 着色 4 2 4 7" xfId="26699"/>
    <cellStyle name="常规 2 2 2 2 3 3 2 2 3" xfId="26700"/>
    <cellStyle name="常规 9 5 4 3" xfId="26701"/>
    <cellStyle name="60% - 强调文字颜色 4 10 3 4" xfId="26702"/>
    <cellStyle name="常规 12 4 2" xfId="26703"/>
    <cellStyle name="常规 2 2 18 4" xfId="26704"/>
    <cellStyle name="常规 2 2 23 4" xfId="26705"/>
    <cellStyle name="40% - 着色 1 2 2 4 3 2 3" xfId="26706"/>
    <cellStyle name="40% - 着色 1 5 8" xfId="26707"/>
    <cellStyle name="60% - 着色 4 2 5 4 2 3" xfId="26708"/>
    <cellStyle name="20% - 强调文字颜色 6 6 2 2 3" xfId="26709"/>
    <cellStyle name="20% - 着色 1 5 4 2 2" xfId="26710"/>
    <cellStyle name="计算 10 3 3" xfId="26711"/>
    <cellStyle name="20% - 着色 5 5 6 2 2" xfId="26712"/>
    <cellStyle name="常规 11 22 4" xfId="26713"/>
    <cellStyle name="常规 11 17 4" xfId="26714"/>
    <cellStyle name="20% - 着色 5 4 5 4" xfId="26715"/>
    <cellStyle name="40% - 着色 4 3 3 2 2 2" xfId="26716"/>
    <cellStyle name="着色 4 2 9 3 2 2" xfId="26717"/>
    <cellStyle name="20% - 着色 2" xfId="26718"/>
    <cellStyle name="强调文字颜色 5 11 2 2 4" xfId="26719"/>
    <cellStyle name="20% - 着色 3 2 2 2 5" xfId="26720"/>
    <cellStyle name="20% - 着色 4 5 4 5" xfId="26721"/>
    <cellStyle name="60% - 着色 2 3 8" xfId="26722"/>
    <cellStyle name="60% - 着色 2 2 9 2 3 3" xfId="26723"/>
    <cellStyle name="着色 4 2 4 3 3 3" xfId="26724"/>
    <cellStyle name="60% - 着色 3 2 5 2 3 4" xfId="26725"/>
    <cellStyle name="常规 3 2 6 4 2" xfId="26726"/>
    <cellStyle name="20% - 着色 3 2 2 2 3 2" xfId="26727"/>
    <cellStyle name="着色 2 2 4 5 3 4" xfId="26728"/>
    <cellStyle name="20% - 着色 3 2 2" xfId="26729"/>
    <cellStyle name="强调文字颜色 5 7 3 2 4" xfId="26730"/>
    <cellStyle name="40% - 着色 2 2 2 5 3 4" xfId="26731"/>
    <cellStyle name="常规 2 4 4 4 2 6" xfId="26732"/>
    <cellStyle name="常规 7 3 3 3 3 5" xfId="26733"/>
    <cellStyle name="40% - 强调文字颜色 4 19 3" xfId="26734"/>
    <cellStyle name="40% - 强调文字颜色 1 4 2 2" xfId="26735"/>
    <cellStyle name="常规 4 3 4 4 2 3 4" xfId="26736"/>
    <cellStyle name="60% - 强调文字颜色 1 3 3 3" xfId="26737"/>
    <cellStyle name="20% - 强调文字颜色 3 7 4" xfId="26738"/>
    <cellStyle name="20% - 着色 3 2 5 4 2 2" xfId="26739"/>
    <cellStyle name="常规 12 2 4 2 5" xfId="26740"/>
    <cellStyle name="60% - 强调文字颜色 4 10 4 2" xfId="26741"/>
    <cellStyle name="20% - 着色 2 2 4 2 3 2 3" xfId="26742"/>
    <cellStyle name="常规 3 2 4 3 5 3" xfId="26743"/>
    <cellStyle name="20% - 着色 3 2" xfId="26744"/>
    <cellStyle name="常规 2 2 2 2 2 2 2 2" xfId="26745"/>
    <cellStyle name="20% - 着色 3 12" xfId="26746"/>
    <cellStyle name="20% - 着色 2 7 2 4" xfId="26747"/>
    <cellStyle name="常规 6 6 5" xfId="26748"/>
    <cellStyle name="40% - 强调文字颜色 6 14 2 2 3" xfId="26749"/>
    <cellStyle name="60% - 强调文字颜色 2 5 3 3" xfId="26750"/>
    <cellStyle name="20% - 着色 3 10 3" xfId="26751"/>
    <cellStyle name="60% - 强调文字颜色 2 5 3 2 3" xfId="26752"/>
    <cellStyle name="计算 8 2 2" xfId="26753"/>
    <cellStyle name="着色 4 2 9 3 2 3" xfId="26754"/>
    <cellStyle name="20% - 着色 3" xfId="26755"/>
    <cellStyle name="20% - 着色 4 2 3 6 4" xfId="26756"/>
    <cellStyle name="好 9 3" xfId="26757"/>
    <cellStyle name="常规 3 2 2 4 7 3" xfId="26758"/>
    <cellStyle name="60% - 着色 6 7 2 2 2" xfId="26759"/>
    <cellStyle name="20% - 着色 1 5 3 3 3" xfId="26760"/>
    <cellStyle name="着色 2 2 2 3 2 3 2 2" xfId="26761"/>
    <cellStyle name="常规 4 3 10 2 2 2" xfId="26762"/>
    <cellStyle name="着色 3 6 3 4" xfId="26763"/>
    <cellStyle name="60% - 强调文字颜色 1 14 3" xfId="26764"/>
    <cellStyle name="常规 4 3 5 3 2 3 4" xfId="26765"/>
    <cellStyle name="着色 3 6 3 3" xfId="26766"/>
    <cellStyle name="60% - 强调文字颜色 1 14 2" xfId="26767"/>
    <cellStyle name="20% - 着色 2 9 2 3 4" xfId="26768"/>
    <cellStyle name="常规 8 6 4 4" xfId="26769"/>
    <cellStyle name="着色 6 2 2 5 2 3 2 3" xfId="26770"/>
    <cellStyle name="常规 4 2 5 3 3 4" xfId="26771"/>
    <cellStyle name="40% - 强调文字颜色 1 6 3 4" xfId="26772"/>
    <cellStyle name="常规 4 3 10 2 3" xfId="26773"/>
    <cellStyle name="20% - 着色 6 3 5 2 3 2 3" xfId="26774"/>
    <cellStyle name="常规 12 6 5" xfId="26775"/>
    <cellStyle name="常规 12 2 5 5" xfId="26776"/>
    <cellStyle name="60% - 着色 4 3 4 2" xfId="26777"/>
    <cellStyle name="20% - 强调文字颜色 1 10 2 4" xfId="26778"/>
    <cellStyle name="40% - 强调文字颜色 3 2 3 2 3" xfId="26779"/>
    <cellStyle name="计算 11 2 4" xfId="26780"/>
    <cellStyle name="着色 5 5 2 2" xfId="26781"/>
    <cellStyle name="60% - 强调文字颜色 1 12 3" xfId="26782"/>
    <cellStyle name="20% - 着色 2 9 2 3 2" xfId="26783"/>
    <cellStyle name="常规 8 6 4 2" xfId="26784"/>
    <cellStyle name="20% - 着色 5 2 2 3 2 3 4" xfId="26785"/>
    <cellStyle name="强调文字颜色 1 3 7" xfId="26786"/>
    <cellStyle name="常规 2 2 4 2 2" xfId="26787"/>
    <cellStyle name="常规 3 2 3 4 3 5" xfId="26788"/>
    <cellStyle name="常规 8 6 3 3" xfId="26789"/>
    <cellStyle name="20% - 着色 2 9 2 2 3" xfId="26790"/>
    <cellStyle name="60% - 着色 5 3 3 3 3" xfId="26791"/>
    <cellStyle name="标题 2 6" xfId="26792"/>
    <cellStyle name="60% - 着色 5 2 2 5 2 3 2 4" xfId="26793"/>
    <cellStyle name="常规 3 2 3 4 3 4" xfId="26794"/>
    <cellStyle name="强调文字颜色 1 3 6" xfId="26795"/>
    <cellStyle name="20% - 着色 4 3 3 2 5" xfId="26796"/>
    <cellStyle name="常规 8 6 3 2" xfId="26797"/>
    <cellStyle name="20% - 着色 2 9 2 2 2" xfId="26798"/>
    <cellStyle name="20% - 强调文字颜色 2 13 3" xfId="26799"/>
    <cellStyle name="常规 4 6 4 2 3 3" xfId="26800"/>
    <cellStyle name="20% - 着色 3 2 6 2" xfId="26801"/>
    <cellStyle name="40% - 着色 5 3 5 2 4" xfId="26802"/>
    <cellStyle name="60% - 着色 4 2 8 3 2 2" xfId="26803"/>
    <cellStyle name="强调文字颜色 5 9 2 2" xfId="26804"/>
    <cellStyle name="40% - 着色 2 2 4 4 3" xfId="26805"/>
    <cellStyle name="40% - 强调文字颜色 3 5 3 4" xfId="26806"/>
    <cellStyle name="60% - 强调文字颜色 5 13 2 2 4" xfId="26807"/>
    <cellStyle name="常规 4 2 7 2 3 4" xfId="26808"/>
    <cellStyle name="60% - 着色 5 7 2 3 4" xfId="26809"/>
    <cellStyle name="60% - 着色 1 10" xfId="26810"/>
    <cellStyle name="20% - 着色 1 2 4 5 2 3 2 3" xfId="26811"/>
    <cellStyle name="60% - 强调文字颜色 2 5 2 3" xfId="26812"/>
    <cellStyle name="检查单元格 10 2 4" xfId="26813"/>
    <cellStyle name="常规 3 2 2 5 3 5" xfId="26814"/>
    <cellStyle name="20% - 着色 2 8 3 2 3" xfId="26815"/>
    <cellStyle name="常规 7 7 3 3" xfId="26816"/>
    <cellStyle name="60% - 强调文字颜色 2 7 3 2" xfId="26817"/>
    <cellStyle name="40% - 强调文字颜色 3 5 3 2 3" xfId="26818"/>
    <cellStyle name="输出 10" xfId="26819"/>
    <cellStyle name="60% - 强调文字颜色 6 2 2 3" xfId="26820"/>
    <cellStyle name="常规 8 6 2 4 4" xfId="26821"/>
    <cellStyle name="标题 10" xfId="26822"/>
    <cellStyle name="20% - 着色 2 2 5 3 3 2 3" xfId="26823"/>
    <cellStyle name="常规 19 3 5" xfId="26824"/>
    <cellStyle name="常规 13 3 4 2 5" xfId="26825"/>
    <cellStyle name="60% - 着色 2 2 5 3 3 2 4" xfId="26826"/>
    <cellStyle name="标题 11 2" xfId="26827"/>
    <cellStyle name="20% - 着色 2 8 2 5" xfId="26828"/>
    <cellStyle name="常规 7 6 6" xfId="26829"/>
    <cellStyle name="常规 5 4 2 4 6" xfId="26830"/>
    <cellStyle name="常规 5 4 2 4 2 2 2" xfId="26831"/>
    <cellStyle name="20% - 着色 2 2 10 4" xfId="26832"/>
    <cellStyle name="常规 5 2 4 4 2 2 4" xfId="26833"/>
    <cellStyle name="60% - 着色 1 2 4 4 3 3" xfId="26834"/>
    <cellStyle name="20% - 强调文字颜色 3 15 2 3" xfId="26835"/>
    <cellStyle name="40% - 着色 6 2 5 7" xfId="26836"/>
    <cellStyle name="着色 5 4 3 2 4" xfId="26837"/>
    <cellStyle name="解释性文本 3 3 2" xfId="26838"/>
    <cellStyle name="着色 4 2 2 6 2 2" xfId="26839"/>
    <cellStyle name="强调文字颜色 5 2 3 5" xfId="26840"/>
    <cellStyle name="60% - 着色 4 3 4 2 3 4" xfId="26841"/>
    <cellStyle name="常规 4 3 4 3 2 4" xfId="26842"/>
    <cellStyle name="好 6 4 2" xfId="26843"/>
    <cellStyle name="常规 3 2 2 4 4 4 2" xfId="26844"/>
    <cellStyle name="20% - 着色 2 8 2 3 2 2" xfId="26845"/>
    <cellStyle name="常规 7 6 4 2 2" xfId="26846"/>
    <cellStyle name="常规 4 2 2 2 8 3" xfId="26847"/>
    <cellStyle name="常规 2 5 5 2 2 2 2" xfId="26848"/>
    <cellStyle name="60% - 着色 6 2 2 3 2 5" xfId="26849"/>
    <cellStyle name="常规 3 6 6 3" xfId="26850"/>
    <cellStyle name="20% - 着色 4 7 2" xfId="26851"/>
    <cellStyle name="常规 3 4 3 4 4 3" xfId="26852"/>
    <cellStyle name="40% - 着色 2 5 3 2 5" xfId="26853"/>
    <cellStyle name="20% - 着色 6 3 3 3 4" xfId="26854"/>
    <cellStyle name="20% - 着色 2 8 2 3 2" xfId="26855"/>
    <cellStyle name="常规 7 6 4 2" xfId="26856"/>
    <cellStyle name="20% - 着色 4 2 3 3 5" xfId="26857"/>
    <cellStyle name="好 6 4" xfId="26858"/>
    <cellStyle name="常规 3 2 2 4 4 4" xfId="26859"/>
    <cellStyle name="60% - 着色 4 3 4 2 3 3" xfId="26860"/>
    <cellStyle name="20% - 着色 6 6 3 4" xfId="26861"/>
    <cellStyle name="20% - 着色 4 7" xfId="26862"/>
    <cellStyle name="常规 3 2 4 2 3 6" xfId="26863"/>
    <cellStyle name="60% - 强调文字颜色 1 17 2 4" xfId="26864"/>
    <cellStyle name="常规 2 3 2 2 3" xfId="26865"/>
    <cellStyle name="常规 9 4 3 4" xfId="26866"/>
    <cellStyle name="常规 5 2 6 2 3 2" xfId="26867"/>
    <cellStyle name="强调文字颜色 5 9 3 2 4" xfId="26868"/>
    <cellStyle name="40% - 着色 2 2 4 5 3 4" xfId="26869"/>
    <cellStyle name="20% - 着色 2 2 5 3 2 3 3" xfId="26870"/>
    <cellStyle name="40% - 强调文字颜色 6 2 6 3" xfId="26871"/>
    <cellStyle name="常规 4 7 5" xfId="26872"/>
    <cellStyle name="20% - 着色 2 5 3 4" xfId="26873"/>
    <cellStyle name="解释性文本 3 2 2" xfId="26874"/>
    <cellStyle name="60% - 着色 1 4 3 2" xfId="26875"/>
    <cellStyle name="汇总 16 3" xfId="26876"/>
    <cellStyle name="常规 7 6 3 2" xfId="26877"/>
    <cellStyle name="20% - 着色 2 8 2 2 2" xfId="26878"/>
    <cellStyle name="40% - 强调文字颜色 6 8 2 3" xfId="26879"/>
    <cellStyle name="20% - 着色 5 4 2 3 2" xfId="26880"/>
    <cellStyle name="常规 4 2 3 2 4 5" xfId="26881"/>
    <cellStyle name="着色 4 2 5 4 2 2 3" xfId="26882"/>
    <cellStyle name="40% - 着色 2 3 3 3" xfId="26883"/>
    <cellStyle name="着色 5 2 3 4 2" xfId="26884"/>
    <cellStyle name="常规 5 3 8 3 3" xfId="26885"/>
    <cellStyle name="40% - 着色 4 2 7 5" xfId="26886"/>
    <cellStyle name="标题 2 17 2" xfId="26887"/>
    <cellStyle name="40% - 着色 5 2 4 5 3 2 2" xfId="26888"/>
    <cellStyle name="差 2 2 2 3" xfId="26889"/>
    <cellStyle name="20% - 着色 2 7 4" xfId="26890"/>
    <cellStyle name="常规 4 10 2 2 2" xfId="26891"/>
    <cellStyle name="20% - 着色 5 2 2 5 2 3 3" xfId="26892"/>
    <cellStyle name="60% - 强调文字颜色 2 4 2 3" xfId="26893"/>
    <cellStyle name="常规 6 7 3 3" xfId="26894"/>
    <cellStyle name="20% - 着色 2 7 3 2 3" xfId="26895"/>
    <cellStyle name="40% - 着色 2 2 5 5 3 2 2" xfId="26896"/>
    <cellStyle name="60% - 着色 4 2 4 4 2 3" xfId="26897"/>
    <cellStyle name="常规 4 2 2 5 3 3" xfId="26898"/>
    <cellStyle name="60% - 着色 6 2 4 5 2 3 2 2" xfId="26899"/>
    <cellStyle name="常规 8 3 5 8" xfId="26900"/>
    <cellStyle name="60% - 着色 5 2 5 3 3" xfId="26901"/>
    <cellStyle name="40% - 强调文字颜色 3 4 3 2 3" xfId="26902"/>
    <cellStyle name="60% - 强调文字颜色 1 7 3 2" xfId="26903"/>
    <cellStyle name="常规 6 7 3 2" xfId="26904"/>
    <cellStyle name="20% - 着色 2 7 3 2 2" xfId="26905"/>
    <cellStyle name="常规 3 11 4 2 2 5" xfId="26906"/>
    <cellStyle name="20% - 着色 2 2 5 2 3 2 3" xfId="26907"/>
    <cellStyle name="常规 13 2 4 2 5" xfId="26908"/>
    <cellStyle name="60% - 着色 2 5 2 2 3" xfId="26909"/>
    <cellStyle name="40% - 着色 6 3 2 3 2" xfId="26910"/>
    <cellStyle name="20% - 着色 2 7 3" xfId="26911"/>
    <cellStyle name="着色 6 3 5 2 3 2 3" xfId="26912"/>
    <cellStyle name="常规 11 4 3 2 3 4" xfId="26913"/>
    <cellStyle name="60% - 着色 2 2 5 3 2 2 4" xfId="26914"/>
    <cellStyle name="常规 6 6 6" xfId="26915"/>
    <cellStyle name="20% - 着色 2 7 2 5" xfId="26916"/>
    <cellStyle name="差 6" xfId="26917"/>
    <cellStyle name="着色 6 4 4 4" xfId="26918"/>
    <cellStyle name="常规 4 2 2 3 3 2 2 3 3" xfId="26919"/>
    <cellStyle name="20% - 着色 1 5 3 2 3 2 2" xfId="26920"/>
    <cellStyle name="40% - 着色 6 2 5 4 2 3 2 2" xfId="26921"/>
    <cellStyle name="40% - 着色 5 3 3 2 2 3" xfId="26922"/>
    <cellStyle name="常规 5 3 4 3 2 3" xfId="26923"/>
    <cellStyle name="着色 3 2 5 4 3 2 3" xfId="26924"/>
    <cellStyle name="40% - 着色 1 7" xfId="26925"/>
    <cellStyle name="60% - 着色 5 2 5 3 2 2 2" xfId="26926"/>
    <cellStyle name="20% - 着色 2 7 2 3 3" xfId="26927"/>
    <cellStyle name="常规 6 6 4 3" xfId="26928"/>
    <cellStyle name="20% - 着色 1 7 3 4" xfId="26929"/>
    <cellStyle name="60% - 着色 1 8 2" xfId="26930"/>
    <cellStyle name="计算 10 3" xfId="26931"/>
    <cellStyle name="常规 4 3 2 4 4 2 5" xfId="26932"/>
    <cellStyle name="常规 3 2 4 4 8" xfId="26933"/>
    <cellStyle name="常规 6 6 4 2" xfId="26934"/>
    <cellStyle name="20% - 着色 2 7 2 3 2" xfId="26935"/>
    <cellStyle name="60% - 着色 1 2 4 3 3 2 2" xfId="26936"/>
    <cellStyle name="60% - 强调文字颜色 2 17 2 2" xfId="26937"/>
    <cellStyle name="常规 5 4 5 3 3 3" xfId="26938"/>
    <cellStyle name="常规 4 2 3 2 4" xfId="26939"/>
    <cellStyle name="20% - 强调文字颜色 3 14 2 2 2" xfId="26940"/>
    <cellStyle name="常规 2 2 2 2 2 3 2 2" xfId="26941"/>
    <cellStyle name="着色 6 4 4 2 2" xfId="26942"/>
    <cellStyle name="20% - 强调文字颜色 5 8 6" xfId="26943"/>
    <cellStyle name="差 4 2" xfId="26944"/>
    <cellStyle name="常规 2 18 2 3" xfId="26945"/>
    <cellStyle name="常规 2 23 2 3" xfId="26946"/>
    <cellStyle name="常规 4 2 4 2" xfId="26947"/>
    <cellStyle name="好 16 4" xfId="26948"/>
    <cellStyle name="60% - 着色 3 2 5 5 2 5" xfId="26949"/>
    <cellStyle name="常规 3 2 9 3 3" xfId="26950"/>
    <cellStyle name="常规 5 10 2 4" xfId="26951"/>
    <cellStyle name="20% - 着色 2 7 2 2 2" xfId="26952"/>
    <cellStyle name="常规 6 6 3 2" xfId="26953"/>
    <cellStyle name="常规 11 4 3 2 3 3" xfId="26954"/>
    <cellStyle name="着色 6 3 5 2 3 2 2" xfId="26955"/>
    <cellStyle name="20% - 着色 2 7 2" xfId="26956"/>
    <cellStyle name="常规 5 3 3 5 6" xfId="26957"/>
    <cellStyle name="常规 4 3 4 5 3 3 3" xfId="26958"/>
    <cellStyle name="标题 3 13 2 3" xfId="26959"/>
    <cellStyle name="20% - 着色 6 5 6 2 2" xfId="26960"/>
    <cellStyle name="60% - 强调文字颜色 4 2 5 4" xfId="26961"/>
    <cellStyle name="标题 2 19 2 3" xfId="26962"/>
    <cellStyle name="20% - 着色 3 2 2 3 3 2" xfId="26963"/>
    <cellStyle name="常规 10 5 2 3 2" xfId="26964"/>
    <cellStyle name="60% - 着色 5 2 4 5 2 2 4" xfId="26965"/>
    <cellStyle name="20% - 强调文字颜色 5 15" xfId="26966"/>
    <cellStyle name="20% - 强调文字颜色 5 20" xfId="26967"/>
    <cellStyle name="着色 4 2 5 3" xfId="26968"/>
    <cellStyle name="40% - 着色 4 2 3 2 3 2" xfId="26969"/>
    <cellStyle name="60% - 着色 3 4 3 3 2 4" xfId="26970"/>
    <cellStyle name="40% - 强调文字颜色 6 18 3" xfId="26971"/>
    <cellStyle name="20% - 着色 2 6 2" xfId="26972"/>
    <cellStyle name="常规 11 4 3 2 2 3" xfId="26973"/>
    <cellStyle name="常规 2 2 2 5 4 4" xfId="26974"/>
    <cellStyle name="20% - 着色 3 2 4 4 2 3 2" xfId="26975"/>
    <cellStyle name="常规 8 5 5 2 2" xfId="26976"/>
    <cellStyle name="常规 3 4 2 3 2 3 2 2" xfId="26977"/>
    <cellStyle name="60% - 着色 4 3 3 5" xfId="26978"/>
    <cellStyle name="着色 1 9 5" xfId="26979"/>
    <cellStyle name="40% - 着色 3 10 2 2" xfId="26980"/>
    <cellStyle name="强调文字颜色 5 11" xfId="26981"/>
    <cellStyle name="常规 2 4 5 2 4 3" xfId="26982"/>
    <cellStyle name="常规 2 2 3 9 4" xfId="26983"/>
    <cellStyle name="20% - 着色 3 7 3 2 3" xfId="26984"/>
    <cellStyle name="常规 12 7 3 2" xfId="26985"/>
    <cellStyle name="40% - 着色 2 2 2 2 3 2 3" xfId="26986"/>
    <cellStyle name="20% - 强调文字颜色 3 19 2 2" xfId="26987"/>
    <cellStyle name="60% - 强调文字颜色 3 17 2" xfId="26988"/>
    <cellStyle name="20% - 强调文字颜色 6 11 2 3" xfId="26989"/>
    <cellStyle name="40% - 着色 2 2 5 4 3" xfId="26990"/>
    <cellStyle name="常规 7 3 4 2 2 2" xfId="26991"/>
    <cellStyle name="着色 1 6 3" xfId="26992"/>
    <cellStyle name="着色 5 3 4 2 3 3" xfId="26993"/>
    <cellStyle name="链接单元格 8 3 4" xfId="26994"/>
    <cellStyle name="40% - 着色 3 10 2" xfId="26995"/>
    <cellStyle name="20% - 着色 2 5 5 3 4" xfId="26996"/>
    <cellStyle name="60% - 着色 1 8 2 3 2 3" xfId="26997"/>
    <cellStyle name="20% - 着色 2 5 5 3 2 2" xfId="26998"/>
    <cellStyle name="常规 3 2 4 2 5 2 3 5" xfId="26999"/>
    <cellStyle name="60% - 着色 2 4 3 3" xfId="27000"/>
    <cellStyle name="强调文字颜色 1 5 3 5" xfId="27001"/>
    <cellStyle name="差 16 2" xfId="27002"/>
    <cellStyle name="20% - 着色 2 5 5 2 3 2 2" xfId="27003"/>
    <cellStyle name="60% - 着色 2 3 4 3 2" xfId="27004"/>
    <cellStyle name="检查单元格 2 5" xfId="27005"/>
    <cellStyle name="40% - 着色 4 5 5 3 4" xfId="27006"/>
    <cellStyle name="40% - 着色 1 2 2 6 4" xfId="27007"/>
    <cellStyle name="着色 3 4 5 3 3" xfId="27008"/>
    <cellStyle name="60% - 着色 4 2 7 5" xfId="27009"/>
    <cellStyle name="40% - 强调文字颜色 6 12 4" xfId="27010"/>
    <cellStyle name="输入 2 7 3" xfId="27011"/>
    <cellStyle name="常规 3 4 3 3 4 2" xfId="27012"/>
    <cellStyle name="20% - 着色 6 3 2 3 3" xfId="27013"/>
    <cellStyle name="20% - 着色 5 2 4 4 2 3 2 3" xfId="27014"/>
    <cellStyle name="60% - 着色 2 3 3 3" xfId="27015"/>
    <cellStyle name="常规 4 9 3" xfId="27016"/>
    <cellStyle name="常规 9 8 2 2 3" xfId="27017"/>
    <cellStyle name="20% - 着色 2 5 5 2" xfId="27018"/>
    <cellStyle name="20% - 强调文字颜色 4 13" xfId="27019"/>
    <cellStyle name="常规 2 3 4 4 2 2 4" xfId="27020"/>
    <cellStyle name="常规 3 3 7 2 6" xfId="27021"/>
    <cellStyle name="着色 3 2 2 3 5" xfId="27022"/>
    <cellStyle name="着色 1 2 5 5 2 3 2 3" xfId="27023"/>
    <cellStyle name="常规 2 2 4 4 5 4" xfId="27024"/>
    <cellStyle name="常规 12 2 3 4 3 2" xfId="27025"/>
    <cellStyle name="60% - 强调文字颜色 4 12 3 4" xfId="27026"/>
    <cellStyle name="常规 9 7 4 3" xfId="27027"/>
    <cellStyle name="常规 2 3 5 3 2" xfId="27028"/>
    <cellStyle name="常规 3 2 4 5 4 5" xfId="27029"/>
    <cellStyle name="40% - 强调文字颜色 5 10 4 2" xfId="27030"/>
    <cellStyle name="常规 6 3 3 2 2 3" xfId="27031"/>
    <cellStyle name="20% - 着色 2 5 5" xfId="27032"/>
    <cellStyle name="强调文字颜色 6 8 3 4" xfId="27033"/>
    <cellStyle name="20% - 着色 2 5 4 2 3 4" xfId="27034"/>
    <cellStyle name="常规 4 8 3 3 4" xfId="27035"/>
    <cellStyle name="常规 2 2 3 4 4 2 2 3" xfId="27036"/>
    <cellStyle name="常规 10 2 7" xfId="27037"/>
    <cellStyle name="常规 10 2 2 2 2 8 3 2 2 2" xfId="27038"/>
    <cellStyle name="60% - 着色 1 2 3 6 2 2" xfId="27039"/>
    <cellStyle name="常规 5 3 2 6 5" xfId="27040"/>
    <cellStyle name="常规 6 3 3 2 2 2 3" xfId="27041"/>
    <cellStyle name="常规 2 2 2 3 7 2" xfId="27042"/>
    <cellStyle name="40% - 着色 1 9 3 2 3" xfId="27043"/>
    <cellStyle name="常规 2 2 3 8 2 2" xfId="27044"/>
    <cellStyle name="60% - 着色 1 3 4 5" xfId="27045"/>
    <cellStyle name="60% - 强调文字颜色 5 11 3 4" xfId="27046"/>
    <cellStyle name="常规 4 2 5 3 5" xfId="27047"/>
    <cellStyle name="40% - 强调文字颜色 1 6 5" xfId="27048"/>
    <cellStyle name="20% - 着色 2 5 4 2 3 2 3" xfId="27049"/>
    <cellStyle name="常规 4 2 2 3 5 7" xfId="27050"/>
    <cellStyle name="20% - 着色 6 2 5 4 2 2" xfId="27051"/>
    <cellStyle name="常规 10 2 5 3" xfId="27052"/>
    <cellStyle name="输出 12 2 2" xfId="27053"/>
    <cellStyle name="60% - 着色 1 3 4 3 3" xfId="27054"/>
    <cellStyle name="常规 9 3 2 2 3 3" xfId="27055"/>
    <cellStyle name="20% - 着色 4 2 4 6 4" xfId="27056"/>
    <cellStyle name="40% - 着色 5 8 4" xfId="27057"/>
    <cellStyle name="常规 4 4 4" xfId="27058"/>
    <cellStyle name="20% - 着色 5 2 4 4 2 4" xfId="27059"/>
    <cellStyle name="60% - 着色 2 3 3 2 3 2 2" xfId="27060"/>
    <cellStyle name="20% - 强调文字颜色 3 10 2" xfId="27061"/>
    <cellStyle name="60% - 强调文字颜色 1 5 3" xfId="27062"/>
    <cellStyle name="常规 4 2 4 3 3 5" xfId="27063"/>
    <cellStyle name="60% - 着色 5 2 3 3 2 3" xfId="27064"/>
    <cellStyle name="常规 4 2 2 2 5 5 2" xfId="27065"/>
    <cellStyle name="标题 1 7 2 2 3" xfId="27066"/>
    <cellStyle name="40% - 着色 5 2 2 6 3" xfId="27067"/>
    <cellStyle name="常规 3 3 5 4 2 3 4" xfId="27068"/>
    <cellStyle name="常规 3 2 3 2 2 3" xfId="27069"/>
    <cellStyle name="60% - 着色 5 3 6 3" xfId="27070"/>
    <cellStyle name="20% - 强调文字颜色 6 2 4 2" xfId="27071"/>
    <cellStyle name="常规 7 5 2 2 3" xfId="27072"/>
    <cellStyle name="常规 3 2 2 3 2 4 3" xfId="27073"/>
    <cellStyle name="着色 3 3 5 3 3" xfId="27074"/>
    <cellStyle name="60% - 着色 3 2 7 5" xfId="27075"/>
    <cellStyle name="常规 3 4 2 3 4 2" xfId="27076"/>
    <cellStyle name="20% - 着色 6 2 2 3 3" xfId="27077"/>
    <cellStyle name="常规 8 2 5 3 4 2" xfId="27078"/>
    <cellStyle name="60% - 着色 1 3 3 3" xfId="27079"/>
    <cellStyle name="常规 3 10 4 2 2 3" xfId="27080"/>
    <cellStyle name="60% - 着色 6 4 3 2 5" xfId="27081"/>
    <cellStyle name="60% - 着色 5 2 2 4 3 2 2" xfId="27082"/>
    <cellStyle name="常规 3 2 4 3 5 2 4 3" xfId="27083"/>
    <cellStyle name="常规 4 8 3" xfId="27084"/>
    <cellStyle name="20% - 着色 2 5 4 2" xfId="27085"/>
    <cellStyle name="20% - 着色 3 3 2 5" xfId="27086"/>
    <cellStyle name="常规 11 5 4" xfId="27087"/>
    <cellStyle name="40% - 强调文字颜色 4 10 4 3" xfId="27088"/>
    <cellStyle name="常规 8 13 3" xfId="27089"/>
    <cellStyle name="常规 4 7 4 4" xfId="27090"/>
    <cellStyle name="20% - 着色 2 5 3 3 4" xfId="27091"/>
    <cellStyle name="40% - 强调文字颜色 1 8 2 2" xfId="27092"/>
    <cellStyle name="着色 5 5 3 3 2" xfId="27093"/>
    <cellStyle name="40% - 着色 6 2 7 3 4" xfId="27094"/>
    <cellStyle name="常规 2 5 3 2 2 2 3" xfId="27095"/>
    <cellStyle name="常规 5 3 3 7" xfId="27096"/>
    <cellStyle name="40% - 着色 1 2 4 5 2" xfId="27097"/>
    <cellStyle name="常规 11 5 2 2" xfId="27098"/>
    <cellStyle name="常规 3 2 2 2 3 4 3" xfId="27099"/>
    <cellStyle name="20% - 着色 2 5 3 2 5" xfId="27100"/>
    <cellStyle name="常规 4 7 3 5" xfId="27101"/>
    <cellStyle name="常规 8 12 4" xfId="27102"/>
    <cellStyle name="40% - 强调文字颜色 4 10 3 4" xfId="27103"/>
    <cellStyle name="20% - 强调文字颜色 2 14 2 2 3" xfId="27104"/>
    <cellStyle name="60% - 强调文字颜色 3 8 2 5" xfId="27105"/>
    <cellStyle name="40% - 着色 2 2 4 5 2 2 3" xfId="27106"/>
    <cellStyle name="着色 5 5 3 2 3" xfId="27107"/>
    <cellStyle name="40% - 着色 6 2 7 2 5" xfId="27108"/>
    <cellStyle name="常规 2 4 5 4 2 4 3" xfId="27109"/>
    <cellStyle name="40% - 强调文字颜色 1 11 2" xfId="27110"/>
    <cellStyle name="40% - 着色 2 2 3 5 3 2 3" xfId="27111"/>
    <cellStyle name="20% - 着色 6 2 5 2 3 2 2" xfId="27112"/>
    <cellStyle name="常规 7 3 2 4 2 3 2 3" xfId="27113"/>
    <cellStyle name="常规 4 2 3 8 2 3 4" xfId="27114"/>
    <cellStyle name="着色 4 5 6 2 3" xfId="27115"/>
    <cellStyle name="常规 3 3 3 2 2 5" xfId="27116"/>
    <cellStyle name="60% - 着色 4 2 6" xfId="27117"/>
    <cellStyle name="20% - 着色 2 5 3 2 4" xfId="27118"/>
    <cellStyle name="60% - 强调文字颜色 3 12 2 5" xfId="27119"/>
    <cellStyle name="常规 4 7 3 4" xfId="27120"/>
    <cellStyle name="常规 8 12 3" xfId="27121"/>
    <cellStyle name="40% - 强调文字颜色 4 10 3 3" xfId="27122"/>
    <cellStyle name="20% - 强调文字颜色 2 14 2 2 2" xfId="27123"/>
    <cellStyle name="60% - 强调文字颜色 3 8 2 4" xfId="27124"/>
    <cellStyle name="40% - 着色 2 2 4 5 2 2 2" xfId="27125"/>
    <cellStyle name="着色 5 5 3 2 2" xfId="27126"/>
    <cellStyle name="40% - 着色 6 2 7 2 4" xfId="27127"/>
    <cellStyle name="常规 2 2 2 5 2 2 2 3" xfId="27128"/>
    <cellStyle name="40% - 强调文字颜色 5 17 2 2" xfId="27129"/>
    <cellStyle name="常规 2 2 2 2 2 4 2 3 3" xfId="27130"/>
    <cellStyle name="60% - 着色 5 6 2 3" xfId="27131"/>
    <cellStyle name="常规 10 2 2 2 2 8 2 2 2 2" xfId="27132"/>
    <cellStyle name="常规 4 7 3 3 4" xfId="27133"/>
    <cellStyle name="常规 2 2 3 4 3 2 2 3" xfId="27134"/>
    <cellStyle name="20% - 着色 2 5 3 2 3 4" xfId="27135"/>
    <cellStyle name="40% - 着色 1 8 3 2 3" xfId="27136"/>
    <cellStyle name="40% - 强调文字颜色 3 10 2 2" xfId="27137"/>
    <cellStyle name="常规 4 3 13" xfId="27138"/>
    <cellStyle name="常规 7 2 4 5 2 3 5" xfId="27139"/>
    <cellStyle name="常规 6 5 4 2 3" xfId="27140"/>
    <cellStyle name="20% - 着色 3 2 5 4 4" xfId="27141"/>
    <cellStyle name="60% - 强调文字颜色 4 10 6" xfId="27142"/>
    <cellStyle name="常规 7 4 5 3 2 3 2 3" xfId="27143"/>
    <cellStyle name="60% - 强调文字颜色 6 6 3 5" xfId="27144"/>
    <cellStyle name="40% - 着色 3 3 5 2 2 2" xfId="27145"/>
    <cellStyle name="20% - 强调文字颜色 1 2 2 3" xfId="27146"/>
    <cellStyle name="常规 3 5 2 4 3" xfId="27147"/>
    <cellStyle name="常规 3 2 2 3 3 2 3 3" xfId="27148"/>
    <cellStyle name="20% - 着色 1 2 4 2 2" xfId="27149"/>
    <cellStyle name="20% - 强调文字颜色 6 3 2 2 3" xfId="27150"/>
    <cellStyle name="着色 1 2 7 2 3" xfId="27151"/>
    <cellStyle name="20% - 着色 3 5 4 2 3 2" xfId="27152"/>
    <cellStyle name="40% - 着色 2 2 3 5 2 3 4" xfId="27153"/>
    <cellStyle name="20% - 着色 2 2 3 6 2" xfId="27154"/>
    <cellStyle name="60% - 着色 1 3 2 3 2 2" xfId="27155"/>
    <cellStyle name="着色 6 2 5 8" xfId="27156"/>
    <cellStyle name="40% - 着色 6 2 7 2 3 3" xfId="27157"/>
    <cellStyle name="常规 2 2 2 2 5 4 2 4" xfId="27158"/>
    <cellStyle name="60% - 着色 3 2 10 3" xfId="27159"/>
    <cellStyle name="常规 13 4 4 3 4" xfId="27160"/>
    <cellStyle name="常规 2 2 2 2 4 4 2 2" xfId="27161"/>
    <cellStyle name="常规 3 2 2 2 3 2 2 4" xfId="27162"/>
    <cellStyle name="60% - 着色 6 5 3 3 2 3" xfId="27163"/>
    <cellStyle name="常规 13 3 4 3 2" xfId="27164"/>
    <cellStyle name="常规 19 4 2" xfId="27165"/>
    <cellStyle name="常规 8 12 2 3" xfId="27166"/>
    <cellStyle name="40% - 强调文字颜色 4 10 3 2 3" xfId="27167"/>
    <cellStyle name="强调文字颜色 1 2 2 2 4" xfId="27168"/>
    <cellStyle name="常规 4 7 3 3 3" xfId="27169"/>
    <cellStyle name="常规 2 2 3 4 3 2 2 2" xfId="27170"/>
    <cellStyle name="20% - 着色 2 5 3 2 3 3" xfId="27171"/>
    <cellStyle name="40% - 着色 1 8 3 2 2" xfId="27172"/>
    <cellStyle name="着色 2 4 5 2 4" xfId="27173"/>
    <cellStyle name="常规 11 4 3 3" xfId="27174"/>
    <cellStyle name="常规 2 4 2 2 3 2" xfId="27175"/>
    <cellStyle name="常规 5 2 7 2 3 2 2" xfId="27176"/>
    <cellStyle name="40% - 着色 5 2 10 3" xfId="27177"/>
    <cellStyle name="20% - 着色 6 4 5 2 4" xfId="27178"/>
    <cellStyle name="20% - 着色 2 5 3 2 3 2 2" xfId="27179"/>
    <cellStyle name="常规 2 5 7 2 2 3" xfId="27180"/>
    <cellStyle name="常规 4 2 2 2 3 2 5" xfId="27181"/>
    <cellStyle name="检查单元格 8 3 4" xfId="27182"/>
    <cellStyle name="常规 8 12 2 2" xfId="27183"/>
    <cellStyle name="40% - 强调文字颜色 4 10 3 2 2" xfId="27184"/>
    <cellStyle name="强调文字颜色 1 2 2 2 3" xfId="27185"/>
    <cellStyle name="20% - 着色 2 5 3 2 3 2" xfId="27186"/>
    <cellStyle name="常规 4 7 3 3 2" xfId="27187"/>
    <cellStyle name="40% - 着色 2 4 8" xfId="27188"/>
    <cellStyle name="20% - 着色 3 2 4 5 2 3 2 3" xfId="27189"/>
    <cellStyle name="40% - 着色 6 2 7 2 3 2" xfId="27190"/>
    <cellStyle name="着色 6 2 5 7" xfId="27191"/>
    <cellStyle name="检查单元格 8 2 4" xfId="27192"/>
    <cellStyle name="常规 7 4 4 3 2 3 3" xfId="27193"/>
    <cellStyle name="常规 4 7 3 2 2" xfId="27194"/>
    <cellStyle name="20% - 着色 2 5 3 2 2 2" xfId="27195"/>
    <cellStyle name="常规 7 4 2 2 3" xfId="27196"/>
    <cellStyle name="20% - 强调文字颜色 5 2 4 2" xfId="27197"/>
    <cellStyle name="常规 3 2 2 2 2 4 3" xfId="27198"/>
    <cellStyle name="着色 3 2 5 3 3" xfId="27199"/>
    <cellStyle name="60% - 着色 2 2 7 5" xfId="27200"/>
    <cellStyle name="常规 3 10 3 2 2 3" xfId="27201"/>
    <cellStyle name="60% - 着色 6 3 3 2 5" xfId="27202"/>
    <cellStyle name="60% - 着色 5 2 2 3 3 2 2" xfId="27203"/>
    <cellStyle name="常规 3 2 4 3 4 2 4 3" xfId="27204"/>
    <cellStyle name="常规 3 4 6 2 3 2 2" xfId="27205"/>
    <cellStyle name="常规 3 2 4 6 2 2 3" xfId="27206"/>
    <cellStyle name="40% - 着色 5 2 5 5 2 3 4" xfId="27207"/>
    <cellStyle name="常规 4 7 3" xfId="27208"/>
    <cellStyle name="20% - 着色 2 5 3 2" xfId="27209"/>
    <cellStyle name="60% - 着色 2 5 4 2 3 2 4" xfId="27210"/>
    <cellStyle name="20% - 强调文字颜色 6 2 3 4" xfId="27211"/>
    <cellStyle name="常规 3 2 2 3 2 3 5" xfId="27212"/>
    <cellStyle name="常规 2 3 3 7 2 3 4" xfId="27213"/>
    <cellStyle name="20% - 着色 2 5 2 5" xfId="27214"/>
    <cellStyle name="常规 4 6 6" xfId="27215"/>
    <cellStyle name="常规 7 4 5 5 2 3 2 2" xfId="27216"/>
    <cellStyle name="20% - 着色 2 5 2 4" xfId="27217"/>
    <cellStyle name="常规 4 6 5" xfId="27218"/>
    <cellStyle name="常规 2 3 3 7 2 3 3" xfId="27219"/>
    <cellStyle name="40% - 强调文字颜色 6 2 5 3" xfId="27220"/>
    <cellStyle name="20% - 强调文字颜色 6 6 2 2 2" xfId="27221"/>
    <cellStyle name="40% - 着色 3 5 5 3 3" xfId="27222"/>
    <cellStyle name="40% - 着色 5 2 7 2 3 3" xfId="27223"/>
    <cellStyle name="常规 4 2 2 3 8 3 4" xfId="27224"/>
    <cellStyle name="20% - 着色 3 2 8 3" xfId="27225"/>
    <cellStyle name="常规 4 3 4 5 2 3 3" xfId="27226"/>
    <cellStyle name="20% - 强调文字颜色 3 12 2 2" xfId="27227"/>
    <cellStyle name="60% - 着色 6 2 5 8" xfId="27228"/>
    <cellStyle name="40% - 着色 1 5 6 4" xfId="27229"/>
    <cellStyle name="解释性文本 16 3" xfId="27230"/>
    <cellStyle name="着色 3 2 3 4 2 2 3" xfId="27231"/>
    <cellStyle name="60% - 着色 4 2 4 5 2 2" xfId="27232"/>
    <cellStyle name="20% - 着色 6 2 3 3 3 3" xfId="27233"/>
    <cellStyle name="常规 3 2 4 7 2" xfId="27234"/>
    <cellStyle name="60% - 着色 3 8 3 2 4" xfId="27235"/>
    <cellStyle name="常规 4 6 3 2" xfId="27236"/>
    <cellStyle name="60% - 强调文字颜色 3 11 2 3" xfId="27237"/>
    <cellStyle name="20% - 着色 2 5 2 2 2" xfId="27238"/>
    <cellStyle name="常规 5 2 3 5 3 2" xfId="27239"/>
    <cellStyle name="常规 6 7 3 4" xfId="27240"/>
    <cellStyle name="40% - 着色 3 5 5 2 2" xfId="27241"/>
    <cellStyle name="常规 3 2 4 2 5 3 5" xfId="27242"/>
    <cellStyle name="常规 5 4 8 2 2 2" xfId="27243"/>
    <cellStyle name="20% - 着色 2 4 7" xfId="27244"/>
    <cellStyle name="40% - 着色 3 2 4 3 3 4" xfId="27245"/>
    <cellStyle name="常规 6 3 2 5 2 2" xfId="27246"/>
    <cellStyle name="60% - 着色 1 10 4" xfId="27247"/>
    <cellStyle name="60% - 强调文字颜色 5 5 3 5" xfId="27248"/>
    <cellStyle name="60% - 着色 3 2 2 4 2 3 3" xfId="27249"/>
    <cellStyle name="40% - 着色 5 2 7 2 4" xfId="27250"/>
    <cellStyle name="20% - 着色 3 2 9" xfId="27251"/>
    <cellStyle name="20% - 着色 2 4 6 2" xfId="27252"/>
    <cellStyle name="常规 4 2 3 5 5 4" xfId="27253"/>
    <cellStyle name="常规 3 9 4 4" xfId="27254"/>
    <cellStyle name="20% - 着色 2 4 5 3 4" xfId="27255"/>
    <cellStyle name="20% - 着色 4 5 2 2 2" xfId="27256"/>
    <cellStyle name="60% - 着色 1 2 5 3 3 4" xfId="27257"/>
    <cellStyle name="常规 11 19 4" xfId="27258"/>
    <cellStyle name="常规 11 24 4" xfId="27259"/>
    <cellStyle name="60% - 强调文字颜色 2 2 2 2 3" xfId="27260"/>
    <cellStyle name="常规 4 3 10 2" xfId="27261"/>
    <cellStyle name="常规 4 2 2 8 3 3" xfId="27262"/>
    <cellStyle name="常规 3 2 3 4 3 2 6" xfId="27263"/>
    <cellStyle name="20% - 着色 6 3 5 2 3 2" xfId="27264"/>
    <cellStyle name="常规 3 9 3 5" xfId="27265"/>
    <cellStyle name="20% - 着色 2 4 5 2 5" xfId="27266"/>
    <cellStyle name="常规 3 9 3 4" xfId="27267"/>
    <cellStyle name="20% - 着色 2 4 5 2 4" xfId="27268"/>
    <cellStyle name="常规 4 5 5 2 2 3 2" xfId="27269"/>
    <cellStyle name="60% - 着色 1 2 5 3 2 4" xfId="27270"/>
    <cellStyle name="常规 11 18 4" xfId="27271"/>
    <cellStyle name="常规 11 23 4" xfId="27272"/>
    <cellStyle name="检查单元格 12 3" xfId="27273"/>
    <cellStyle name="常规 7 4 3 4 2 2 3" xfId="27274"/>
    <cellStyle name="常规 2 4 2 2 2" xfId="27275"/>
    <cellStyle name="常规 4 2 2 2 2 3 3 2" xfId="27276"/>
    <cellStyle name="20% - 强调文字颜色 3 10 2 2 3" xfId="27277"/>
    <cellStyle name="20% - 着色 3 2 3 3 3 2 3" xfId="27278"/>
    <cellStyle name="60% - 强调文字颜色 1 5 2 2 2" xfId="27279"/>
    <cellStyle name="20% - 强调文字颜色 5 6 3 2" xfId="27280"/>
    <cellStyle name="40% - 着色 4 6" xfId="27281"/>
    <cellStyle name="常规 16 4 3 4" xfId="27282"/>
    <cellStyle name="20% - 着色 2 4 5 2 3 2 2" xfId="27283"/>
    <cellStyle name="常规 3 9 3 3 2 2" xfId="27284"/>
    <cellStyle name="常规 3 9 3 3" xfId="27285"/>
    <cellStyle name="20% - 着色 2 4 5 2 3" xfId="27286"/>
    <cellStyle name="常规 11 18 3" xfId="27287"/>
    <cellStyle name="常规 11 23 3" xfId="27288"/>
    <cellStyle name="标题 3 5" xfId="27289"/>
    <cellStyle name="输出 10 4" xfId="27290"/>
    <cellStyle name="标题 1 6 2 2" xfId="27291"/>
    <cellStyle name="60% - 着色 5 3 3 2 3 2 2" xfId="27292"/>
    <cellStyle name="输出 2 4 3" xfId="27293"/>
    <cellStyle name="常规 7 4 3 5 2 3 4" xfId="27294"/>
    <cellStyle name="常规 3 9 3 2 3" xfId="27295"/>
    <cellStyle name="20% - 着色 2 4 5 2 2 3" xfId="27296"/>
    <cellStyle name="常规 5 3 4 4 3 4" xfId="27297"/>
    <cellStyle name="20% - 着色 2 2 3 2 2 2" xfId="27298"/>
    <cellStyle name="好 8 3 2 2" xfId="27299"/>
    <cellStyle name="60% - 着色 6 2 9 2 2" xfId="27300"/>
    <cellStyle name="汇总 9" xfId="27301"/>
    <cellStyle name="20% - 着色 2 2 4 3 3 3" xfId="27302"/>
    <cellStyle name="汇总 2 2 2 3" xfId="27303"/>
    <cellStyle name="常规 385" xfId="27304"/>
    <cellStyle name="60% - 着色 2 2 4 5 2 3" xfId="27305"/>
    <cellStyle name="着色 3 5 2" xfId="27306"/>
    <cellStyle name="输出 2 4 2" xfId="27307"/>
    <cellStyle name="常规 7 4 3 5 2 3 3" xfId="27308"/>
    <cellStyle name="20% - 着色 2 4 5 2 2 2" xfId="27309"/>
    <cellStyle name="着色 3 2 5 4 2 5" xfId="27310"/>
    <cellStyle name="常规 3 9 3 2 2" xfId="27311"/>
    <cellStyle name="常规 7 3 5 4 4" xfId="27312"/>
    <cellStyle name="常规 3 11 2 3 2" xfId="27313"/>
    <cellStyle name="着色 5 2 5 3 3 2 2" xfId="27314"/>
    <cellStyle name="60% - 着色 1 6 3 4" xfId="27315"/>
    <cellStyle name="常规 3 4 5 4 3 4" xfId="27316"/>
    <cellStyle name="20% - 着色 6 5 3 2 5" xfId="27317"/>
    <cellStyle name="常规 7 2 2 4 2 3 3" xfId="27318"/>
    <cellStyle name="20% - 着色 2 2 5 4 2 3" xfId="27319"/>
    <cellStyle name="常规 12 2 3 3 3 2" xfId="27320"/>
    <cellStyle name="常规 3 3 6 2 6" xfId="27321"/>
    <cellStyle name="常规 2 2 4 3 5 4" xfId="27322"/>
    <cellStyle name="常规 3 9 3" xfId="27323"/>
    <cellStyle name="20% - 着色 2 4 5 2" xfId="27324"/>
    <cellStyle name="常规 11 23" xfId="27325"/>
    <cellStyle name="常规 11 18" xfId="27326"/>
    <cellStyle name="40% - 着色 3 2 2 2 3 3" xfId="27327"/>
    <cellStyle name="60% - 着色 1 2 5 3 2" xfId="27328"/>
    <cellStyle name="常规 2 3 4 5 2 3 4" xfId="27329"/>
    <cellStyle name="注释 9" xfId="27330"/>
    <cellStyle name="20% - 着色 5 2 5 5 2 4" xfId="27331"/>
    <cellStyle name="20% - 强调文字颜色 6 10 5" xfId="27332"/>
    <cellStyle name="40% - 着色 4 2 3 3 5" xfId="27333"/>
    <cellStyle name="60% - 着色 3 2 7 3" xfId="27334"/>
    <cellStyle name="60% - 强调文字颜色 5 16 2 2" xfId="27335"/>
    <cellStyle name="40% - 强调文字颜色 6 5 3" xfId="27336"/>
    <cellStyle name="常规 12 10 2 3" xfId="27337"/>
    <cellStyle name="40% - 着色 6 5 5 5" xfId="27338"/>
    <cellStyle name="常规 3 4 2 2 2 4" xfId="27339"/>
    <cellStyle name="警告文本 2 2 2" xfId="27340"/>
    <cellStyle name="标题 13 6" xfId="27341"/>
    <cellStyle name="着色 5 4 6 2 2" xfId="27342"/>
    <cellStyle name="60% - 强调文字颜色 1 14 2 5" xfId="27343"/>
    <cellStyle name="40% - 强调文字颜色 2 12 3 3" xfId="27344"/>
    <cellStyle name="20% - 强调文字颜色 5 2 2 2 2" xfId="27345"/>
    <cellStyle name="常规 384 4 5" xfId="27346"/>
    <cellStyle name="常规 3 2 4 5 6 2 2" xfId="27347"/>
    <cellStyle name="汇总 6 3 2 3" xfId="27348"/>
    <cellStyle name="20% - 着色 1 2 6 3 4" xfId="27349"/>
    <cellStyle name="60% - 着色 6 4 5 2 3" xfId="27350"/>
    <cellStyle name="常规 5 2 12" xfId="27351"/>
    <cellStyle name="40% - 着色 4 2 2 5 2 3 2 3" xfId="27352"/>
    <cellStyle name="常规 8 2 4 2 3" xfId="27353"/>
    <cellStyle name="20% - 强调文字颜色 1 5 3 2" xfId="27354"/>
    <cellStyle name="常规 3 10 4 2 6" xfId="27355"/>
    <cellStyle name="60% - 强调文字颜色 6 9 4 4" xfId="27356"/>
    <cellStyle name="60% - 强调文字颜色 4 5 3" xfId="27357"/>
    <cellStyle name="常规 6 2 4 2 2 2 2" xfId="27358"/>
    <cellStyle name="60% - 着色 4 2 3 4 2 3 4" xfId="27359"/>
    <cellStyle name="注释 9 2 2 2" xfId="27360"/>
    <cellStyle name="差 10 2" xfId="27361"/>
    <cellStyle name="20% - 着色 6 2 7 2 3 3" xfId="27362"/>
    <cellStyle name="常规 4 2 5 2 5" xfId="27363"/>
    <cellStyle name="40% - 强调文字颜色 1 5 5" xfId="27364"/>
    <cellStyle name="60% - 强调文字颜色 5 11 2 4" xfId="27365"/>
    <cellStyle name="常规 2 3 3 2 5 3" xfId="27366"/>
    <cellStyle name="常规 2 8 4 2 2" xfId="27367"/>
    <cellStyle name="常规 5 4 5 5 3 4" xfId="27368"/>
    <cellStyle name="60% - 强调文字颜色 2 19 2 3" xfId="27369"/>
    <cellStyle name="20% - 着色 2 3 4 3 2 2" xfId="27370"/>
    <cellStyle name="常规 5 4 2 3 4 3" xfId="27371"/>
    <cellStyle name="40% - 强调文字颜色 6 9 3 2 2" xfId="27372"/>
    <cellStyle name="60% - 着色 1 2 5 5 2 3 2 3" xfId="27373"/>
    <cellStyle name="60% - 着色 4 2 9 2 3 3" xfId="27374"/>
    <cellStyle name="强调文字颜色 6 8 3 3" xfId="27375"/>
    <cellStyle name="20% - 强调文字颜色 4 5 2 2 3" xfId="27376"/>
    <cellStyle name="60% - 着色 1 4 5 3 3" xfId="27377"/>
    <cellStyle name="20% - 着色 1 4 7" xfId="27378"/>
    <cellStyle name="40% - 着色 5 2 5 4 2" xfId="27379"/>
    <cellStyle name="40% - 着色 3 2 4 2 3 4" xfId="27380"/>
    <cellStyle name="常规 4 2 2 4 3 2 2 3" xfId="27381"/>
    <cellStyle name="60% - 着色 5 5 2 5" xfId="27382"/>
    <cellStyle name="着色 6 2 3 3 2 3 4" xfId="27383"/>
    <cellStyle name="着色 5 2 4 5 3 4" xfId="27384"/>
    <cellStyle name="20% - 着色 2 2 8 2 3 2" xfId="27385"/>
    <cellStyle name="计算 8 2" xfId="27386"/>
    <cellStyle name="常规 3 2 3 5 3 2 3 4" xfId="27387"/>
    <cellStyle name="20% - 着色 3 2 9 2 3 2 2" xfId="27388"/>
    <cellStyle name="20% - 着色 5 7 2" xfId="27389"/>
    <cellStyle name="常规 4 3 2 7 3 3" xfId="27390"/>
    <cellStyle name="着色 3 2 9 2" xfId="27391"/>
    <cellStyle name="常规 3 12 2 6" xfId="27392"/>
    <cellStyle name="常规 3 2 4 6 3 2 2" xfId="27393"/>
    <cellStyle name="20% - 着色 4 4 5 2 3 2" xfId="27394"/>
    <cellStyle name="常规 4 3 9 2 2 3" xfId="27395"/>
    <cellStyle name="常规 2 2 2 3 4 4 5" xfId="27396"/>
    <cellStyle name="检查单元格 5 2 2" xfId="27397"/>
    <cellStyle name="20% - 着色 3 4 5 2 3 2" xfId="27398"/>
    <cellStyle name="常规 2 2 2 3 3 2 2 5" xfId="27399"/>
    <cellStyle name="20% - 着色 2 2 3 3 3 2" xfId="27400"/>
    <cellStyle name="常规 2 2 2 2 6 3" xfId="27401"/>
    <cellStyle name="20% - 着色 2 4 4 2 3 2 3" xfId="27402"/>
    <cellStyle name="常规 3 8 3 3 2 3" xfId="27403"/>
    <cellStyle name="20% - 着色 5 2 5 4 2 2" xfId="27404"/>
    <cellStyle name="20% - 着色 4 2 5 4 2" xfId="27405"/>
    <cellStyle name="60% - 着色 5 4 5 3 2 3" xfId="27406"/>
    <cellStyle name="60% - 着色 3 2 9 2 2 4" xfId="27407"/>
    <cellStyle name="常规 2 2 2 3 3 2 2 3 3" xfId="27408"/>
    <cellStyle name="60% - 着色 2 2 3 2 3 2 2" xfId="27409"/>
    <cellStyle name="20% - 着色 4 2 4 4 2 4" xfId="27410"/>
    <cellStyle name="解释性文本 2 4 3" xfId="27411"/>
    <cellStyle name="20% - 着色 2 4 4 2 3 2 2" xfId="27412"/>
    <cellStyle name="常规 3 8 3 3 2 2" xfId="27413"/>
    <cellStyle name="常规 3 2 2 3 5 6" xfId="27414"/>
    <cellStyle name="常规 7 5 5 4" xfId="27415"/>
    <cellStyle name="20% - 着色 3 2 3 4 2 5" xfId="27416"/>
    <cellStyle name="40% - 着色 4 3 5 2 2" xfId="27417"/>
    <cellStyle name="60% - 着色 5 4 5 3 2 2" xfId="27418"/>
    <cellStyle name="60% - 着色 3 2 9 2 2 3" xfId="27419"/>
    <cellStyle name="常规 4 2 3 3 5 4" xfId="27420"/>
    <cellStyle name="常规 2 2 2 3 3 2 2 3 2" xfId="27421"/>
    <cellStyle name="20% - 着色 4 2 4 4 2 3" xfId="27422"/>
    <cellStyle name="60% - 着色 2 2 5 5 2 5" xfId="27423"/>
    <cellStyle name="常规 7 3 2 4 5" xfId="27424"/>
    <cellStyle name="汇总 10 3 3" xfId="27425"/>
    <cellStyle name="20% - 着色 6 2 2 2 3 4" xfId="27426"/>
    <cellStyle name="40% - 着色 3 2 5 2 3 2 2" xfId="27427"/>
    <cellStyle name="标题 1 2 2 3" xfId="27428"/>
    <cellStyle name="60% - 着色 6 2 5 6 2 2" xfId="27429"/>
    <cellStyle name="60% - 着色 4 2 3 4 2 3 3" xfId="27430"/>
    <cellStyle name="常规 3 2 10 5" xfId="27431"/>
    <cellStyle name="强调文字颜色 6 8 3 2" xfId="27432"/>
    <cellStyle name="20% - 强调文字颜色 4 5 2 2 2" xfId="27433"/>
    <cellStyle name="60% - 强调文字颜色 2 19 2 2" xfId="27434"/>
    <cellStyle name="常规 5 4 5 5 3 3" xfId="27435"/>
    <cellStyle name="常规 2 3 3 2 5 2" xfId="27436"/>
    <cellStyle name="40% - 强调文字颜色 1 5 4" xfId="27437"/>
    <cellStyle name="常规 4 2 5 2 4" xfId="27438"/>
    <cellStyle name="60% - 强调文字颜色 5 11 2 3" xfId="27439"/>
    <cellStyle name="60% - 着色 5 5 2 4" xfId="27440"/>
    <cellStyle name="检查单元格 13 4" xfId="27441"/>
    <cellStyle name="常规 2 4 2 3 3" xfId="27442"/>
    <cellStyle name="常规 8 3 2 6 3" xfId="27443"/>
    <cellStyle name="常规 5 3 3 4 3 4" xfId="27444"/>
    <cellStyle name="20% - 着色 2 2 2 2 2 2" xfId="27445"/>
    <cellStyle name="着色 1 2 4 2 5" xfId="27446"/>
    <cellStyle name="40% - 着色 1 3 5 2 3 3" xfId="27447"/>
    <cellStyle name="解释性文本 19 4" xfId="27448"/>
    <cellStyle name="常规 3 7 3 2 2 4" xfId="27449"/>
    <cellStyle name="常规 2 5 2 4 2 3 3" xfId="27450"/>
    <cellStyle name="60% - 着色 6 2 4 2 4" xfId="27451"/>
    <cellStyle name="计算 2 9" xfId="27452"/>
    <cellStyle name="强调文字颜色 4 2 2 2 2" xfId="27453"/>
    <cellStyle name="60% - 着色 4 2 3 4 2 3 2 3" xfId="27454"/>
    <cellStyle name="常规 9 14 2 2" xfId="27455"/>
    <cellStyle name="强调文字颜色 5 7 2 2" xfId="27456"/>
    <cellStyle name="40% - 着色 2 2 2 4 3" xfId="27457"/>
    <cellStyle name="20% - 着色 2 5 4 2 2 3" xfId="27458"/>
    <cellStyle name="常规 4 8 3 2 3" xfId="27459"/>
    <cellStyle name="常规 7 4 4 4 2 3 4" xfId="27460"/>
    <cellStyle name="常规 9 3 4 2 3 2 3" xfId="27461"/>
    <cellStyle name="着色 6 6" xfId="27462"/>
    <cellStyle name="常规 8 2 5 3 4 3" xfId="27463"/>
    <cellStyle name="60% - 着色 1 3 3 4" xfId="27464"/>
    <cellStyle name="20% - 强调文字颜色 5 10 2 4" xfId="27465"/>
    <cellStyle name="20% - 强调文字颜色 2 4 2" xfId="27466"/>
    <cellStyle name="20% - 强调文字颜色 2 18 2 3" xfId="27467"/>
    <cellStyle name="60% - 着色 4 2 3 4 2 3 2" xfId="27468"/>
    <cellStyle name="常规 3 2 10 4" xfId="27469"/>
    <cellStyle name="常规 3 8 3" xfId="27470"/>
    <cellStyle name="20% - 着色 2 4 4 2" xfId="27471"/>
    <cellStyle name="常规 3 3 5 3 2 2 2 2" xfId="27472"/>
    <cellStyle name="常规 2 5 5 3 2 4 3" xfId="27473"/>
    <cellStyle name="常规 3 7 6" xfId="27474"/>
    <cellStyle name="20% - 着色 2 4 3 5" xfId="27475"/>
    <cellStyle name="20% - 着色 3 5 3 2 3" xfId="27476"/>
    <cellStyle name="20% - 着色 4 2 4 5 2 3 4" xfId="27477"/>
    <cellStyle name="20% - 着色 2 2 7 2 3 3" xfId="27478"/>
    <cellStyle name="常规 3 2 4 4 4 2 2" xfId="27479"/>
    <cellStyle name="常规 7 3 6 2" xfId="27480"/>
    <cellStyle name="20% - 着色 3 2 3 2 3 3" xfId="27481"/>
    <cellStyle name="常规 9 2 4 2 3 2" xfId="27482"/>
    <cellStyle name="20% - 强调文字颜色 1 8 3 2 3" xfId="27483"/>
    <cellStyle name="常规 3 12 4" xfId="27484"/>
    <cellStyle name="常规 3 7 3 5" xfId="27485"/>
    <cellStyle name="20% - 着色 2 4 3 2 5" xfId="27486"/>
    <cellStyle name="常规 2 5 6 5" xfId="27487"/>
    <cellStyle name="常规 3 2 2 3 5 4 2" xfId="27488"/>
    <cellStyle name="20% - 着色 3 2 3 4 2 3 2" xfId="27489"/>
    <cellStyle name="常规 7 5 5 2 2" xfId="27490"/>
    <cellStyle name="着色 5 2 3 5 3 4" xfId="27491"/>
    <cellStyle name="20% - 着色 2 2 7 2 3 2" xfId="27492"/>
    <cellStyle name="着色 2 2 4 2 3 3" xfId="27493"/>
    <cellStyle name="60% - 着色 5 2 8 2 4" xfId="27494"/>
    <cellStyle name="常规 6 3 5 4 2 3 4" xfId="27495"/>
    <cellStyle name="计算 5 2 4" xfId="27496"/>
    <cellStyle name="60% - 着色 4 2 5 4 3" xfId="27497"/>
    <cellStyle name="60% - 着色 1 3 3 3 2 2" xfId="27498"/>
    <cellStyle name="常规 11 3 4 3 5" xfId="27499"/>
    <cellStyle name="常规 13 5 4 4" xfId="27500"/>
    <cellStyle name="40% - 着色 4 2 5 2 2" xfId="27501"/>
    <cellStyle name="20% - 着色 3 4 4 2 3 2" xfId="27502"/>
    <cellStyle name="常规 2 2 2 3 2 2 2 5" xfId="27503"/>
    <cellStyle name="常规 7 2 3 5 2 3 4" xfId="27504"/>
    <cellStyle name="常规 5 5 4 2 2" xfId="27505"/>
    <cellStyle name="常规 8 8 2 6" xfId="27506"/>
    <cellStyle name="20% - 着色 2 4 3 2 3 2 2" xfId="27507"/>
    <cellStyle name="常规 3 7 3 3 2 2" xfId="27508"/>
    <cellStyle name="常规 3 12 2 2 2" xfId="27509"/>
    <cellStyle name="60% - 着色 2 6 2 4" xfId="27510"/>
    <cellStyle name="常规 3 12 2 2" xfId="27511"/>
    <cellStyle name="常规 3 7 3 3 2" xfId="27512"/>
    <cellStyle name="20% - 着色 2 4 3 2 3 2" xfId="27513"/>
    <cellStyle name="60% - 着色 3 9 2 2 2" xfId="27514"/>
    <cellStyle name="标题 1 8" xfId="27515"/>
    <cellStyle name="60% - 着色 5 3 3 2 5" xfId="27516"/>
    <cellStyle name="常规 3 2 4 2 4 2 4 3" xfId="27517"/>
    <cellStyle name="60% - 着色 4 2 7 3 2 4" xfId="27518"/>
    <cellStyle name="强调文字颜色 2 13 3 2" xfId="27519"/>
    <cellStyle name="20% - 着色 1 2 4 5 3 3" xfId="27520"/>
    <cellStyle name="强调文字颜色 4 9 2 4" xfId="27521"/>
    <cellStyle name="强调文字颜色 5 2 3 2 3" xfId="27522"/>
    <cellStyle name="常规 2 2 5 3 2 2" xfId="27523"/>
    <cellStyle name="常规 3 7 3 2" xfId="27524"/>
    <cellStyle name="常规 4 2 2 3 5 4 3" xfId="27525"/>
    <cellStyle name="20% - 着色 2 4 3 2 2" xfId="27526"/>
    <cellStyle name="20% - 着色 4 2 3 4 2 3 3" xfId="27527"/>
    <cellStyle name="强调文字颜色 1 11 3 3" xfId="27528"/>
    <cellStyle name="60% - 强调文字颜色 3 10 3 2" xfId="27529"/>
    <cellStyle name="常规 2 26 2 2" xfId="27530"/>
    <cellStyle name="常规 3 4 6 2 2 2 2" xfId="27531"/>
    <cellStyle name="常规 3 7 3" xfId="27532"/>
    <cellStyle name="20% - 着色 2 4 3 2" xfId="27533"/>
    <cellStyle name="常规 3 2 4 4 5 2 3 3" xfId="27534"/>
    <cellStyle name="常规 3 4 2 2 2 2 2" xfId="27535"/>
    <cellStyle name="标题 13 4 2" xfId="27536"/>
    <cellStyle name="40% - 着色 6 5 5 3 2" xfId="27537"/>
    <cellStyle name="20% - 着色 6 2 3 3 3 2 3" xfId="27538"/>
    <cellStyle name="着色 6 2 2 6 3" xfId="27539"/>
    <cellStyle name="20% - 着色 6 3 6 3" xfId="27540"/>
    <cellStyle name="40% - 强调文字颜色 2 4 3 2 2" xfId="27541"/>
    <cellStyle name="标题 12 2" xfId="27542"/>
    <cellStyle name="常规 7 7 6" xfId="27543"/>
    <cellStyle name="20% - 着色 6 2 2 4 2 2 3" xfId="27544"/>
    <cellStyle name="常规 2 5 5 3 2 3 3" xfId="27545"/>
    <cellStyle name="常规 3 6 6" xfId="27546"/>
    <cellStyle name="20% - 着色 2 4 2 5" xfId="27547"/>
    <cellStyle name="40% - 强调文字颜色 6 9 3 3" xfId="27548"/>
    <cellStyle name="20% - 强调文字颜色 3 11 2 4" xfId="27549"/>
    <cellStyle name="常规 2 5 5 3 2 3 2" xfId="27550"/>
    <cellStyle name="常规 3 6 5" xfId="27551"/>
    <cellStyle name="20% - 着色 2 4 2 4" xfId="27552"/>
    <cellStyle name="40% - 强调文字颜色 6 9 3 2" xfId="27553"/>
    <cellStyle name="20% - 强调文字颜色 3 11 2 3" xfId="27554"/>
    <cellStyle name="常规 3 10 5" xfId="27555"/>
    <cellStyle name="40% - 着色 4 9 3 4" xfId="27556"/>
    <cellStyle name="20% - 着色 4 2 4 5 2 2 3" xfId="27557"/>
    <cellStyle name="常规 3 2 4 7 2 2 2 2" xfId="27558"/>
    <cellStyle name="20% - 着色 3 9 2 3 2 2" xfId="27559"/>
    <cellStyle name="常规 4 2 4 3 4 2 4" xfId="27560"/>
    <cellStyle name="60% - 着色 6 4 5 2" xfId="27561"/>
    <cellStyle name="常规 3 6 4 2 2" xfId="27562"/>
    <cellStyle name="着色 3 2 2 5 2 5" xfId="27563"/>
    <cellStyle name="20% - 着色 2 4 2 3 2 2" xfId="27564"/>
    <cellStyle name="60% - 着色 2 4 3" xfId="27565"/>
    <cellStyle name="强调文字颜色 1 10 4 3" xfId="27566"/>
    <cellStyle name="20% - 着色 2 4 2 3 2" xfId="27567"/>
    <cellStyle name="常规 4 2 2 3 4 5 3" xfId="27568"/>
    <cellStyle name="常规 3 6 4 2" xfId="27569"/>
    <cellStyle name="常规 4 2 5 5 3" xfId="27570"/>
    <cellStyle name="40% - 强调文字颜色 1 8 3" xfId="27571"/>
    <cellStyle name="60% - 着色 5 5 5 3" xfId="27572"/>
    <cellStyle name="常规 3 6 4" xfId="27573"/>
    <cellStyle name="20% - 着色 2 4 2 3" xfId="27574"/>
    <cellStyle name="20% - 强调文字颜色 3 11 2 2" xfId="27575"/>
    <cellStyle name="着色 2 2 4 6 3" xfId="27576"/>
    <cellStyle name="常规 8 2 4 3 4 2" xfId="27577"/>
    <cellStyle name="40% - 着色 2 2 9 2 2 2" xfId="27578"/>
    <cellStyle name="40% - 着色 4 9 3 3" xfId="27579"/>
    <cellStyle name="60% - 强调文字颜色 6 12 2 2 3" xfId="27580"/>
    <cellStyle name="40% - 强调文字颜色 4 6" xfId="27581"/>
    <cellStyle name="常规 4 2 8 3" xfId="27582"/>
    <cellStyle name="60% - 着色 2 2 2 4 2 3 4" xfId="27583"/>
    <cellStyle name="常规 4 2 3 2 2 2 2" xfId="27584"/>
    <cellStyle name="常规 3 6 3 2" xfId="27585"/>
    <cellStyle name="常规 4 2 2 3 4 4 3" xfId="27586"/>
    <cellStyle name="20% - 着色 2 4 2 2 2" xfId="27587"/>
    <cellStyle name="着色 4 3 5 2 3" xfId="27588"/>
    <cellStyle name="40% - 着色 4 9 3 2 2" xfId="27589"/>
    <cellStyle name="40% - 强调文字颜色 1 9 3 2 2" xfId="27590"/>
    <cellStyle name="40% - 着色 5 2 2 3 2 3 3" xfId="27591"/>
    <cellStyle name="60% - 着色 3 5 6 2 2" xfId="27592"/>
    <cellStyle name="60% - 强调文字颜色 6 10 3 5" xfId="27593"/>
    <cellStyle name="注释 4 3 3" xfId="27594"/>
    <cellStyle name="40% - 着色 3 2 4 3 2 3 4" xfId="27595"/>
    <cellStyle name="输入 4 5" xfId="27596"/>
    <cellStyle name="20% - 着色 2 3 6 4" xfId="27597"/>
    <cellStyle name="注释 13 3" xfId="27598"/>
    <cellStyle name="40% - 着色 4 2 4 5 2 2 2" xfId="27599"/>
    <cellStyle name="40% - 着色 3 2 4 3 2 3 3" xfId="27600"/>
    <cellStyle name="输入 4 4" xfId="27601"/>
    <cellStyle name="20% - 着色 2 3 6 3" xfId="27602"/>
    <cellStyle name="常规 4 2 3 4 3 2 3 3" xfId="27603"/>
    <cellStyle name="着色 6 3 3 2 2 2" xfId="27604"/>
    <cellStyle name="着色 5 2 6 5" xfId="27605"/>
    <cellStyle name="着色 6 2 3 5 2" xfId="27606"/>
    <cellStyle name="20% - 着色 6 4 5 2" xfId="27607"/>
    <cellStyle name="40% - 着色 4 9 2 5" xfId="27608"/>
    <cellStyle name="常规 8 3 2 2 2 4 3" xfId="27609"/>
    <cellStyle name="常规 4 3 3 3 2 2 3 3" xfId="27610"/>
    <cellStyle name="常规 4 2 2 2 10" xfId="27611"/>
    <cellStyle name="着色 1 2 3 4 3 2 2" xfId="27612"/>
    <cellStyle name="20% - 着色 5 2 7 2 2 3" xfId="27613"/>
    <cellStyle name="40% - 着色 3 2 4 3 2 3" xfId="27614"/>
    <cellStyle name="60% - 着色 1 4 6 2 2" xfId="27615"/>
    <cellStyle name="20% - 着色 2 3 6" xfId="27616"/>
    <cellStyle name="20% - 着色 1 2 6 3 2 3" xfId="27617"/>
    <cellStyle name="常规 5 2 10 3" xfId="27618"/>
    <cellStyle name="常规 12 5 3 2 2" xfId="27619"/>
    <cellStyle name="常规 11 2 4 2 3 2" xfId="27620"/>
    <cellStyle name="60% - 着色 1 2 9 2 3 2 3" xfId="27621"/>
    <cellStyle name="常规 7 7 2 2 2" xfId="27622"/>
    <cellStyle name="20% - 强调文字颜色 4 13 2 2 3" xfId="27623"/>
    <cellStyle name="20% - 着色 5 5 6 4" xfId="27624"/>
    <cellStyle name="常规 4 5 5 2 2 4" xfId="27625"/>
    <cellStyle name="强调文字颜色 1 9 4 4" xfId="27626"/>
    <cellStyle name="着色 1 3 4 2 3 4" xfId="27627"/>
    <cellStyle name="60% - 着色 3 2 2 4 2 2 2" xfId="27628"/>
    <cellStyle name="常规 6 2 6 2 3" xfId="27629"/>
    <cellStyle name="40% - 着色 2 2 3 3 2 5" xfId="27630"/>
    <cellStyle name="着色 6 3 4 2" xfId="27631"/>
    <cellStyle name="常规 2 8 4 2 3 2" xfId="27632"/>
    <cellStyle name="常规 9 3 3" xfId="27633"/>
    <cellStyle name="常规 7 3 2 3 3 2 3" xfId="27634"/>
    <cellStyle name="60% - 着色 6 3 4 3 2 4" xfId="27635"/>
    <cellStyle name="40% - 着色 2 9 2 3" xfId="27636"/>
    <cellStyle name="40% - 强调文字颜色 6 10 3 2 2" xfId="27637"/>
    <cellStyle name="常规 12 2 3 2 3 4" xfId="27638"/>
    <cellStyle name="着色 6 4 3 2 3 2 3" xfId="27639"/>
    <cellStyle name="20% - 着色 2 2 5 3 2 5" xfId="27640"/>
    <cellStyle name="常规 3 4 9" xfId="27641"/>
    <cellStyle name="20% - 着色 3 9 3 2" xfId="27642"/>
    <cellStyle name="20% - 着色 2 2 5 3 2 4" xfId="27643"/>
    <cellStyle name="常规 2 2 4 2 5 5" xfId="27644"/>
    <cellStyle name="常规 12 2 3 2 3 3" xfId="27645"/>
    <cellStyle name="着色 6 4 3 2 3 2 2" xfId="27646"/>
    <cellStyle name="20% - 着色 2 3 5 2 5" xfId="27647"/>
    <cellStyle name="常规 4 2 4 4 4 2 3 3" xfId="27648"/>
    <cellStyle name="20% - 着色 1 2 9 4" xfId="27649"/>
    <cellStyle name="20% - 强调文字颜色 5 9 3 2 2" xfId="27650"/>
    <cellStyle name="常规 8 8 3 2" xfId="27651"/>
    <cellStyle name="常规 3 2 3 6 3 4" xfId="27652"/>
    <cellStyle name="强调文字颜色 3 3 6" xfId="27653"/>
    <cellStyle name="20% - 着色 4 3 5 2 5" xfId="27654"/>
    <cellStyle name="输入 3 3 4" xfId="27655"/>
    <cellStyle name="常规 2 9 3 4" xfId="27656"/>
    <cellStyle name="20% - 着色 2 3 5 2 4" xfId="27657"/>
    <cellStyle name="40% - 强调文字颜色 3 5 3 2 2" xfId="27658"/>
    <cellStyle name="常规 4 2 13" xfId="27659"/>
    <cellStyle name="着色 6 2 8 3" xfId="27660"/>
    <cellStyle name="20% - 强调文字颜色 3 12 3 2" xfId="27661"/>
    <cellStyle name="40% - 强调文字颜色 2 14 2 4" xfId="27662"/>
    <cellStyle name="常规 7 4 2 2 2 3" xfId="27663"/>
    <cellStyle name="常规 9 3 2 6" xfId="27664"/>
    <cellStyle name="着色 4 2 2 4 2 5" xfId="27665"/>
    <cellStyle name="解释性文本 5 5" xfId="27666"/>
    <cellStyle name="40% - 着色 5 3 5 2" xfId="27667"/>
    <cellStyle name="常规 3 11 3 2 3 3" xfId="27668"/>
    <cellStyle name="强调文字颜色 3 3 5" xfId="27669"/>
    <cellStyle name="20% - 着色 4 3 5 2 4" xfId="27670"/>
    <cellStyle name="常规 3 2 3 6 3 3" xfId="27671"/>
    <cellStyle name="常规 2 9 3 2" xfId="27672"/>
    <cellStyle name="40% - 着色 5 2 4 5 4" xfId="27673"/>
    <cellStyle name="20% - 着色 2 3 5 2 2" xfId="27674"/>
    <cellStyle name="输入 3 3 2" xfId="27675"/>
    <cellStyle name="20% - 着色 3 2 4 6 3" xfId="27676"/>
    <cellStyle name="20% - 强调文字颜色 1 6 3 2 3" xfId="27677"/>
    <cellStyle name="常规 9 2 2 2 3 2" xfId="27678"/>
    <cellStyle name="20% - 着色 3 9 2 2" xfId="27679"/>
    <cellStyle name="40% - 着色 1 2 4 5 5" xfId="27680"/>
    <cellStyle name="常规 2 3" xfId="27681"/>
    <cellStyle name="常规 3 11 3 2 3 2" xfId="27682"/>
    <cellStyle name="强调文字颜色 3 3 4" xfId="27683"/>
    <cellStyle name="常规 3 2 3 6 3 2" xfId="27684"/>
    <cellStyle name="20% - 着色 4 3 5 2 3" xfId="27685"/>
    <cellStyle name="常规 12 2 3 2 3 2" xfId="27686"/>
    <cellStyle name="常规 3 3 5 2 6" xfId="27687"/>
    <cellStyle name="常规 2 2 4 2 5 4" xfId="27688"/>
    <cellStyle name="20% - 着色 2 2 5 3 2 3" xfId="27689"/>
    <cellStyle name="40% - 强调文字颜色 4 13 3 3" xfId="27690"/>
    <cellStyle name="20% - 着色 4 2 9 4" xfId="27691"/>
    <cellStyle name="20% - 着色 1 4 5 3 2 3" xfId="27692"/>
    <cellStyle name="常规 11 4 3 2 3 2" xfId="27693"/>
    <cellStyle name="40% - 着色 4 2 2 3 5" xfId="27694"/>
    <cellStyle name="60% - 着色 6 4 2 5" xfId="27695"/>
    <cellStyle name="常规 4 3 3 2 4 2 3 2" xfId="27696"/>
    <cellStyle name="20% - 着色 4 10 2" xfId="27697"/>
    <cellStyle name="汇总 5 2 4" xfId="27698"/>
    <cellStyle name="40% - 着色 3 2 4 3 2 2" xfId="27699"/>
    <cellStyle name="20% - 着色 2 3 5" xfId="27700"/>
    <cellStyle name="常规 3 6 4 4 2" xfId="27701"/>
    <cellStyle name="20% - 着色 5 5 6 3" xfId="27702"/>
    <cellStyle name="常规 4 5 5 2 2 3" xfId="27703"/>
    <cellStyle name="40% - 着色 2 2 3 3 2 4" xfId="27704"/>
    <cellStyle name="60% - 强调文字颜色 3 3 3 2 4" xfId="27705"/>
    <cellStyle name="40% - 强调文字颜色 4 14" xfId="27706"/>
    <cellStyle name="20% - 着色 4 2 3 3 2 4" xfId="27707"/>
    <cellStyle name="着色 4 2 5 3 2 3 3" xfId="27708"/>
    <cellStyle name="常规 4 2 2 2 5 5" xfId="27709"/>
    <cellStyle name="好 7 2 4" xfId="27710"/>
    <cellStyle name="20% - 着色 4 2 3 4 3 4" xfId="27711"/>
    <cellStyle name="常规 3 2 2 4 5 2 4" xfId="27712"/>
    <cellStyle name="着色 2 5 2 3 2 2" xfId="27713"/>
    <cellStyle name="常规 4 2 2 3 6 5" xfId="27714"/>
    <cellStyle name="40% - 着色 2 3 3 2 3" xfId="27715"/>
    <cellStyle name="60% - 着色 5 2 2 5 5" xfId="27716"/>
    <cellStyle name="常规 2 8 4 4" xfId="27717"/>
    <cellStyle name="20% - 着色 2 3 4 3 4" xfId="27718"/>
    <cellStyle name="常规 5 4 5 5 3 5" xfId="27719"/>
    <cellStyle name="60% - 强调文字颜色 2 19 2 4" xfId="27720"/>
    <cellStyle name="常规 2 8 4 2 3" xfId="27721"/>
    <cellStyle name="20% - 着色 2 3 4 3 2 3" xfId="27722"/>
    <cellStyle name="着色 6 2 2 5 2 2 2" xfId="27723"/>
    <cellStyle name="常规 2 3 3 2 5 4" xfId="27724"/>
    <cellStyle name="常规 12 3 2 2 3 2" xfId="27725"/>
    <cellStyle name="60% - 强调文字颜色 5 11 2 5" xfId="27726"/>
    <cellStyle name="40% - 强调文字颜色 1 5 6" xfId="27727"/>
    <cellStyle name="常规 2 7 2 6" xfId="27728"/>
    <cellStyle name="着色 3 4 2 5" xfId="27729"/>
    <cellStyle name="20% - 着色 2 2 4 2 3" xfId="27730"/>
    <cellStyle name="常规 3 9 2 2 3 2 2" xfId="27731"/>
    <cellStyle name="着色 5 4 3 3 3" xfId="27732"/>
    <cellStyle name="常规 5 4 3 4 2 2 2 3" xfId="27733"/>
    <cellStyle name="强调文字颜色 1 8 4" xfId="27734"/>
    <cellStyle name="20% - 着色 5 4 4 2 5" xfId="27735"/>
    <cellStyle name="40% - 强调文字颜色 6 3 3 3" xfId="27736"/>
    <cellStyle name="着色 3 2 6 5" xfId="27737"/>
    <cellStyle name="常规 5 4 5" xfId="27738"/>
    <cellStyle name="20% - 强调文字颜色 1 10 6" xfId="27739"/>
    <cellStyle name="20% - 着色 5 2 4 5 2 5" xfId="27740"/>
    <cellStyle name="20% - 着色 3 8 3 2" xfId="27741"/>
    <cellStyle name="常规 4 3 4 9" xfId="27742"/>
    <cellStyle name="常规 3 2 2 4 4 2 4 3" xfId="27743"/>
    <cellStyle name="输入 2 4 2" xfId="27744"/>
    <cellStyle name="20% - 着色 2 3 4 3 2" xfId="27745"/>
    <cellStyle name="40% - 着色 5 2 3 6 4" xfId="27746"/>
    <cellStyle name="常规 2 8 4 2" xfId="27747"/>
    <cellStyle name="常规 2 8 3 5" xfId="27748"/>
    <cellStyle name="20% - 着色 2 3 4 2 5" xfId="27749"/>
    <cellStyle name="20% - 着色 2 2 5 2 5" xfId="27750"/>
    <cellStyle name="20% - 强调文字颜色 5 9 2 2 3" xfId="27751"/>
    <cellStyle name="常规 2 2 2 4 3 5" xfId="27752"/>
    <cellStyle name="20% - 强调文字颜色 5 13 5" xfId="27753"/>
    <cellStyle name="常规 2 3 4 7 3 4" xfId="27754"/>
    <cellStyle name="40% - 强调文字颜色 3 10 3" xfId="27755"/>
    <cellStyle name="常规 2 2 2 4 2 3 3" xfId="27756"/>
    <cellStyle name="60% - 着色 2 2 6 2 4" xfId="27757"/>
    <cellStyle name="常规 7 2 3 5 2 2 2" xfId="27758"/>
    <cellStyle name="常规 5 2 2 5 2 3 2 2" xfId="27759"/>
    <cellStyle name="60% - 强调文字颜色 5 9 4 4" xfId="27760"/>
    <cellStyle name="常规 2 2 2 2 3 2 2 5" xfId="27761"/>
    <cellStyle name="常规 8 5 7" xfId="27762"/>
    <cellStyle name="40% - 着色 6 6 2 2" xfId="27763"/>
    <cellStyle name="20% - 着色 3 3 5 2 3 2" xfId="27764"/>
    <cellStyle name="常规 5 4 5 4 3 4" xfId="27765"/>
    <cellStyle name="常规 2 8 3 2 2" xfId="27766"/>
    <cellStyle name="60% - 强调文字颜色 2 18 2 3" xfId="27767"/>
    <cellStyle name="20% - 着色 2 3 4 2 2 2" xfId="27768"/>
    <cellStyle name="链接单元格 11 4" xfId="27769"/>
    <cellStyle name="常规 7 4 2 4 2 3 3" xfId="27770"/>
    <cellStyle name="常规 4 2 4 2 5" xfId="27771"/>
    <cellStyle name="60% - 强调文字颜色 5 10 2 4" xfId="27772"/>
    <cellStyle name="输入 2 3 2 2" xfId="27773"/>
    <cellStyle name="链接单元格 12 5" xfId="27774"/>
    <cellStyle name="常规 2 2 3 2 4 2 2 2" xfId="27775"/>
    <cellStyle name="20% - 着色 2 3 4 2 3 3" xfId="27776"/>
    <cellStyle name="常规 2 8 3 3 3" xfId="27777"/>
    <cellStyle name="常规 5 3 5 5 2 3 2 2" xfId="27778"/>
    <cellStyle name="60% - 强调文字颜色 5 10 3 5" xfId="27779"/>
    <cellStyle name="常规 4 2 4 3 6" xfId="27780"/>
    <cellStyle name="常规 2 5 2" xfId="27781"/>
    <cellStyle name="60% - 强调文字颜色 3 14 4" xfId="27782"/>
    <cellStyle name="60% - 强调文字颜色 1 7 2 2 4" xfId="27783"/>
    <cellStyle name="常规 6 2 5 2 2 3 2 3" xfId="27784"/>
    <cellStyle name="常规 13 5 2 2" xfId="27785"/>
    <cellStyle name="20% - 着色 3 5 2 3 2" xfId="27786"/>
    <cellStyle name="常规 4 2 4 3 5 3" xfId="27787"/>
    <cellStyle name="常规 2 2 2 3 5 7" xfId="27788"/>
    <cellStyle name="20% - 着色 4 2 5 4 2 2" xfId="27789"/>
    <cellStyle name="20% - 着色 2 3 4 2 3 2 3" xfId="27790"/>
    <cellStyle name="40% - 强调文字颜色 2 5 3 2 2" xfId="27791"/>
    <cellStyle name="60% - 着色 2 2 9" xfId="27792"/>
    <cellStyle name="60% - 着色 4 4 5 3 2 3" xfId="27793"/>
    <cellStyle name="60% - 着色 2 2 9 2 2 4" xfId="27794"/>
    <cellStyle name="常规 9 3 5 2 2" xfId="27795"/>
    <cellStyle name="常规 2 2 3 4 2" xfId="27796"/>
    <cellStyle name="常规 3 2 3 3 5 5" xfId="27797"/>
    <cellStyle name="常规 2 2 2 2 3 2 2 3 3" xfId="27798"/>
    <cellStyle name="常规 8 5 5 3" xfId="27799"/>
    <cellStyle name="20% - 着色 3 2 4 4 2 4" xfId="27800"/>
    <cellStyle name="常规 4 2 3 5 2 3 2" xfId="27801"/>
    <cellStyle name="40% - 着色 5 2 5 2 2 3" xfId="27802"/>
    <cellStyle name="20% - 着色 1 2 7 3" xfId="27803"/>
    <cellStyle name="20% - 着色 6 2 3 3" xfId="27804"/>
    <cellStyle name="着色 3 5 5 3" xfId="27805"/>
    <cellStyle name="20% - 着色 4 2 2 3 2 3 2 2" xfId="27806"/>
    <cellStyle name="常规 8 3 3" xfId="27807"/>
    <cellStyle name="常规 7 3 2 3 2 2 3" xfId="27808"/>
    <cellStyle name="常规 4 4 4 4 2 4" xfId="27809"/>
    <cellStyle name="40% - 着色 4 2 2 5 3 2" xfId="27810"/>
    <cellStyle name="常规 8 3 5 2 4" xfId="27811"/>
    <cellStyle name="常规 2 5 4 2 3 3" xfId="27812"/>
    <cellStyle name="常规 2 2 4 4 2 4" xfId="27813"/>
    <cellStyle name="强调文字颜色 3 7 3 2 2" xfId="27814"/>
    <cellStyle name="60% - 着色 5 2 5 5 2 3 2 4" xfId="27815"/>
    <cellStyle name="常规 11 8 5" xfId="27816"/>
    <cellStyle name="常规 2 2 2 2 4 2 2 5" xfId="27817"/>
    <cellStyle name="常规 12 2 3 2 2 2 3" xfId="27818"/>
    <cellStyle name="常规 3 2 2 4 4 2 3 4" xfId="27819"/>
    <cellStyle name="输入 2 3 3" xfId="27820"/>
    <cellStyle name="常规 2 8 3 3" xfId="27821"/>
    <cellStyle name="40% - 着色 5 2 3 5 5" xfId="27822"/>
    <cellStyle name="20% - 着色 2 3 4 2 3" xfId="27823"/>
    <cellStyle name="强调文字颜色 2 3 5" xfId="27824"/>
    <cellStyle name="常规 3 2 3 5 3 3" xfId="27825"/>
    <cellStyle name="20% - 着色 4 3 4 2 4" xfId="27826"/>
    <cellStyle name="常规 9 7 2 2 3" xfId="27827"/>
    <cellStyle name="20% - 着色 1 5 5 2" xfId="27828"/>
    <cellStyle name="常规 3 2 4 5 2 4 3" xfId="27829"/>
    <cellStyle name="着色 6 2 5 5 5" xfId="27830"/>
    <cellStyle name="警告文本 2 8" xfId="27831"/>
    <cellStyle name="20% - 着色 5 5 3 2 2 2" xfId="27832"/>
    <cellStyle name="常规 3 4 4 2 2 3 2 2" xfId="27833"/>
    <cellStyle name="常规 2 2 2 4 3 4" xfId="27834"/>
    <cellStyle name="20% - 强调文字颜色 5 13 4" xfId="27835"/>
    <cellStyle name="常规 2 3 4 7 3 3" xfId="27836"/>
    <cellStyle name="40% - 着色 2 2 3 3 2 3 2 3" xfId="27837"/>
    <cellStyle name="常规 3 2 3 4 5 2 3 2" xfId="27838"/>
    <cellStyle name="40% - 强调文字颜色 3 6 3" xfId="27839"/>
    <cellStyle name="常规 4 2 7 3 3" xfId="27840"/>
    <cellStyle name="60% - 强调文字颜色 5 13 3 2" xfId="27841"/>
    <cellStyle name="20% - 着色 4 7 2 4" xfId="27842"/>
    <cellStyle name="60% - 着色 2 2 5 5 2 2 3" xfId="27843"/>
    <cellStyle name="计算 3" xfId="27844"/>
    <cellStyle name="常规 3 3 3 3 2 5" xfId="27845"/>
    <cellStyle name="60% - 着色 5 2 6" xfId="27846"/>
    <cellStyle name="40% - 强调文字颜色 5 14 4" xfId="27847"/>
    <cellStyle name="常规 2 3 9 3" xfId="27848"/>
    <cellStyle name="20% - 着色 1 2 5 5 3 2 3" xfId="27849"/>
    <cellStyle name="着色 6 2 4 2 3 4" xfId="27850"/>
    <cellStyle name="20% - 着色 6 5 2 3 4" xfId="27851"/>
    <cellStyle name="常规 3 4 5 3 4 3" xfId="27852"/>
    <cellStyle name="常规 2 5 8 2 4 3" xfId="27853"/>
    <cellStyle name="常规 2 3 9 2" xfId="27854"/>
    <cellStyle name="40% - 强调文字颜色 5 14 3" xfId="27855"/>
    <cellStyle name="常规 4 3 3 9 2" xfId="27856"/>
    <cellStyle name="常规 3 2 3 5 3 2 2" xfId="27857"/>
    <cellStyle name="强调文字颜色 2 3 4 2" xfId="27858"/>
    <cellStyle name="20% - 着色 4 3 4 2 3 2" xfId="27859"/>
    <cellStyle name="标题 1 8 3 2" xfId="27860"/>
    <cellStyle name="40% - 着色 2 2 2 3 2 3 3" xfId="27861"/>
    <cellStyle name="常规 5 2 3 5 2 2 2 3" xfId="27862"/>
    <cellStyle name="常规 3 2 3 5 3 2 3" xfId="27863"/>
    <cellStyle name="强调文字颜色 2 3 4 3" xfId="27864"/>
    <cellStyle name="20% - 着色 4 3 4 2 3 3" xfId="27865"/>
    <cellStyle name="着色 2 5 4 3 2" xfId="27866"/>
    <cellStyle name="着色 5 4 2 3 2" xfId="27867"/>
    <cellStyle name="40% - 着色 5 2 3 5 4" xfId="27868"/>
    <cellStyle name="20% - 着色 2 3 4 2 2" xfId="27869"/>
    <cellStyle name="常规 2 8 3 2" xfId="27870"/>
    <cellStyle name="输入 2 3 2" xfId="27871"/>
    <cellStyle name="常规 3 2 2 4 4 2 3 3" xfId="27872"/>
    <cellStyle name="常规 2 2 2 3 5 4 2 3 2" xfId="27873"/>
    <cellStyle name="20% - 着色 3 8 2 2" xfId="27874"/>
    <cellStyle name="常规 12 2 8 2 3 3" xfId="27875"/>
    <cellStyle name="40% - 强调文字颜色 6 11" xfId="27876"/>
    <cellStyle name="常规 4 8 3 2 3 3" xfId="27877"/>
    <cellStyle name="20% - 着色 6 2 5 3 3 2" xfId="27878"/>
    <cellStyle name="常规 3 2 2 4 4 2 6" xfId="27879"/>
    <cellStyle name="40% - 着色 4 5 4" xfId="27880"/>
    <cellStyle name="着色 3 2 3 4" xfId="27881"/>
    <cellStyle name="40% - 着色 6 9 3 2 3" xfId="27882"/>
    <cellStyle name="常规 2 5 4 6 2" xfId="27883"/>
    <cellStyle name="20% - 强调文字颜色 5 13 3" xfId="27884"/>
    <cellStyle name="常规 2 3 4 7 3 2" xfId="27885"/>
    <cellStyle name="着色 3 8 3" xfId="27886"/>
    <cellStyle name="60% - 着色 4 5 2 3" xfId="27887"/>
    <cellStyle name="常规 3 8 2 2 3 2 3" xfId="27888"/>
    <cellStyle name="60% - 着色 2 3 3 5" xfId="27889"/>
    <cellStyle name="40% - 强调文字颜色 6 18" xfId="27890"/>
    <cellStyle name="60% - 着色 2 2 5 7" xfId="27891"/>
    <cellStyle name="常规 2 2 4 7 3 4" xfId="27892"/>
    <cellStyle name="输入 2 3" xfId="27893"/>
    <cellStyle name="检查单元格 8 3 2 3" xfId="27894"/>
    <cellStyle name="常规 2 8 3" xfId="27895"/>
    <cellStyle name="20% - 着色 2 3 4 2" xfId="27896"/>
    <cellStyle name="常规 3 2 3 5 5 3" xfId="27897"/>
    <cellStyle name="强调文字颜色 2 5 5" xfId="27898"/>
    <cellStyle name="常规 8 3 2 2 2 2 2" xfId="27899"/>
    <cellStyle name="20% - 着色 3 8 2 3 3" xfId="27900"/>
    <cellStyle name="40% - 着色 2 2 3 3 2 3" xfId="27901"/>
    <cellStyle name="常规 2 7 4 2 3" xfId="27902"/>
    <cellStyle name="常规 5 4 4 5 3 5" xfId="27903"/>
    <cellStyle name="20% - 着色 2 3 3 3 2 3" xfId="27904"/>
    <cellStyle name="常规 2 3 2 2 5 4" xfId="27905"/>
    <cellStyle name="着色 6 2 2 4 2 2 2" xfId="27906"/>
    <cellStyle name="着色 4 2 9 3 2" xfId="27907"/>
    <cellStyle name="20% - 着色 3 6 3 2 2" xfId="27908"/>
    <cellStyle name="常规 3 12 3 2 2 5" xfId="27909"/>
    <cellStyle name="60% - 着色 1 5" xfId="27910"/>
    <cellStyle name="常规 4 2 10 2 3 3" xfId="27911"/>
    <cellStyle name="20% - 着色 5 8 2 2" xfId="27912"/>
    <cellStyle name="40% - 着色 4 2 7 3 2 3" xfId="27913"/>
    <cellStyle name="60% - 强调文字颜色 6 4 6" xfId="27914"/>
    <cellStyle name="60% - 着色 2 2 7 3" xfId="27915"/>
    <cellStyle name="60% - 着色 4 5 3" xfId="27916"/>
    <cellStyle name="20% - 强调文字颜色 5 14" xfId="27917"/>
    <cellStyle name="着色 4 2 5 2" xfId="27918"/>
    <cellStyle name="常规 3 2 2 4 4 2 4" xfId="27919"/>
    <cellStyle name="20% - 着色 4 2 3 3 3 4" xfId="27920"/>
    <cellStyle name="好 6 2 4" xfId="27921"/>
    <cellStyle name="常规 4 2 2 2 6 5" xfId="27922"/>
    <cellStyle name="警告文本 10 3 4" xfId="27923"/>
    <cellStyle name="强调文字颜色 6 14 2 2 3" xfId="27924"/>
    <cellStyle name="40% - 着色 1 2 4 3 2 3" xfId="27925"/>
    <cellStyle name="常规 5 2 4 7 2" xfId="27926"/>
    <cellStyle name="60% - 着色 5 8 3 2 4" xfId="27927"/>
    <cellStyle name="40% - 着色 1 2 3 6 2 2" xfId="27928"/>
    <cellStyle name="常规 2 3 2 2 5 3" xfId="27929"/>
    <cellStyle name="常规 2 7 4 2 2" xfId="27930"/>
    <cellStyle name="常规 5 4 4 5 3 4" xfId="27931"/>
    <cellStyle name="20% - 着色 2 3 3 3 2 2" xfId="27932"/>
    <cellStyle name="常规 4 2 4 9" xfId="27933"/>
    <cellStyle name="常规 2 7 4 2" xfId="27934"/>
    <cellStyle name="40% - 着色 5 2 2 6 4" xfId="27935"/>
    <cellStyle name="20% - 着色 2 3 3 3 2" xfId="27936"/>
    <cellStyle name="常规 4 2 2 2 5 5 3" xfId="27937"/>
    <cellStyle name="60% - 着色 1 3 5 2 3 4" xfId="27938"/>
    <cellStyle name="常规 3 12 4 2 3 4" xfId="27939"/>
    <cellStyle name="常规 2 7 3 5" xfId="27940"/>
    <cellStyle name="20% - 着色 2 3 3 2 5" xfId="27941"/>
    <cellStyle name="40% - 强调文字颜色 1 5 3 2 2" xfId="27942"/>
    <cellStyle name="着色 4 2 4 4 3 2 3" xfId="27943"/>
    <cellStyle name="40% - 强调文字颜色 5 11 2" xfId="27944"/>
    <cellStyle name="20% - 着色 2 3 3 2 3 2 3" xfId="27945"/>
    <cellStyle name="40% - 着色 1 2 3 2 4" xfId="27946"/>
    <cellStyle name="40% - 强调文字颜色 2 9 2 4" xfId="27947"/>
    <cellStyle name="20% - 着色 2 3 3 2 3 2 2" xfId="27948"/>
    <cellStyle name="60% - 着色 1 2 4 3 2 3" xfId="27949"/>
    <cellStyle name="60% - 着色 3 2 3 4 2 3 2 4" xfId="27950"/>
    <cellStyle name="60% - 强调文字颜色 2 16 3" xfId="27951"/>
    <cellStyle name="常规 8 6 4 3 3" xfId="27952"/>
    <cellStyle name="常规 2 2 4 3 2 3" xfId="27953"/>
    <cellStyle name="常规 2 7 3 3" xfId="27954"/>
    <cellStyle name="40% - 着色 5 2 2 5 5" xfId="27955"/>
    <cellStyle name="常规 4 2 2 2 5 4 4" xfId="27956"/>
    <cellStyle name="20% - 着色 2 3 3 2 3" xfId="27957"/>
    <cellStyle name="20% - 着色 4 2 3 3 2 3 4" xfId="27958"/>
    <cellStyle name="常规 10 8 5" xfId="27959"/>
    <cellStyle name="常规 20 5 2" xfId="27960"/>
    <cellStyle name="常规 15 5 2" xfId="27961"/>
    <cellStyle name="60% - 着色 2 2 5 4 2 2 2" xfId="27962"/>
    <cellStyle name="20% - 着色 3 7 2 3" xfId="27963"/>
    <cellStyle name="常规 8 11" xfId="27964"/>
    <cellStyle name="40% - 强调文字颜色 4 10 2" xfId="27965"/>
    <cellStyle name="着色 5 2 4 3 2 4" xfId="27966"/>
    <cellStyle name="40% - 着色 5 2 5 4 2 2 2" xfId="27967"/>
    <cellStyle name="常规 5 3 9 2 3 4" xfId="27968"/>
    <cellStyle name="常规 2 5 6 2 3 2" xfId="27969"/>
    <cellStyle name="常规 2 2 2 2 2 4 2 3 4" xfId="27970"/>
    <cellStyle name="常规 3 15 2 2 2" xfId="27971"/>
    <cellStyle name="60% - 着色 5 6 2 4" xfId="27972"/>
    <cellStyle name="常规 4 2 3 9 2" xfId="27973"/>
    <cellStyle name="着色 5 2 7 2" xfId="27974"/>
    <cellStyle name="强调文字颜色 5 4 3 2 2" xfId="27975"/>
    <cellStyle name="输出 10 6" xfId="27976"/>
    <cellStyle name="60% - 着色 5 3 3 2 3 2 4" xfId="27977"/>
    <cellStyle name="标题 1 6 2 4" xfId="27978"/>
    <cellStyle name="40% - 着色 2 2 3 5 2 2" xfId="27979"/>
    <cellStyle name="60% - 着色 4 2 6 3 2 4" xfId="27980"/>
    <cellStyle name="20% - 着色 1 2 3 5 3 3" xfId="27981"/>
    <cellStyle name="着色 1 5 7" xfId="27982"/>
    <cellStyle name="强调文字颜色 3 9 2 4" xfId="27983"/>
    <cellStyle name="常规 12 2 5 3 2" xfId="27984"/>
    <cellStyle name="20% - 着色 3 7 2 2" xfId="27985"/>
    <cellStyle name="20% - 着色 1 2 9 3 3" xfId="27986"/>
    <cellStyle name="常规 3 2 4 3 4 2 2" xfId="27987"/>
    <cellStyle name="常规 3 4 4 3 6" xfId="27988"/>
    <cellStyle name="着色 6 2 5 3 4" xfId="27989"/>
    <cellStyle name="常规 3 2 2 2 4 2 5" xfId="27990"/>
    <cellStyle name="常规 6 4 3 2 3 2 2" xfId="27991"/>
    <cellStyle name="好 9 4" xfId="27992"/>
    <cellStyle name="标题 11 3 2" xfId="27993"/>
    <cellStyle name="40% - 着色 6 5 3 2 2" xfId="27994"/>
    <cellStyle name="20% - 着色 3 2 4 5 2 3" xfId="27995"/>
    <cellStyle name="常规 8 6 5 2" xfId="27996"/>
    <cellStyle name="40% - 着色 2 2 3 3 2 2" xfId="27997"/>
    <cellStyle name="标题 1 4 2 4" xfId="27998"/>
    <cellStyle name="常规 3 3 5 4 2 3 2" xfId="27999"/>
    <cellStyle name="常规 4 4 11" xfId="28000"/>
    <cellStyle name="40% - 着色 2 2 3 3 2 3 3" xfId="28001"/>
    <cellStyle name="20% - 着色 2 3 2 3 4" xfId="28002"/>
    <cellStyle name="常规 2 6 4 4" xfId="28003"/>
    <cellStyle name="着色 6 2 4 3 3" xfId="28004"/>
    <cellStyle name="20% - 着色 6 5 3 3" xfId="28005"/>
    <cellStyle name="40% - 着色 2 2 3 5" xfId="28006"/>
    <cellStyle name="标题 2 10 6" xfId="28007"/>
    <cellStyle name="20% - 强调文字颜色 6 9 3" xfId="28008"/>
    <cellStyle name="40% - 着色 2 2 4 4 2 5" xfId="28009"/>
    <cellStyle name="40% - 着色 1 2 2 3 2 3 2 3" xfId="28010"/>
    <cellStyle name="常规 2 6 3 3" xfId="28011"/>
    <cellStyle name="常规 4 2 2 2 4 4 4" xfId="28012"/>
    <cellStyle name="20% - 着色 2 3 2 2 3" xfId="28013"/>
    <cellStyle name="40% - 着色 6 3 3" xfId="28014"/>
    <cellStyle name="40% - 着色 4 8 3 2 3" xfId="28015"/>
    <cellStyle name="常规 2 6 3 2" xfId="28016"/>
    <cellStyle name="40% - 着色 1 2 2 3 2 3 2 2" xfId="28017"/>
    <cellStyle name="常规 4 2 2 2 4 4 3" xfId="28018"/>
    <cellStyle name="20% - 着色 2 3 2 2 2" xfId="28019"/>
    <cellStyle name="常规 4 4 5 3 3 2" xfId="28020"/>
    <cellStyle name="常规 2 2 9 2 3 3" xfId="28021"/>
    <cellStyle name="常规 2 22 2" xfId="28022"/>
    <cellStyle name="常规 2 17 2" xfId="28023"/>
    <cellStyle name="60% - 着色 2 2 2 3 2 3 4" xfId="28024"/>
    <cellStyle name="常规 5 3 2 5 2 4 3" xfId="28025"/>
    <cellStyle name="60% - 着色 3 2 9 3 2 4" xfId="28026"/>
    <cellStyle name="40% - 着色 6 2 4 2 5" xfId="28027"/>
    <cellStyle name="常规 8 16 4" xfId="28028"/>
    <cellStyle name="常规 8 21 4" xfId="28029"/>
    <cellStyle name="40% - 着色 6 3 2" xfId="28030"/>
    <cellStyle name="40% - 着色 4 8 3 2 2" xfId="28031"/>
    <cellStyle name="着色 6 2 5 3 3" xfId="28032"/>
    <cellStyle name="40% - 强调文字颜色 4 2 2 2 3" xfId="28033"/>
    <cellStyle name="20% - 着色 6 6 3 3" xfId="28034"/>
    <cellStyle name="40% - 着色 5 3 2 2 3" xfId="28035"/>
    <cellStyle name="20% - 强调文字颜色 5 4 2 3" xfId="28036"/>
    <cellStyle name="常规 3 2 2 2 4 2 4" xfId="28037"/>
    <cellStyle name="常规 4 2 2 2 3 5" xfId="28038"/>
    <cellStyle name="60% - 着色 3 9 5" xfId="28039"/>
    <cellStyle name="常规 3 5 3 2 3 4" xfId="28040"/>
    <cellStyle name="40% - 强调文字颜色 4 3 3 2 2" xfId="28041"/>
    <cellStyle name="强调文字颜色 4 10 7" xfId="28042"/>
    <cellStyle name="60% - 强调文字颜色 6 9 5" xfId="28043"/>
    <cellStyle name="20% - 着色 5 3 5 2" xfId="28044"/>
    <cellStyle name="着色 3 8 3 2 3" xfId="28045"/>
    <cellStyle name="着色 4 3 3 2 3 2 2" xfId="28046"/>
    <cellStyle name="40% - 强调文字颜色 2 8 3 2 3" xfId="28047"/>
    <cellStyle name="强调文字颜色 6 12 2 2 3" xfId="28048"/>
    <cellStyle name="40% - 着色 1 2 2 3 2 3" xfId="28049"/>
    <cellStyle name="20% - 着色 2 3 2" xfId="28050"/>
    <cellStyle name="20% - 着色 2 2 9 5" xfId="28051"/>
    <cellStyle name="20% - 着色 2 2 9 3" xfId="28052"/>
    <cellStyle name="40% - 着色 5 2 5 5 5" xfId="28053"/>
    <cellStyle name="20% - 着色 2 3 6 2 3" xfId="28054"/>
    <cellStyle name="40% - 着色 3 2 4 3 2 3 2 3" xfId="28055"/>
    <cellStyle name="输入 4 3 3" xfId="28056"/>
    <cellStyle name="常规 12 2 5 2 2 3 4" xfId="28057"/>
    <cellStyle name="常规 4 2 4 7 2 5" xfId="28058"/>
    <cellStyle name="标题 2 8 2 2 3" xfId="28059"/>
    <cellStyle name="常规 8 3 2 4 4" xfId="28060"/>
    <cellStyle name="输入 10" xfId="28061"/>
    <cellStyle name="常规 4 2 4 3 4 3 3" xfId="28062"/>
    <cellStyle name="60% - 着色 3 5 8" xfId="28063"/>
    <cellStyle name="40% - 强调文字颜色 1 9 4" xfId="28064"/>
    <cellStyle name="40% - 着色 3 2 4 3 2 3 2 2" xfId="28065"/>
    <cellStyle name="输入 4 3 2" xfId="28066"/>
    <cellStyle name="40% - 着色 3 2 4 3 2 3 2" xfId="28067"/>
    <cellStyle name="输入 4 3" xfId="28068"/>
    <cellStyle name="20% - 着色 2 2 9" xfId="28069"/>
    <cellStyle name="20% - 着色 2 3 6 2" xfId="28070"/>
    <cellStyle name="40% - 着色 4 9 2 4" xfId="28071"/>
    <cellStyle name="常规 8 3 2 2 2 4 2" xfId="28072"/>
    <cellStyle name="40% - 着色 4 2 2 4 5" xfId="28073"/>
    <cellStyle name="20% - 着色 5 2 2 5 2 3 2" xfId="28074"/>
    <cellStyle name="常规 2 5 5 2 2 3 4" xfId="28075"/>
    <cellStyle name="常规 7 4 2 4 2 3" xfId="28076"/>
    <cellStyle name="60% - 强调文字颜色 2 18 2" xfId="28077"/>
    <cellStyle name="常规 9 5 2 6" xfId="28078"/>
    <cellStyle name="20% - 强调文字颜色 3 14 3 2" xfId="28079"/>
    <cellStyle name="60% - 强调文字颜色 2 4 2 2" xfId="28080"/>
    <cellStyle name="常规 7 6 3 2 2 2" xfId="28081"/>
    <cellStyle name="输出 13 2 3" xfId="28082"/>
    <cellStyle name="60% - 着色 1 3 5 3 4" xfId="28083"/>
    <cellStyle name="20% - 着色 5 2 2 6 2" xfId="28084"/>
    <cellStyle name="常规 3 2 3 3 2 3" xfId="28085"/>
    <cellStyle name="60% - 着色 5 4 6 3" xfId="28086"/>
    <cellStyle name="常规 7 5 3 2 3" xfId="28087"/>
    <cellStyle name="20% - 强调文字颜色 6 3 4 2" xfId="28088"/>
    <cellStyle name="常规 3 2 2 3 3 4 3" xfId="28089"/>
    <cellStyle name="常规 4 2 3 2 4 2 3 3" xfId="28090"/>
    <cellStyle name="标题 1 3 2" xfId="28091"/>
    <cellStyle name="60% - 着色 2 2 9 3 2 4" xfId="28092"/>
    <cellStyle name="60% - 着色 3 2 9" xfId="28093"/>
    <cellStyle name="着色 1 9 2 3 2 2" xfId="28094"/>
    <cellStyle name="着色 6 2 5 6" xfId="28095"/>
    <cellStyle name="20% - 着色 3 2 4 5 2 3 2 2" xfId="28096"/>
    <cellStyle name="输出 13 2 2" xfId="28097"/>
    <cellStyle name="60% - 着色 1 3 5 3 3" xfId="28098"/>
    <cellStyle name="40% - 强调文字颜色 3 10 2" xfId="28099"/>
    <cellStyle name="常规 2 2 2 4 2 3 2" xfId="28100"/>
    <cellStyle name="着色 4 5 4 2 3 2 3" xfId="28101"/>
    <cellStyle name="60% - 着色 2 2 6 2 3" xfId="28102"/>
    <cellStyle name="20% - 着色 2 2 8 2 3 2 2" xfId="28103"/>
    <cellStyle name="60% - 着色 2 2 2 5 2 3 2 3" xfId="28104"/>
    <cellStyle name="40% - 着色 3 2 5 5" xfId="28105"/>
    <cellStyle name="60% - 着色 6 9 4" xfId="28106"/>
    <cellStyle name="常规 3 2 2 8 2 3 2 3" xfId="28107"/>
    <cellStyle name="40% - 着色 3 2 2 5 3 3" xfId="28108"/>
    <cellStyle name="常规 3 4 4 4 2 5" xfId="28109"/>
    <cellStyle name="标题 1 14 2 4" xfId="28110"/>
    <cellStyle name="40% - 着色 5 2 5 3 5" xfId="28111"/>
    <cellStyle name="20% - 着色 2 2 7 3" xfId="28112"/>
    <cellStyle name="常规 4 2 2 2 8 2 4" xfId="28113"/>
    <cellStyle name="40% - 强调文字颜色 3 2 2 3" xfId="28114"/>
    <cellStyle name="20% - 着色 6 5 5 3 4" xfId="28115"/>
    <cellStyle name="着色 6 2 4 5 3 4" xfId="28116"/>
    <cellStyle name="20% - 着色 3 2 8 2 3 2" xfId="28117"/>
    <cellStyle name="强调文字颜色 3 9 3 2 4" xfId="28118"/>
    <cellStyle name="40% - 强调文字颜色 4 7 2 2" xfId="28119"/>
    <cellStyle name="60% - 着色 3 5 5 2 3" xfId="28120"/>
    <cellStyle name="计算 3 2 2 3" xfId="28121"/>
    <cellStyle name="常规 2 2 2 3 6 3" xfId="28122"/>
    <cellStyle name="20% - 着色 2 2 3 4 3 2" xfId="28123"/>
    <cellStyle name="汇总 4 2 3" xfId="28124"/>
    <cellStyle name="20% - 着色 2 2 6 3 4" xfId="28125"/>
    <cellStyle name="40% - 着色 5 2 5 2 5" xfId="28126"/>
    <cellStyle name="20% - 着色 2 2 6 3" xfId="28127"/>
    <cellStyle name="着色 5 2 2 2 3 3" xfId="28128"/>
    <cellStyle name="常规 4 3 3 4 3 2 2 2" xfId="28129"/>
    <cellStyle name="常规 3 3 8 2 6" xfId="28130"/>
    <cellStyle name="着色 3 2 3 3 5" xfId="28131"/>
    <cellStyle name="常规 2 2 4 5 5 4" xfId="28132"/>
    <cellStyle name="着色 1 8 2 3 2" xfId="28133"/>
    <cellStyle name="20% - 着色 2 2 5 6 2 3" xfId="28134"/>
    <cellStyle name="20% - 着色 2 2 5 5 3 4" xfId="28135"/>
    <cellStyle name="20% - 着色 1 2 2 2 3 2 3" xfId="28136"/>
    <cellStyle name="20% - 着色 1 2 2 2 3 2 2" xfId="28137"/>
    <cellStyle name="40% - 着色 3 7 2" xfId="28138"/>
    <cellStyle name="20% - 着色 3 3 2 3 3" xfId="28139"/>
    <cellStyle name="常规 11 5 2 3" xfId="28140"/>
    <cellStyle name="40% - 着色 1 9 2 3 4" xfId="28141"/>
    <cellStyle name="常规 13 5 4 2 4" xfId="28142"/>
    <cellStyle name="20% - 着色 2 2 5 5 3 2 2" xfId="28143"/>
    <cellStyle name="常规 2 2 2 2 8 3" xfId="28144"/>
    <cellStyle name="常规 3 9 2 2 4 2" xfId="28145"/>
    <cellStyle name="着色 2 2 10 2 2" xfId="28146"/>
    <cellStyle name="20% - 着色 4 5 3 5" xfId="28147"/>
    <cellStyle name="常规 4 2 2 3 2 2 2 2" xfId="28148"/>
    <cellStyle name="着色 5 4 5 3 3" xfId="28149"/>
    <cellStyle name="40% - 着色 6 2 8 2 2 3" xfId="28150"/>
    <cellStyle name="常规 5 4 8 2" xfId="28151"/>
    <cellStyle name="60% - 着色 3 2 2 6 2 4" xfId="28152"/>
    <cellStyle name="60% - 着色 5 4 4 2 3 3" xfId="28153"/>
    <cellStyle name="着色 1 3 3 3 2 2" xfId="28154"/>
    <cellStyle name="常规 12 2 3 4 3 4" xfId="28155"/>
    <cellStyle name="20% - 着色 2 2 5 5 2 5" xfId="28156"/>
    <cellStyle name="常规 4 9 5" xfId="28157"/>
    <cellStyle name="20% - 着色 2 5 5 4" xfId="28158"/>
    <cellStyle name="60% - 强调文字颜色 2 2 4 3" xfId="28159"/>
    <cellStyle name="60% - 着色 4 2 6 3 2" xfId="28160"/>
    <cellStyle name="常规 3 7 4 2 2 5" xfId="28161"/>
    <cellStyle name="强调文字颜色 3 9 2" xfId="28162"/>
    <cellStyle name="常规 4 2 2 5 4 2 3 3" xfId="28163"/>
    <cellStyle name="常规 2 3 4 2 3 2 5" xfId="28164"/>
    <cellStyle name="常规 3 3 2 4 2 3 2 2" xfId="28165"/>
    <cellStyle name="强调文字颜色 4 2 2 4" xfId="28166"/>
    <cellStyle name="着色 3 2 8 3" xfId="28167"/>
    <cellStyle name="20% - 着色 4 4 5 2 2 3" xfId="28168"/>
    <cellStyle name="常规 5 6 3" xfId="28169"/>
    <cellStyle name="20% - 着色 2 6 2 2" xfId="28170"/>
    <cellStyle name="常规 4 2 8 2 4" xfId="28171"/>
    <cellStyle name="常规 2 3 3 5 5 2" xfId="28172"/>
    <cellStyle name="60% - 强调文字颜色 5 14 2 3" xfId="28173"/>
    <cellStyle name="40% - 强调文字颜色 4 5 4" xfId="28174"/>
    <cellStyle name="20% - 着色 4 2 5 5 2 3 4" xfId="28175"/>
    <cellStyle name="20% - 着色 4 5 3 2 3" xfId="28176"/>
    <cellStyle name="常规 3 2 5 4 3 2" xfId="28177"/>
    <cellStyle name="60% - 着色 3 8 3 4" xfId="28178"/>
    <cellStyle name="60% - 着色 5 9 3 2" xfId="28179"/>
    <cellStyle name="20% - 着色 3 4 3 3 2" xfId="28180"/>
    <cellStyle name="常规 12 6 2 2" xfId="28181"/>
    <cellStyle name="常规 3 2 4 2 6 2 3" xfId="28182"/>
    <cellStyle name="20% - 着色 2 2 5 4 3 4" xfId="28183"/>
    <cellStyle name="20% - 着色 1 9" xfId="28184"/>
    <cellStyle name="常规 3 3 4 3 2 5" xfId="28185"/>
    <cellStyle name="20% - 着色 5 10" xfId="28186"/>
    <cellStyle name="着色 4 2 2 5 5" xfId="28187"/>
    <cellStyle name="常规 3 2 2 7" xfId="28188"/>
    <cellStyle name="60% - 着色 5 2 3 3 2 3 2 2" xfId="28189"/>
    <cellStyle name="常规 2 5 6 6" xfId="28190"/>
    <cellStyle name="着色 1 3 3 2 2 2" xfId="28191"/>
    <cellStyle name="强调文字颜色 6 10 4 2" xfId="28192"/>
    <cellStyle name="常规 12 2 3 3 3 4" xfId="28193"/>
    <cellStyle name="20% - 着色 2 2 5 4 2 5" xfId="28194"/>
    <cellStyle name="标题 3 6" xfId="28195"/>
    <cellStyle name="输出 10 5" xfId="28196"/>
    <cellStyle name="标题 1 6 2 3" xfId="28197"/>
    <cellStyle name="60% - 着色 5 3 3 2 3 2 3" xfId="28198"/>
    <cellStyle name="60% - 着色 5 3 3 3 2 2" xfId="28199"/>
    <cellStyle name="标题 2 5 2" xfId="28200"/>
    <cellStyle name="20% - 着色 4 8 3" xfId="28201"/>
    <cellStyle name="着色 4 2 9 2 2" xfId="28202"/>
    <cellStyle name="60% - 强调文字颜色 5 12 6" xfId="28203"/>
    <cellStyle name="常规 2 5 3 4 2 3" xfId="28204"/>
    <cellStyle name="20% - 着色 3 4 2 3 2" xfId="28205"/>
    <cellStyle name="常规 12 5 2 2" xfId="28206"/>
    <cellStyle name="着色 5 2 10" xfId="28207"/>
    <cellStyle name="20% - 强调文字颜色 3 3 3" xfId="28208"/>
    <cellStyle name="常规 3 2 3 5 2 2 2 3" xfId="28209"/>
    <cellStyle name="标题 4 11 5" xfId="28210"/>
    <cellStyle name="常规 3 12 4 2 2 2 3" xfId="28211"/>
    <cellStyle name="常规 2 7 2 3 3" xfId="28212"/>
    <cellStyle name="常规 13 3 4 2 4" xfId="28213"/>
    <cellStyle name="常规 19 3 4" xfId="28214"/>
    <cellStyle name="20% - 着色 2 2 5 3 3 2 2" xfId="28215"/>
    <cellStyle name="常规 2 5 3 4 2 2" xfId="28216"/>
    <cellStyle name="60% - 强调文字颜色 5 12 5" xfId="28217"/>
    <cellStyle name="40% - 着色 1 2 9 2 3 4" xfId="28218"/>
    <cellStyle name="标题 4 12 3" xfId="28219"/>
    <cellStyle name="60% - 强调文字颜色 3 12 5" xfId="28220"/>
    <cellStyle name="常规 2 28 4" xfId="28221"/>
    <cellStyle name="20% - 着色 6 2 5 5 2 2" xfId="28222"/>
    <cellStyle name="常规 10 3 5 3" xfId="28223"/>
    <cellStyle name="40% - 着色 1 4 4 3 4" xfId="28224"/>
    <cellStyle name="20% - 着色 5 2 4 4 3" xfId="28225"/>
    <cellStyle name="常规 4 5 3 5 4" xfId="28226"/>
    <cellStyle name="强调文字颜色 1 10 2 2 2" xfId="28227"/>
    <cellStyle name="60% - 着色 2 3 5 3 3" xfId="28228"/>
    <cellStyle name="40% - 着色 3 3 3 2 3 4" xfId="28229"/>
    <cellStyle name="常规 4 2 2 5 2 2 2 3" xfId="28230"/>
    <cellStyle name="常规 2 4 2 2 2 5" xfId="28231"/>
    <cellStyle name="输出 6 4 2" xfId="28232"/>
    <cellStyle name="强调文字颜色 5 2 7 2" xfId="28233"/>
    <cellStyle name="60% - 着色 5 3 3 2 2 2" xfId="28234"/>
    <cellStyle name="标题 1 5 2" xfId="28235"/>
    <cellStyle name="40% - 着色 4 2 3 5 2 5" xfId="28236"/>
    <cellStyle name="40% - 着色 5 2 5 3 4" xfId="28237"/>
    <cellStyle name="20% - 着色 2 2 7 2" xfId="28238"/>
    <cellStyle name="常规 4 2 2 2 8 2 3" xfId="28239"/>
    <cellStyle name="60% - 着色 1 4 5 2 5" xfId="28240"/>
    <cellStyle name="常规 4 3 4 3 2 2 2 3" xfId="28241"/>
    <cellStyle name="常规 8 4 2 2 4 3" xfId="28242"/>
    <cellStyle name="常规 2 3 3 6 3 4" xfId="28243"/>
    <cellStyle name="40% - 强调文字颜色 5 3 6" xfId="28244"/>
    <cellStyle name="40% - 着色 3 4 2 2" xfId="28245"/>
    <cellStyle name="常规 2 3 3 4 4 2 5" xfId="28246"/>
    <cellStyle name="20% - 着色 2 2 5 3" xfId="28247"/>
    <cellStyle name="20% - 着色 3 2 7 2 3 4" xfId="28248"/>
    <cellStyle name="常规 5 3 2 5 2 2 3" xfId="28249"/>
    <cellStyle name="常规 13 2 4 2 4" xfId="28250"/>
    <cellStyle name="40% - 强调文字颜色 6 8 3 4" xfId="28251"/>
    <cellStyle name="20% - 着色 2 2 5 2 3 2 2" xfId="28252"/>
    <cellStyle name="40% - 强调文字颜色 6 10 3 3" xfId="28253"/>
    <cellStyle name="40% - 强调文字颜色 2 5 6" xfId="28254"/>
    <cellStyle name="着色 6 2 2 5 3 2 2" xfId="28255"/>
    <cellStyle name="60% - 强调文字颜色 5 12 2 5" xfId="28256"/>
    <cellStyle name="常规 2 3 3 3 5 4" xfId="28257"/>
    <cellStyle name="着色 5 4 4 3 3" xfId="28258"/>
    <cellStyle name="常规 2 2 2 2 9 4" xfId="28259"/>
    <cellStyle name="常规 384 2 3" xfId="28260"/>
    <cellStyle name="常规 5 7 5 4" xfId="28261"/>
    <cellStyle name="20% - 着色 3 2 6 3 2 3" xfId="28262"/>
    <cellStyle name="常规 13 2 4 2 3 2" xfId="28263"/>
    <cellStyle name="常规 4 2 2 4 3 3 3" xfId="28264"/>
    <cellStyle name="常规 4 5 2 2" xfId="28265"/>
    <cellStyle name="60% - 着色 5 2 4 3 3 3" xfId="28266"/>
    <cellStyle name="常规 4 5 3 4 4" xfId="28267"/>
    <cellStyle name="20% - 着色 2 2 5 2 3" xfId="28268"/>
    <cellStyle name="常规 4 5 3 4 3" xfId="28269"/>
    <cellStyle name="40% - 着色 3 3 3 2 2 3" xfId="28270"/>
    <cellStyle name="40% - 着色 6 2 3 4 2 3 2 2" xfId="28271"/>
    <cellStyle name="60% - 着色 2 3 5 2 2" xfId="28272"/>
    <cellStyle name="20% - 着色 2 2 5 2 2" xfId="28273"/>
    <cellStyle name="20% - 着色 2 2 5" xfId="28274"/>
    <cellStyle name="常规 8 3 4 2 2 2 2" xfId="28275"/>
    <cellStyle name="20% - 着色 5 8 2 3 3" xfId="28276"/>
    <cellStyle name="着色 3 2 3 4 3 2" xfId="28277"/>
    <cellStyle name="常规 2 2 6 2 2 3" xfId="28278"/>
    <cellStyle name="常规 4 4 2 3 2 2" xfId="28279"/>
    <cellStyle name="常规 2 3 4 3 4 2 3 4" xfId="28280"/>
    <cellStyle name="常规 2 2 3 5 5 3" xfId="28281"/>
    <cellStyle name="常规 3 2 8 2 5" xfId="28282"/>
    <cellStyle name="20% - 着色 2 2 4 6 2 2" xfId="28283"/>
    <cellStyle name="40% - 强调文字颜色 1 12 3 2" xfId="28284"/>
    <cellStyle name="60% - 着色 6 2 8 3 2 3" xfId="28285"/>
    <cellStyle name="20% - 着色 3 2 5 5 3 2" xfId="28286"/>
    <cellStyle name="常规 12 2 5 3 5" xfId="28287"/>
    <cellStyle name="常规 3 2 4 4 6 3" xfId="28288"/>
    <cellStyle name="常规 4 2 2 2 4 5 4" xfId="28289"/>
    <cellStyle name="20% - 着色 2 3 2 3 3" xfId="28290"/>
    <cellStyle name="常规 2 6 4 3" xfId="28291"/>
    <cellStyle name="适中 2 3 4" xfId="28292"/>
    <cellStyle name="40% - 着色 2 3 4 2 5" xfId="28293"/>
    <cellStyle name="60% - 强调文字颜色 4 4 4 2" xfId="28294"/>
    <cellStyle name="20% - 着色 2 3 2 3 2" xfId="28295"/>
    <cellStyle name="常规 4 2 2 2 4 5 3" xfId="28296"/>
    <cellStyle name="常规 2 6 4 2" xfId="28297"/>
    <cellStyle name="着色 2 7 2 3" xfId="28298"/>
    <cellStyle name="常规 2 2 11" xfId="28299"/>
    <cellStyle name="常规 5 4 4 5" xfId="28300"/>
    <cellStyle name="常规 5 2 2 2 4 3" xfId="28301"/>
    <cellStyle name="40% - 强调文字颜色 4 9 2 2 2" xfId="28302"/>
    <cellStyle name="40% - 着色 1 4 3 2 2 2" xfId="28303"/>
    <cellStyle name="常规 8 2 5 2 2 3" xfId="28304"/>
    <cellStyle name="标题 4 5 6" xfId="28305"/>
    <cellStyle name="好 3 3" xfId="28306"/>
    <cellStyle name="60% - 着色 4 5 5 3" xfId="28307"/>
    <cellStyle name="20% - 强调文字颜色 3 10 2 2 2" xfId="28308"/>
    <cellStyle name="常规 2 8 2 2 2 2 3" xfId="28309"/>
    <cellStyle name="常规 4 5 8 4" xfId="28310"/>
    <cellStyle name="20% - 着色 2 2 4 5 3 2 2" xfId="28311"/>
    <cellStyle name="常规 12 5 4 2 4" xfId="28312"/>
    <cellStyle name="60% - 强调文字颜色 3 16 2" xfId="28313"/>
    <cellStyle name="着色 4 3 4 2 2 3" xfId="28314"/>
    <cellStyle name="60% - 强调文字颜色 5 6 4" xfId="28315"/>
    <cellStyle name="常规 3 12 4 2 2 3" xfId="28316"/>
    <cellStyle name="60% - 着色 5 2 4 4 3 2 2" xfId="28317"/>
    <cellStyle name="常规 3 2 4 5 5 2 4 3" xfId="28318"/>
    <cellStyle name="常规 4 2 2 3 3 2 2 3 2" xfId="28319"/>
    <cellStyle name="着色 6 4 4 3" xfId="28320"/>
    <cellStyle name="差 5" xfId="28321"/>
    <cellStyle name="20% - 着色 4 9 2 3 2" xfId="28322"/>
    <cellStyle name="强调文字颜色 6 15 5" xfId="28323"/>
    <cellStyle name="40% - 着色 1 2 5 6" xfId="28324"/>
    <cellStyle name="20% - 着色 5 2 8 2 3 2 2" xfId="28325"/>
    <cellStyle name="常规 3 2 4 4 5 4" xfId="28326"/>
    <cellStyle name="20% - 着色 3 2 5 5 2 3" xfId="28327"/>
    <cellStyle name="60% - 强调文字颜色 1 4 3 4" xfId="28328"/>
    <cellStyle name="20% - 强调文字颜色 4 7 5" xfId="28329"/>
    <cellStyle name="常规 12 2 5 2 5" xfId="28330"/>
    <cellStyle name="20% - 着色 3 2 5 5 2 2" xfId="28331"/>
    <cellStyle name="20% - 强调文字颜色 5 5" xfId="28332"/>
    <cellStyle name="常规 4 3 4 6 2 2 2" xfId="28333"/>
    <cellStyle name="强调文字颜色 2 2 6 4" xfId="28334"/>
    <cellStyle name="标题 3 14 2 2" xfId="28335"/>
    <cellStyle name="20% - 着色 2 2 4 5 2 3 4" xfId="28336"/>
    <cellStyle name="20% - 着色 2 2 4 5 2 3 3" xfId="28337"/>
    <cellStyle name="着色 6 2 9 3 3" xfId="28338"/>
    <cellStyle name="20% - 着色 4 2 5 4 5" xfId="28339"/>
    <cellStyle name="强调文字颜色 1 13 6" xfId="28340"/>
    <cellStyle name="60% - 着色 5 2 3 5 2 3 2 4" xfId="28341"/>
    <cellStyle name="20% - 着色 2 2 4 5 2 3 2 3" xfId="28342"/>
    <cellStyle name="60% - 着色 1 5 3" xfId="28343"/>
    <cellStyle name="20% - 着色 4 2 5 4 4" xfId="28344"/>
    <cellStyle name="强调文字颜色 1 13 5" xfId="28345"/>
    <cellStyle name="60% - 着色 5 2 3 5 2 3 2 3" xfId="28346"/>
    <cellStyle name="常规 6 6 3 4" xfId="28347"/>
    <cellStyle name="常规 5 2 3 4 3 2" xfId="28348"/>
    <cellStyle name="40% - 强调文字颜色 1 10 6" xfId="28349"/>
    <cellStyle name="20% - 着色 2 2 4 4 5" xfId="28350"/>
    <cellStyle name="着色 4 2 8 3 3" xfId="28351"/>
    <cellStyle name="汇总 2 3 3" xfId="28352"/>
    <cellStyle name="40% - 强调文字颜色 1 10 5" xfId="28353"/>
    <cellStyle name="20% - 着色 2 2 4 4 4" xfId="28354"/>
    <cellStyle name="着色 4 2 8 3 2" xfId="28355"/>
    <cellStyle name="常规 3 3 4 2 2 5" xfId="28356"/>
    <cellStyle name="20% - 着色 2 2 4 4 3" xfId="28357"/>
    <cellStyle name="40% - 强调文字颜色 1 10 4" xfId="28358"/>
    <cellStyle name="汇总 2 3 2" xfId="28359"/>
    <cellStyle name="常规 12 2 2 3 3 4" xfId="28360"/>
    <cellStyle name="20% - 着色 2 2 4 4 2 5" xfId="28361"/>
    <cellStyle name="常规 4 3 3 6 2 4" xfId="28362"/>
    <cellStyle name="40% - 着色 1 3 4" xfId="28363"/>
    <cellStyle name="常规 3 3 2 3 2 3 4" xfId="28364"/>
    <cellStyle name="常规 3 5 6 2" xfId="28365"/>
    <cellStyle name="60% - 着色 6 2 2 2 2 4" xfId="28366"/>
    <cellStyle name="20% - 着色 3 2 5 4 2 3" xfId="28367"/>
    <cellStyle name="常规 9 5 5 2" xfId="28368"/>
    <cellStyle name="60% - 强调文字颜色 4 10 4 3" xfId="28369"/>
    <cellStyle name="常规 2 2 2 2 3 3 2 3 2" xfId="28370"/>
    <cellStyle name="常规 3 2 4 3 5 4" xfId="28371"/>
    <cellStyle name="60% - 强调文字颜色 1 3 3 4" xfId="28372"/>
    <cellStyle name="60% - 着色 6 2 5 2 3 2 2" xfId="28373"/>
    <cellStyle name="20% - 强调文字颜色 3 7 5" xfId="28374"/>
    <cellStyle name="20% - 着色 4 2 4 4 2 3 4" xfId="28375"/>
    <cellStyle name="20% - 着色 3 4 3 2 3" xfId="28376"/>
    <cellStyle name="常规 12 4 3 3 4" xfId="28377"/>
    <cellStyle name="20% - 着色 2 2 4 4 2 3 2" xfId="28378"/>
    <cellStyle name="40% - 着色 5 5 5" xfId="28379"/>
    <cellStyle name="常规 4 4 2 4 5" xfId="28380"/>
    <cellStyle name="常规 7 7 2 2 4" xfId="28381"/>
    <cellStyle name="常规 4 3 3 6 2 2 2" xfId="28382"/>
    <cellStyle name="40% - 着色 5 4 6" xfId="28383"/>
    <cellStyle name="20% - 着色 3 2 7 3 2 2" xfId="28384"/>
    <cellStyle name="40% - 强调文字颜色 1 10 3 2 3" xfId="28385"/>
    <cellStyle name="20% - 着色 2 2 4 4 2 2 3" xfId="28386"/>
    <cellStyle name="常规 12 4 3 2 5" xfId="28387"/>
    <cellStyle name="强调文字颜色 2 11 2 2 4" xfId="28388"/>
    <cellStyle name="20% - 着色 1 2 4 3 2 3 4" xfId="28389"/>
    <cellStyle name="60% - 着色 5 2 2 3 2 5" xfId="28390"/>
    <cellStyle name="常规 6 3 5 2 2 3 2 2" xfId="28391"/>
    <cellStyle name="60% - 强调文字颜色 1 9 6" xfId="28392"/>
    <cellStyle name="40% - 着色 4 6 4" xfId="28393"/>
    <cellStyle name="20% - 着色 3 3 3 2 5" xfId="28394"/>
    <cellStyle name="20% - 着色 1 9 2 2 2" xfId="28395"/>
    <cellStyle name="着色 1 2 5 4 2 3 3" xfId="28396"/>
    <cellStyle name="60% - 强调文字颜色 3 3 4 2" xfId="28397"/>
    <cellStyle name="20% - 着色 2 2 4 4" xfId="28398"/>
    <cellStyle name="40% - 着色 1 2 5 4 2 2 3" xfId="28399"/>
    <cellStyle name="60% - 强调文字颜色 6 6 2 2" xfId="28400"/>
    <cellStyle name="好 3 3 2 3" xfId="28401"/>
    <cellStyle name="60% - 着色 4 5 5 3 2 3" xfId="28402"/>
    <cellStyle name="常规 3 2 4 4 5 2 4 2" xfId="28403"/>
    <cellStyle name="20% - 着色 2 2 4 3 5" xfId="28404"/>
    <cellStyle name="强调文字颜色 5 11 3 3" xfId="28405"/>
    <cellStyle name="20% - 着色 4 5 4 2 3 3" xfId="28406"/>
    <cellStyle name="强调文字颜色 4 11" xfId="28407"/>
    <cellStyle name="20% - 强调文字颜色 5 5 3 2" xfId="28408"/>
    <cellStyle name="20% - 着色 3 2 3 3 2 2 3" xfId="28409"/>
    <cellStyle name="常规 3 2 2 2 5 3 3" xfId="28410"/>
    <cellStyle name="强调文字颜色 5 11 3 2" xfId="28411"/>
    <cellStyle name="40% - 着色 1 2 5 3 3 4" xfId="28412"/>
    <cellStyle name="常规 2 2 2 6 4 2 2 3" xfId="28413"/>
    <cellStyle name="常规 2 11 2 2 3" xfId="28414"/>
    <cellStyle name="40% - 着色 5 10 2 3" xfId="28415"/>
    <cellStyle name="常规 3 2 2 2 4 2 4 2" xfId="28416"/>
    <cellStyle name="40% - 着色 3 2 3 6 3" xfId="28417"/>
    <cellStyle name="40% - 强调文字颜色 3 3 2 4" xfId="28418"/>
    <cellStyle name="60% - 强调文字颜色 2 10 2 2" xfId="28419"/>
    <cellStyle name="着色 1 2 4 4 3 4" xfId="28420"/>
    <cellStyle name="常规 2 3 4 7 2 3 4" xfId="28421"/>
    <cellStyle name="20% - 强调文字颜色 4 6 2" xfId="28422"/>
    <cellStyle name="常规 9 2 3 4 2" xfId="28423"/>
    <cellStyle name="常规 2 6 2 3" xfId="28424"/>
    <cellStyle name="常规 15 4 2 3 2" xfId="28425"/>
    <cellStyle name="常规 4 2 2 2 4 3 4" xfId="28426"/>
    <cellStyle name="20% - 着色 1 5 5 2 3 3" xfId="28427"/>
    <cellStyle name="常规 4 2 3 2 5 2" xfId="28428"/>
    <cellStyle name="20% - 着色 2 2 2 3 2 5" xfId="28429"/>
    <cellStyle name="常规 7 3 5 5 3 3" xfId="28430"/>
    <cellStyle name="常规 2 8 2 2 2 2" xfId="28431"/>
    <cellStyle name="20% - 着色 3 4 3 2 3 2 3" xfId="28432"/>
    <cellStyle name="常规 2 4 8 2 4 2" xfId="28433"/>
    <cellStyle name="常规 3 2 3 5 2 3 5" xfId="28434"/>
    <cellStyle name="20% - 强调文字颜色 4 6" xfId="28435"/>
    <cellStyle name="60% - 强调文字颜色 4 13 4" xfId="28436"/>
    <cellStyle name="常规 7 3 5 2 4" xfId="28437"/>
    <cellStyle name="20% - 强调文字颜色 4 5 4 3" xfId="28438"/>
    <cellStyle name="40% - 着色 1 4 4 3 2 3" xfId="28439"/>
    <cellStyle name="常规 7 3 5 2 3" xfId="28440"/>
    <cellStyle name="20% - 强调文字颜色 4 5 4 2" xfId="28441"/>
    <cellStyle name="适中 3 6" xfId="28442"/>
    <cellStyle name="适中 2 6" xfId="28443"/>
    <cellStyle name="强调文字颜色 6 9 3" xfId="28444"/>
    <cellStyle name="20% - 强调文字颜色 4 5 3 2" xfId="28445"/>
    <cellStyle name="60% - 着色 4 2 9 3 3" xfId="28446"/>
    <cellStyle name="着色 6 2 7 3 3" xfId="28447"/>
    <cellStyle name="20% - 着色 6 8 3 3" xfId="28448"/>
    <cellStyle name="常规 2 3 3 5 2 2 2 3" xfId="28449"/>
    <cellStyle name="20% - 着色 3 2 3 5 2 3" xfId="28450"/>
    <cellStyle name="常规 7 6 5 2" xfId="28451"/>
    <cellStyle name="好 7 4" xfId="28452"/>
    <cellStyle name="常规 3 2 2 4 5 4" xfId="28453"/>
    <cellStyle name="20% - 着色 4 2 3 4 5" xfId="28454"/>
    <cellStyle name="常规 2 6 4 2 3 3" xfId="28455"/>
    <cellStyle name="强调文字颜色 6 8 5" xfId="28456"/>
    <cellStyle name="20% - 强调文字颜色 4 5 2 4" xfId="28457"/>
    <cellStyle name="60% - 着色 4 2 9 2 5" xfId="28458"/>
    <cellStyle name="标题 4 16 4" xfId="28459"/>
    <cellStyle name="60% - 强调文字颜色 2 14 2 2 2" xfId="28460"/>
    <cellStyle name="常规 7 3 2 5 2 3" xfId="28461"/>
    <cellStyle name="常规 5 2 3 4 2 3 3" xfId="28462"/>
    <cellStyle name="20% - 强调文字颜色 2 2 2 4" xfId="28463"/>
    <cellStyle name="20% - 着色 4 5 4 4" xfId="28464"/>
    <cellStyle name="常规 3 2 4 8 2 3 5" xfId="28465"/>
    <cellStyle name="强调文字颜色 2 14 2 2" xfId="28466"/>
    <cellStyle name="20% - 着色 1 2 4 6 2 3" xfId="28467"/>
    <cellStyle name="着色 2 2 2 2 2 2" xfId="28468"/>
    <cellStyle name="40% - 着色 3 2 5 5 2 5" xfId="28469"/>
    <cellStyle name="常规 5 4 3 3 2 3 5" xfId="28470"/>
    <cellStyle name="20% - 着色 6 2 5 2 2 3" xfId="28471"/>
    <cellStyle name="着色 1 3 3 2 3 2 2" xfId="28472"/>
    <cellStyle name="常规 2 4 5 3 2 2 2" xfId="28473"/>
    <cellStyle name="标题 1 5 3 2 2" xfId="28474"/>
    <cellStyle name="60% - 着色 1 2 3 5 3" xfId="28475"/>
    <cellStyle name="20% - 强调文字颜色 6 3 6" xfId="28476"/>
    <cellStyle name="常规 2 3 6 6" xfId="28477"/>
    <cellStyle name="常规 2 2 3 6 2 2 2" xfId="28478"/>
    <cellStyle name="注释 14 4" xfId="28479"/>
    <cellStyle name="40% - 着色 4 2 4 5 2 3 3" xfId="28480"/>
    <cellStyle name="解释性文本 10 2" xfId="28481"/>
    <cellStyle name="20% - 强调文字颜色 3 2 3 2 3" xfId="28482"/>
    <cellStyle name="60% - 着色 1 8 5" xfId="28483"/>
    <cellStyle name="常规 9 7 3 3" xfId="28484"/>
    <cellStyle name="60% - 强调文字颜色 4 12 2 4" xfId="28485"/>
    <cellStyle name="常规 2 3 5 2 2" xfId="28486"/>
    <cellStyle name="40% - 强调文字颜色 5 10 3 2" xfId="28487"/>
    <cellStyle name="常规 3 2 4 5 3 5" xfId="28488"/>
    <cellStyle name="60% - 着色 4 2 2 4 2 3 4" xfId="28489"/>
    <cellStyle name="常规 6 2 3 2 2 2 2" xfId="28490"/>
    <cellStyle name="常规 2 4 2 2 4 2" xfId="28491"/>
    <cellStyle name="60% - 着色 6 4 3 2 4" xfId="28492"/>
    <cellStyle name="20% - 着色 1 2 4 3 5" xfId="28493"/>
    <cellStyle name="常规 3 2 4 3 5 2 4 2" xfId="28494"/>
    <cellStyle name="20% - 着色 1 2 5 4 3 2" xfId="28495"/>
    <cellStyle name="60% - 着色 6 4 4 3 2 2" xfId="28496"/>
    <cellStyle name="60% - 着色 4 2 8 2 2 3" xfId="28497"/>
    <cellStyle name="常规 6 3 4 4 2 3 2 3" xfId="28498"/>
    <cellStyle name="强调文字颜色 5 8 2 3" xfId="28499"/>
    <cellStyle name="40% - 着色 2 2 3 4 4" xfId="28500"/>
    <cellStyle name="20% - 着色 2 2 3" xfId="28501"/>
    <cellStyle name="常规 3 2 4 4 4 2 4 2" xfId="28502"/>
    <cellStyle name="40% - 着色 3 2 10 4" xfId="28503"/>
    <cellStyle name="常规 3 4 4 2 2 2 2 3" xfId="28504"/>
    <cellStyle name="常规 3 11 3 2 2 2" xfId="28505"/>
    <cellStyle name="常规 3 4 5 5 4" xfId="28506"/>
    <cellStyle name="常规 2 7 4 2 2 2 2" xfId="28507"/>
    <cellStyle name="40% - 强调文字颜色 5 3 3 2" xfId="28508"/>
    <cellStyle name="着色 2 2 6 4" xfId="28509"/>
    <cellStyle name="20% - 着色 2 11" xfId="28510"/>
    <cellStyle name="着色 1 4 2 5" xfId="28511"/>
    <cellStyle name="20% - 强调文字颜色 4 16 2 3" xfId="28512"/>
    <cellStyle name="常规 4 3 5 3 3 3" xfId="28513"/>
    <cellStyle name="着色 6 4 4 2" xfId="28514"/>
    <cellStyle name="40% - 着色 2 2 3 4 2 5" xfId="28515"/>
    <cellStyle name="差 4" xfId="28516"/>
    <cellStyle name="40% - 强调文字颜色 1 8 3 3" xfId="28517"/>
    <cellStyle name="20% - 强调文字颜色 2 10 2 4" xfId="28518"/>
    <cellStyle name="20% - 着色 5 2 5 5 2 3 2" xfId="28519"/>
    <cellStyle name="常规 2 3 7 2 4" xfId="28520"/>
    <cellStyle name="着色 2 2 2 3 3" xfId="28521"/>
    <cellStyle name="20% - 强调文字颜色 6 10 4 2" xfId="28522"/>
    <cellStyle name="常规 2 2 2 2 5 5 4" xfId="28523"/>
    <cellStyle name="60% - 着色 5 5 4 2" xfId="28524"/>
    <cellStyle name="20% - 着色 1 2 4 3 4" xfId="28525"/>
    <cellStyle name="60% - 着色 6 4 3 2 3" xfId="28526"/>
    <cellStyle name="常规 11 5 2 2 2 2" xfId="28527"/>
    <cellStyle name="60% - 强调文字颜色 3 7 7" xfId="28528"/>
    <cellStyle name="着色 1 2 3 2 4" xfId="28529"/>
    <cellStyle name="20% - 着色 5 2 4 5 3 2 3" xfId="28530"/>
    <cellStyle name="20% - 强调文字颜色 1 11 3 3" xfId="28531"/>
    <cellStyle name="着色 2 2 4 4 3 4" xfId="28532"/>
    <cellStyle name="20% - 着色 2 2 2" xfId="28533"/>
    <cellStyle name="常规 2 2 4 4 3 2 3 4" xfId="28534"/>
    <cellStyle name="常规 3 4 5 5 3" xfId="28535"/>
    <cellStyle name="20% - 强调文字颜色 3 3 2 2" xfId="28536"/>
    <cellStyle name="差 12 3 3" xfId="28537"/>
    <cellStyle name="常规 4 3 4 4 3 2 3 4" xfId="28538"/>
    <cellStyle name="20% - 着色 3 2 10 3" xfId="28539"/>
    <cellStyle name="20% - 着色 1 2 2 5 2 2" xfId="28540"/>
    <cellStyle name="常规 4 3 3 7 3 4" xfId="28541"/>
    <cellStyle name="强调文字颜色 5 9 3 2" xfId="28542"/>
    <cellStyle name="20% - 强调文字颜色 4 4 3 2 2" xfId="28543"/>
    <cellStyle name="40% - 着色 2 2 4 5 3" xfId="28544"/>
    <cellStyle name="60% - 强调文字颜色 3 5 5" xfId="28545"/>
    <cellStyle name="60% - 强调文字颜色 2 2 6 3" xfId="28546"/>
    <cellStyle name="60% - 着色 4 2 8 3 3" xfId="28547"/>
    <cellStyle name="20% - 强调文字颜色 4 4 3 2" xfId="28548"/>
    <cellStyle name="强调文字颜色 5 9 3" xfId="28549"/>
    <cellStyle name="常规 2 2 2 3 5 2 2 3 4" xfId="28550"/>
    <cellStyle name="60% - 着色 2 2 5 2 3 2 3" xfId="28551"/>
    <cellStyle name="60% - 着色 2 7 2" xfId="28552"/>
    <cellStyle name="20% - 着色 1 8 2 4" xfId="28553"/>
    <cellStyle name="20% - 着色 1 2 4 5 2 3" xfId="28554"/>
    <cellStyle name="强调文字颜色 2 13 2 2" xfId="28555"/>
    <cellStyle name="20% - 着色 1 2 7 3 2 2" xfId="28556"/>
    <cellStyle name="20% - 着色 6 2 2 4 3" xfId="28557"/>
    <cellStyle name="40% - 着色 2 4 2 3 4" xfId="28558"/>
    <cellStyle name="常规 2 3 4 2 4 5" xfId="28559"/>
    <cellStyle name="常规 12 3 3 2 2 3" xfId="28560"/>
    <cellStyle name="强调文字颜色 2 11 2 2 3" xfId="28561"/>
    <cellStyle name="20% - 着色 1 2 4 3 2 3 3" xfId="28562"/>
    <cellStyle name="常规 3 2 3 2 3 2 3 2" xfId="28563"/>
    <cellStyle name="强调文字颜色 6 11 3" xfId="28564"/>
    <cellStyle name="常规 4 2 6 4 4" xfId="28565"/>
    <cellStyle name="40% - 强调文字颜色 2 7 4" xfId="28566"/>
    <cellStyle name="40% - 强调文字颜色 5 3 2 2" xfId="28567"/>
    <cellStyle name="着色 2 2 5 4" xfId="28568"/>
    <cellStyle name="输入 17" xfId="28569"/>
    <cellStyle name="强调文字颜色 5 8 4" xfId="28570"/>
    <cellStyle name="常规 6 3 4 4 2 3 4" xfId="28571"/>
    <cellStyle name="20% - 强调文字颜色 4 4 2 3" xfId="28572"/>
    <cellStyle name="着色 2 2 2 3 2 2" xfId="28573"/>
    <cellStyle name="常规 2 3 7 2 3 2" xfId="28574"/>
    <cellStyle name="40% - 着色 2 2 3 5 4" xfId="28575"/>
    <cellStyle name="20% - 强调文字颜色 4 4 2 2 3" xfId="28576"/>
    <cellStyle name="强调文字颜色 5 8 3 3" xfId="28577"/>
    <cellStyle name="60% - 着色 4 2 8 2 3 3" xfId="28578"/>
    <cellStyle name="20% - 着色 2 2 7 3 2 2" xfId="28579"/>
    <cellStyle name="60% - 着色 5 2 2 6 2 2" xfId="28580"/>
    <cellStyle name="着色 3 3 3 2 3 2 3" xfId="28581"/>
    <cellStyle name="60% - 强调文字颜色 4 9 3" xfId="28582"/>
    <cellStyle name="常规 2 2 2 3 5 4 3" xfId="28583"/>
    <cellStyle name="40% - 着色 2 8 2 5" xfId="28584"/>
    <cellStyle name="着色 5 2 7 2 3 2 2" xfId="28585"/>
    <cellStyle name="20% - 着色 2 2 3 4 2 3 3" xfId="28586"/>
    <cellStyle name="20% - 着色 3 10 4" xfId="28587"/>
    <cellStyle name="60% - 强调文字颜色 2 5 3 2 4" xfId="28588"/>
    <cellStyle name="40% - 着色 1 2 3 3 2 3 2" xfId="28589"/>
    <cellStyle name="40% - 强调文字颜色 4 12 3 3" xfId="28590"/>
    <cellStyle name="常规 4 9 3 4" xfId="28591"/>
    <cellStyle name="20% - 着色 2 5 5 2 4" xfId="28592"/>
    <cellStyle name="60% - 强调文字颜色 3 14 2 5" xfId="28593"/>
    <cellStyle name="60% - 强调文字颜色 5 18 5" xfId="28594"/>
    <cellStyle name="强调文字颜色 4 14 3 3" xfId="28595"/>
    <cellStyle name="常规 13 4 4" xfId="28596"/>
    <cellStyle name="60% - 着色 2 9" xfId="28597"/>
    <cellStyle name="60% - 着色 4 2 2 5 2 2 2" xfId="28598"/>
    <cellStyle name="输入 16" xfId="28599"/>
    <cellStyle name="20% - 强调文字颜色 4 4 2" xfId="28600"/>
    <cellStyle name="20% - 强调文字颜色 5 12 2 4" xfId="28601"/>
    <cellStyle name="常规 3 4 8 2 3 4" xfId="28602"/>
    <cellStyle name="20% - 强调文字颜色 5 5 5" xfId="28603"/>
    <cellStyle name="20% - 强调文字颜色 4 10 4" xfId="28604"/>
    <cellStyle name="常规 3 2 4 4 3 3 3" xfId="28605"/>
    <cellStyle name="60% - 强调文字颜色 4 11 2 2 3" xfId="28606"/>
    <cellStyle name="60% - 着色 1 3 3 2 3 2 3" xfId="28607"/>
    <cellStyle name="差 14 4" xfId="28608"/>
    <cellStyle name="常规 6 3 4 3 3 4" xfId="28609"/>
    <cellStyle name="60% - 着色 1 5 6 2 4" xfId="28610"/>
    <cellStyle name="40% - 着色 3 2 5 3 2 5" xfId="28611"/>
    <cellStyle name="40% - 着色 4 3 7" xfId="28612"/>
    <cellStyle name="常规 6 5 2 3 2" xfId="28613"/>
    <cellStyle name="60% - 着色 3 2 2 5 2 2 4" xfId="28614"/>
    <cellStyle name="40% - 着色 2 2 5 7" xfId="28615"/>
    <cellStyle name="20% - 着色 6 2 5 4 2 3 2 2" xfId="28616"/>
    <cellStyle name="60% - 着色 5 2 4 3 2 3" xfId="28617"/>
    <cellStyle name="常规 7 3 5 4 3 2" xfId="28618"/>
    <cellStyle name="20% - 强调文字颜色 4 2 8" xfId="28619"/>
    <cellStyle name="20% - 强调文字颜色 4 2 7" xfId="28620"/>
    <cellStyle name="60% - 着色 1 5 2 3 2 2" xfId="28621"/>
    <cellStyle name="常规 3 2 2 3 4 3 5" xfId="28622"/>
    <cellStyle name="20% - 强调文字颜色 4 2 6" xfId="28623"/>
    <cellStyle name="标题 11 3 4" xfId="28624"/>
    <cellStyle name="好 9 6" xfId="28625"/>
    <cellStyle name="40% - 着色 6 5 3 2 4" xfId="28626"/>
    <cellStyle name="20% - 强调文字颜色 6 12 2" xfId="28627"/>
    <cellStyle name="20% - 强调文字颜色 4 2 5" xfId="28628"/>
    <cellStyle name="20% - 强调文字颜色 6 7 3" xfId="28629"/>
    <cellStyle name="40% - 强调文字颜色 3 4 2 2 3" xfId="28630"/>
    <cellStyle name="60% - 强调文字颜色 1 6 3 2" xfId="28631"/>
    <cellStyle name="20% - 着色 5 6" xfId="28632"/>
    <cellStyle name="常规 3 2 2 6 3 4" xfId="28633"/>
    <cellStyle name="检查单元格 11 2 3" xfId="28634"/>
    <cellStyle name="20% - 着色 4 2 5 2 5" xfId="28635"/>
    <cellStyle name="着色 2 5 5 2 3 3" xfId="28636"/>
    <cellStyle name="常规 8 2 4 3 2 3 2 2" xfId="28637"/>
    <cellStyle name="40% - 着色 1 5 5 3" xfId="28638"/>
    <cellStyle name="强调文字颜色 3 11 2 2 4" xfId="28639"/>
    <cellStyle name="常规 3 2 2 6 3 2 2" xfId="28640"/>
    <cellStyle name="20% - 着色 4 2 5 2 3 2" xfId="28641"/>
    <cellStyle name="计算 2 3 2 2" xfId="28642"/>
    <cellStyle name="60% - 着色 3 2 4 5 2 2 3" xfId="28643"/>
    <cellStyle name="常规 3 2 3 4 7" xfId="28644"/>
    <cellStyle name="20% - 着色 3 2 3 3 3" xfId="28645"/>
    <cellStyle name="40% - 着色 1 5 5 2 3 2 2" xfId="28646"/>
    <cellStyle name="常规 3 2 2 6 3 3" xfId="28647"/>
    <cellStyle name="检查单元格 11 2 2" xfId="28648"/>
    <cellStyle name="20% - 着色 4 2 5 2 4" xfId="28649"/>
    <cellStyle name="40% - 着色 1 5 5 2" xfId="28650"/>
    <cellStyle name="强调文字颜色 3 11 2 2 3" xfId="28651"/>
    <cellStyle name="着色 2 5 5 2 3 2" xfId="28652"/>
    <cellStyle name="20% - 着色 3 2 3 3 2" xfId="28653"/>
    <cellStyle name="常规 7 4 7 2 3 4" xfId="28654"/>
    <cellStyle name="常规 4 2 2 2 9" xfId="28655"/>
    <cellStyle name="40% - 着色 5 2 4 3 2 4" xfId="28656"/>
    <cellStyle name="60% - 着色 1 4 4 2 3 4" xfId="28657"/>
    <cellStyle name="常规 2 3 4 7 2 2" xfId="28658"/>
    <cellStyle name="20% - 强调文字颜色 5 12 3" xfId="28659"/>
    <cellStyle name="60% - 着色 6 2 5 3 2 4" xfId="28660"/>
    <cellStyle name="20% - 着色 3 2 2 5 3 3" xfId="28661"/>
    <cellStyle name="60% - 强调文字颜色 5 4 3 4" xfId="28662"/>
    <cellStyle name="常规 3 2 2 11" xfId="28663"/>
    <cellStyle name="60% - 着色 2 3 5 2 3 2 4" xfId="28664"/>
    <cellStyle name="20% - 强调文字颜色 4 2" xfId="28665"/>
    <cellStyle name="常规 4 3 2 3 2 2" xfId="28666"/>
    <cellStyle name="常规 2 3 4 2 4 2 3 4" xfId="28667"/>
    <cellStyle name="20% - 强调文字颜色 6 7 2 3" xfId="28668"/>
    <cellStyle name="20% - 强调文字颜色 4 19 3" xfId="28669"/>
    <cellStyle name="常规 3 2 2 2 6 3" xfId="28670"/>
    <cellStyle name="常规 10 6 2 3 2" xfId="28671"/>
    <cellStyle name="20% - 着色 1 9 3 2" xfId="28672"/>
    <cellStyle name="常规 3 2 4 5 6 2 3" xfId="28673"/>
    <cellStyle name="20% - 强调文字颜色 4 19 2" xfId="28674"/>
    <cellStyle name="20% - 着色 1 6 4" xfId="28675"/>
    <cellStyle name="20% - 着色 4 2 2 6 3" xfId="28676"/>
    <cellStyle name="常规 3 2 2 3 7 2" xfId="28677"/>
    <cellStyle name="常规 7 3 5 3 3 2" xfId="28678"/>
    <cellStyle name="20% - 强调文字颜色 3 2 8" xfId="28679"/>
    <cellStyle name="20% - 强调文字颜色 6 15 2 3" xfId="28680"/>
    <cellStyle name="常规 5 3 4 3 2 4 2" xfId="28681"/>
    <cellStyle name="常规 11 3 3 3" xfId="28682"/>
    <cellStyle name="强调文字颜色 4 12 2 2 3" xfId="28683"/>
    <cellStyle name="常规 6 2 5 4 3 3" xfId="28684"/>
    <cellStyle name="40% - 着色 4 2 2 5 2 3 3" xfId="28685"/>
    <cellStyle name="常规 8 2 4 3" xfId="28686"/>
    <cellStyle name="常规 8 3 7 3 2 2" xfId="28687"/>
    <cellStyle name="常规 2 2 2 3 3 4 2 3 4" xfId="28688"/>
    <cellStyle name="60% - 着色 2 2 3 4 3 2 3" xfId="28689"/>
    <cellStyle name="40% - 强调文字颜色 6 9 3" xfId="28690"/>
    <cellStyle name="常规 13 2 5 2" xfId="28691"/>
    <cellStyle name="20% - 着色 3 5 4 2 2" xfId="28692"/>
    <cellStyle name="20% - 强调文字颜色 1 15 2" xfId="28693"/>
    <cellStyle name="常规 4 2 2 2 7 3 2" xfId="28694"/>
    <cellStyle name="40% - 着色 5 2 4 4 3" xfId="28695"/>
    <cellStyle name="60% - 着色 1 4 4 3 4" xfId="28696"/>
    <cellStyle name="好 6 3 2 2" xfId="28697"/>
    <cellStyle name="常规 3 2 2 4 4 3 2 2" xfId="28698"/>
    <cellStyle name="常规 5 2 3 3 2 3 2" xfId="28699"/>
    <cellStyle name="常规 7 4 5 2 4" xfId="28700"/>
    <cellStyle name="20% - 着色 3 2 3 3 2 3 4" xfId="28701"/>
    <cellStyle name="20% - 强调文字颜色 5 5 4 3" xfId="28702"/>
    <cellStyle name="常规 6 2 4 6 3" xfId="28703"/>
    <cellStyle name="常规 10 5 3" xfId="28704"/>
    <cellStyle name="20% - 着色 3 2 2 4" xfId="28705"/>
    <cellStyle name="强调文字颜色 6 4 2 2 2" xfId="28706"/>
    <cellStyle name="60% - 着色 1 2 2 2 3 3" xfId="28707"/>
    <cellStyle name="40% - 着色 1 4 5 3 2" xfId="28708"/>
    <cellStyle name="20% - 着色 5 7 2 3 2 2" xfId="28709"/>
    <cellStyle name="60% - 着色 1 2 2 4 2" xfId="28710"/>
    <cellStyle name="40% - 着色 2 2 10 4" xfId="28711"/>
    <cellStyle name="20% - 强调文字颜色 5 2 5" xfId="28712"/>
    <cellStyle name="20% - 着色 1 5 4 2 2 2" xfId="28713"/>
    <cellStyle name="常规 7 3 4 4 2 3 3" xfId="28714"/>
    <cellStyle name="60% - 强调文字颜色 6 19" xfId="28715"/>
    <cellStyle name="60% - 着色 6 5 3 2 3" xfId="28716"/>
    <cellStyle name="20% - 着色 1 3 4 3 4" xfId="28717"/>
    <cellStyle name="强调文字颜色 4 17 2" xfId="28718"/>
    <cellStyle name="60% - 着色 6 4 2 3 4" xfId="28719"/>
    <cellStyle name="20% - 着色 1 2 3 4 5" xfId="28720"/>
    <cellStyle name="强调文字颜色 3 16" xfId="28721"/>
    <cellStyle name="40% - 着色 6 3 3 2 2 3" xfId="28722"/>
    <cellStyle name="60% - 强调文字颜色 2 15 3" xfId="28723"/>
    <cellStyle name="40% - 着色 3 3 6" xfId="28724"/>
    <cellStyle name="常规 384 2 3 4" xfId="28725"/>
    <cellStyle name="40% - 着色 1 4 5 2 4" xfId="28726"/>
    <cellStyle name="20% - 着色 5 2 5 3 3" xfId="28727"/>
    <cellStyle name="20% - 强调文字颜色 2 5 2 2 2" xfId="28728"/>
    <cellStyle name="40% - 着色 2 2 5 4 2 3 4" xfId="28729"/>
    <cellStyle name="20% - 强调文字颜色 1 13 2" xfId="28730"/>
    <cellStyle name="40% - 强调文字颜色 3 9 2 2 2" xfId="28731"/>
    <cellStyle name="检查单元格 18 3" xfId="28732"/>
    <cellStyle name="40% - 着色 1 3 3 2 2 2" xfId="28733"/>
    <cellStyle name="着色 4 2 2 4 2 3 3" xfId="28734"/>
    <cellStyle name="解释性文本 5 3 3" xfId="28735"/>
    <cellStyle name="40% - 强调文字颜色 5 13 2 2 2" xfId="28736"/>
    <cellStyle name="常规 2 5 2 2 2 5" xfId="28737"/>
    <cellStyle name="40% - 着色 2 3 2 3 3" xfId="28738"/>
    <cellStyle name="着色 4 2 2 6 2 3" xfId="28739"/>
    <cellStyle name="60% - 着色 5 2 5 4 2 2 3" xfId="28740"/>
    <cellStyle name="好 6 6" xfId="28741"/>
    <cellStyle name="常规 3 2 2 4 4 6" xfId="28742"/>
    <cellStyle name="常规 5 2 4 4 4 2" xfId="28743"/>
    <cellStyle name="20% - 着色 2 8 2 3 4" xfId="28744"/>
    <cellStyle name="常规 7 6 4 4" xfId="28745"/>
    <cellStyle name="强调文字颜色 5 12 2 3" xfId="28746"/>
    <cellStyle name="40% - 强调文字颜色 5 17 2" xfId="28747"/>
    <cellStyle name="60% - 着色 1 2 2 6 2" xfId="28748"/>
    <cellStyle name="20% - 强调文字颜色 5 4 5" xfId="28749"/>
    <cellStyle name="常规 2 3 7 2 5" xfId="28750"/>
    <cellStyle name="着色 2 2 2 3 4" xfId="28751"/>
    <cellStyle name="20% - 着色 5 2 5 5 2 3 3" xfId="28752"/>
    <cellStyle name="着色 1 2 5 4 2 3 2 2" xfId="28753"/>
    <cellStyle name="20% - 强调文字颜色 6 10 4 3" xfId="28754"/>
    <cellStyle name="20% - 着色 2 6 3 2 3" xfId="28755"/>
    <cellStyle name="常规 5 7 3 3" xfId="28756"/>
    <cellStyle name="常规 11 6 2 2 3" xfId="28757"/>
    <cellStyle name="常规 16 3 3 2" xfId="28758"/>
    <cellStyle name="20% - 着色 3 3 3 3 2 3" xfId="28759"/>
    <cellStyle name="20% - 着色 1 3 4" xfId="28760"/>
    <cellStyle name="20% - 着色 1 2 6" xfId="28761"/>
    <cellStyle name="20% - 着色 6 2 2 5 2 3 2 3" xfId="28762"/>
    <cellStyle name="汇总 18 2 2" xfId="28763"/>
    <cellStyle name="常规 2 3 4 2 5 3" xfId="28764"/>
    <cellStyle name="常规 4 3 5 2 5" xfId="28765"/>
    <cellStyle name="20% - 强调文字颜色 4 15 4" xfId="28766"/>
    <cellStyle name="20% - 着色 2 3 5 3 2 2" xfId="28767"/>
    <cellStyle name="60% - 着色 6 5 2 5" xfId="28768"/>
    <cellStyle name="着色 1 3 2 3 2 2" xfId="28769"/>
    <cellStyle name="20% - 着色 2 2 4 5 2 5" xfId="28770"/>
    <cellStyle name="常规 2 3 4 2 5 2" xfId="28771"/>
    <cellStyle name="20% - 强调文字颜色 4 15 3" xfId="28772"/>
    <cellStyle name="常规 4 3 5 2 4" xfId="28773"/>
    <cellStyle name="60% - 着色 2 4 6 4" xfId="28774"/>
    <cellStyle name="着色 3 2 7 2 2" xfId="28775"/>
    <cellStyle name="60% - 着色 6 4 2 2 3" xfId="28776"/>
    <cellStyle name="20% - 着色 1 2 3 3 4" xfId="28777"/>
    <cellStyle name="40% - 着色 1 5 3 2 3 2 3" xfId="28778"/>
    <cellStyle name="60% - 着色 1 8 2 2" xfId="28779"/>
    <cellStyle name="20% - 着色 1 3 4 3 2 3" xfId="28780"/>
    <cellStyle name="常规 18 3 2" xfId="28781"/>
    <cellStyle name="常规 23 3 2" xfId="28782"/>
    <cellStyle name="常规 13 3 3 2 2" xfId="28783"/>
    <cellStyle name="常规 11 3 2 2 3 2" xfId="28784"/>
    <cellStyle name="60% - 强调文字颜色 6 17 3" xfId="28785"/>
    <cellStyle name="20% - 着色 1 2 5" xfId="28786"/>
    <cellStyle name="20% - 着色 6 2 2 5 2 3 2 2" xfId="28787"/>
    <cellStyle name="常规 3 3 8 2 4 2" xfId="28788"/>
    <cellStyle name="着色 3 2 3 3 3 2" xfId="28789"/>
    <cellStyle name="20% - 着色 6 2 3 6 2" xfId="28790"/>
    <cellStyle name="20% - 强调文字颜色 4 6 2 2 2" xfId="28791"/>
    <cellStyle name="40% - 着色 3 5 5 2 4" xfId="28792"/>
    <cellStyle name="常规 4 6 3 4" xfId="28793"/>
    <cellStyle name="60% - 强调文字颜色 3 11 2 5" xfId="28794"/>
    <cellStyle name="20% - 强调文字颜色 4 15 2 2" xfId="28795"/>
    <cellStyle name="常规 4 3 5 2 3 2" xfId="28796"/>
    <cellStyle name="着色 6 3 4 3" xfId="28797"/>
    <cellStyle name="40% - 着色 1 3 4 3 2" xfId="28798"/>
    <cellStyle name="60% - 着色 4 2 3 6 4" xfId="28799"/>
    <cellStyle name="60% - 着色 3 3 3 2 2 3" xfId="28800"/>
    <cellStyle name="常规 11 11 2" xfId="28801"/>
    <cellStyle name="常规 3 2 4 2 3" xfId="28802"/>
    <cellStyle name="60% - 着色 6 3 7" xfId="28803"/>
    <cellStyle name="强调文字颜色 6 2 4 3" xfId="28804"/>
    <cellStyle name="常规 3 2 3 9 2 2 3" xfId="28805"/>
    <cellStyle name="20% - 着色 6 5 4 2 3 2" xfId="28806"/>
    <cellStyle name="60% - 着色 5 2 7 2 2 4" xfId="28807"/>
    <cellStyle name="40% - 强调文字颜色 1 10 4 3" xfId="28808"/>
    <cellStyle name="20% - 着色 2 2 4 4 3 3" xfId="28809"/>
    <cellStyle name="汇总 2 3 2 3" xfId="28810"/>
    <cellStyle name="检查单元格 7 2 2 3" xfId="28811"/>
    <cellStyle name="20% - 着色 1 2 4 2" xfId="28812"/>
    <cellStyle name="20% - 强调文字颜色 6 9" xfId="28813"/>
    <cellStyle name="40% - 强调文字颜色 3 4 2 4" xfId="28814"/>
    <cellStyle name="常规 6 4 3 2 2 3" xfId="28815"/>
    <cellStyle name="常规 2 4 6 2 2 2 2" xfId="28816"/>
    <cellStyle name="标题 2 4 3 2 2" xfId="28817"/>
    <cellStyle name="40% - 着色 6 2 9 2 3 2" xfId="28818"/>
    <cellStyle name="常规 9 21 2 2" xfId="28819"/>
    <cellStyle name="常规 9 16 2 2" xfId="28820"/>
    <cellStyle name="常规 4 2 4 2 4 2 2 3" xfId="28821"/>
    <cellStyle name="20% - 着色 2 2 4 5 2 4" xfId="28822"/>
    <cellStyle name="20% - 强调文字颜色 4 15 2" xfId="28823"/>
    <cellStyle name="常规 4 3 5 2 3" xfId="28824"/>
    <cellStyle name="常规 2 2 2 9 4" xfId="28825"/>
    <cellStyle name="20% - 着色 3 7 2 2 3" xfId="28826"/>
    <cellStyle name="20% - 着色 5 3 5 2 2 3" xfId="28827"/>
    <cellStyle name="标题 9 6" xfId="28828"/>
    <cellStyle name="着色 1 2 4 2 3 2 2" xfId="28829"/>
    <cellStyle name="60% - 着色 6 4 2 2 2" xfId="28830"/>
    <cellStyle name="40% - 着色 1 5 3 2 3 2 2" xfId="28831"/>
    <cellStyle name="20% - 着色 1 2 3 3 3" xfId="28832"/>
    <cellStyle name="20% - 着色 1 3 4 3 2 2" xfId="28833"/>
    <cellStyle name="60% - 强调文字颜色 6 17 2" xfId="28834"/>
    <cellStyle name="常规 2 3 4 2 4 4" xfId="28835"/>
    <cellStyle name="常规 12 3 3 2 2 2" xfId="28836"/>
    <cellStyle name="20% - 强调文字颜色 4 14 5" xfId="28837"/>
    <cellStyle name="20% - 着色 1 2 4 3 2 3 2" xfId="28838"/>
    <cellStyle name="强调文字颜色 2 11 2 2 2" xfId="28839"/>
    <cellStyle name="常规 6 3 6 2 3 4" xfId="28840"/>
    <cellStyle name="强调文字颜色 5 2 2 3" xfId="28841"/>
    <cellStyle name="标题 3 10 2 2 2" xfId="28842"/>
    <cellStyle name="常规 2 3 4 3 3 2 4" xfId="28843"/>
    <cellStyle name="20% - 着色 5 5 4 2 5" xfId="28844"/>
    <cellStyle name="40% - 着色 2 7 5" xfId="28845"/>
    <cellStyle name="40% - 强调文字颜色 5 6 3 2 3" xfId="28846"/>
    <cellStyle name="着色 6 2 4 5 4" xfId="28847"/>
    <cellStyle name="常规 2 3 4 2 4 2" xfId="28848"/>
    <cellStyle name="20% - 强调文字颜色 4 14 3" xfId="28849"/>
    <cellStyle name="60% - 着色 1 2 9 3 4" xfId="28850"/>
    <cellStyle name="常规 7 4 2 5 3 2 2" xfId="28851"/>
    <cellStyle name="常规 2 3 4 3 2 2 2" xfId="28852"/>
    <cellStyle name="常规 7 4 8 2 2 3" xfId="28853"/>
    <cellStyle name="20% - 着色 2 2 7 3 2 3" xfId="28854"/>
    <cellStyle name="常规 12 2 5 2 3 2" xfId="28855"/>
    <cellStyle name="40% - 强调文字颜色 5 3 3 3" xfId="28856"/>
    <cellStyle name="着色 2 2 6 5" xfId="28857"/>
    <cellStyle name="常规 2 2 4 5 4 2 3 3" xfId="28858"/>
    <cellStyle name="20% - 着色 2 10 4" xfId="28859"/>
    <cellStyle name="常规 6 6 5 2 2" xfId="28860"/>
    <cellStyle name="20% - 着色 3 2 2 5 2 3 2" xfId="28861"/>
    <cellStyle name="60% - 强调文字颜色 2 4 6" xfId="28862"/>
    <cellStyle name="40% - 着色 1 2 7 2 2" xfId="28863"/>
    <cellStyle name="着色 3 4 4 2 3 4" xfId="28864"/>
    <cellStyle name="常规 7 2 2 3 4" xfId="28865"/>
    <cellStyle name="20% - 强调文字颜色 3 2 5 3" xfId="28866"/>
    <cellStyle name="40% - 着色 4 3 2 2 3" xfId="28867"/>
    <cellStyle name="20% - 强调文字颜色 5 9 3 4" xfId="28868"/>
    <cellStyle name="40% - 着色 3 2 8 2" xfId="28869"/>
    <cellStyle name="20% - 强调文字颜色 4 14 2 3" xfId="28870"/>
    <cellStyle name="20% - 着色 5 2 5 4 2 3 4" xfId="28871"/>
    <cellStyle name="40% - 着色 4 3 2 2 2" xfId="28872"/>
    <cellStyle name="20% - 强调文字颜色 5 9 3 3" xfId="28873"/>
    <cellStyle name="常规 12 2 2 3 2" xfId="28874"/>
    <cellStyle name="强调文字颜色 3 6 2 4" xfId="28875"/>
    <cellStyle name="常规 4 3 4 4 4 5" xfId="28876"/>
    <cellStyle name="20% - 着色 1 2 3 2 3 3" xfId="28877"/>
    <cellStyle name="60% - 着色 1 2 9 3 3" xfId="28878"/>
    <cellStyle name="20% - 强调文字颜色 4 14 2" xfId="28879"/>
    <cellStyle name="20% - 强调文字颜色 5 9 3" xfId="28880"/>
    <cellStyle name="40% - 着色 2 2 4 3 2 5" xfId="28881"/>
    <cellStyle name="20% - 着色 1 2 3 2 3" xfId="28882"/>
    <cellStyle name="20% - 着色 3 4 2 3 4" xfId="28883"/>
    <cellStyle name="常规 12 5 2 4" xfId="28884"/>
    <cellStyle name="40% - 着色 4 2 7 3 4" xfId="28885"/>
    <cellStyle name="输出 14 2 2 2" xfId="28886"/>
    <cellStyle name="40% - 着色 5 2 4 4 2 3 2" xfId="28887"/>
    <cellStyle name="常规 3 6 2 2 3 4" xfId="28888"/>
    <cellStyle name="60% - 强调文字颜色 3 8" xfId="28889"/>
    <cellStyle name="60% - 强调文字颜色 4 2 3 3" xfId="28890"/>
    <cellStyle name="强调文字颜色 3 18 4" xfId="28891"/>
    <cellStyle name="强调文字颜色 3 6 3" xfId="28892"/>
    <cellStyle name="60% - 着色 4 2 5 5 2 5" xfId="28893"/>
    <cellStyle name="20% - 着色 2 2 5 3 2 3 2 3" xfId="28894"/>
    <cellStyle name="常规 3 3 3 5 2" xfId="28895"/>
    <cellStyle name="40% - 着色 6 8 2 4" xfId="28896"/>
    <cellStyle name="60% - 强调文字颜色 1 8 4" xfId="28897"/>
    <cellStyle name="常规 3 2 3 4 5 3 3" xfId="28898"/>
    <cellStyle name="标题 3 4 6" xfId="28899"/>
    <cellStyle name="常规 2 4 7 2 5" xfId="28900"/>
    <cellStyle name="着色 2 3 2 3 4" xfId="28901"/>
    <cellStyle name="强调文字颜色 2 2 4 3" xfId="28902"/>
    <cellStyle name="常规 3 2 3 5 2 2 3" xfId="28903"/>
    <cellStyle name="40% - 着色 5 2 4 4 2 3 4" xfId="28904"/>
    <cellStyle name="20% - 强调文字颜色 3 4" xfId="28905"/>
    <cellStyle name="常规 2 3 4 6" xfId="28906"/>
    <cellStyle name="常规 3 4 3 2 6" xfId="28907"/>
    <cellStyle name="20% - 着色 1 2 8 2 3" xfId="28908"/>
    <cellStyle name="着色 5 2 2 4 2 5" xfId="28909"/>
    <cellStyle name="60% - 着色 1 2 3 5 3 2 4" xfId="28910"/>
    <cellStyle name="40% - 着色 5 2 5 2 3 2 3" xfId="28911"/>
    <cellStyle name="40% - 着色 4 2 3 4 3 3" xfId="28912"/>
    <cellStyle name="常规 4 4 5 3 2 5" xfId="28913"/>
    <cellStyle name="常规 2 3 4 2 3 3" xfId="28914"/>
    <cellStyle name="20% - 强调文字颜色 4 13 4" xfId="28915"/>
    <cellStyle name="40% - 着色 5 2 4 6 2 2" xfId="28916"/>
    <cellStyle name="60% - 着色 1 2 9 2 5" xfId="28917"/>
    <cellStyle name="20% - 强调文字颜色 5 3 4" xfId="28918"/>
    <cellStyle name="40% - 着色 6 3 4 2 3 3" xfId="28919"/>
    <cellStyle name="标题 3 4 5" xfId="28920"/>
    <cellStyle name="常规 2 4 7 2 4" xfId="28921"/>
    <cellStyle name="着色 2 3 2 3 3" xfId="28922"/>
    <cellStyle name="40% - 着色 5 2 4 4 2 3 3" xfId="28923"/>
    <cellStyle name="强调文字颜色 2 2 4 2" xfId="28924"/>
    <cellStyle name="常规 3 2 3 5 2 2 2" xfId="28925"/>
    <cellStyle name="20% - 强调文字颜色 3 3" xfId="28926"/>
    <cellStyle name="20% - 着色 3 2 2 5 4" xfId="28927"/>
    <cellStyle name="常规 3 2 3 3 2 3 5" xfId="28928"/>
    <cellStyle name="60% - 着色 2 5 5 2 3 2 4" xfId="28929"/>
    <cellStyle name="20% - 着色 1 3 5 2 3 2" xfId="28930"/>
    <cellStyle name="20% - 强调文字颜色 4 13 3 3" xfId="28931"/>
    <cellStyle name="常规 2 3 4 2 3 2 3" xfId="28932"/>
    <cellStyle name="20% - 强调文字颜色 5 8 4 3" xfId="28933"/>
    <cellStyle name="常规 7 4 8 2 4" xfId="28934"/>
    <cellStyle name="20% - 强调文字颜色 5 2 6" xfId="28935"/>
    <cellStyle name="60% - 着色 1 2 2 4 3" xfId="28936"/>
    <cellStyle name="常规 10 7 2 3 3" xfId="28937"/>
    <cellStyle name="常规 3 2 3 2 6 4" xfId="28938"/>
    <cellStyle name="常规 8 4 6 2" xfId="28939"/>
    <cellStyle name="20% - 着色 3 2 4 3 3 3" xfId="28940"/>
    <cellStyle name="40% - 着色 6 3 3 2 3 4" xfId="28941"/>
    <cellStyle name="60% - 着色 1 2 9 2 3 4" xfId="28942"/>
    <cellStyle name="20% - 强调文字颜色 4 13 2 4" xfId="28943"/>
    <cellStyle name="常规 4 4 5 3 2 3 4" xfId="28944"/>
    <cellStyle name="60% - 着色 1 2 9 2 3 3" xfId="28945"/>
    <cellStyle name="20% - 强调文字颜色 4 13 2 3" xfId="28946"/>
    <cellStyle name="20% - 强调文字颜色 5 8 3 3" xfId="28947"/>
    <cellStyle name="常规 2 2 4 6 2 3 4" xfId="28948"/>
    <cellStyle name="20% - 强调文字颜色 5 2 5 3" xfId="28949"/>
    <cellStyle name="60% - 着色 1 2 2 4 2 3" xfId="28950"/>
    <cellStyle name="常规 7 4 2 3 4" xfId="28951"/>
    <cellStyle name="常规 4 3 3 3 2 3 2" xfId="28952"/>
    <cellStyle name="60% - 着色 1 2 9 2 3 2 2" xfId="28953"/>
    <cellStyle name="60% - 强调文字颜色 1 14 2 2 4" xfId="28954"/>
    <cellStyle name="20% - 强调文字颜色 4 13 2 2 2" xfId="28955"/>
    <cellStyle name="20% - 强调文字颜色 5 8 3 2 2" xfId="28956"/>
    <cellStyle name="着色 1 2 2 3 2 5" xfId="28957"/>
    <cellStyle name="40% - 着色 2 6 3 4" xfId="28958"/>
    <cellStyle name="常规 2 2 2 3 3 5 2" xfId="28959"/>
    <cellStyle name="20% - 强调文字颜色 5 19 3" xfId="28960"/>
    <cellStyle name="40% - 着色 6 2 5 2 3 2 3" xfId="28961"/>
    <cellStyle name="60% - 着色 2 2 3 5 3 2 4" xfId="28962"/>
    <cellStyle name="40% - 着色 1 3 4 2" xfId="28963"/>
    <cellStyle name="常规 3 4 4 3 3 2 3" xfId="28964"/>
    <cellStyle name="常规 3 2 2 7 2 2 4" xfId="28965"/>
    <cellStyle name="40% - 着色 1 2 7 3 2 3" xfId="28966"/>
    <cellStyle name="常规 4 2 9 3 4" xfId="28967"/>
    <cellStyle name="常规 6 2 7 2 2 3" xfId="28968"/>
    <cellStyle name="40% - 强调文字颜色 5 6 4" xfId="28969"/>
    <cellStyle name="常规 8 4 3 3 2 2" xfId="28970"/>
    <cellStyle name="常规 2 2 2 2 2 2 2" xfId="28971"/>
    <cellStyle name="40% - 着色 6 2 10 2 3" xfId="28972"/>
    <cellStyle name="20% - 强调文字颜色 4 9 3 2 2" xfId="28973"/>
    <cellStyle name="常规 4 2 4 3 4 2 3 3" xfId="28974"/>
    <cellStyle name="常规 12 8 4" xfId="28975"/>
    <cellStyle name="20% - 着色 2 8" xfId="28976"/>
    <cellStyle name="着色 6 3 5 2 3 3" xfId="28977"/>
    <cellStyle name="常规 3 3 5 3 3 3" xfId="28978"/>
    <cellStyle name="常规 4 3 2 4 2 2 2 2" xfId="28979"/>
    <cellStyle name="常规 2 3 4 3 4 2 3" xfId="28980"/>
    <cellStyle name="40% - 着色 4 2 9 2" xfId="28981"/>
    <cellStyle name="强调文字颜色 5 3 2 2" xfId="28982"/>
    <cellStyle name="20% - 着色 1 2 6 2 3" xfId="28983"/>
    <cellStyle name="常规 4 2 4 3 4 2 3 2" xfId="28984"/>
    <cellStyle name="常规 2 3 4 4 2 2 3 3" xfId="28985"/>
    <cellStyle name="20% - 强调文字颜色 4 12 3" xfId="28986"/>
    <cellStyle name="常规 2 3 4 2 2 2" xfId="28987"/>
    <cellStyle name="着色 2 2 3 2 3" xfId="28988"/>
    <cellStyle name="40% - 强调文字颜色 5 13 2 4" xfId="28989"/>
    <cellStyle name="20% - 着色 5 2 5 5 3 2 2" xfId="28990"/>
    <cellStyle name="20% - 强调文字颜色 6 11 3 2" xfId="28991"/>
    <cellStyle name="40% - 着色 4 2 3 4 3 2" xfId="28992"/>
    <cellStyle name="常规 4 4 5 3 2 4" xfId="28993"/>
    <cellStyle name="40% - 强调文字颜色 1 12 3 3" xfId="28994"/>
    <cellStyle name="20% - 着色 2 2 4 6 2 3" xfId="28995"/>
    <cellStyle name="着色 1 7 2 3 2" xfId="28996"/>
    <cellStyle name="常规 2 2 3 5 5 4" xfId="28997"/>
    <cellStyle name="常规 2 2 2 3 4 5" xfId="28998"/>
    <cellStyle name="40% - 着色 1 8 2 3 2 2" xfId="28999"/>
    <cellStyle name="20% - 着色 6 2 5 4 2 5" xfId="29000"/>
    <cellStyle name="40% - 着色 6 2 3 4 2 2 3" xfId="29001"/>
    <cellStyle name="60% - 着色 2 3 4 3" xfId="29002"/>
    <cellStyle name="警告文本 10 2 2" xfId="29003"/>
    <cellStyle name="20% - 强调文字颜色 4 12 2 4" xfId="29004"/>
    <cellStyle name="20% - 强调文字颜色 5 9 6" xfId="29005"/>
    <cellStyle name="差 5 2" xfId="29006"/>
    <cellStyle name="着色 6 4 4 3 2" xfId="29007"/>
    <cellStyle name="40% - 着色 4 2 5 4 2 2 2" xfId="29008"/>
    <cellStyle name="40% - 着色 4 3 3 2 3 4" xfId="29009"/>
    <cellStyle name="常规 4 2 3 5 2 2 2 3" xfId="29010"/>
    <cellStyle name="常规 7 2 8 3 3" xfId="29011"/>
    <cellStyle name="60% - 强调文字颜色 1 5 3 2 4" xfId="29012"/>
    <cellStyle name="20% - 强调文字颜色 5 7 3 4" xfId="29013"/>
    <cellStyle name="60% - 着色 3 4 5 2 3 2" xfId="29014"/>
    <cellStyle name="20% - 强调文字颜色 4 12 2 3" xfId="29015"/>
    <cellStyle name="60% - 强调文字颜色 1 5 3 2 3" xfId="29016"/>
    <cellStyle name="20% - 强调文字颜色 5 7 3 3" xfId="29017"/>
    <cellStyle name="好 4 4 2" xfId="29018"/>
    <cellStyle name="常规 3 2 2 4 2 4 2" xfId="29019"/>
    <cellStyle name="20% - 强调文字颜色 4 12 2 2 3" xfId="29020"/>
    <cellStyle name="60% - 强调文字颜色 4 9 3 2 2" xfId="29021"/>
    <cellStyle name="60% - 着色 1 2 2 4 2 2" xfId="29022"/>
    <cellStyle name="20% - 强调文字颜色 5 2 5 2" xfId="29023"/>
    <cellStyle name="常规 7 4 2 3 3" xfId="29024"/>
    <cellStyle name="着色 4 4 4 2 3 3" xfId="29025"/>
    <cellStyle name="40% - 强调文字颜色 5 15 2 2" xfId="29026"/>
    <cellStyle name="60% - 强调文字颜色 4 14 6" xfId="29027"/>
    <cellStyle name="20% - 强调文字颜色 4 12 2 2 2" xfId="29028"/>
    <cellStyle name="60% - 强调文字颜色 1 13 2 2 4" xfId="29029"/>
    <cellStyle name="20% - 着色 3 3 4 3 3" xfId="29030"/>
    <cellStyle name="40% - 着色 5 7 2" xfId="29031"/>
    <cellStyle name="常规 11 7 2 3" xfId="29032"/>
    <cellStyle name="20% - 着色 1 3 4 2 4" xfId="29033"/>
    <cellStyle name="20% - 着色 3 9 2" xfId="29034"/>
    <cellStyle name="常规 3 2 2 3 4 2 3 5" xfId="29035"/>
    <cellStyle name="常规 2 2 2 3 5 4 3 3" xfId="29036"/>
    <cellStyle name="60% - 着色 2 4 4 3" xfId="29037"/>
    <cellStyle name="20% - 着色 6 2 5 5 2 5" xfId="29038"/>
    <cellStyle name="40% - 着色 6 2 3 4 3 2 3" xfId="29039"/>
    <cellStyle name="常规 8 3 2 3 2 3 2 3" xfId="29040"/>
    <cellStyle name="常规 9 7 2 3 4" xfId="29041"/>
    <cellStyle name="20% - 着色 1 5 6 3" xfId="29042"/>
    <cellStyle name="常规 8 3 2 4 3" xfId="29043"/>
    <cellStyle name="标题 3 9 3 2 3" xfId="29044"/>
    <cellStyle name="着色 2 8 2 4" xfId="29045"/>
    <cellStyle name="常规 2 8 4 2 2 2 2" xfId="29046"/>
    <cellStyle name="着色 1 2 5 4 2 2" xfId="29047"/>
    <cellStyle name="60% - 着色 6 3 5 2 3 2 3" xfId="29048"/>
    <cellStyle name="20% - 着色 4 2 3 4 2 3" xfId="29049"/>
    <cellStyle name="40% - 着色 4 2 3" xfId="29050"/>
    <cellStyle name="20% - 着色 5 2 2 4 3 3" xfId="29051"/>
    <cellStyle name="着色 1 3 5 2 2 2" xfId="29052"/>
    <cellStyle name="20% - 强调文字颜色 4 11 3 3" xfId="29053"/>
    <cellStyle name="60% - 着色 1 2 6 2 4" xfId="29054"/>
    <cellStyle name="40% - 着色 1 2 9 2 3 2 3" xfId="29055"/>
    <cellStyle name="强调文字颜色 4 8 2 4" xfId="29056"/>
    <cellStyle name="常规 12 3 4 3 2" xfId="29057"/>
    <cellStyle name="60% - 着色 6 4 3 3 2 3" xfId="29058"/>
    <cellStyle name="20% - 着色 1 2 4 4 3 3" xfId="29059"/>
    <cellStyle name="强调文字颜色 2 12 3 2" xfId="29060"/>
    <cellStyle name="60% - 着色 4 2 7 2 2 4" xfId="29061"/>
    <cellStyle name="汇总 8" xfId="29062"/>
    <cellStyle name="20% - 着色 2 2 4 3 3 2" xfId="29063"/>
    <cellStyle name="常规 3 2 5 3 5" xfId="29064"/>
    <cellStyle name="汇总 2 2 2 2" xfId="29065"/>
    <cellStyle name="60% - 着色 1 2 4 2 5" xfId="29066"/>
    <cellStyle name="20% - 强调文字颜色 3 13 4" xfId="29067"/>
    <cellStyle name="60% - 强调文字颜色 2 3 3" xfId="29068"/>
    <cellStyle name="60% - 强调文字颜色 1 12 2 2 4" xfId="29069"/>
    <cellStyle name="20% - 强调文字颜色 4 11 2 2 2" xfId="29070"/>
    <cellStyle name="20% - 强调文字颜色 5 6 3 2 2" xfId="29071"/>
    <cellStyle name="20% - 着色 4 2 3 5 2 4" xfId="29072"/>
    <cellStyle name="60% - 强调文字颜色 3 12 3" xfId="29073"/>
    <cellStyle name="常规 2 28 2" xfId="29074"/>
    <cellStyle name="强调文字颜色 1 10 3 2 3" xfId="29075"/>
    <cellStyle name="注释 7 2" xfId="29076"/>
    <cellStyle name="40% - 强调文字颜色 6 9 4 3" xfId="29077"/>
    <cellStyle name="常规 2 2 2 5 5 2 3" xfId="29078"/>
    <cellStyle name="常规 5 3 4 3 4 2" xfId="29079"/>
    <cellStyle name="常规 16 4 2 4" xfId="29080"/>
    <cellStyle name="40% - 着色 3 6" xfId="29081"/>
    <cellStyle name="着色 2 3 3 2 2 2" xfId="29082"/>
    <cellStyle name="标题 4 3 4 2" xfId="29083"/>
    <cellStyle name="常规 8 7 2 6" xfId="29084"/>
    <cellStyle name="汇总 7 4 2" xfId="29085"/>
    <cellStyle name="40% - 强调文字颜色 2 11 4" xfId="29086"/>
    <cellStyle name="常规 3 3 6 2 2 2" xfId="29087"/>
    <cellStyle name="40% - 着色 1 2 4 2" xfId="29088"/>
    <cellStyle name="常规 7 4 8 3 5" xfId="29089"/>
    <cellStyle name="20% - 强调文字颜色 6 4" xfId="29090"/>
    <cellStyle name="常规 8 7 2 3 3" xfId="29091"/>
    <cellStyle name="强调文字颜色 2 2 7 3" xfId="29092"/>
    <cellStyle name="20% - 强调文字颜色 1 14 2 2 2" xfId="29093"/>
    <cellStyle name="40% - 着色 6 2 3 4 3" xfId="29094"/>
    <cellStyle name="60% - 着色 2 4 3 3 4" xfId="29095"/>
    <cellStyle name="20% - 着色 1 6 3 4" xfId="29096"/>
    <cellStyle name="常规 3 2 4 5 3 2 5" xfId="29097"/>
    <cellStyle name="着色 2 2 9 5" xfId="29098"/>
    <cellStyle name="常规 3 7 3 3 2 3" xfId="29099"/>
    <cellStyle name="20% - 着色 2 4 3 2 3 2 3" xfId="29100"/>
    <cellStyle name="常规 3 12 2 2 3" xfId="29101"/>
    <cellStyle name="着色 6 2 4 6 3" xfId="29102"/>
    <cellStyle name="常规 2 3 4 4 3 2 4" xfId="29103"/>
    <cellStyle name="40% - 着色 1 2 9 2 3 2 2" xfId="29104"/>
    <cellStyle name="20% - 强调文字颜色 4 11 2" xfId="29105"/>
    <cellStyle name="常规 2 3 4 4 2 2 2 2" xfId="29106"/>
    <cellStyle name="常规 2 2 2 3 2 3 2 5" xfId="29107"/>
    <cellStyle name="常规 12 7 2 3 2" xfId="29108"/>
    <cellStyle name="20% - 着色 1 2 8 2 3 3" xfId="29109"/>
    <cellStyle name="20% - 强调文字颜色 4 10 3 3" xfId="29110"/>
    <cellStyle name="常规 3 2 4 4 3 3 2 3" xfId="29111"/>
    <cellStyle name="60% - 着色 1 2 5 2 4" xfId="29112"/>
    <cellStyle name="60% - 着色 6 2 5 4 2 2 2" xfId="29113"/>
    <cellStyle name="60% - 强调文字颜色 3 2 3 4" xfId="29114"/>
    <cellStyle name="20% - 着色 2 2 3 4" xfId="29115"/>
    <cellStyle name="常规 2 2 2 3 3 2 3 4" xfId="29116"/>
    <cellStyle name="常规 13 7 2 2 2" xfId="29117"/>
    <cellStyle name="20% - 强调文字颜色 1 16 2 2" xfId="29118"/>
    <cellStyle name="20% - 着色 3 5 4 3 2 2" xfId="29119"/>
    <cellStyle name="20% - 着色 1 2 3 6 4" xfId="29120"/>
    <cellStyle name="20% - 强调文字颜色 6 11 2 2 2" xfId="29121"/>
    <cellStyle name="60% - 强调文字颜色 3 12 2 2 4" xfId="29122"/>
    <cellStyle name="适中 16 2 2" xfId="29123"/>
    <cellStyle name="20% - 强调文字颜色 1 9 3 2 3" xfId="29124"/>
    <cellStyle name="20% - 强调文字颜色 1 19 3" xfId="29125"/>
    <cellStyle name="40% - 强调文字颜色 3 7 3" xfId="29126"/>
    <cellStyle name="常规 4 2 7 4 3" xfId="29127"/>
    <cellStyle name="20% - 强调文字颜色 3 6 2 2 3" xfId="29128"/>
    <cellStyle name="20% - 着色 5 2 3 6 3" xfId="29129"/>
    <cellStyle name="常规 3 2 4 4 3 3 2" xfId="29130"/>
    <cellStyle name="20% - 强调文字颜色 4 10 3" xfId="29131"/>
    <cellStyle name="60% - 强调文字颜色 4 11 2 2 2" xfId="29132"/>
    <cellStyle name="40% - 着色 2 2 5 4 4" xfId="29133"/>
    <cellStyle name="常规 7 3 4 2 2 3" xfId="29134"/>
    <cellStyle name="着色 1 6 4" xfId="29135"/>
    <cellStyle name="常规 5 3 3 3 2 4" xfId="29136"/>
    <cellStyle name="计算 2 7 3" xfId="29137"/>
    <cellStyle name="常规 12 4 4 2 2 2" xfId="29138"/>
    <cellStyle name="强调文字颜色 5 12" xfId="29139"/>
    <cellStyle name="40% - 着色 3 10 2 3" xfId="29140"/>
    <cellStyle name="20% - 着色 1 2 5 4 2 3 2" xfId="29141"/>
    <cellStyle name="60% - 着色 4 2 2 5 2 2" xfId="29142"/>
    <cellStyle name="检查单元格 16 3" xfId="29143"/>
    <cellStyle name="常规 2 2 2 2 4 5 4" xfId="29144"/>
    <cellStyle name="40% - 强调文字颜色 6 7 2 2" xfId="29145"/>
    <cellStyle name="60% - 强调文字颜色 1 16 3" xfId="29146"/>
    <cellStyle name="常规 6 5 3 2 3 2 3" xfId="29147"/>
    <cellStyle name="40% - 强调文字颜色 5 11 2 2 2" xfId="29148"/>
    <cellStyle name="20% - 着色 4 2 8" xfId="29149"/>
    <cellStyle name="40% - 着色 5 2 8 2 3" xfId="29150"/>
    <cellStyle name="常规 9 8 2 3 2" xfId="29151"/>
    <cellStyle name="40% - 着色 3 5 6 2" xfId="29152"/>
    <cellStyle name="20% - 着色 3 2 5 3 2 3 2 2" xfId="29153"/>
    <cellStyle name="40% - 强调文字颜色 4 5" xfId="29154"/>
    <cellStyle name="常规 4 2 8 2" xfId="29155"/>
    <cellStyle name="着色 2 4 5 2 2 3" xfId="29156"/>
    <cellStyle name="60% - 强调文字颜色 6 12 2 2 2" xfId="29157"/>
    <cellStyle name="60% - 着色 2 2 2 4 2 3 3" xfId="29158"/>
    <cellStyle name="着色 4 2 7 2 3 2 3" xfId="29159"/>
    <cellStyle name="常规 12 2 4 2 2 4" xfId="29160"/>
    <cellStyle name="40% - 强调文字颜色 3 5 4 2" xfId="29161"/>
    <cellStyle name="20% - 着色 1 2 3 4 2 3 4" xfId="29162"/>
    <cellStyle name="常规 10 2 2 2 2 8" xfId="29163"/>
    <cellStyle name="常规 12 2 2 4 5" xfId="29164"/>
    <cellStyle name="60% - 强调文字颜色 1 11 2 2 4" xfId="29165"/>
    <cellStyle name="20% - 强调文字颜色 4 10 2 2 2" xfId="29166"/>
    <cellStyle name="40% - 着色 4 2 9 5" xfId="29167"/>
    <cellStyle name="着色 6 2 3 2 3 2" xfId="29168"/>
    <cellStyle name="强调文字颜色 5 3 2 5" xfId="29169"/>
    <cellStyle name="着色 5 2 3 6 2" xfId="29170"/>
    <cellStyle name="20% - 强调文字颜色 5 5 3 2 2" xfId="29171"/>
    <cellStyle name="20% - 着色 5 2 5 5" xfId="29172"/>
    <cellStyle name="常规 7 2 6 2 2" xfId="29173"/>
    <cellStyle name="常规 9 2 4 2 2 2" xfId="29174"/>
    <cellStyle name="常规 2 2 2 2 2 4 3 3" xfId="29175"/>
    <cellStyle name="60% - 着色 5 7 2" xfId="29176"/>
    <cellStyle name="强调文字颜色 5 12 2 2" xfId="29177"/>
    <cellStyle name="标题 2 11" xfId="29178"/>
    <cellStyle name="60% - 着色 6 5 4 2 2" xfId="29179"/>
    <cellStyle name="20% - 着色 1 3 5 3 3" xfId="29180"/>
    <cellStyle name="20% - 强调文字颜色 3 9 6" xfId="29181"/>
    <cellStyle name="着色 6 4 2 3 2" xfId="29182"/>
    <cellStyle name="20% - 强调文字颜色 3 9 5" xfId="29183"/>
    <cellStyle name="20% - 强调文字颜色 3 9 4" xfId="29184"/>
    <cellStyle name="20% - 着色 3 4 4 4" xfId="29185"/>
    <cellStyle name="60% - 着色 3 5 5 3 2 3" xfId="29186"/>
    <cellStyle name="60% - 强调文字颜色 5 16 2" xfId="29187"/>
    <cellStyle name="20% - 着色 6 2 5 3 3 3" xfId="29188"/>
    <cellStyle name="40% - 强调文字颜色 6 12" xfId="29189"/>
    <cellStyle name="常规 4 8 3 2 3 4" xfId="29190"/>
    <cellStyle name="40% - 着色 4 5 5" xfId="29191"/>
    <cellStyle name="常规 2 2 2 8 2 2 3" xfId="29192"/>
    <cellStyle name="60% - 着色 2 5 5 2 2 2" xfId="29193"/>
    <cellStyle name="20% - 强调文字颜色 3 9 3 4" xfId="29194"/>
    <cellStyle name="20% - 着色 2 2 3 3 2 3" xfId="29195"/>
    <cellStyle name="常规 5 3 4 5 3 5" xfId="29196"/>
    <cellStyle name="常规 2 2 2 2 5 4" xfId="29197"/>
    <cellStyle name="常规 12 7" xfId="29198"/>
    <cellStyle name="20% - 强调文字颜色 3 9 3 3" xfId="29199"/>
    <cellStyle name="强调文字颜色 5 8 2 2 3" xfId="29200"/>
    <cellStyle name="常规 2 4 5 3 2 5" xfId="29201"/>
    <cellStyle name="40% - 着色 2 2 3 4 3 3" xfId="29202"/>
    <cellStyle name="20% - 着色 4 2 10" xfId="29203"/>
    <cellStyle name="60% - 着色 5 4 3 2 3" xfId="29204"/>
    <cellStyle name="着色 1 2 2 3 2 3 3" xfId="29205"/>
    <cellStyle name="20% - 着色 2 3 2 4" xfId="29206"/>
    <cellStyle name="40% - 着色 1 2 2 3 2 3 4" xfId="29207"/>
    <cellStyle name="常规 2 6 5" xfId="29208"/>
    <cellStyle name="60% - 着色 1 2 10" xfId="29209"/>
    <cellStyle name="40% - 着色 2 2 5 5 2 3 3" xfId="29210"/>
    <cellStyle name="60% - 着色 4 2 4 3 3 4" xfId="29211"/>
    <cellStyle name="强调文字颜色 2 2 2 2 4" xfId="29212"/>
    <cellStyle name="常规 2 2 3 5 3 2 2 2" xfId="29213"/>
    <cellStyle name="20% - 强调文字颜色 1 3 4" xfId="29214"/>
    <cellStyle name="60% - 着色 5 2 8 2 2 4" xfId="29215"/>
    <cellStyle name="20% - 着色 2 2 5 4 3 3" xfId="29216"/>
    <cellStyle name="常规 3 2 4 2 6 2 2" xfId="29217"/>
    <cellStyle name="40% - 着色 6 4 4 2" xfId="29218"/>
    <cellStyle name="40% - 强调文字颜色 2 4 2 2 3" xfId="29219"/>
    <cellStyle name="常规 4 3 2 2 4 3 4" xfId="29220"/>
    <cellStyle name="差 17" xfId="29221"/>
    <cellStyle name="强调文字颜色 5 8 2 2 2" xfId="29222"/>
    <cellStyle name="常规 2 4 5 3 2 4" xfId="29223"/>
    <cellStyle name="标题 1 5 3 4" xfId="29224"/>
    <cellStyle name="40% - 着色 2 2 3 4 3 2" xfId="29225"/>
    <cellStyle name="40% - 强调文字颜色 3 10 2 2 2" xfId="29226"/>
    <cellStyle name="40% - 着色 1 3 5 3 2 3" xfId="29227"/>
    <cellStyle name="20% - 着色 2 2 9 3 2 2" xfId="29228"/>
    <cellStyle name="60% - 强调文字颜色 1 11 2 4" xfId="29229"/>
    <cellStyle name="20% - 着色 1 3 5 2 3 4" xfId="29230"/>
    <cellStyle name="常规 2 2 2 2 5 2 2 3" xfId="29231"/>
    <cellStyle name="强调文字颜色 2 6 2" xfId="29232"/>
    <cellStyle name="60% - 着色 4 2 5 4 2 4" xfId="29233"/>
    <cellStyle name="20% - 着色 1 3 4 2 2 2" xfId="29234"/>
    <cellStyle name="常规 4 4 5 4 3 4" xfId="29235"/>
    <cellStyle name="常规 7 3 2 4 2 3 3" xfId="29236"/>
    <cellStyle name="着色 4 5 6 3" xfId="29237"/>
    <cellStyle name="60% - 强调文字颜色 5 13 2 2" xfId="29238"/>
    <cellStyle name="常规 4 2 7 2 3" xfId="29239"/>
    <cellStyle name="40% - 强调文字颜色 3 5 3" xfId="29240"/>
    <cellStyle name="常规 11 7" xfId="29241"/>
    <cellStyle name="20% - 强调文字颜色 3 9 2 3" xfId="29242"/>
    <cellStyle name="60% - 着色 6 5 3 3 3" xfId="29243"/>
    <cellStyle name="检查单元格 6 2 2 3" xfId="29244"/>
    <cellStyle name="常规 8 2 3 3 3 4" xfId="29245"/>
    <cellStyle name="40% - 着色 5 2 6 4" xfId="29246"/>
    <cellStyle name="常规 5 4 8 2 2" xfId="29247"/>
    <cellStyle name="20% - 强调文字颜色 3 9 2" xfId="29248"/>
    <cellStyle name="60% - 着色 1 5 3 2 3 3" xfId="29249"/>
    <cellStyle name="40% - 着色 5 3 3 3 2 3" xfId="29250"/>
    <cellStyle name="40% - 强调文字颜色 3 2 3" xfId="29251"/>
    <cellStyle name="常规 2 2 2 2 2 2 2 2 3" xfId="29252"/>
    <cellStyle name="20% - 着色 1 3 5 2 3 3" xfId="29253"/>
    <cellStyle name="常规 2 2 2 2 5 2 2 2" xfId="29254"/>
    <cellStyle name="常规 3 2 3 2 6" xfId="29255"/>
    <cellStyle name="常规 5 3 5 3 3 5" xfId="29256"/>
    <cellStyle name="60% - 着色 1 2 3 3 3 2 4" xfId="29257"/>
    <cellStyle name="40% - 强调文字颜色 1 4" xfId="29258"/>
    <cellStyle name="常规 5 10 3 3" xfId="29259"/>
    <cellStyle name="好 17 3" xfId="29260"/>
    <cellStyle name="60% - 着色 3 2 5 5 3 4" xfId="29261"/>
    <cellStyle name="常规 3 12 2 2 2 2 3" xfId="29262"/>
    <cellStyle name="20% - 强调文字颜色 6 8 6" xfId="29263"/>
    <cellStyle name="着色 6 4 5 2 2" xfId="29264"/>
    <cellStyle name="40% - 强调文字颜色 3 8 2 2" xfId="29265"/>
    <cellStyle name="40% - 着色 1 3 2 2 2" xfId="29266"/>
    <cellStyle name="20% - 着色 5 2 2 4 2 3 4" xfId="29267"/>
    <cellStyle name="60% - 强调文字颜色 1 4 2 4" xfId="29268"/>
    <cellStyle name="20% - 强调文字颜色 4 6 5" xfId="29269"/>
    <cellStyle name="常规 4 4 5 4 2 5" xfId="29270"/>
    <cellStyle name="40% - 着色 4 2 3 5 3 3" xfId="29271"/>
    <cellStyle name="常规 22 2 2" xfId="29272"/>
    <cellStyle name="常规 17 2 2" xfId="29273"/>
    <cellStyle name="着色 4 5 5 4" xfId="29274"/>
    <cellStyle name="常规 3 2 2 3 4 2 3 2 3" xfId="29275"/>
    <cellStyle name="常规 13 2 2 3 2" xfId="29276"/>
    <cellStyle name="40% - 强调文字颜色 6 6 4 2" xfId="29277"/>
    <cellStyle name="常规 2 2 2 2 3 2 2 2" xfId="29278"/>
    <cellStyle name="20% - 着色 1 3 3 2 3 3" xfId="29279"/>
    <cellStyle name="常规 8 5 4" xfId="29280"/>
    <cellStyle name="20% - 强调文字颜色 3 8 6" xfId="29281"/>
    <cellStyle name="着色 6 4 2 2 2" xfId="29282"/>
    <cellStyle name="40% - 着色 6 2 10 3" xfId="29283"/>
    <cellStyle name="常规 6 2 7 2 3" xfId="29284"/>
    <cellStyle name="60% - 强调文字颜色 5 15 4" xfId="29285"/>
    <cellStyle name="60% - 强调文字颜色 4 3 7" xfId="29286"/>
    <cellStyle name="注释 18 2 2" xfId="29287"/>
    <cellStyle name="着色 6 5 2 2 2" xfId="29288"/>
    <cellStyle name="常规 3 8 2 2 3 3" xfId="29289"/>
    <cellStyle name="20% - 着色 5 2 4 3 3 2" xfId="29290"/>
    <cellStyle name="常规 4 2 2 2 2 4 3 2" xfId="29291"/>
    <cellStyle name="常规 2 4 3 2 2" xfId="29292"/>
    <cellStyle name="汇总 6 5" xfId="29293"/>
    <cellStyle name="20% - 强调文字颜色 3 10 3 2 3" xfId="29294"/>
    <cellStyle name="常规 4 2 8 2 3 2" xfId="29295"/>
    <cellStyle name="60% - 强调文字颜色 5 14 2 2 2" xfId="29296"/>
    <cellStyle name="检查单元格 8" xfId="29297"/>
    <cellStyle name="着色 1 4 6 4" xfId="29298"/>
    <cellStyle name="40% - 强调文字颜色 4 5 3 2" xfId="29299"/>
    <cellStyle name="着色 4 2 2 5 2 5" xfId="29300"/>
    <cellStyle name="20% - 着色 3 4 2 3 2 2" xfId="29301"/>
    <cellStyle name="常规 12 5 2 2 2" xfId="29302"/>
    <cellStyle name="40% - 强调文字颜色 5 14 3 3" xfId="29303"/>
    <cellStyle name="着色 2 2 4 3 2" xfId="29304"/>
    <cellStyle name="常规 2 3 9 2 3" xfId="29305"/>
    <cellStyle name="60% - 着色 4 2 4 4 3 2" xfId="29306"/>
    <cellStyle name="40% - 强调文字颜色 5 12 2 2 2" xfId="29307"/>
    <cellStyle name="着色 4 2 2 3 2 3 3" xfId="29308"/>
    <cellStyle name="常规 4 3 4 5 3 2 3 4" xfId="29309"/>
    <cellStyle name="40% - 着色 3 4 3 3 2" xfId="29310"/>
    <cellStyle name="20% - 着色 3 2 3 4 2 3 4" xfId="29311"/>
    <cellStyle name="20% - 强调文字颜色 6 5 4 3" xfId="29312"/>
    <cellStyle name="着色 6 2 7 2 3 2 3" xfId="29313"/>
    <cellStyle name="20% - 着色 6 8 2 3 2 3" xfId="29314"/>
    <cellStyle name="差 5 2 2 3" xfId="29315"/>
    <cellStyle name="20% - 着色 2 2 9 2 5" xfId="29316"/>
    <cellStyle name="常规 2 3 4 4 4 3 2" xfId="29317"/>
    <cellStyle name="20% - 强调文字颜色 5 3 3 2" xfId="29318"/>
    <cellStyle name="40% - 着色 6 3 4 2 3 2 2" xfId="29319"/>
    <cellStyle name="常规 3 2 3 5 2 3 3" xfId="29320"/>
    <cellStyle name="强调文字颜色 2 2 5 3" xfId="29321"/>
    <cellStyle name="20% - 强调文字颜色 4 4" xfId="29322"/>
    <cellStyle name="常规 2 2 3 4 2 2 3 3" xfId="29323"/>
    <cellStyle name="60% - 强调文字颜色 4 13 2" xfId="29324"/>
    <cellStyle name="40% - 着色 1 2 5 2 2 3" xfId="29325"/>
    <cellStyle name="检查单元格 8 6" xfId="29326"/>
    <cellStyle name="常规 8 3 5 6 3" xfId="29327"/>
    <cellStyle name="20% - 着色 2 2 2 5 2 2" xfId="29328"/>
    <cellStyle name="常规 2 5 10 3" xfId="29329"/>
    <cellStyle name="20% - 着色 1 4 3 2 3 2 2" xfId="29330"/>
    <cellStyle name="20% - 强调文字颜色 5 3 3 2 2" xfId="29331"/>
    <cellStyle name="常规 13 4 4 3 3" xfId="29332"/>
    <cellStyle name="20% - 着色 2 2 3 3 2 3 2 3" xfId="29333"/>
    <cellStyle name="60% - 着色 6 5 4 3 2 4" xfId="29334"/>
    <cellStyle name="常规 2 2 2 2 5 4 2 3" xfId="29335"/>
    <cellStyle name="60% - 着色 3 2 10 2" xfId="29336"/>
    <cellStyle name="20% - 着色 4 2 2 7" xfId="29337"/>
    <cellStyle name="40% - 着色 3 2 8 3" xfId="29338"/>
    <cellStyle name="20% - 强调文字颜色 4 14 2 4" xfId="29339"/>
    <cellStyle name="20% - 强调文字颜色 2 10" xfId="29340"/>
    <cellStyle name="常规 4 2 3 5 5" xfId="29341"/>
    <cellStyle name="20% - 强调文字颜色 6 15 2" xfId="29342"/>
    <cellStyle name="20% - 着色 4 2 2 6" xfId="29343"/>
    <cellStyle name="60% - 着色 1 5 2 2 2" xfId="29344"/>
    <cellStyle name="40% - 强调文字颜色 1 9 3" xfId="29345"/>
    <cellStyle name="常规 2 2 2 6 3 3 2" xfId="29346"/>
    <cellStyle name="常规 2 10 3 2" xfId="29347"/>
    <cellStyle name="60% - 着色 4 10 2 3" xfId="29348"/>
    <cellStyle name="60% - 着色 3 5 6" xfId="29349"/>
    <cellStyle name="20% - 着色 6 4 4 2 3 4" xfId="29350"/>
    <cellStyle name="20% - 强调文字颜色 3 8 4" xfId="29351"/>
    <cellStyle name="60% - 强调文字颜色 1 3 4 3" xfId="29352"/>
    <cellStyle name="40% - 着色 3 3 3 2 3 3" xfId="29353"/>
    <cellStyle name="常规 4 2 2 5 2 2 2 2" xfId="29354"/>
    <cellStyle name="60% - 着色 2 3 5 3 2" xfId="29355"/>
    <cellStyle name="强调文字颜色 4 10 2" xfId="29356"/>
    <cellStyle name="20% - 着色 4 5 4 2 3 2 2" xfId="29357"/>
    <cellStyle name="常规 2 2 4 2" xfId="29358"/>
    <cellStyle name="60% - 着色 4 8 4" xfId="29359"/>
    <cellStyle name="常规 4 2 3 4 5 3" xfId="29360"/>
    <cellStyle name="20% - 着色 4 2 4 5 2 2" xfId="29361"/>
    <cellStyle name="20% - 着色 2 2 9 2 3" xfId="29362"/>
    <cellStyle name="20% - 着色 4 5 2 3 2 2" xfId="29363"/>
    <cellStyle name="输入 4 3 2 3" xfId="29364"/>
    <cellStyle name="20% - 着色 3 2 8 2 2 2" xfId="29365"/>
    <cellStyle name="40% - 强调文字颜色 1 11 2 2 3" xfId="29366"/>
    <cellStyle name="常规 12 5 2 2 5" xfId="29367"/>
    <cellStyle name="着色 6 2 4 5 2 4" xfId="29368"/>
    <cellStyle name="常规 2 2 3 4 4 3 3" xfId="29369"/>
    <cellStyle name="常规 3 2 3 5 2 3 2" xfId="29370"/>
    <cellStyle name="强调文字颜色 2 2 5 2" xfId="29371"/>
    <cellStyle name="20% - 强调文字颜色 4 3" xfId="29372"/>
    <cellStyle name="常规 6 6 3" xfId="29373"/>
    <cellStyle name="20% - 着色 2 7 2 2" xfId="29374"/>
    <cellStyle name="20% - 着色 4 4 5 3 2 3" xfId="29375"/>
    <cellStyle name="常规 12 7 2 3 3" xfId="29376"/>
    <cellStyle name="20% - 着色 1 2 8 2 3 4" xfId="29377"/>
    <cellStyle name="20% - 着色 4 2 4 3 2 3 2 3" xfId="29378"/>
    <cellStyle name="常规 16 2 2 2" xfId="29379"/>
    <cellStyle name="常规 21 2 2 2" xfId="29380"/>
    <cellStyle name="标题 8 2" xfId="29381"/>
    <cellStyle name="常规 13 6 2" xfId="29382"/>
    <cellStyle name="常规 3 2 4 7 2 2 4" xfId="29383"/>
    <cellStyle name="20% - 着色 3 5 3 3" xfId="29384"/>
    <cellStyle name="着色 1 2 4 4 2 3 2 2" xfId="29385"/>
    <cellStyle name="40% - 着色 1 2 4 3 4" xfId="29386"/>
    <cellStyle name="强调文字颜色 6 14 2 4" xfId="29387"/>
    <cellStyle name="20% - 着色 1 4 2 2" xfId="29388"/>
    <cellStyle name="常规 2 4 5 2 2 5" xfId="29389"/>
    <cellStyle name="40% - 着色 2 2 3 3 3 3" xfId="29390"/>
    <cellStyle name="60% - 强调文字颜色 4 5 2" xfId="29391"/>
    <cellStyle name="常规 12 10 4" xfId="29392"/>
    <cellStyle name="40% - 强调文字颜色 6 7" xfId="29393"/>
    <cellStyle name="常规 2 2 2 3 2 4 4" xfId="29394"/>
    <cellStyle name="常规 2 2 2 5 3 4" xfId="29395"/>
    <cellStyle name="40% - 着色 2 2 3 5 2 3 2 3" xfId="29396"/>
    <cellStyle name="常规 4 2 4 2 3 2 3 3" xfId="29397"/>
    <cellStyle name="常规 7 4 2 2 3 5" xfId="29398"/>
    <cellStyle name="20% - 强调文字颜色 3 8 3 2 2" xfId="29399"/>
    <cellStyle name="20% - 强调文字颜色 1 10 2 3" xfId="29400"/>
    <cellStyle name="40% - 强调文字颜色 3 2 3 2 2" xfId="29401"/>
    <cellStyle name="计算 11 2 3" xfId="29402"/>
    <cellStyle name="强调文字颜色 5 6 2 4" xfId="29403"/>
    <cellStyle name="常规 12 4 2 3 2" xfId="29404"/>
    <cellStyle name="20% - 着色 1 2 5 2 3 3" xfId="29405"/>
    <cellStyle name="常规 3 5 4 2 2 2 3" xfId="29406"/>
    <cellStyle name="常规 2 3 3 2 2 3" xfId="29407"/>
    <cellStyle name="40% - 强调文字颜色 1 2 5" xfId="29408"/>
    <cellStyle name="常规 4 2 7 4 2 3" xfId="29409"/>
    <cellStyle name="40% - 强调文字颜色 3 7 2 3" xfId="29410"/>
    <cellStyle name="20% - 着色 1 2 4 2 5" xfId="29411"/>
    <cellStyle name="常规 3 2 4 3 5 2 3 2" xfId="29412"/>
    <cellStyle name="60% - 着色 1 3 2 2" xfId="29413"/>
    <cellStyle name="20% - 着色 6 2 3 3 2 3 3" xfId="29414"/>
    <cellStyle name="20% - 着色 4 2 3 3 2 3 2 3" xfId="29415"/>
    <cellStyle name="常规 5 4 4 4 2 5" xfId="29416"/>
    <cellStyle name="常规 4 2 2 2 5 4 2 3" xfId="29417"/>
    <cellStyle name="40% - 着色 5 2 2 5 3 3" xfId="29418"/>
    <cellStyle name="常规 2 2 10 2 5" xfId="29419"/>
    <cellStyle name="常规 2 2 2 8 2 2" xfId="29420"/>
    <cellStyle name="40% - 着色 2 2 9 2 3 4" xfId="29421"/>
    <cellStyle name="40% - 着色 1 5 5 2 3 2 3" xfId="29422"/>
    <cellStyle name="20% - 着色 3 2 3 3 4" xfId="29423"/>
    <cellStyle name="常规 10 6 2 4" xfId="29424"/>
    <cellStyle name="常规 3 7 4 2 5" xfId="29425"/>
    <cellStyle name="60% - 强调文字颜色 1 10 2 4" xfId="29426"/>
    <cellStyle name="着色 5 2 5 5 2 4" xfId="29427"/>
    <cellStyle name="20% - 着色 2 2 9 2 2 2" xfId="29428"/>
    <cellStyle name="20% - 强调文字颜色 3 9 2 2 3" xfId="29429"/>
    <cellStyle name="20% - 着色 3 3 3 4" xfId="29430"/>
    <cellStyle name="常规 11 6 3" xfId="29431"/>
    <cellStyle name="40% - 着色 1 2 2 3 5" xfId="29432"/>
    <cellStyle name="常规 11 4 3 2 2" xfId="29433"/>
    <cellStyle name="强调文字颜色 6 12 2 5" xfId="29434"/>
    <cellStyle name="20% - 强调文字颜色 3 8 2 4" xfId="29435"/>
    <cellStyle name="20% - 着色 5 2 10 2 2" xfId="29436"/>
    <cellStyle name="60% - 着色 6 2 4 5 3 2 2" xfId="29437"/>
    <cellStyle name="常规 4 2 2 2 5 3 2 2 3" xfId="29438"/>
    <cellStyle name="40% - 着色 5 2 2 4 3 2 3" xfId="29439"/>
    <cellStyle name="常规 5 4 4 3 2 4 3" xfId="29440"/>
    <cellStyle name="60% - 着色 1 7 2 3 4" xfId="29441"/>
    <cellStyle name="20% - 强调文字颜色 3 8 2 3" xfId="29442"/>
    <cellStyle name="常规 11 8" xfId="29443"/>
    <cellStyle name="20% - 强调文字颜色 3 9 2 4" xfId="29444"/>
    <cellStyle name="常规 3 2 4 3 5 2 3 3" xfId="29445"/>
    <cellStyle name="20% - 着色 3 5 3 2 3 2 2" xfId="29446"/>
    <cellStyle name="常规 2 3 4 4 2 4" xfId="29447"/>
    <cellStyle name="20% - 着色 4 10" xfId="29448"/>
    <cellStyle name="强调文字颜色 4 7 3 2 2" xfId="29449"/>
    <cellStyle name="20% - 着色 4 4 4 2 2" xfId="29450"/>
    <cellStyle name="着色 2 2 8" xfId="29451"/>
    <cellStyle name="注释 10 3 4" xfId="29452"/>
    <cellStyle name="40% - 着色 1 4 4 2 3 2" xfId="29453"/>
    <cellStyle name="常规 3 8 2 2 2 3" xfId="29454"/>
    <cellStyle name="20% - 着色 5 2 4 3 2 2" xfId="29455"/>
    <cellStyle name="20% - 强调文字颜色 5 10 2 2" xfId="29456"/>
    <cellStyle name="常规 3 2 3 2 5 2 2" xfId="29457"/>
    <cellStyle name="常规 2 2 4 3 4 2 2 3" xfId="29458"/>
    <cellStyle name="20% - 着色 3 4 4 2 3 4" xfId="29459"/>
    <cellStyle name="常规 7 3 2 4 3" xfId="29460"/>
    <cellStyle name="20% - 强调文字颜色 4 2 6 2" xfId="29461"/>
    <cellStyle name="常规 2 3 4 2 4 2 2" xfId="29462"/>
    <cellStyle name="20% - 强调文字颜色 4 14 3 2" xfId="29463"/>
    <cellStyle name="60% - 着色 4 2 9 3" xfId="29464"/>
    <cellStyle name="强调文字颜色 6 9" xfId="29465"/>
    <cellStyle name="常规 6 3 4 4 3 4" xfId="29466"/>
    <cellStyle name="20% - 着色 3 2 3 2 2 2" xfId="29467"/>
    <cellStyle name="强调文字颜色 5 8 5" xfId="29468"/>
    <cellStyle name="20% - 强调文字颜色 4 4 2 4" xfId="29469"/>
    <cellStyle name="60% - 着色 4 2 8 2 5" xfId="29470"/>
    <cellStyle name="常规 2 3 2 6 5" xfId="29471"/>
    <cellStyle name="60% - 着色 3 2 4 4 2 2 3" xfId="29472"/>
    <cellStyle name="常规 7 2 3 4 2" xfId="29473"/>
    <cellStyle name="20% - 强调文字颜色 5 2 4 3" xfId="29474"/>
    <cellStyle name="常规 4 3 3 3 2 2 2" xfId="29475"/>
    <cellStyle name="常规 7 4 2 2 4" xfId="29476"/>
    <cellStyle name="20% - 着色 1 2 5 5 2 3 2 3" xfId="29477"/>
    <cellStyle name="40% - 强调文字颜色 1 18 4" xfId="29478"/>
    <cellStyle name="20% - 着色 6 2 6 3 2 3" xfId="29479"/>
    <cellStyle name="60% - 强调文字颜色 6 9" xfId="29480"/>
    <cellStyle name="60% - 着色 2 5 3 5" xfId="29481"/>
    <cellStyle name="着色 5 2 5 4 2 2 3" xfId="29482"/>
    <cellStyle name="常规 9 5 2 2 2 3" xfId="29483"/>
    <cellStyle name="20% - 着色 6 2 4 5 4" xfId="29484"/>
    <cellStyle name="警告文本 5 5" xfId="29485"/>
    <cellStyle name="20% - 着色 4 8 3 4" xfId="29486"/>
    <cellStyle name="40% - 着色 4 4 2 3 3" xfId="29487"/>
    <cellStyle name="20% - 强调文字颜色 3 8 4 3" xfId="29488"/>
    <cellStyle name="常规 7 2 8 2 4" xfId="29489"/>
    <cellStyle name="40% - 强调文字颜色 5 5 4" xfId="29490"/>
    <cellStyle name="60% - 强调文字颜色 5 15 2 3" xfId="29491"/>
    <cellStyle name="常规 4 2 9 2 4" xfId="29492"/>
    <cellStyle name="40% - 着色 2 2 3 2 3 4" xfId="29493"/>
    <cellStyle name="60% - 着色 2 2 7 2 4" xfId="29494"/>
    <cellStyle name="着色 1 3 3 3 4" xfId="29495"/>
    <cellStyle name="20% - 着色 1 5 5 3 2 3" xfId="29496"/>
    <cellStyle name="常规 11 5 3 2 3 2" xfId="29497"/>
    <cellStyle name="40% - 着色 5 2 2 3 5" xfId="29498"/>
    <cellStyle name="常规 4 2 2 2 5 2 4" xfId="29499"/>
    <cellStyle name="常规 2 2 2 2 9 2 2" xfId="29500"/>
    <cellStyle name="20% - 着色 3 5 5 3 3" xfId="29501"/>
    <cellStyle name="常规 13 8 2 3" xfId="29502"/>
    <cellStyle name="40% - 着色 2 2 3 2 3 3" xfId="29503"/>
    <cellStyle name="常规 3 6 3 4 2" xfId="29504"/>
    <cellStyle name="40% - 着色 3 2 4 2 2 2" xfId="29505"/>
    <cellStyle name="60% - 着色 2 2 7 2 3" xfId="29506"/>
    <cellStyle name="20% - 着色 5 7 3" xfId="29507"/>
    <cellStyle name="60% - 着色 2 5 5 2 3" xfId="29508"/>
    <cellStyle name="40% - 着色 6 3 5 3 2" xfId="29509"/>
    <cellStyle name="20% - 着色 3 5 5 3 2" xfId="29510"/>
    <cellStyle name="常规 13 8 2 2" xfId="29511"/>
    <cellStyle name="20% - 着色 1 2 2 3 2 2" xfId="29512"/>
    <cellStyle name="常规 4 3 3 5 3 4" xfId="29513"/>
    <cellStyle name="20% - 强调文字颜色 6 7 3 3" xfId="29514"/>
    <cellStyle name="60% - 强调文字颜色 1 6 3 2 3" xfId="29515"/>
    <cellStyle name="20% - 强调文字颜色 2 9 2 3" xfId="29516"/>
    <cellStyle name="差 17 2 2" xfId="29517"/>
    <cellStyle name="20% - 着色 5 4 2 5" xfId="29518"/>
    <cellStyle name="差 7 5" xfId="29519"/>
    <cellStyle name="常规 2 2 4 5 2 3 4" xfId="29520"/>
    <cellStyle name="60% - 强调文字颜色 6 4 4" xfId="29521"/>
    <cellStyle name="着色 1 2 6 5" xfId="29522"/>
    <cellStyle name="40% - 强调文字颜色 4 3 3 3" xfId="29523"/>
    <cellStyle name="20% - 强调文字颜色 3 2 2 2 3" xfId="29524"/>
    <cellStyle name="常规 3 2 3 9" xfId="29525"/>
    <cellStyle name="60% - 着色 5 8 2 2 2" xfId="29526"/>
    <cellStyle name="常规 4 6 5 3" xfId="29527"/>
    <cellStyle name="20% - 着色 2 2 2 3 3 2 2" xfId="29528"/>
    <cellStyle name="常规 10 3 4 2 4" xfId="29529"/>
    <cellStyle name="40% - 强调文字颜色 6 16" xfId="29530"/>
    <cellStyle name="常规 3 10 2 2 2 3" xfId="29531"/>
    <cellStyle name="60% - 着色 6 2 3 2 5" xfId="29532"/>
    <cellStyle name="着色 4 11" xfId="29533"/>
    <cellStyle name="着色 6 8 2 2" xfId="29534"/>
    <cellStyle name="60% - 着色 5 2 2 2 3 2 2" xfId="29535"/>
    <cellStyle name="常规 3 2 4 3 3 2 4 3" xfId="29536"/>
    <cellStyle name="常规 3 2 3 8" xfId="29537"/>
    <cellStyle name="常规 2 2 2 3 5 2 2 3 3" xfId="29538"/>
    <cellStyle name="60% - 着色 2 2 5 2 3 2 2" xfId="29539"/>
    <cellStyle name="20% - 着色 1 8 2 3" xfId="29540"/>
    <cellStyle name="常规 12 2 6 2 3 4" xfId="29541"/>
    <cellStyle name="40% - 着色 4 4 2 2 2" xfId="29542"/>
    <cellStyle name="20% - 强调文字颜色 6 9 3 3" xfId="29543"/>
    <cellStyle name="常规 2 2 2 2 8 2 2" xfId="29544"/>
    <cellStyle name="20% - 着色 3 5 4 3 3" xfId="29545"/>
    <cellStyle name="常规 13 7 2 3" xfId="29546"/>
    <cellStyle name="20% - 强调文字颜色 1 16 3" xfId="29547"/>
    <cellStyle name="常规 12 2 7" xfId="29548"/>
    <cellStyle name="强调文字颜色 6 11 6" xfId="29549"/>
    <cellStyle name="常规 3 2 3 2 3 2 3 5" xfId="29550"/>
    <cellStyle name="20% - 着色 5 2 4 8" xfId="29551"/>
    <cellStyle name="60% - 强调文字颜色 1 3 2 2 4" xfId="29552"/>
    <cellStyle name="20% - 强调文字颜色 3 6 3 4" xfId="29553"/>
    <cellStyle name="常规 5 3 2 5 5" xfId="29554"/>
    <cellStyle name="常规 4 6 3" xfId="29555"/>
    <cellStyle name="20% - 着色 2 5 2 2" xfId="29556"/>
    <cellStyle name="40% - 强调文字颜色 3 6 3 4" xfId="29557"/>
    <cellStyle name="常规 4 2 7 3 3 4" xfId="29558"/>
    <cellStyle name="20% - 着色 1 2 2 3 3" xfId="29559"/>
    <cellStyle name="40% - 着色 5 7" xfId="29560"/>
    <cellStyle name="40% - 着色 6 2 4 5 3 3" xfId="29561"/>
    <cellStyle name="常规 8 24 2 3" xfId="29562"/>
    <cellStyle name="常规 8 19 2 3" xfId="29563"/>
    <cellStyle name="20% - 着色 1 2 8 3" xfId="29564"/>
    <cellStyle name="40% - 着色 5 2 5 2 3 3" xfId="29565"/>
    <cellStyle name="常规 4 2 4 4 4 2 2 2" xfId="29566"/>
    <cellStyle name="常规 2 4 5 4 2 3 4" xfId="29567"/>
    <cellStyle name="20% - 着色 2 2 4 4 2" xfId="29568"/>
    <cellStyle name="40% - 强调文字颜色 1 10 3" xfId="29569"/>
    <cellStyle name="20% - 强调文字颜色 4 6 3 2 2" xfId="29570"/>
    <cellStyle name="20% - 着色 6 2 4 6 2" xfId="29571"/>
    <cellStyle name="20% - 着色 6 2 3 4 2 3 2 2" xfId="29572"/>
    <cellStyle name="40% - 着色 4 2 5 3" xfId="29573"/>
    <cellStyle name="常规 384 3 2 3 3" xfId="29574"/>
    <cellStyle name="常规 7 3 2 4 2 3 4" xfId="29575"/>
    <cellStyle name="20% - 着色 1 3 4 2 2 3" xfId="29576"/>
    <cellStyle name="常规 13 3 2 2 2" xfId="29577"/>
    <cellStyle name="常规 17 3 2" xfId="29578"/>
    <cellStyle name="常规 22 3 2" xfId="29579"/>
    <cellStyle name="着色 4 5 6 4" xfId="29580"/>
    <cellStyle name="60% - 着色 1 7 2 2" xfId="29581"/>
    <cellStyle name="20% - 强调文字颜色 4 9 3" xfId="29582"/>
    <cellStyle name="20% - 着色 1 2 2 2 3" xfId="29583"/>
    <cellStyle name="20% - 强调文字颜色 4 9 2" xfId="29584"/>
    <cellStyle name="20% - 着色 2 2 9 2 4" xfId="29585"/>
    <cellStyle name="20% - 着色 4 5 2 3 2 3" xfId="29586"/>
    <cellStyle name="着色 6 2 4 3 2 3 4" xfId="29587"/>
    <cellStyle name="20% - 强调文字颜色 3 5 6" xfId="29588"/>
    <cellStyle name="20% - 着色 1 2 5 2 3 2 2" xfId="29589"/>
    <cellStyle name="20% - 强调文字颜色 3 5 5" xfId="29590"/>
    <cellStyle name="20% - 着色 5 4 5 2 3 2 3" xfId="29591"/>
    <cellStyle name="20% - 强调文字颜色 4 2 4 3" xfId="29592"/>
    <cellStyle name="常规 7 3 2 2 4" xfId="29593"/>
    <cellStyle name="常规 4 3 3 2 2 2 2" xfId="29594"/>
    <cellStyle name="20% - 强调文字颜色 5 10 4 3" xfId="29595"/>
    <cellStyle name="40% - 着色 1 2 3 3 2 3 4" xfId="29596"/>
    <cellStyle name="着色 6 2 2 6 2" xfId="29597"/>
    <cellStyle name="20% - 着色 6 3 6 2" xfId="29598"/>
    <cellStyle name="20% - 着色 2 8 3 4" xfId="29599"/>
    <cellStyle name="常规 7 7 5" xfId="29600"/>
    <cellStyle name="20% - 着色 6 2 2 4 2 2 2" xfId="29601"/>
    <cellStyle name="20% - 着色 4 11" xfId="29602"/>
    <cellStyle name="常规 2 3 4 4 2 5" xfId="29603"/>
    <cellStyle name="强调文字颜色 4 7 3 2 3" xfId="29604"/>
    <cellStyle name="60% - 强调文字颜色 4 13 2 4" xfId="29605"/>
    <cellStyle name="常规 9 8 3 3" xfId="29606"/>
    <cellStyle name="常规 3 2 4 6 3 5" xfId="29607"/>
    <cellStyle name="40% - 强调文字颜色 5 11 3 2" xfId="29608"/>
    <cellStyle name="常规 2 3 6 2 2" xfId="29609"/>
    <cellStyle name="20% - 着色 1 2 3 5 2 3 2 3" xfId="29610"/>
    <cellStyle name="常规 20 2 5" xfId="29611"/>
    <cellStyle name="常规 15 2 5" xfId="29612"/>
    <cellStyle name="常规 8 6 3 3 2 3" xfId="29613"/>
    <cellStyle name="40% - 着色 6 2 5 3 3 2" xfId="29614"/>
    <cellStyle name="20% - 强调文字颜色 3 5 4" xfId="29615"/>
    <cellStyle name="20% - 着色 5 4 5 2 3 2 2" xfId="29616"/>
    <cellStyle name="适中 3 5" xfId="29617"/>
    <cellStyle name="常规 7 3 5 2 2" xfId="29618"/>
    <cellStyle name="标题 1 17 3" xfId="29619"/>
    <cellStyle name="常规 7 4 5 4 3 2 3" xfId="29620"/>
    <cellStyle name="常规 2 6 3 2 4 3" xfId="29621"/>
    <cellStyle name="20% - 强调文字颜色 3 5 3 4" xfId="29622"/>
    <cellStyle name="常规 6 2 7 2 2 2" xfId="29623"/>
    <cellStyle name="40% - 强调文字颜色 5 6 3" xfId="29624"/>
    <cellStyle name="常规 4 2 9 3 3" xfId="29625"/>
    <cellStyle name="40% - 着色 6 2 10 2 2" xfId="29626"/>
    <cellStyle name="链接单元格 4 4 2" xfId="29627"/>
    <cellStyle name="常规 4 3 3 3 4" xfId="29628"/>
    <cellStyle name="常规 3 2 3 3 5 2 2 2 3" xfId="29629"/>
    <cellStyle name="40% - 着色 1 4 5 2 2" xfId="29630"/>
    <cellStyle name="常规 3 3 4 2 2 4" xfId="29631"/>
    <cellStyle name="20% - 强调文字颜色 1 12 3 3" xfId="29632"/>
    <cellStyle name="60% - 强调文字颜色 4 7 7" xfId="29633"/>
    <cellStyle name="着色 1 2 4 2 4" xfId="29634"/>
    <cellStyle name="40% - 着色 6 2 2 7" xfId="29635"/>
    <cellStyle name="标题 2 7 2 3" xfId="29636"/>
    <cellStyle name="常规 2 4 6 2 2 2 3" xfId="29637"/>
    <cellStyle name="标题 2 4 3 2 3" xfId="29638"/>
    <cellStyle name="常规 3 11 4 2 6" xfId="29639"/>
    <cellStyle name="20% - 强调文字颜色 2 5 3 2" xfId="29640"/>
    <cellStyle name="20% - 强调文字颜色 6 8 3" xfId="29641"/>
    <cellStyle name="60% - 强调文字颜色 1 6 4 2" xfId="29642"/>
    <cellStyle name="着色 3 2 2 3 3 2 3" xfId="29643"/>
    <cellStyle name="20% - 着色 3 5 5 2 3 4" xfId="29644"/>
    <cellStyle name="40% - 强调文字颜色 6 18 2" xfId="29645"/>
    <cellStyle name="着色 5 4 6 3" xfId="29646"/>
    <cellStyle name="警告文本 2 3" xfId="29647"/>
    <cellStyle name="常规 7 3 2 3 2 3 4" xfId="29648"/>
    <cellStyle name="20% - 着色 1 3 3 2 2 3" xfId="29649"/>
    <cellStyle name="常规 8 4 4" xfId="29650"/>
    <cellStyle name="常规 13 2 2 2 2" xfId="29651"/>
    <cellStyle name="40% - 强调文字颜色 6 6 3 2" xfId="29652"/>
    <cellStyle name="着色 3 5 6 4" xfId="29653"/>
    <cellStyle name="60% - 着色 4 4 5 2 2" xfId="29654"/>
    <cellStyle name="常规 5 11" xfId="29655"/>
    <cellStyle name="20% - 强调文字颜色 6 7 2 2" xfId="29656"/>
    <cellStyle name="常规 12 5 3 4" xfId="29657"/>
    <cellStyle name="常规 11 2 4 2 5" xfId="29658"/>
    <cellStyle name="20% - 着色 2 2 3 2 3 2 3" xfId="29659"/>
    <cellStyle name="常规 4 2 2 3 4 2 4" xfId="29660"/>
    <cellStyle name="20% - 着色 3 7 2 3 2 2" xfId="29661"/>
    <cellStyle name="20% - 强调文字颜色 6 3 5" xfId="29662"/>
    <cellStyle name="60% - 着色 1 2 3 5 2" xfId="29663"/>
    <cellStyle name="20% - 强调文字颜色 3 5 3 2 2" xfId="29664"/>
    <cellStyle name="20% - 着色 5 4 4 3" xfId="29665"/>
    <cellStyle name="常规 386 2 2 3 2" xfId="29666"/>
    <cellStyle name="20% - 强调文字颜色 3 5 3 2" xfId="29667"/>
    <cellStyle name="常规 3 12 4 2 6" xfId="29668"/>
    <cellStyle name="60% - 强调文字颜色 3 11 3 4" xfId="29669"/>
    <cellStyle name="常规 4 6 4 3" xfId="29670"/>
    <cellStyle name="20% - 着色 2 5 2 3 3" xfId="29671"/>
    <cellStyle name="常规 3 2 4 7 2 2 2" xfId="29672"/>
    <cellStyle name="20% - 强调文字颜色 3 5 3" xfId="29673"/>
    <cellStyle name="40% - 着色 3 3 5 2 2 3" xfId="29674"/>
    <cellStyle name="20% - 强调文字颜色 1 2 2 4" xfId="29675"/>
    <cellStyle name="60% - 着色 2 5 5 2 2" xfId="29676"/>
    <cellStyle name="常规 3 2 4 7 2 3 5" xfId="29677"/>
    <cellStyle name="20% - 强调文字颜色 1 17" xfId="29678"/>
    <cellStyle name="常规 13 7 3" xfId="29679"/>
    <cellStyle name="20% - 着色 3 5 4 4" xfId="29680"/>
    <cellStyle name="着色 4 2 7 2 3 2 2" xfId="29681"/>
    <cellStyle name="常规 12 2 4 2 2 3" xfId="29682"/>
    <cellStyle name="20% - 着色 1 2 3 4 2 3 3" xfId="29683"/>
    <cellStyle name="着色 3 8 2 3 4" xfId="29684"/>
    <cellStyle name="20% - 着色 1 2 3 6 2 2" xfId="29685"/>
    <cellStyle name="常规 4 3 4 8 3 4" xfId="29686"/>
    <cellStyle name="着色 2 4 6" xfId="29687"/>
    <cellStyle name="20% - 强调文字颜色 1 13" xfId="29688"/>
    <cellStyle name="着色 4 2 2 5 2 3 3" xfId="29689"/>
    <cellStyle name="40% - 强调文字颜色 5 14 2 2 2" xfId="29690"/>
    <cellStyle name="着色 4 3 3" xfId="29691"/>
    <cellStyle name="常规 385 2 3 3" xfId="29692"/>
    <cellStyle name="40% - 着色 3 4 2 3 3" xfId="29693"/>
    <cellStyle name="20% - 强调文字颜色 3 5 2" xfId="29694"/>
    <cellStyle name="60% - 着色 4 4 3 2 3 2 4" xfId="29695"/>
    <cellStyle name="40% - 强调文字颜色 4 2 3 2 2" xfId="29696"/>
    <cellStyle name="20% - 着色 6 7 3 2" xfId="29697"/>
    <cellStyle name="20% - 着色 3 2 3 4 2 2" xfId="29698"/>
    <cellStyle name="常规 3 2 2 3 5 3" xfId="29699"/>
    <cellStyle name="20% - 着色 4 2 2 4 4" xfId="29700"/>
    <cellStyle name="汇总 4 3 2 3" xfId="29701"/>
    <cellStyle name="常规 3 2 4 3 6 2 2" xfId="29702"/>
    <cellStyle name="60% - 着色 5 2 9 2 2 4" xfId="29703"/>
    <cellStyle name="常规 6 2 11" xfId="29704"/>
    <cellStyle name="20% - 强调文字颜色 4 2 3 4" xfId="29705"/>
    <cellStyle name="强调文字颜色 3 9 5" xfId="29706"/>
    <cellStyle name="40% - 强调文字颜色 2 19" xfId="29707"/>
    <cellStyle name="常规 5 2 6 6" xfId="29708"/>
    <cellStyle name="常规 3 3 2 4 2 2 3" xfId="29709"/>
    <cellStyle name="20% - 强调文字颜色 3 4 5" xfId="29710"/>
    <cellStyle name="40% - 强调文字颜色 2 17 3" xfId="29711"/>
    <cellStyle name="常规 5 2 6 4 3" xfId="29712"/>
    <cellStyle name="60% - 强调文字颜色 5 2 3" xfId="29713"/>
    <cellStyle name="常规 4 5 2 3 3 3" xfId="29714"/>
    <cellStyle name="常规 2 3 6 2 3 4" xfId="29715"/>
    <cellStyle name="常规 7 2 4 2 3" xfId="29716"/>
    <cellStyle name="20% - 强调文字颜色 3 4 4 2" xfId="29717"/>
    <cellStyle name="40% - 着色 4 2 2 4 2 3 2 3" xfId="29718"/>
    <cellStyle name="常规 4 4 6 2 2 2" xfId="29719"/>
    <cellStyle name="60% - 强调文字颜色 4 13 5" xfId="29720"/>
    <cellStyle name="着色 2 2 9 3 2" xfId="29721"/>
    <cellStyle name="常规 3 2 4 5 3 2 3 2" xfId="29722"/>
    <cellStyle name="常规 3 10 3 2 2 5" xfId="29723"/>
    <cellStyle name="20% - 着色 1 6 3 2 2" xfId="29724"/>
    <cellStyle name="20% - 强调文字颜色 5 10 3 2" xfId="29725"/>
    <cellStyle name="常规 4 9 2 5" xfId="29726"/>
    <cellStyle name="40% - 着色 1 2 3 3 2 2 3" xfId="29727"/>
    <cellStyle name="40% - 强调文字颜色 4 12 2 4" xfId="29728"/>
    <cellStyle name="60% - 着色 5 2 4" xfId="29729"/>
    <cellStyle name="常规 3 3 3 3 2 3" xfId="29730"/>
    <cellStyle name="汇总 6 2 2" xfId="29731"/>
    <cellStyle name="20% - 着色 2 2 8 3 3" xfId="29732"/>
    <cellStyle name="60% - 着色 3 2 5 5 3 2 2" xfId="29733"/>
    <cellStyle name="40% - 强调文字颜色 1 2 2" xfId="29734"/>
    <cellStyle name="40% - 着色 6 4" xfId="29735"/>
    <cellStyle name="40% - 着色 1 4 4 2" xfId="29736"/>
    <cellStyle name="60% - 强调文字颜色 6 6 3 2 2" xfId="29737"/>
    <cellStyle name="40% - 强调文字颜色 5 2 5 2" xfId="29738"/>
    <cellStyle name="常规 2 3 3 6 2 3 2" xfId="29739"/>
    <cellStyle name="20% - 着色 1 5 2 3" xfId="29740"/>
    <cellStyle name="40% - 强调文字颜色 1 13 2 2 2" xfId="29741"/>
    <cellStyle name="常规 4 2 2 4 2" xfId="29742"/>
    <cellStyle name="常规 13 4 2 2 3 3" xfId="29743"/>
    <cellStyle name="常规 4 2 2 3 4 2 2 3 4" xfId="29744"/>
    <cellStyle name="20% - 着色 2 2 4 3 2 5" xfId="29745"/>
    <cellStyle name="常规 12 2 2 2 3 4" xfId="29746"/>
    <cellStyle name="常规 2 8 4 2 2 2" xfId="29747"/>
    <cellStyle name="警告文本 2 2 2 3" xfId="29748"/>
    <cellStyle name="标题 1 11 2 2 2" xfId="29749"/>
    <cellStyle name="常规 3 4 2 2 2 4 3" xfId="29750"/>
    <cellStyle name="常规 2 3 3 5 4 2 2 2" xfId="29751"/>
    <cellStyle name="40% - 着色 6 9 5" xfId="29752"/>
    <cellStyle name="20% - 强调文字颜色 4 17 2 2" xfId="29753"/>
    <cellStyle name="常规 4 3 5 4 3 2" xfId="29754"/>
    <cellStyle name="60% - 强调文字颜色 6 2 9" xfId="29755"/>
    <cellStyle name="着色 6 5 4 3" xfId="29756"/>
    <cellStyle name="着色 2 2 4 4 2 3 2 2" xfId="29757"/>
    <cellStyle name="60% - 着色 4 2 5 6 4" xfId="29758"/>
    <cellStyle name="常规 12 3 3 2 2" xfId="29759"/>
    <cellStyle name="常规 11 2 2 2 3 2" xfId="29760"/>
    <cellStyle name="20% - 着色 1 2 4 3 2 3" xfId="29761"/>
    <cellStyle name="强调文字颜色 2 11 2 2" xfId="29762"/>
    <cellStyle name="20% - 强调文字颜色 3 8 2" xfId="29763"/>
    <cellStyle name="常规 7 3 4 4 3 2 3" xfId="29764"/>
    <cellStyle name="20% - 着色 4 9 5" xfId="29765"/>
    <cellStyle name="检查单元格 9 2 2 3" xfId="29766"/>
    <cellStyle name="20% - 着色 3 2 4 2" xfId="29767"/>
    <cellStyle name="常规 3 10 5 2 2" xfId="29768"/>
    <cellStyle name="标题 1 5 3 2" xfId="29769"/>
    <cellStyle name="常规 2 4 5 3 2 2" xfId="29770"/>
    <cellStyle name="60% - 着色 2 5 2 3" xfId="29771"/>
    <cellStyle name="20% - 着色 4 4 4 4" xfId="29772"/>
    <cellStyle name="40% - 着色 2 3 4 2 2" xfId="29773"/>
    <cellStyle name="60% - 着色 5 2 3 5 4" xfId="29774"/>
    <cellStyle name="适中 11 4" xfId="29775"/>
    <cellStyle name="常规 2 5 3 2 2 3 2" xfId="29776"/>
    <cellStyle name="常规 11 14 4" xfId="29777"/>
    <cellStyle name="着色 1 2 2 2 3 2 2" xfId="29778"/>
    <cellStyle name="60% - 强调文字颜色 2 9 5" xfId="29779"/>
    <cellStyle name="60% - 着色 5 2 2 4 2 4" xfId="29780"/>
    <cellStyle name="着色 1 2 2 4 2" xfId="29781"/>
    <cellStyle name="20% - 强调文字颜色 5 9 4 3" xfId="29782"/>
    <cellStyle name="常规 7 4 9 2 4" xfId="29783"/>
    <cellStyle name="20% - 着色 1 5 5 2 2 2" xfId="29784"/>
    <cellStyle name="常规 7 3 4 5 2 3 3" xfId="29785"/>
    <cellStyle name="常规 4 2 2 2 4 2 3" xfId="29786"/>
    <cellStyle name="20% - 强调文字颜色 3 4 3" xfId="29787"/>
    <cellStyle name="60% - 着色 3 7 2 5" xfId="29788"/>
    <cellStyle name="常规 3 13 3 2 3" xfId="29789"/>
    <cellStyle name="常规 7 4 7 2 3" xfId="29790"/>
    <cellStyle name="20% - 强调文字颜色 5 7 4 2" xfId="29791"/>
    <cellStyle name="常规 4 2 3 3 5 3" xfId="29792"/>
    <cellStyle name="20% - 着色 4 2 4 4 2 2" xfId="29793"/>
    <cellStyle name="常规 12 2 5 2 2" xfId="29794"/>
    <cellStyle name="着色 1 4 7" xfId="29795"/>
    <cellStyle name="20% - 着色 1 2 3 5 2 3" xfId="29796"/>
    <cellStyle name="40% - 着色 4 8 4" xfId="29797"/>
    <cellStyle name="60% - 着色 3 7 2 2" xfId="29798"/>
    <cellStyle name="常规 6 3 4 3 2 3 4" xfId="29799"/>
    <cellStyle name="常规 4 2 2 2 4 4 2 3 2" xfId="29800"/>
    <cellStyle name="20% - 强调文字颜色 3 4 2 3" xfId="29801"/>
    <cellStyle name="20% - 着色 1 2 3 5 2 2" xfId="29802"/>
    <cellStyle name="常规 4 3 4 7 3 4" xfId="29803"/>
    <cellStyle name="着色 1 4 6" xfId="29804"/>
    <cellStyle name="常规 7 3 9" xfId="29805"/>
    <cellStyle name="常规 3 2 2 2 5 3 2" xfId="29806"/>
    <cellStyle name="20% - 着色 3 2 3 3 2 2 2" xfId="29807"/>
    <cellStyle name="20% - 强调文字颜色 6 9 2 3" xfId="29808"/>
    <cellStyle name="常规 2 2 7 2 3 2" xfId="29809"/>
    <cellStyle name="常规 3 4 3 4 3 2" xfId="29810"/>
    <cellStyle name="20% - 着色 6 3 3 2 3" xfId="29811"/>
    <cellStyle name="60% - 着色 2 4 2 3" xfId="29812"/>
    <cellStyle name="60% - 着色 1 2 4 6 4" xfId="29813"/>
    <cellStyle name="常规 2 2 3 7 2 3 4" xfId="29814"/>
    <cellStyle name="20% - 强调文字颜色 3 17 3" xfId="29815"/>
    <cellStyle name="60% - 强调文字颜色 2 7 2" xfId="29816"/>
    <cellStyle name="常规 8 5 8" xfId="29817"/>
    <cellStyle name="常规 23 2 4 2" xfId="29818"/>
    <cellStyle name="20% - 强调文字颜色 1 9" xfId="29819"/>
    <cellStyle name="常规 3 3 4 4 2 3 2 2" xfId="29820"/>
    <cellStyle name="60% - 着色 4 2 6 2 2" xfId="29821"/>
    <cellStyle name="20% - 着色 1 5 4 5" xfId="29822"/>
    <cellStyle name="20% - 着色 1 5 5 3 3" xfId="29823"/>
    <cellStyle name="常规 2 7 2" xfId="29824"/>
    <cellStyle name="40% - 着色 5 5 4 3 2 2" xfId="29825"/>
    <cellStyle name="20% - 强调文字颜色 4 2 2 4" xfId="29826"/>
    <cellStyle name="强调文字颜色 3 8 5" xfId="29827"/>
    <cellStyle name="60% - 着色 6 2 7 2 3 2 3" xfId="29828"/>
    <cellStyle name="20% - 着色 1 2 5 2 2 2" xfId="29829"/>
    <cellStyle name="常规 4 3 6 4 3 4" xfId="29830"/>
    <cellStyle name="着色 6 2 2 3 3 4" xfId="29831"/>
    <cellStyle name="60% - 强调文字颜色 4 6 2" xfId="29832"/>
    <cellStyle name="着色 5 2 4 3 2 3 2 2" xfId="29833"/>
    <cellStyle name="20% - 着色 1 2 4 3 2 2" xfId="29834"/>
    <cellStyle name="20% - 着色 5 2 2 5 2 5" xfId="29835"/>
    <cellStyle name="常规 3 2 4 5 5 2 3" xfId="29836"/>
    <cellStyle name="20% - 着色 1 8 3 2" xfId="29837"/>
    <cellStyle name="20% - 强调文字颜色 3 14 5" xfId="29838"/>
    <cellStyle name="40% - 着色 5 2 5" xfId="29839"/>
    <cellStyle name="常规 384 4 2 3" xfId="29840"/>
    <cellStyle name="60% - 强调文字颜色 2 4 4" xfId="29841"/>
    <cellStyle name="标题 1 5 2 2 2" xfId="29842"/>
    <cellStyle name="20% - 强调文字颜色 5 3 6" xfId="29843"/>
    <cellStyle name="60% - 着色 1 2 2 5 3" xfId="29844"/>
    <cellStyle name="差 7 2 2 3" xfId="29845"/>
    <cellStyle name="20% - 强调文字颜色 2 18" xfId="29846"/>
    <cellStyle name="强调文字颜色 5 13 2 2 4" xfId="29847"/>
    <cellStyle name="20% - 着色 5 2 8 2 3 4" xfId="29848"/>
    <cellStyle name="60% - 着色 4 2 3 2 3 2 2" xfId="29849"/>
    <cellStyle name="20% - 强调文字颜色 3 3 5" xfId="29850"/>
    <cellStyle name="着色 5 2 12" xfId="29851"/>
    <cellStyle name="常规 2 2 7 4 5" xfId="29852"/>
    <cellStyle name="常规 3 8 4 3" xfId="29853"/>
    <cellStyle name="20% - 着色 2 4 4 3 3" xfId="29854"/>
    <cellStyle name="20% - 着色 1 2 8 3 2 3" xfId="29855"/>
    <cellStyle name="20% - 强调文字颜色 4 2 2 3" xfId="29856"/>
    <cellStyle name="强调文字颜色 3 8 4" xfId="29857"/>
    <cellStyle name="常规 12_2016年市领导和市级部门联系重点工业企业和重点工业项目计划表（附件1、2）（2016.1.10-六稿）" xfId="29858"/>
    <cellStyle name="60% - 着色 6 2 7 2 3 2 2" xfId="29859"/>
    <cellStyle name="常规 2 3 4 2 2 4" xfId="29860"/>
    <cellStyle name="20% - 强调文字颜色 4 12 5" xfId="29861"/>
    <cellStyle name="常规 6 4 2 2 2 3" xfId="29862"/>
    <cellStyle name="40% - 强调文字颜色 2 4 2 4" xfId="29863"/>
    <cellStyle name="60% - 着色 5 3 5 2 3 4" xfId="29864"/>
    <cellStyle name="常规 3 2 4 5 3 2 2 2 2" xfId="29865"/>
    <cellStyle name="着色 2 2 9 2 2 2" xfId="29866"/>
    <cellStyle name="40% - 强调文字颜色 5 13 5" xfId="29867"/>
    <cellStyle name="常规 2 3 8 4" xfId="29868"/>
    <cellStyle name="60% - 强调文字颜色 6 10 3 2 4" xfId="29869"/>
    <cellStyle name="40% - 着色 1 10 4" xfId="29870"/>
    <cellStyle name="60% - 着色 5 2 6 3 2 2" xfId="29871"/>
    <cellStyle name="计算 3 3 2 2" xfId="29872"/>
    <cellStyle name="60% - 着色 3 9 2 4" xfId="29873"/>
    <cellStyle name="20% - 着色 6 2 4 2" xfId="29874"/>
    <cellStyle name="20% - 着色 3 2 4 4 3 3" xfId="29875"/>
    <cellStyle name="常规 8 5 6 2" xfId="29876"/>
    <cellStyle name="60% - 着色 6 2 7 2 2 4" xfId="29877"/>
    <cellStyle name="常规 3 2 3 3 6 4" xfId="29878"/>
    <cellStyle name="着色 4 2 6 3" xfId="29879"/>
    <cellStyle name="常规 2 3 6 7" xfId="29880"/>
    <cellStyle name="常规 4 3 3 4 3 2 2" xfId="29881"/>
    <cellStyle name="常规 7 5 3 2 4" xfId="29882"/>
    <cellStyle name="20% - 强调文字颜色 6 3 4 3" xfId="29883"/>
    <cellStyle name="40% - 着色 4 2 4 5 2 3 4" xfId="29884"/>
    <cellStyle name="注释 14 5" xfId="29885"/>
    <cellStyle name="常规 2 2 3 6 2 2 3" xfId="29886"/>
    <cellStyle name="着色 4 2 3 4 2 3 4" xfId="29887"/>
    <cellStyle name="标题 4 3 3 3" xfId="29888"/>
    <cellStyle name="20% - 强调文字颜色 2 12 2" xfId="29889"/>
    <cellStyle name="常规 4 6 4 2 2 2" xfId="29890"/>
    <cellStyle name="40% - 着色 5 5 5 4" xfId="29891"/>
    <cellStyle name="60% - 着色 2 7 2 3 4" xfId="29892"/>
    <cellStyle name="40% - 着色 5 2 2 4 3 3" xfId="29893"/>
    <cellStyle name="常规 4 2 2 2 5 3 2 3" xfId="29894"/>
    <cellStyle name="常规 5 4 4 3 2 5" xfId="29895"/>
    <cellStyle name="20% - 强调文字颜色 4 2 4" xfId="29896"/>
    <cellStyle name="20% - 强调文字颜色 6 7 2" xfId="29897"/>
    <cellStyle name="40% - 强调文字颜色 3 4 2 2 2" xfId="29898"/>
    <cellStyle name="40% - 着色 2 3 5 3 2" xfId="29899"/>
    <cellStyle name="60% - 着色 5 2 4 6 4" xfId="29900"/>
    <cellStyle name="40% - 强调文字颜色 5 19 2 3" xfId="29901"/>
    <cellStyle name="着色 2 2 9 2 2" xfId="29902"/>
    <cellStyle name="20% - 着色 4 4 4 2 3 2 2" xfId="29903"/>
    <cellStyle name="常规 3 2 4 5 3 2 2 2" xfId="29904"/>
    <cellStyle name="好 17 2 2" xfId="29905"/>
    <cellStyle name="40% - 强调文字颜色 1 3 2" xfId="29906"/>
    <cellStyle name="常规 3 2 2 8 2" xfId="29907"/>
    <cellStyle name="汇总 2 5" xfId="29908"/>
    <cellStyle name="常规 3 3 7 4 2" xfId="29909"/>
    <cellStyle name="输入 11 3 2" xfId="29910"/>
    <cellStyle name="20% - 着色 2 4 5 5" xfId="29911"/>
    <cellStyle name="常规 3 9 6" xfId="29912"/>
    <cellStyle name="20% - 着色 5 2 8 2 3 3" xfId="29913"/>
    <cellStyle name="20% - 强调文字颜色 3 3 4" xfId="29914"/>
    <cellStyle name="着色 5 2 11" xfId="29915"/>
    <cellStyle name="40% - 着色 6 2 3 2 3 4" xfId="29916"/>
    <cellStyle name="常规 5 10 6" xfId="29917"/>
    <cellStyle name="40% - 着色 2 5 2 3 4" xfId="29918"/>
    <cellStyle name="20% - 着色 1 2 8 3 2 2" xfId="29919"/>
    <cellStyle name="常规 4 2 2 3 4 4 2 5" xfId="29920"/>
    <cellStyle name="常规 5 4 3 4 2 2 2 2" xfId="29921"/>
    <cellStyle name="常规 4 5 4 6" xfId="29922"/>
    <cellStyle name="着色 4 3 5 2 3 2 2" xfId="29923"/>
    <cellStyle name="40% - 强调文字颜色 4 8 3 2 3" xfId="29924"/>
    <cellStyle name="40% - 着色 1 4 2 3 2 3" xfId="29925"/>
    <cellStyle name="常规 12 2 4 4" xfId="29926"/>
    <cellStyle name="40% - 强调文字颜色 4 14 2 3" xfId="29927"/>
    <cellStyle name="着色 5 2 10 3" xfId="29928"/>
    <cellStyle name="20% - 强调文字颜色 3 3 3 3" xfId="29929"/>
    <cellStyle name="60% - 着色 6 4 2 3 2 2" xfId="29930"/>
    <cellStyle name="20% - 着色 1 2 3 4 3 2" xfId="29931"/>
    <cellStyle name="标题 3 16 4" xfId="29932"/>
    <cellStyle name="强调文字颜色 3 8 2 3" xfId="29933"/>
    <cellStyle name="40% - 强调文字颜色 5 2 2 2" xfId="29934"/>
    <cellStyle name="60% - 着色 3 5 3 3 2 4" xfId="29935"/>
    <cellStyle name="40% - 着色 6 2 6 5" xfId="29936"/>
    <cellStyle name="着色 5 4 3 3 2" xfId="29937"/>
    <cellStyle name="差 8 4 2" xfId="29938"/>
    <cellStyle name="20% - 着色 1 4 3 2 4" xfId="29939"/>
    <cellStyle name="60% - 强调文字颜色 2 13 3 3" xfId="29940"/>
    <cellStyle name="常规 2 4 5 2 2 2 4" xfId="29941"/>
    <cellStyle name="20% - 强调文字颜色 4 16 2 2" xfId="29942"/>
    <cellStyle name="常规 4 3 5 3 3 2" xfId="29943"/>
    <cellStyle name="60% - 着色 5 3 5 2 3 2 2" xfId="29944"/>
    <cellStyle name="60% - 着色 2 2 5 3 2 3 4" xfId="29945"/>
    <cellStyle name="40% - 强调文字颜色 2 4 2 2 2" xfId="29946"/>
    <cellStyle name="60% - 强调文字颜色 5 2 9" xfId="29947"/>
    <cellStyle name="常规 5 4 2 5 4 2" xfId="29948"/>
    <cellStyle name="输出 5 4 2" xfId="29949"/>
    <cellStyle name="常规 4 3 6 3 2 3 3" xfId="29950"/>
    <cellStyle name="40% - 强调文字颜色 4 19 2 2" xfId="29951"/>
    <cellStyle name="着色 2 2 3 5 3 4" xfId="29952"/>
    <cellStyle name="40% - 着色 3 2 3" xfId="29953"/>
    <cellStyle name="20% - 着色 5 2 2 3 3 3" xfId="29954"/>
    <cellStyle name="常规 7 3 4 4 2 3 4" xfId="29955"/>
    <cellStyle name="20% - 着色 1 5 4 2 2 3" xfId="29956"/>
    <cellStyle name="常规 15 3 2 2 2" xfId="29957"/>
    <cellStyle name="常规 2 3 7 3 2 4 2" xfId="29958"/>
    <cellStyle name="60% - 着色 3 2 3 4 2 3" xfId="29959"/>
    <cellStyle name="常规 4 5 3 4 2 3 2" xfId="29960"/>
    <cellStyle name="40% - 强调文字颜色 4 14 4" xfId="29961"/>
    <cellStyle name="40% - 着色 3 5 5 2 3 2 2" xfId="29962"/>
    <cellStyle name="好 12 2 4" xfId="29963"/>
    <cellStyle name="20% - 着色 3 2 2 4 2 2" xfId="29964"/>
    <cellStyle name="着色 2 2 3 2 3 2 2" xfId="29965"/>
    <cellStyle name="着色 1 2 10 4" xfId="29966"/>
    <cellStyle name="60% - 强调文字颜色 4 12 6" xfId="29967"/>
    <cellStyle name="20% - 着色 3 2 5 6 4" xfId="29968"/>
    <cellStyle name="解释性文本 11 2" xfId="29969"/>
    <cellStyle name="常规 3 2 3 2 5 2 2 4" xfId="29970"/>
    <cellStyle name="常规 7 2 7 2 2" xfId="29971"/>
    <cellStyle name="20% - 着色 5 3 5 5" xfId="29972"/>
    <cellStyle name="20% - 强调文字颜色 5 6 2 3" xfId="29973"/>
    <cellStyle name="警告文本 6 4" xfId="29974"/>
    <cellStyle name="着色 2 2 4 5 2 2 2" xfId="29975"/>
    <cellStyle name="40% - 着色 2 3 5 3" xfId="29976"/>
    <cellStyle name="20% - 着色 4 4 4 2 3 2 3" xfId="29977"/>
    <cellStyle name="常规 3 2 4 5 3 2 2 3" xfId="29978"/>
    <cellStyle name="着色 2 2 9 2 3" xfId="29979"/>
    <cellStyle name="20% - 着色 4 2 6 3 2 3" xfId="29980"/>
    <cellStyle name="常规 2 8 4 2 2 4" xfId="29981"/>
    <cellStyle name="常规 3 2 3 2 6 2 2" xfId="29982"/>
    <cellStyle name="着色 5 2 10 2" xfId="29983"/>
    <cellStyle name="20% - 强调文字颜色 3 3 3 2" xfId="29984"/>
    <cellStyle name="常规 3 12 2 2 6" xfId="29985"/>
    <cellStyle name="常规 5 5 4" xfId="29986"/>
    <cellStyle name="20% - 强调文字颜色 1 11 5" xfId="29987"/>
    <cellStyle name="20% - 着色 5 2 4 5 3 4" xfId="29988"/>
    <cellStyle name="常规 386 4 2 2" xfId="29989"/>
    <cellStyle name="着色 5 4 4" xfId="29990"/>
    <cellStyle name="标题 4 15 2" xfId="29991"/>
    <cellStyle name="着色 2 5 3 3 4" xfId="29992"/>
    <cellStyle name="常规 12 2 4 3" xfId="29993"/>
    <cellStyle name="40% - 强调文字颜色 4 14 2 2" xfId="29994"/>
    <cellStyle name="40% - 着色 5 4 3 2 3 2 3" xfId="29995"/>
    <cellStyle name="强调文字颜色 4 7 6" xfId="29996"/>
    <cellStyle name="20% - 着色 6 2 2 2 2 2" xfId="29997"/>
    <cellStyle name="40% - 着色 4 5 4 3 2 3" xfId="29998"/>
    <cellStyle name="常规 4 2 6 5" xfId="29999"/>
    <cellStyle name="40% - 强调文字颜色 2 8" xfId="30000"/>
    <cellStyle name="常规 8 3 3 3 4 4" xfId="30001"/>
    <cellStyle name="常规 3 3 2 3 2 2 2" xfId="30002"/>
    <cellStyle name="40% - 着色 1 2 2" xfId="30003"/>
    <cellStyle name="常规 2 3_2016年市领导和市级部门联系重点工业企业和重点工业项目计划表（附件1、2）（2016.1.10-六稿）" xfId="30004"/>
    <cellStyle name="好 9 3 2 2" xfId="30005"/>
    <cellStyle name="40% - 着色 5 4 3 2 3 4" xfId="30006"/>
    <cellStyle name="常规 8 2 3 3 2 3 4" xfId="30007"/>
    <cellStyle name="60% - 着色 6 8 3 2 3" xfId="30008"/>
    <cellStyle name="20% - 着色 3 2 3 2" xfId="30009"/>
    <cellStyle name="20% - 强调文字颜色 2 10 3" xfId="30010"/>
    <cellStyle name="60% - 着色 5 3 5 2 2 4" xfId="30011"/>
    <cellStyle name="20% - 强调文字颜色 4 11 5" xfId="30012"/>
    <cellStyle name="着色 1 2 5 4 2 3" xfId="30013"/>
    <cellStyle name="60% - 着色 6 3 5 2 3 2 4" xfId="30014"/>
    <cellStyle name="常规 3 4 7 2 2 2" xfId="30015"/>
    <cellStyle name="60% - 着色 3 4 3 3 2" xfId="30016"/>
    <cellStyle name="60% - 着色 4 9 2 3 2 3" xfId="30017"/>
    <cellStyle name="20% - 着色 3 4 4 2 4" xfId="30018"/>
    <cellStyle name="常规 2 2 3 7 2" xfId="30019"/>
    <cellStyle name="60% - 着色 2 8 2 2 4" xfId="30020"/>
    <cellStyle name="着色 4 7 3 4" xfId="30021"/>
    <cellStyle name="常规 4 2 2 2 5 3 2 2" xfId="30022"/>
    <cellStyle name="40% - 着色 5 2 2 4 3 2" xfId="30023"/>
    <cellStyle name="常规 5 4 4 3 2 4" xfId="30024"/>
    <cellStyle name="20% - 强调文字颜色 4 2 3" xfId="30025"/>
    <cellStyle name="40% - 强调文字颜色 5 19 2 2" xfId="30026"/>
    <cellStyle name="60% - 着色 1 2 3 4 2" xfId="30027"/>
    <cellStyle name="20% - 强调文字颜色 6 2 5" xfId="30028"/>
    <cellStyle name="60% - 着色 2 5 4 2 3 4" xfId="30029"/>
    <cellStyle name="40% - 强调文字颜色 4 14 2" xfId="30030"/>
    <cellStyle name="20% - 着色 1 3 4 2" xfId="30031"/>
    <cellStyle name="检查单元格 7 3 2 3" xfId="30032"/>
    <cellStyle name="20% - 着色 1 2 2 3 3 2 2" xfId="30033"/>
    <cellStyle name="20% - 强调文字颜色 3 17 2 3" xfId="30034"/>
    <cellStyle name="着色 6 2 4 4 2 2" xfId="30035"/>
    <cellStyle name="标题 3 11 2 3" xfId="30036"/>
    <cellStyle name="20% - 着色 6 5 4 2 2" xfId="30037"/>
    <cellStyle name="20% - 着色 4 2 9 2 5" xfId="30038"/>
    <cellStyle name="检查单元格 15 2 3" xfId="30039"/>
    <cellStyle name="60% - 着色 2 7 2 3 3" xfId="30040"/>
    <cellStyle name="20% - 着色 1 2 3 4 2 3" xfId="30041"/>
    <cellStyle name="常规 12 2 4 2 2" xfId="30042"/>
    <cellStyle name="标题 12 3 2" xfId="30043"/>
    <cellStyle name="常规 9 3 2 2 3 4" xfId="30044"/>
    <cellStyle name="40% - 着色 6 5 4 2 2" xfId="30045"/>
    <cellStyle name="20% - 着色 4 2 2 5 3 2 3" xfId="30046"/>
    <cellStyle name="常规 3 2 4 5 2 3 2 2" xfId="30047"/>
    <cellStyle name="20% - 着色 1 2 7 2 3 2" xfId="30048"/>
    <cellStyle name="着色 4 2 3 5 3 4" xfId="30049"/>
    <cellStyle name="60% - 强调文字颜色 3 2 5 2" xfId="30050"/>
    <cellStyle name="常规 2 3 4 5 2" xfId="30051"/>
    <cellStyle name="常规 3 2 4 4 6 5" xfId="30052"/>
    <cellStyle name="20% - 着色 3 2 5 5 3 4" xfId="30053"/>
    <cellStyle name="20% - 着色 4 8 3 3" xfId="30054"/>
    <cellStyle name="警告文本 5 4" xfId="30055"/>
    <cellStyle name="常规 7 3 6 3 2" xfId="30056"/>
    <cellStyle name="20% - 着色 6 2 6 5" xfId="30057"/>
    <cellStyle name="60% - 着色 5 8 2 3 2 3" xfId="30058"/>
    <cellStyle name="常规 3 2 2 3 5 3 4" xfId="30059"/>
    <cellStyle name="20% - 强调文字颜色 6 5 3 3" xfId="30060"/>
    <cellStyle name="20% - 着色 5 4 4 3 2 3" xfId="30061"/>
    <cellStyle name="40% - 着色 2 5 3 3 3" xfId="30062"/>
    <cellStyle name="标题 3 14 2 4" xfId="30063"/>
    <cellStyle name="20% - 强调文字颜色 5 7" xfId="30064"/>
    <cellStyle name="常规 4 2 2 3 5 4 2 5" xfId="30065"/>
    <cellStyle name="20% - 着色 3 2 2 2" xfId="30066"/>
    <cellStyle name="60% - 强调文字颜色 4 11 2 2 4" xfId="30067"/>
    <cellStyle name="常规 3 2 4 4 3 3 4" xfId="30068"/>
    <cellStyle name="20% - 强调文字颜色 4 10 5" xfId="30069"/>
    <cellStyle name="20% - 强调文字颜色 5 5 6" xfId="30070"/>
    <cellStyle name="40% - 着色 2 2 3 4 2 2 2" xfId="30071"/>
    <cellStyle name="着色 3 3 3 2 2 2" xfId="30072"/>
    <cellStyle name="60% - 强调文字颜色 3 9" xfId="30073"/>
    <cellStyle name="60% - 着色 5 7 3 2" xfId="30074"/>
    <cellStyle name="40% - 强调文字颜色 5 5 5" xfId="30075"/>
    <cellStyle name="60% - 着色 2 2 5 2 3 2" xfId="30076"/>
    <cellStyle name="60% - 强调文字颜色 5 15 2 4" xfId="30077"/>
    <cellStyle name="常规 4 2 9 2 5" xfId="30078"/>
    <cellStyle name="40% - 强调文字颜色 6 13 3 2" xfId="30079"/>
    <cellStyle name="常规 2 4 7 2 2 2 3" xfId="30080"/>
    <cellStyle name="标题 3 4 3 2 3" xfId="30081"/>
    <cellStyle name="常规 3 3 2 3 2 4" xfId="30082"/>
    <cellStyle name="40% - 着色 1 4" xfId="30083"/>
    <cellStyle name="20% - 着色 3 2 5 3 5" xfId="30084"/>
    <cellStyle name="60% - 着色 3 4 6 2 2" xfId="30085"/>
    <cellStyle name="40% - 着色 3 4 4 3 2 3" xfId="30086"/>
    <cellStyle name="着色 1 5 4 2 3 4" xfId="30087"/>
    <cellStyle name="常规 2 3 2 6 4" xfId="30088"/>
    <cellStyle name="60% - 着色 3 2 4 4 2 2 2" xfId="30089"/>
    <cellStyle name="常规 2 2 3 7 2 3 3" xfId="30090"/>
    <cellStyle name="60% - 着色 1 2 4 6 3" xfId="30091"/>
    <cellStyle name="20% - 强调文字颜色 3 17 2" xfId="30092"/>
    <cellStyle name="常规 13 2 4 2 2 3" xfId="30093"/>
    <cellStyle name="常规 2 4 2 3 2" xfId="30094"/>
    <cellStyle name="40% - 强调文字颜色 6 8 3 2 3" xfId="30095"/>
    <cellStyle name="40% - 着色 1 3 5 2 3 2" xfId="30096"/>
    <cellStyle name="常规 3 7 3 2 2 3" xfId="30097"/>
    <cellStyle name="解释性文本 19 3" xfId="30098"/>
    <cellStyle name="常规 3 3 3 4 2 3 2 3" xfId="30099"/>
    <cellStyle name="60% - 着色 6 2 4 2 3" xfId="30100"/>
    <cellStyle name="常规 7 4 4 4 2 2 2" xfId="30101"/>
    <cellStyle name="汇总 2 4" xfId="30102"/>
    <cellStyle name="20% - 着色 2 4 5 4" xfId="30103"/>
    <cellStyle name="常规 3 9 5" xfId="30104"/>
    <cellStyle name="60% - 强调文字颜色 1 4 3 3" xfId="30105"/>
    <cellStyle name="20% - 强调文字颜色 4 7 4" xfId="30106"/>
    <cellStyle name="40% - 着色 4 2 4 3" xfId="30107"/>
    <cellStyle name="常规 384 3 2 2 3" xfId="30108"/>
    <cellStyle name="40% - 着色 4 7 3 4" xfId="30109"/>
    <cellStyle name="链接单元格 8 3 2" xfId="30110"/>
    <cellStyle name="20% - 着色 2 2 4 3 2 3" xfId="30111"/>
    <cellStyle name="常规 5 3 5 5 3 5" xfId="30112"/>
    <cellStyle name="常规 12 2 2 2 3 2" xfId="30113"/>
    <cellStyle name="常规 2 2 3 2 5 4" xfId="30114"/>
    <cellStyle name="20% - 着色 1 5 3 5" xfId="30115"/>
    <cellStyle name="强调文字颜色 2 11 2 3" xfId="30116"/>
    <cellStyle name="20% - 着色 1 2 4 3 2 4" xfId="30117"/>
    <cellStyle name="常规 11 2 2 2 3 3" xfId="30118"/>
    <cellStyle name="着色 6 2 2 6 2 2" xfId="30119"/>
    <cellStyle name="常规 12 3 3 2 3" xfId="30120"/>
    <cellStyle name="20% - 强调文字颜色 3 2 6" xfId="30121"/>
    <cellStyle name="20% - 着色 1 2 2 3 4" xfId="30122"/>
    <cellStyle name="20% - 强调文字颜色 3 16 4" xfId="30123"/>
    <cellStyle name="60% - 着色 1 2 4 5 5" xfId="30124"/>
    <cellStyle name="60% - 着色 5 2 2 5 2 3 2" xfId="30125"/>
    <cellStyle name="20% - 强调文字颜色 3 10 6" xfId="30126"/>
    <cellStyle name="60% - 强调文字颜色 3 9 4 2" xfId="30127"/>
    <cellStyle name="20% - 着色 3 2 4 3 3" xfId="30128"/>
    <cellStyle name="常规 10 7 2 3" xfId="30129"/>
    <cellStyle name="60% - 着色 5 3 3 5" xfId="30130"/>
    <cellStyle name="常规 5 3 5 5 3 4" xfId="30131"/>
    <cellStyle name="20% - 着色 2 2 4 3 2 2" xfId="30132"/>
    <cellStyle name="常规 2 2 3 2 5 3" xfId="30133"/>
    <cellStyle name="常规 3 2 5 2 5" xfId="30134"/>
    <cellStyle name="40% - 强调文字颜色 5 2 6 3" xfId="30135"/>
    <cellStyle name="20% - 着色 1 5 3 4" xfId="30136"/>
    <cellStyle name="常规 3 2 2 4 8" xfId="30137"/>
    <cellStyle name="常规 9 4 4 3 3" xfId="30138"/>
    <cellStyle name="常规 2 3 2 3 2 3" xfId="30139"/>
    <cellStyle name="20% - 着色 4 2 4 5 3 4" xfId="30140"/>
    <cellStyle name="20% - 强调文字颜色 2 18 3" xfId="30141"/>
    <cellStyle name="20% - 着色 1 5 3 3" xfId="30142"/>
    <cellStyle name="40% - 强调文字颜色 5 2 6 2" xfId="30143"/>
    <cellStyle name="常规 3 2 4 5 2 2 4" xfId="30144"/>
    <cellStyle name="40% - 着色 5 2 3 3 5" xfId="30145"/>
    <cellStyle name="常规 4 2 2 2 6 2 4" xfId="30146"/>
    <cellStyle name="40% - 着色 3 8 2 3 2" xfId="30147"/>
    <cellStyle name="60% - 着色 3 3 2 3" xfId="30148"/>
    <cellStyle name="常规 2 2 2 4 2 2 4" xfId="30149"/>
    <cellStyle name="常规 3 3 4 2 3 2" xfId="30150"/>
    <cellStyle name="常规 9 2 6" xfId="30151"/>
    <cellStyle name="60% - 强调文字颜色 1 15 5" xfId="30152"/>
    <cellStyle name="常规 4 3 10 2 3 4" xfId="30153"/>
    <cellStyle name="20% - 着色 4 2 2 5 2 3 4" xfId="30154"/>
    <cellStyle name="20% - 着色 1 5 3 2 3" xfId="30155"/>
    <cellStyle name="常规 3 5 3 2 3 2 3" xfId="30156"/>
    <cellStyle name="40% - 着色 3 2 8 2 2 3" xfId="30157"/>
    <cellStyle name="40% - 着色 5 4 4 3 2 2" xfId="30158"/>
    <cellStyle name="40% - 着色 4 2 5 4 2 3 2" xfId="30159"/>
    <cellStyle name="常规 3 2 3 4 2 2 4" xfId="30160"/>
    <cellStyle name="60% - 着色 5 5 6 2 4" xfId="30161"/>
    <cellStyle name="强调文字颜色 1 2 4 4" xfId="30162"/>
    <cellStyle name="20% - 着色 5 7 2 2 3" xfId="30163"/>
    <cellStyle name="常规 4 2 2 9 4" xfId="30164"/>
    <cellStyle name="着色 3 2 2 4 2 2" xfId="30165"/>
    <cellStyle name="常规 15 2 2 2 2" xfId="30166"/>
    <cellStyle name="常规 20 2 2 2 2" xfId="30167"/>
    <cellStyle name="常规 7 3 4 3 2 3 4" xfId="30168"/>
    <cellStyle name="20% - 着色 1 5 3 2 2 3" xfId="30169"/>
    <cellStyle name="20% - 着色 6 2 4 5 2 2 2" xfId="30170"/>
    <cellStyle name="常规 3 8 5" xfId="30171"/>
    <cellStyle name="20% - 着色 2 4 4 4" xfId="30172"/>
    <cellStyle name="着色 2 3 6 2 3" xfId="30173"/>
    <cellStyle name="20% - 着色 3 2 2 4 2" xfId="30174"/>
    <cellStyle name="常规 10 5 3 2" xfId="30175"/>
    <cellStyle name="计算 6 3 2" xfId="30176"/>
    <cellStyle name="60% - 着色 5 2 9 3 2" xfId="30177"/>
    <cellStyle name="20% - 着色 2 2 5 4 3 2" xfId="30178"/>
    <cellStyle name="60% - 着色 5 2 8 2 2 3" xfId="30179"/>
    <cellStyle name="常规 6 3 5 4 2 3 2 3" xfId="30180"/>
    <cellStyle name="计算 5 2 2 3" xfId="30181"/>
    <cellStyle name="汇总 3 3 2 2" xfId="30182"/>
    <cellStyle name="20% - 着色 4 4 2 2 2" xfId="30183"/>
    <cellStyle name="常规 7 3 4 3 2 3 3" xfId="30184"/>
    <cellStyle name="20% - 着色 1 5 3 2 2 2" xfId="30185"/>
    <cellStyle name="常规 3 8 4" xfId="30186"/>
    <cellStyle name="20% - 着色 2 4 4 3" xfId="30187"/>
    <cellStyle name="40% - 强调文字颜色 4 11 2 2" xfId="30188"/>
    <cellStyle name="常规 4 8 2 3" xfId="30189"/>
    <cellStyle name="60% - 着色 1 2 2 6 3" xfId="30190"/>
    <cellStyle name="20% - 强调文字颜色 5 4 6" xfId="30191"/>
    <cellStyle name="强调文字颜色 5 12 2 4" xfId="30192"/>
    <cellStyle name="40% - 强调文字颜色 5 17 3" xfId="30193"/>
    <cellStyle name="常规 3 4 5 2 2 2 2 3" xfId="30194"/>
    <cellStyle name="20% - 强调文字颜色 1 10 2 2" xfId="30195"/>
    <cellStyle name="60% - 强调文字颜色 2 6 6" xfId="30196"/>
    <cellStyle name="20% - 着色 2 2 4 5 2 3 2" xfId="30197"/>
    <cellStyle name="常规 12 5 3 3 4" xfId="30198"/>
    <cellStyle name="60% - 着色 6 2 4 3 2 3 2" xfId="30199"/>
    <cellStyle name="20% - 强调文字颜色 1 7 3 4" xfId="30200"/>
    <cellStyle name="常规 4 3 4 6 2 3 4" xfId="30201"/>
    <cellStyle name="20% - 强调文字颜色 6 7" xfId="30202"/>
    <cellStyle name="40% - 强调文字颜色 3 4 2 2" xfId="30203"/>
    <cellStyle name="20% - 强调文字颜色 3 9 2 2 2" xfId="30204"/>
    <cellStyle name="20% - 强调文字颜色 4 8 2 2 3" xfId="30205"/>
    <cellStyle name="标题 3 11" xfId="30206"/>
    <cellStyle name="着色 6 2 5 4 3 2 3" xfId="30207"/>
    <cellStyle name="20% - 强调文字颜色 3 2 5" xfId="30208"/>
    <cellStyle name="40% - 着色 5 5 2 3 3" xfId="30209"/>
    <cellStyle name="60% - 着色 1 7 2 2 4" xfId="30210"/>
    <cellStyle name="常规 4 5 4 4 4" xfId="30211"/>
    <cellStyle name="20% - 着色 1 2 9 3" xfId="30212"/>
    <cellStyle name="20% - 着色 2 2 6 2 3" xfId="30213"/>
    <cellStyle name="常规 4 2 4 4 4 2 3 2" xfId="30214"/>
    <cellStyle name="好 13 3 2" xfId="30215"/>
    <cellStyle name="着色 2 2 9 3 3" xfId="30216"/>
    <cellStyle name="常规 3 2 4 5 3 2 3 3" xfId="30217"/>
    <cellStyle name="40% - 着色 1 2 3 3 3 2 3" xfId="30218"/>
    <cellStyle name="40% - 强调文字颜色 4 13 2 4" xfId="30219"/>
    <cellStyle name="20% - 着色 4 2 8 5" xfId="30220"/>
    <cellStyle name="20% - 强调文字颜色 5 11 3 2" xfId="30221"/>
    <cellStyle name="20% - 着色 3 9 3 2 3" xfId="30222"/>
    <cellStyle name="常规 3 2 5 2 2" xfId="30223"/>
    <cellStyle name="40% - 着色 4 2 3 4 3 2 3" xfId="30224"/>
    <cellStyle name="40% - 着色 6 2 2 5 2 4" xfId="30225"/>
    <cellStyle name="标题 7 3" xfId="30226"/>
    <cellStyle name="着色 4 4 5 3 3" xfId="30227"/>
    <cellStyle name="着色 5 2 9 2 2" xfId="30228"/>
    <cellStyle name="20% - 着色 3 2 5 3 4" xfId="30229"/>
    <cellStyle name="60% - 着色 5 2 5 6 2 3" xfId="30230"/>
    <cellStyle name="常规 2 3 4 4" xfId="30231"/>
    <cellStyle name="60% - 着色 1 3 5 2 3 2 2" xfId="30232"/>
    <cellStyle name="着色 4 2 3 3 2 4" xfId="30233"/>
    <cellStyle name="常规 4 3 8 2 3 4" xfId="30234"/>
    <cellStyle name="常规 3 10 4 2 3" xfId="30235"/>
    <cellStyle name="60% - 着色 6 8 2 3 4" xfId="30236"/>
    <cellStyle name="汇总 6 4 3" xfId="30237"/>
    <cellStyle name="20% - 着色 3 5 4" xfId="30238"/>
    <cellStyle name="20% - 着色 1 2 5 4 3 2 3" xfId="30239"/>
    <cellStyle name="20% - 强调文字颜色 3 19" xfId="30240"/>
    <cellStyle name="常规 2 3 5 3 2 3" xfId="30241"/>
    <cellStyle name="强调文字颜色 6 2 3 2 4" xfId="30242"/>
    <cellStyle name="强调文字颜色 6 16 2 4" xfId="30243"/>
    <cellStyle name="40% - 着色 1 2 6 3 4" xfId="30244"/>
    <cellStyle name="20% - 着色 3 5 3 4" xfId="30245"/>
    <cellStyle name="常规 4 2 3 7 2 3" xfId="30246"/>
    <cellStyle name="20% - 着色 2 5 4 2 3 2" xfId="30247"/>
    <cellStyle name="强调文字颜色 1 3 2 2 3" xfId="30248"/>
    <cellStyle name="常规 4 8 3 3 2" xfId="30249"/>
    <cellStyle name="常规 6 2 4 3 5" xfId="30250"/>
    <cellStyle name="常规 10 2 5" xfId="30251"/>
    <cellStyle name="标题 4 12 2 3" xfId="30252"/>
    <cellStyle name="20% - 强调文字颜色 3 18 4" xfId="30253"/>
    <cellStyle name="着色 1 2 5 4 2 3 2" xfId="30254"/>
    <cellStyle name="60% - 强调文字颜色 2 8 3" xfId="30255"/>
    <cellStyle name="常规 3 2 3 5 2 3 4" xfId="30256"/>
    <cellStyle name="强调文字颜色 2 2 5 4" xfId="30257"/>
    <cellStyle name="20% - 强调文字颜色 4 5" xfId="30258"/>
    <cellStyle name="着色 2 5 3 2 3 3" xfId="30259"/>
    <cellStyle name="常规 8 26" xfId="30260"/>
    <cellStyle name="常规 8 31" xfId="30261"/>
    <cellStyle name="40% - 着色 5 2 3 2 4" xfId="30262"/>
    <cellStyle name="标题 4 12 2 2" xfId="30263"/>
    <cellStyle name="20% - 强调文字颜色 3 18 3" xfId="30264"/>
    <cellStyle name="60% - 强调文字颜色 4 14 2" xfId="30265"/>
    <cellStyle name="常规 3 6 3 2 2 4" xfId="30266"/>
    <cellStyle name="40% - 着色 1 2 5 2 3 3" xfId="30267"/>
    <cellStyle name="检查单元格 9 6" xfId="30268"/>
    <cellStyle name="注释 6 4" xfId="30269"/>
    <cellStyle name="常规 3 2 2 4 5 2 3 3" xfId="30270"/>
    <cellStyle name="常规 3 8 3 2" xfId="30271"/>
    <cellStyle name="20% - 着色 2 4 4 2 2" xfId="30272"/>
    <cellStyle name="常规 9 5 4 2 3 2" xfId="30273"/>
    <cellStyle name="20% - 强调文字颜色 4 8 3 2 3" xfId="30274"/>
    <cellStyle name="常规 4 2 4 3 3 2 3 4" xfId="30275"/>
    <cellStyle name="60% - 着色 6 2 4" xfId="30276"/>
    <cellStyle name="常规 3 3 3 4 2 3" xfId="30277"/>
    <cellStyle name="20% - 着色 4 2 4 5 3 2" xfId="30278"/>
    <cellStyle name="60% - 强调文字颜色 1 4 4 3" xfId="30279"/>
    <cellStyle name="20% - 强调文字颜色 4 8 4" xfId="30280"/>
    <cellStyle name="常规 3 2 4 5 4 2 3 3" xfId="30281"/>
    <cellStyle name="20% - 着色 1 7 3 2 3" xfId="30282"/>
    <cellStyle name="常规 7 2 3 5 3 2 2" xfId="30283"/>
    <cellStyle name="20% - 强调文字颜色 3 2 7" xfId="30284"/>
    <cellStyle name="60% - 强调文字颜色 2 8 2 5" xfId="30285"/>
    <cellStyle name="20% - 强调文字颜色 2 13 2 2 3" xfId="30286"/>
    <cellStyle name="20% - 着色 4 2 4 5 2 3 3" xfId="30287"/>
    <cellStyle name="常规 3 12 2 2 2 5" xfId="30288"/>
    <cellStyle name="20% - 着色 3 5 3 2 2" xfId="30289"/>
    <cellStyle name="20% - 强调文字颜色 3 18 2 2" xfId="30290"/>
    <cellStyle name="常规 4 2 3 4 2 3" xfId="30291"/>
    <cellStyle name="常规 20" xfId="30292"/>
    <cellStyle name="常规 15" xfId="30293"/>
    <cellStyle name="60% - 着色 4 2 4 4 2 2 2" xfId="30294"/>
    <cellStyle name="适中 8 3 4" xfId="30295"/>
    <cellStyle name="40% - 着色 3 5 3 2 5" xfId="30296"/>
    <cellStyle name="着色 1 2 2 4 3 4" xfId="30297"/>
    <cellStyle name="40% - 着色 3 9 2 2 2" xfId="30298"/>
    <cellStyle name="常规 3 10 3 4 3" xfId="30299"/>
    <cellStyle name="20% - 强调文字颜色 4 8 3 2 2" xfId="30300"/>
    <cellStyle name="常规 4 2 4 3 3 2 3 3" xfId="30301"/>
    <cellStyle name="常规 3 2 4 7 2 2 3" xfId="30302"/>
    <cellStyle name="20% - 着色 3 5 3 2" xfId="30303"/>
    <cellStyle name="20% - 强调文字颜色 3 18 2" xfId="30304"/>
    <cellStyle name="20% - 着色 1 2 5 4 3 2 2" xfId="30305"/>
    <cellStyle name="20% - 强调文字颜色 3 18" xfId="30306"/>
    <cellStyle name="常规 2 4 5 3 3 4" xfId="30307"/>
    <cellStyle name="强调文字颜色 6 16 2 3" xfId="30308"/>
    <cellStyle name="40% - 着色 1 2 6 3 3" xfId="30309"/>
    <cellStyle name="输出 2 3 2" xfId="30310"/>
    <cellStyle name="常规 2 5 2 2 2" xfId="30311"/>
    <cellStyle name="常规 5 4 2 3 3 4" xfId="30312"/>
    <cellStyle name="常规 4 2 2 2 3 3 3 2" xfId="30313"/>
    <cellStyle name="20% - 强调文字颜色 3 11 2 2 3" xfId="30314"/>
    <cellStyle name="40% - 强调文字颜色 1 7 3 2 3" xfId="30315"/>
    <cellStyle name="40% - 着色 5 2 9 3 2 2" xfId="30316"/>
    <cellStyle name="常规 13 5 3" xfId="30317"/>
    <cellStyle name="常规 2 3 3 8 2 3 3" xfId="30318"/>
    <cellStyle name="60% - 强调文字颜色 5 19 4" xfId="30319"/>
    <cellStyle name="20% - 着色 3 5 2 4" xfId="30320"/>
    <cellStyle name="常规 3 2 3 5 2 2 4" xfId="30321"/>
    <cellStyle name="强调文字颜色 2 2 4 4" xfId="30322"/>
    <cellStyle name="20% - 强调文字颜色 3 5" xfId="30323"/>
    <cellStyle name="常规 4 2 7 2 2 2" xfId="30324"/>
    <cellStyle name="40% - 强调文字颜色 3 5 2 2" xfId="30325"/>
    <cellStyle name="20% - 着色 5 4 5 5" xfId="30326"/>
    <cellStyle name="常规 7 2 8 2 2" xfId="30327"/>
    <cellStyle name="40% - 着色 4 3 3 2 2 3" xfId="30328"/>
    <cellStyle name="40% - 着色 6 2 4 4 2 3 2 2" xfId="30329"/>
    <cellStyle name="常规 2 2 2 2 5 2 3 2" xfId="30330"/>
    <cellStyle name="20% - 着色 4 9 2 3" xfId="30331"/>
    <cellStyle name="20% - 着色 1 2 3 5 2 3 2 2" xfId="30332"/>
    <cellStyle name="常规 15 3 2 3 4" xfId="30333"/>
    <cellStyle name="常规 12 2 5 2 2 2 2" xfId="30334"/>
    <cellStyle name="常规 2 3 3 8 2 3 2" xfId="30335"/>
    <cellStyle name="常规 13 5 2" xfId="30336"/>
    <cellStyle name="60% - 强调文字颜色 5 19 3" xfId="30337"/>
    <cellStyle name="20% - 着色 3 5 2 3" xfId="30338"/>
    <cellStyle name="40% - 强调文字颜色 4 3 3 2" xfId="30339"/>
    <cellStyle name="着色 1 2 6 4" xfId="30340"/>
    <cellStyle name="常规 3 2 7 5 2 2" xfId="30341"/>
    <cellStyle name="常规 3 2 4 8 4" xfId="30342"/>
    <cellStyle name="20% - 着色 4 3 2 3" xfId="30343"/>
    <cellStyle name="40% - 着色 1 2 2 5 2 3 3" xfId="30344"/>
    <cellStyle name="20% - 强调文字颜色 3 11 5" xfId="30345"/>
    <cellStyle name="40% - 着色 2 2 9 2 5" xfId="30346"/>
    <cellStyle name="40% - 着色 6 2 3 2 3 2 2" xfId="30347"/>
    <cellStyle name="20% - 着色 6 2 3 5 2 4" xfId="30348"/>
    <cellStyle name="强调文字颜色 1 14 5" xfId="30349"/>
    <cellStyle name="常规 13 2 3 2 2" xfId="30350"/>
    <cellStyle name="60% - 强调文字颜色 1 17 3" xfId="30351"/>
    <cellStyle name="40% - 强调文字颜色 6 7 3 2" xfId="30352"/>
    <cellStyle name="常规 9 4 4" xfId="30353"/>
    <cellStyle name="20% - 着色 1 3 3 3 2 3" xfId="30354"/>
    <cellStyle name="适中 16 3" xfId="30355"/>
    <cellStyle name="20% - 着色 5 3 4 2 2 3" xfId="30356"/>
    <cellStyle name="着色 4 2 4 5" xfId="30357"/>
    <cellStyle name="常规 6 2 8 2 3" xfId="30358"/>
    <cellStyle name="40% - 着色 1 5 2 3 3" xfId="30359"/>
    <cellStyle name="60% - 着色 5 5 2" xfId="30360"/>
    <cellStyle name="常规 3 2 5 4 2 2 3" xfId="30361"/>
    <cellStyle name="输入 8 5" xfId="30362"/>
    <cellStyle name="20% - 强调文字颜色 2 5 4 2" xfId="30363"/>
    <cellStyle name="60% - 着色 3 2 5 4 3 2" xfId="30364"/>
    <cellStyle name="常规 5 4 4 5 2 2 3" xfId="30365"/>
    <cellStyle name="20% - 强调文字颜色 5 3 2 2 2" xfId="30366"/>
    <cellStyle name="着色 2 2 2 4 3 2" xfId="30367"/>
    <cellStyle name="常规 2 3 7 3 4 2" xfId="30368"/>
    <cellStyle name="60% - 着色 6 2 3 3 2 3 4" xfId="30369"/>
    <cellStyle name="40% - 着色 2 2 4 6 4" xfId="30370"/>
    <cellStyle name="强调文字颜色 5 9 4 3" xfId="30371"/>
    <cellStyle name="20% - 强调文字颜色 3 17 2 2" xfId="30372"/>
    <cellStyle name="警告文本 5 4 2" xfId="30373"/>
    <cellStyle name="20% - 着色 6 2 4 3 5" xfId="30374"/>
    <cellStyle name="解释性文本 10 3 3" xfId="30375"/>
    <cellStyle name="标题 1 12 2 3" xfId="30376"/>
    <cellStyle name="20% - 强调文字颜色 1 3 2 3" xfId="30377"/>
    <cellStyle name="60% - 强调文字颜色 6 7 3 5" xfId="30378"/>
    <cellStyle name="40% - 着色 3 3 5 3 2 2" xfId="30379"/>
    <cellStyle name="常规 6 3 8 2" xfId="30380"/>
    <cellStyle name="20% - 着色 6 2 3 5 2 3" xfId="30381"/>
    <cellStyle name="强调文字颜色 4 8 3 5" xfId="30382"/>
    <cellStyle name="60% - 着色 3 3 4 2 3 2" xfId="30383"/>
    <cellStyle name="20% - 着色 6 2 5 4 4" xfId="30384"/>
    <cellStyle name="常规 2 4 2 4 4 2" xfId="30385"/>
    <cellStyle name="60% - 强调文字颜色 4 5 2 2 2" xfId="30386"/>
    <cellStyle name="常规 3 2 3 2 4 2 3 5" xfId="30387"/>
    <cellStyle name="20% - 着色 3 5 2" xfId="30388"/>
    <cellStyle name="60% - 强调文字颜色 5 19" xfId="30389"/>
    <cellStyle name="常规 7 4 3 2 4" xfId="30390"/>
    <cellStyle name="常规 4 3 3 3 3 2 2" xfId="30391"/>
    <cellStyle name="20% - 强调文字颜色 5 3 4 3" xfId="30392"/>
    <cellStyle name="20% - 着色 6 2 2 4 2 5" xfId="30393"/>
    <cellStyle name="汇总 12 2 4" xfId="30394"/>
    <cellStyle name="40% - 着色 2 2 8 2 3 2" xfId="30395"/>
    <cellStyle name="常规 6 8 2 3 2 2" xfId="30396"/>
    <cellStyle name="常规 2 3 2 6 2 3 2" xfId="30397"/>
    <cellStyle name="强调文字颜色 2 2 3 4" xfId="30398"/>
    <cellStyle name="20% - 强调文字颜色 2 5" xfId="30399"/>
    <cellStyle name="20% - 着色 2 2 3 5 3 2 3" xfId="30400"/>
    <cellStyle name="常规 11 5 4 2 5" xfId="30401"/>
    <cellStyle name="20% - 着色 5 9 3" xfId="30402"/>
    <cellStyle name="40% - 着色 5 2 5 2" xfId="30403"/>
    <cellStyle name="常规 384 4 2 3 2" xfId="30404"/>
    <cellStyle name="常规 2 2 2 3 5 2 2 3 2" xfId="30405"/>
    <cellStyle name="20% - 着色 1 8 2 2" xfId="30406"/>
    <cellStyle name="常规 12 2 6 2 3 3" xfId="30407"/>
    <cellStyle name="20% - 强调文字颜色 3 13 5" xfId="30408"/>
    <cellStyle name="60% - 强调文字颜色 2 3 4" xfId="30409"/>
    <cellStyle name="20% - 强调文字颜色 3 6 5" xfId="30410"/>
    <cellStyle name="60% - 强调文字颜色 1 3 2 4" xfId="30411"/>
    <cellStyle name="60% - 强调文字颜色 5 13 3" xfId="30412"/>
    <cellStyle name="标题 1 10 2 2" xfId="30413"/>
    <cellStyle name="20% - 着色 2 2 5 3 2 2 3" xfId="30414"/>
    <cellStyle name="常规 18 3 5" xfId="30415"/>
    <cellStyle name="强调文字颜色 4 19 2 4" xfId="30416"/>
    <cellStyle name="常规 13 3 3 2 5" xfId="30417"/>
    <cellStyle name="链接单元格 9 4 3" xfId="30418"/>
    <cellStyle name="常规 4 3 3 5 3 2 2 3" xfId="30419"/>
    <cellStyle name="20% - 着色 2 2 6 3 2" xfId="30420"/>
    <cellStyle name="20% - 强调文字颜色 3 16 3" xfId="30421"/>
    <cellStyle name="60% - 着色 1 2 4 5 4" xfId="30422"/>
    <cellStyle name="60% - 着色 5 2 5 8" xfId="30423"/>
    <cellStyle name="计算 2 8" xfId="30424"/>
    <cellStyle name="60% - 着色 4 2 3 4 2 3 2 2" xfId="30425"/>
    <cellStyle name="常规 2 5 5 3 2 4 2" xfId="30426"/>
    <cellStyle name="常规 3 7 5" xfId="30427"/>
    <cellStyle name="20% - 着色 2 4 3 4" xfId="30428"/>
    <cellStyle name="40% - 着色 1 4 8" xfId="30429"/>
    <cellStyle name="20% - 着色 1 2 2 6 2 2" xfId="30430"/>
    <cellStyle name="常规 4 3 3 8 3 4" xfId="30431"/>
    <cellStyle name="60% - 强调文字颜色 2 6 2" xfId="30432"/>
    <cellStyle name="常规 2 2 3 7 2 2 3" xfId="30433"/>
    <cellStyle name="60% - 着色 1 2 4 5 3" xfId="30434"/>
    <cellStyle name="20% - 强调文字颜色 3 16 2" xfId="30435"/>
    <cellStyle name="着色 6 5 3 2" xfId="30436"/>
    <cellStyle name="注释 19 2" xfId="30437"/>
    <cellStyle name="常规 3 6 4 2 2 5" xfId="30438"/>
    <cellStyle name="60% - 强调文字颜色 4 8 4 2" xfId="30439"/>
    <cellStyle name="60% - 着色 4 2 4 3 5" xfId="30440"/>
    <cellStyle name="标题 3 10 2 2" xfId="30441"/>
    <cellStyle name="40% - 着色 2 3 3 2 3 4" xfId="30442"/>
    <cellStyle name="常规 5 4 2 4 4" xfId="30443"/>
    <cellStyle name="20% - 着色 5 2 5 4 3 2" xfId="30444"/>
    <cellStyle name="常规 2 5 4 4 2 2" xfId="30445"/>
    <cellStyle name="常规 8 11 6" xfId="30446"/>
    <cellStyle name="60% - 着色 4 3 4 2 3 2 4" xfId="30447"/>
    <cellStyle name="60% - 着色 4 2 4 3 4" xfId="30448"/>
    <cellStyle name="强调文字颜色 2 2 2 3" xfId="30449"/>
    <cellStyle name="常规 7 4 5 3 2 5" xfId="30450"/>
    <cellStyle name="20% - 强调文字颜色 1 4" xfId="30451"/>
    <cellStyle name="20% - 着色 5 2 9 2 3 2 3" xfId="30452"/>
    <cellStyle name="着色 2 2 3 7" xfId="30453"/>
    <cellStyle name="20% - 着色 4 2 2 4 3 2" xfId="30454"/>
    <cellStyle name="常规 3 2 2 3 5 2 2" xfId="30455"/>
    <cellStyle name="20% - 着色 3 4 6" xfId="30456"/>
    <cellStyle name="40% - 着色 3 2 4 4 3 3" xfId="30457"/>
    <cellStyle name="60% - 强调文字颜色 3 10 2 2 2" xfId="30458"/>
    <cellStyle name="着色 2 2 4 3 2 5" xfId="30459"/>
    <cellStyle name="常规 4 5 5 3 3 4" xfId="30460"/>
    <cellStyle name="60% - 着色 2 2 9 3 4" xfId="30461"/>
    <cellStyle name="常规 7 4 3 5 3 2 2" xfId="30462"/>
    <cellStyle name="60% - 着色 4 5 5 2 3 2 4" xfId="30463"/>
    <cellStyle name="强调文字颜色 5 6 3" xfId="30464"/>
    <cellStyle name="20% - 强调文字颜色 5 12 2 2 2" xfId="30465"/>
    <cellStyle name="60% - 强调文字颜色 2 13 2 2 4" xfId="30466"/>
    <cellStyle name="常规 5 2 3 3 2 3 5" xfId="30467"/>
    <cellStyle name="40% - 着色 3 3 5 2" xfId="30468"/>
    <cellStyle name="强调文字颜色 6 3 2 4" xfId="30469"/>
    <cellStyle name="40% - 着色 5 2 9 4" xfId="30470"/>
    <cellStyle name="20% - 着色 6 10 2 3" xfId="30471"/>
    <cellStyle name="常规 3 2 2 3 3 3 2" xfId="30472"/>
    <cellStyle name="常规 3 15 2 2 5" xfId="30473"/>
    <cellStyle name="20% - 强调文字颜色 1 5 2 2 3" xfId="30474"/>
    <cellStyle name="常规 3 2 4 2 5 2 2" xfId="30475"/>
    <cellStyle name="20% - 着色 2 2 5 3 3 3" xfId="30476"/>
    <cellStyle name="常规 3 3 5 3 6" xfId="30477"/>
    <cellStyle name="汇总 3 2 2 3" xfId="30478"/>
    <cellStyle name="40% - 强调文字颜色 2 2 3 2 3" xfId="30479"/>
    <cellStyle name="40% - 着色 4 5 4 2" xfId="30480"/>
    <cellStyle name="20% - 强调文字颜色 3 15 2" xfId="30481"/>
    <cellStyle name="60% - 着色 1 2 4 4 3" xfId="30482"/>
    <cellStyle name="强调文字颜色 5 8 3 4" xfId="30483"/>
    <cellStyle name="40% - 着色 2 2 3 5 5" xfId="30484"/>
    <cellStyle name="60% - 着色 4 2 8 2 3 4" xfId="30485"/>
    <cellStyle name="常规 3 2 2 2 3 2 4" xfId="30486"/>
    <cellStyle name="60% - 着色 2 9 5" xfId="30487"/>
    <cellStyle name="60% - 着色 3 2 5 4 2 2 4" xfId="30488"/>
    <cellStyle name="常规 9 4 2 3 2" xfId="30489"/>
    <cellStyle name="着色 6 2 7 3 2" xfId="30490"/>
    <cellStyle name="20% - 着色 6 8 3 2" xfId="30491"/>
    <cellStyle name="常规 2 3 3 5 2 2 2 2" xfId="30492"/>
    <cellStyle name="常规 3 2 2 4 5 3" xfId="30493"/>
    <cellStyle name="好 7 3" xfId="30494"/>
    <cellStyle name="20% - 着色 4 2 3 4 4" xfId="30495"/>
    <cellStyle name="20% - 强调文字颜色 5 10 3 2 2" xfId="30496"/>
    <cellStyle name="警告文本 11 2 2" xfId="30497"/>
    <cellStyle name="着色 2 2 4 2 3" xfId="30498"/>
    <cellStyle name="40% - 强调文字颜色 5 14 2 4" xfId="30499"/>
    <cellStyle name="常规 3 4 3 4 3 2 3" xfId="30500"/>
    <cellStyle name="20% - 着色 6 3 3 2 3 3" xfId="30501"/>
    <cellStyle name="强调文字颜色 2 7 3" xfId="30502"/>
    <cellStyle name="20% - 强调文字颜色 2 7 3 2 2" xfId="30503"/>
    <cellStyle name="40% - 强调文字颜色 6 6 3" xfId="30504"/>
    <cellStyle name="常规 6 2 7 3 2 2" xfId="30505"/>
    <cellStyle name="常规 13 2 2 2" xfId="30506"/>
    <cellStyle name="60% - 强调文字颜色 5 7 6" xfId="30507"/>
    <cellStyle name="着色 1 2 5 2 3" xfId="30508"/>
    <cellStyle name="20% - 强调文字颜色 1 13 3 2" xfId="30509"/>
    <cellStyle name="60% - 着色 2 2 11" xfId="30510"/>
    <cellStyle name="差 14 2 3" xfId="30511"/>
    <cellStyle name="常规 6 3 4 3 3 2 3" xfId="30512"/>
    <cellStyle name="好 17 4" xfId="30513"/>
    <cellStyle name="40% - 强调文字颜色 1 5" xfId="30514"/>
    <cellStyle name="常规 4 2 5 2" xfId="30515"/>
    <cellStyle name="好 8 2 2 2" xfId="30516"/>
    <cellStyle name="20% - 着色 4 2 3 5 3 2 2" xfId="30517"/>
    <cellStyle name="40% - 着色 1 2 3 4 2 3 2 2" xfId="30518"/>
    <cellStyle name="常规 7 3 4 4 5" xfId="30519"/>
    <cellStyle name="60% - 着色 5 2 2 6 4" xfId="30520"/>
    <cellStyle name="40% - 着色 2 3 3 3 2" xfId="30521"/>
    <cellStyle name="常规 12 6 3 2 5" xfId="30522"/>
    <cellStyle name="20% - 着色 3 2 9 3 2 2" xfId="30523"/>
    <cellStyle name="常规 2 3 3 7 2 4" xfId="30524"/>
    <cellStyle name="40% - 强调文字颜色 6 2 6" xfId="30525"/>
    <cellStyle name="常规 2 2 2 3 2 4 5" xfId="30526"/>
    <cellStyle name="检查单元格 3 2 2" xfId="30527"/>
    <cellStyle name="20% - 着色 4 2 5 5 2 3 2" xfId="30528"/>
    <cellStyle name="常规 4 3 6 4 3 2" xfId="30529"/>
    <cellStyle name="60% - 着色 6 4 3 2 3 2 4" xfId="30530"/>
    <cellStyle name="20% - 着色 3 2 5 5 4" xfId="30531"/>
    <cellStyle name="常规 9 2 2 3 2 3" xfId="30532"/>
    <cellStyle name="60% - 强调文字颜色 4 11 6" xfId="30533"/>
    <cellStyle name="60% - 强调文字颜色 3 10 7" xfId="30534"/>
    <cellStyle name="常规 10 3 3 5" xfId="30535"/>
    <cellStyle name="60% - 着色 2 4 2 2" xfId="30536"/>
    <cellStyle name="着色 3 4 6 2 2" xfId="30537"/>
    <cellStyle name="常规 3 2 2 2 2 4" xfId="30538"/>
    <cellStyle name="60% - 着色 4 3 6 4" xfId="30539"/>
    <cellStyle name="常规 13 3 3 2 4" xfId="30540"/>
    <cellStyle name="常规 11 3 2 2 3 4" xfId="30541"/>
    <cellStyle name="60% - 强调文字颜色 6 17 5" xfId="30542"/>
    <cellStyle name="强调文字颜色 4 19 2 3" xfId="30543"/>
    <cellStyle name="常规 18 3 4" xfId="30544"/>
    <cellStyle name="20% - 着色 2 2 5 3 2 2 2" xfId="30545"/>
    <cellStyle name="60% - 着色 4 2 3 3 2 3 4" xfId="30546"/>
    <cellStyle name="常规 11 3 3 4" xfId="30547"/>
    <cellStyle name="常规 5 3 4 3 2 4 3" xfId="30548"/>
    <cellStyle name="强调文字颜色 4 12 2 2 4" xfId="30549"/>
    <cellStyle name="常规 6 2 5 4 3 4" xfId="30550"/>
    <cellStyle name="40% - 着色 1 8 3" xfId="30551"/>
    <cellStyle name="常规 3 10 4 2 2 2 2" xfId="30552"/>
    <cellStyle name="常规 5 2 3 3 3 2 3" xfId="30553"/>
    <cellStyle name="常规 2 4 5 2 2 2 2 2" xfId="30554"/>
    <cellStyle name="常规 3 2 4 3 5 2 6" xfId="30555"/>
    <cellStyle name="60% - 强调文字颜色 6 9 4 2" xfId="30556"/>
    <cellStyle name="常规 3 10 4 2 4" xfId="30557"/>
    <cellStyle name="20% - 着色 1 2 2 2 2 3" xfId="30558"/>
    <cellStyle name="常规 4 3 3 4 3 5" xfId="30559"/>
    <cellStyle name="常规 5 2 3 3 2 2 2" xfId="30560"/>
    <cellStyle name="60% - 着色 3 2 2 5 2 3 4" xfId="30561"/>
    <cellStyle name="20% - 着色 1 2 4 4 2 3" xfId="30562"/>
    <cellStyle name="强调文字颜色 2 12 2 2" xfId="30563"/>
    <cellStyle name="常规 12 3 4 2 2" xfId="30564"/>
    <cellStyle name="40% - 强调文字颜色 6 5 3 3" xfId="30565"/>
    <cellStyle name="20% - 着色 3 2 5 2 3 2 2" xfId="30566"/>
    <cellStyle name="常规 2 3 2 7 2 3" xfId="30567"/>
    <cellStyle name="40% - 着色 4 5 5 2 3 4" xfId="30568"/>
    <cellStyle name="常规 10 2 2 2 2 8 3" xfId="30569"/>
    <cellStyle name="60% - 强调文字颜色 2 8 3 2" xfId="30570"/>
    <cellStyle name="常规 2 3 2 3 5" xfId="30571"/>
    <cellStyle name="20% - 着色 1 5 4 2" xfId="30572"/>
    <cellStyle name="常规 3 2 4 5 2 3 3" xfId="30573"/>
    <cellStyle name="标题 2 2 2 2 2" xfId="30574"/>
    <cellStyle name="常规 3 2 3 4 5 3 2 3" xfId="30575"/>
    <cellStyle name="60% - 着色 5 2 2 3 2 3 2" xfId="30576"/>
    <cellStyle name="60% - 强调文字颜色 1 9 4 2" xfId="30577"/>
    <cellStyle name="60% - 着色 6 2 5 4 2 3" xfId="30578"/>
    <cellStyle name="强调文字颜色 5 11 6" xfId="30579"/>
    <cellStyle name="60% - 着色 4 2 3 3 2 3 3" xfId="30580"/>
    <cellStyle name="常规 12 9 4" xfId="30581"/>
    <cellStyle name="20% - 着色 5 2 2 5 2 2 2" xfId="30582"/>
    <cellStyle name="常规 2 5 5 2 2 2 4" xfId="30583"/>
    <cellStyle name="常规 5 3 4 5 6" xfId="30584"/>
    <cellStyle name="60% - 着色 2 2 5 3 2 2 2" xfId="30585"/>
    <cellStyle name="40% - 强调文字颜色 6 14 2 2 2" xfId="30586"/>
    <cellStyle name="20% - 着色 2 7 2 3" xfId="30587"/>
    <cellStyle name="常规 6 6 4" xfId="30588"/>
    <cellStyle name="60% - 着色 5 5 5 2" xfId="30589"/>
    <cellStyle name="40% - 着色 1 4 4 2 2 3" xfId="30590"/>
    <cellStyle name="汇总 6 4 2" xfId="30591"/>
    <cellStyle name="20% - 着色 3 5 3" xfId="30592"/>
    <cellStyle name="20% - 着色 3 3 4 2 3 4" xfId="30593"/>
    <cellStyle name="常规 2 2 4 2 4 2 2 3" xfId="30594"/>
    <cellStyle name="常规 3 6 3 2 2 2 3" xfId="30595"/>
    <cellStyle name="常规 2 2 27" xfId="30596"/>
    <cellStyle name="常规 2 2 32" xfId="30597"/>
    <cellStyle name="检查单元格 9 4 3" xfId="30598"/>
    <cellStyle name="20% - 着色 6 2 3 6 3" xfId="30599"/>
    <cellStyle name="20% - 强调文字颜色 4 6 2 2 3" xfId="30600"/>
    <cellStyle name="60% - 着色 3 4 5 2 2 2" xfId="30601"/>
    <cellStyle name="40% - 着色 3 5 5 2 5" xfId="30602"/>
    <cellStyle name="40% - 强调文字颜色 4 7 6" xfId="30603"/>
    <cellStyle name="常规 8 4 3 2 3 4" xfId="30604"/>
    <cellStyle name="60% - 着色 5 9 3 2 2" xfId="30605"/>
    <cellStyle name="常规 3 4 2 3 2 4" xfId="30606"/>
    <cellStyle name="警告文本 3 2 2" xfId="30607"/>
    <cellStyle name="20% - 着色 4 2 3 6 2 2" xfId="30608"/>
    <cellStyle name="常规 4 2 2 5 5 3" xfId="30609"/>
    <cellStyle name="差 8 3 2 3" xfId="30610"/>
    <cellStyle name="适中 5 3 4" xfId="30611"/>
    <cellStyle name="计算 2 5 3" xfId="30612"/>
    <cellStyle name="60% - 着色 5 2 5 5 3" xfId="30613"/>
    <cellStyle name="着色 6 2 7 2 3 3" xfId="30614"/>
    <cellStyle name="40% - 着色 5 2 3 4 2 2" xfId="30615"/>
    <cellStyle name="常规 10 4 5 4" xfId="30616"/>
    <cellStyle name="60% - 着色 5 5 5 2 3 4" xfId="30617"/>
    <cellStyle name="20% - 强调文字颜色 1 10 2" xfId="30618"/>
    <cellStyle name="20% - 着色 3 2 2 5 2 5" xfId="30619"/>
    <cellStyle name="常规 6 6 5 4" xfId="30620"/>
    <cellStyle name="60% - 着色 5 2 5 3 2 3 3" xfId="30621"/>
    <cellStyle name="20% - 着色 2 2 2 5 3 2 3" xfId="30622"/>
    <cellStyle name="输出 3 3" xfId="30623"/>
    <cellStyle name="60% - 着色 5 9 3 4" xfId="30624"/>
    <cellStyle name="20% - 强调文字颜色 1 9 3 3" xfId="30625"/>
    <cellStyle name="20% - 强调文字颜色 3 8 3 4" xfId="30626"/>
    <cellStyle name="20% - 着色 1 2 4 4" xfId="30627"/>
    <cellStyle name="常规 3 2 4 5 2 3 4" xfId="30628"/>
    <cellStyle name="20% - 着色 1 5 4 3" xfId="30629"/>
    <cellStyle name="着色 6 2 5 3 2 3 4" xfId="30630"/>
    <cellStyle name="常规 2 3 5 3 2 2 2" xfId="30631"/>
    <cellStyle name="60% - 强调文字颜色 2 3 2 3" xfId="30632"/>
    <cellStyle name="60% - 强调文字颜色 2 6 5" xfId="30633"/>
    <cellStyle name="60% - 着色 6 4 5 2 2 4" xfId="30634"/>
    <cellStyle name="60% - 着色 1 2 8 2 5" xfId="30635"/>
    <cellStyle name="40% - 着色 5 2 4 5 2 2" xfId="30636"/>
    <cellStyle name="常规 9 6 2 4 3" xfId="30637"/>
    <cellStyle name="40% - 着色 5 2 4 5 2 2 2" xfId="30638"/>
    <cellStyle name="60% - 着色 2 9 2 2 3" xfId="30639"/>
    <cellStyle name="40% - 着色 6 7 2 3 2" xfId="30640"/>
    <cellStyle name="常规 5 3 3 3 3 2" xfId="30641"/>
    <cellStyle name="汇总 5 2 3" xfId="30642"/>
    <cellStyle name="20% - 着色 2 2 7 3 4" xfId="30643"/>
    <cellStyle name="常规 3 2 5 3 2 2 3" xfId="30644"/>
    <cellStyle name="常规 2 5 5 4 2 2" xfId="30645"/>
    <cellStyle name="60% - 着色 3 12" xfId="30646"/>
    <cellStyle name="强调文字颜色 4 13 3" xfId="30647"/>
    <cellStyle name="常规 2 2 2 3" xfId="30648"/>
    <cellStyle name="着色 1 5 3 3 2 2" xfId="30649"/>
    <cellStyle name="常规 2 2 3 5 2" xfId="30650"/>
    <cellStyle name="常规 3 2 3 3 6 5" xfId="30651"/>
    <cellStyle name="常规 8 5 6 3" xfId="30652"/>
    <cellStyle name="20% - 着色 3 2 4 4 3 4" xfId="30653"/>
    <cellStyle name="20% - 强调文字颜色 6 7 2 2 3" xfId="30654"/>
    <cellStyle name="40% - 着色 3 2 2 3 3 2" xfId="30655"/>
    <cellStyle name="常规 3 4 4 2 2 4" xfId="30656"/>
    <cellStyle name="60% - 着色 5 5 5 2 3 3" xfId="30657"/>
    <cellStyle name="40% - 强调文字颜色 2 2 2 3" xfId="30658"/>
    <cellStyle name="60% - 着色 1 2 4 2 4" xfId="30659"/>
    <cellStyle name="20% - 强调文字颜色 3 13 3" xfId="30660"/>
    <cellStyle name="60% - 强调文字颜色 2 3 2" xfId="30661"/>
    <cellStyle name="60% - 着色 1 2 7 2 3 2" xfId="30662"/>
    <cellStyle name="注释 4 2 2 3" xfId="30663"/>
    <cellStyle name="20% - 着色 2 2 2 5 2 3 4" xfId="30664"/>
    <cellStyle name="20% - 着色 5 2 4 4 3 2" xfId="30665"/>
    <cellStyle name="20% - 着色 2 2 2 3 3 4" xfId="30666"/>
    <cellStyle name="60% - 着色 5 2 10 2 2" xfId="30667"/>
    <cellStyle name="60% - 着色 5 5 4 3 2 4" xfId="30668"/>
    <cellStyle name="常规 4 5 6 3 3" xfId="30669"/>
    <cellStyle name="20% - 着色 2 2 2 3 2 3 2 3" xfId="30670"/>
    <cellStyle name="常规 4 2 2 2 8 2 3 4" xfId="30671"/>
    <cellStyle name="20% - 着色 2 2 7 2 4" xfId="30672"/>
    <cellStyle name="常规 7 4 9 2 3 2" xfId="30673"/>
    <cellStyle name="20% - 强调文字颜色 3 13 2 4" xfId="30674"/>
    <cellStyle name="60% - 着色 1 2 4 2 3 4" xfId="30675"/>
    <cellStyle name="20% - 着色 1 2 3 3 2" xfId="30676"/>
    <cellStyle name="标题 1 14 2 2" xfId="30677"/>
    <cellStyle name="60% - 着色 5 2 3 4 2 3" xfId="30678"/>
    <cellStyle name="适中 10 2 3" xfId="30679"/>
    <cellStyle name="常规 13 4 3 3 4" xfId="30680"/>
    <cellStyle name="20% - 着色 2 2 5 4 2 3 2" xfId="30681"/>
    <cellStyle name="常规 2 2 2 2 5 3 2 4" xfId="30682"/>
    <cellStyle name="常规 3 12 4 3 2" xfId="30683"/>
    <cellStyle name="60% - 着色 2 8 3 4" xfId="30684"/>
    <cellStyle name="常规 2 3 4 2 3 2 2" xfId="30685"/>
    <cellStyle name="20% - 强调文字颜色 4 13 3 2" xfId="30686"/>
    <cellStyle name="常规 7 4 7 3 2 3" xfId="30687"/>
    <cellStyle name="着色 6 2 2 3 4" xfId="30688"/>
    <cellStyle name="常规 6 3 7 2 5" xfId="30689"/>
    <cellStyle name="常规 2 2 2 10 4" xfId="30690"/>
    <cellStyle name="常规 10 2 2 2 2 8 4 2 3 3" xfId="30691"/>
    <cellStyle name="20% - 着色 6 3 3 4" xfId="30692"/>
    <cellStyle name="常规 5 3 5 5 2 2 3" xfId="30693"/>
    <cellStyle name="常规 5 2 4 4 3 4" xfId="30694"/>
    <cellStyle name="常规 7 4 2 6 3" xfId="30695"/>
    <cellStyle name="60% - 着色 6 4 2 3 2 3" xfId="30696"/>
    <cellStyle name="20% - 着色 1 2 3 4 3 3" xfId="30697"/>
    <cellStyle name="强调文字颜色 3 8 2 4" xfId="30698"/>
    <cellStyle name="常规 12 2 4 3 2" xfId="30699"/>
    <cellStyle name="常规 4 2 2 2 4 3 3 3" xfId="30700"/>
    <cellStyle name="常规 2 6 2 2 3" xfId="30701"/>
    <cellStyle name="常规 5 4 3 3 3 5" xfId="30702"/>
    <cellStyle name="20% - 着色 6 6 2 2" xfId="30703"/>
    <cellStyle name="20% - 着色 3 5" xfId="30704"/>
    <cellStyle name="20% - 强调文字颜色 5 12 3 2" xfId="30705"/>
    <cellStyle name="常规 2 3 4 7 2 2 2" xfId="30706"/>
    <cellStyle name="常规 9 29" xfId="30707"/>
    <cellStyle name="20% - 强调文字颜色 3 7 3 3" xfId="30708"/>
    <cellStyle name="60% - 强调文字颜色 1 3 3 2 3" xfId="30709"/>
    <cellStyle name="20% - 着色 1 5 3 2" xfId="30710"/>
    <cellStyle name="40% - 着色 5 2 5 4 2 3 4" xfId="30711"/>
    <cellStyle name="常规 3 2 4 5 2 2 3" xfId="30712"/>
    <cellStyle name="常规 7 3 9 2 4" xfId="30713"/>
    <cellStyle name="20% - 强调文字颜色 4 9 4 3" xfId="30714"/>
    <cellStyle name="常规 3 2 2 2 4 2 3 4" xfId="30715"/>
    <cellStyle name="常规 2 2 2 2 5 4 3 2" xfId="30716"/>
    <cellStyle name="60% - 强调文字颜色 1 3 6" xfId="30717"/>
    <cellStyle name="常规 3 2 4 3 8" xfId="30718"/>
    <cellStyle name="常规 8 3 4 2 2 3 4" xfId="30719"/>
    <cellStyle name="常规 3 2 2 4 3 2 3 5" xfId="30720"/>
    <cellStyle name="40% - 着色 2 2 4 3 2 3 2 2" xfId="30721"/>
    <cellStyle name="40% - 着色 4 5 4 2 3 4" xfId="30722"/>
    <cellStyle name="20% - 着色 5 10 2 2" xfId="30723"/>
    <cellStyle name="常规 2 2 4 2 3 2 3 4" xfId="30724"/>
    <cellStyle name="20% - 着色 5 4 4 3 2 2" xfId="30725"/>
    <cellStyle name="20% - 着色 3 2 8 2 2 3" xfId="30726"/>
    <cellStyle name="着色 6 2 4 5 2 5" xfId="30727"/>
    <cellStyle name="常规 2 2 3 4 4 3 4" xfId="30728"/>
    <cellStyle name="常规 4 3 4 4 4 2 3 4" xfId="30729"/>
    <cellStyle name="40% - 着色 2 5 3 3 2" xfId="30730"/>
    <cellStyle name="注释 8" xfId="30731"/>
    <cellStyle name="常规 2 3 4 5 2 3 3" xfId="30732"/>
    <cellStyle name="40% - 着色 3 5 3 2 4" xfId="30733"/>
    <cellStyle name="着色 1 2 2 4 3 3" xfId="30734"/>
    <cellStyle name="标题 3 14 2 3" xfId="30735"/>
    <cellStyle name="20% - 强调文字颜色 5 6" xfId="30736"/>
    <cellStyle name="常规 4 3 4 6 2 2 3" xfId="30737"/>
    <cellStyle name="40% - 着色 1 4 5 5" xfId="30738"/>
    <cellStyle name="解释性文本 14 2 2 3" xfId="30739"/>
    <cellStyle name="常规 4 3 7 2 2 2 2" xfId="30740"/>
    <cellStyle name="20% - 着色 5 2 2 4 5" xfId="30741"/>
    <cellStyle name="常规 16 4 3 2" xfId="30742"/>
    <cellStyle name="40% - 着色 4 4" xfId="30743"/>
    <cellStyle name="常规 4 2 2 3 3 7" xfId="30744"/>
    <cellStyle name="40% - 着色 2 12" xfId="30745"/>
    <cellStyle name="常规 6 2 4 3 3 3" xfId="30746"/>
    <cellStyle name="常规 10 2 3 3" xfId="30747"/>
    <cellStyle name="40% - 着色 3 2 8 3 2 2" xfId="30748"/>
    <cellStyle name="60% - 着色 3 2 7 2 4" xfId="30749"/>
    <cellStyle name="40% - 着色 3 3 4 2 2 3" xfId="30750"/>
    <cellStyle name="常规 2 7 2 2 2" xfId="30751"/>
    <cellStyle name="60% - 着色 1 2 4 2 3 2 3" xfId="30752"/>
    <cellStyle name="常规 5 4 4 3 3 4" xfId="30753"/>
    <cellStyle name="常规 4 2 2 2 5 3 3 2" xfId="30754"/>
    <cellStyle name="20% - 强调文字颜色 3 13 2 2 3" xfId="30755"/>
    <cellStyle name="常规 4 2 3 4 4 2 4" xfId="30756"/>
    <cellStyle name="常规 2 5 4 4 2 3 2" xfId="30757"/>
    <cellStyle name="40% - 强调文字颜色 2 19 3" xfId="30758"/>
    <cellStyle name="着色 5 2 4 4 2 3 2 2" xfId="30759"/>
    <cellStyle name="40% - 强调文字颜色 6 7 4" xfId="30760"/>
    <cellStyle name="常规 13 2 3 3" xfId="30761"/>
    <cellStyle name="60% - 着色 1 4 2 3 2 3" xfId="30762"/>
    <cellStyle name="常规 7 3 9 3 2" xfId="30763"/>
    <cellStyle name="20% - 强调文字颜色 6 8 3 3" xfId="30764"/>
    <cellStyle name="20% - 着色 5 8 2" xfId="30765"/>
    <cellStyle name="标题 3 15 4" xfId="30766"/>
    <cellStyle name="常规 4 3 4 6 3 4" xfId="30767"/>
    <cellStyle name="20% - 着色 1 2 3 4 2 2" xfId="30768"/>
    <cellStyle name="40% - 着色 4 5 4 2 3 3" xfId="30769"/>
    <cellStyle name="标题 4 12 3 3" xfId="30770"/>
    <cellStyle name="20% - 着色 2 2 3 3" xfId="30771"/>
    <cellStyle name="60% - 着色 6 7 3 2 4" xfId="30772"/>
    <cellStyle name="注释 7" xfId="30773"/>
    <cellStyle name="输入 7 6" xfId="30774"/>
    <cellStyle name="常规 2 3 4 5 2 3 2" xfId="30775"/>
    <cellStyle name="40% - 着色 3 5 3 2 3" xfId="30776"/>
    <cellStyle name="着色 1 2 2 4 3 2" xfId="30777"/>
    <cellStyle name="20% - 着色 5 2 12" xfId="30778"/>
    <cellStyle name="60% - 着色 6 2 4 5 5" xfId="30779"/>
    <cellStyle name="40% - 着色 3 3 5 2 3" xfId="30780"/>
    <cellStyle name="20% - 着色 4 2 10 2 2" xfId="30781"/>
    <cellStyle name="着色 2 2 4 4 3 2 3" xfId="30782"/>
    <cellStyle name="40% - 着色 1 4 5 4" xfId="30783"/>
    <cellStyle name="解释性文本 14 2 2 2" xfId="30784"/>
    <cellStyle name="60% - 着色 1 2 4 2 3 2 2" xfId="30785"/>
    <cellStyle name="常规 5 4 4 3 3 3" xfId="30786"/>
    <cellStyle name="20% - 强调文字颜色 3 13 2 2 2" xfId="30787"/>
    <cellStyle name="常规 3 2 4 3 5 2 3 4" xfId="30788"/>
    <cellStyle name="常规 11 5 3 2 2" xfId="30789"/>
    <cellStyle name="40% - 强调文字颜色 6 7 3" xfId="30790"/>
    <cellStyle name="常规 13 2 3 2" xfId="30791"/>
    <cellStyle name="常规 4 3 10 2 5" xfId="30792"/>
    <cellStyle name="常规 3 3 5 2 2 2 3" xfId="30793"/>
    <cellStyle name="40% - 着色 6 4 2 4" xfId="30794"/>
    <cellStyle name="常规 2 2 2 4 4 2 3 3" xfId="30795"/>
    <cellStyle name="着色 2 4 3 3 2" xfId="30796"/>
    <cellStyle name="常规 2 5 8 2 3" xfId="30797"/>
    <cellStyle name="40% - 强调文字颜色 5 13" xfId="30798"/>
    <cellStyle name="常规 2 2 2 3 5 4 4" xfId="30799"/>
    <cellStyle name="着色 5 2 7 2 3 2 3" xfId="30800"/>
    <cellStyle name="20% - 着色 2 2 3 4 2 3 4" xfId="30801"/>
    <cellStyle name="60% - 着色 6 5 3 2" xfId="30802"/>
    <cellStyle name="20% - 着色 3 4 7" xfId="30803"/>
    <cellStyle name="常规 5 4 8 3 2 2" xfId="30804"/>
    <cellStyle name="40% - 着色 3 2 4 4 3 4" xfId="30805"/>
    <cellStyle name="60% - 强调文字颜色 3 10 2 2 3" xfId="30806"/>
    <cellStyle name="40% - 着色 1 5 5 2 2" xfId="30807"/>
    <cellStyle name="着色 2 5 5 2 3 2 2" xfId="30808"/>
    <cellStyle name="40% - 着色 5 4 3 2" xfId="30809"/>
    <cellStyle name="常规 2 2 2 4 4 3" xfId="30810"/>
    <cellStyle name="常规 3 3 6 2 3 2 2" xfId="30811"/>
    <cellStyle name="40% - 着色 1 2 5 2 2" xfId="30812"/>
    <cellStyle name="20% - 强调文字颜色 5 9 2 3" xfId="30813"/>
    <cellStyle name="20% - 强调文字颜色 2 9 4 2" xfId="30814"/>
    <cellStyle name="20% - 着色 5 2 5 4" xfId="30815"/>
    <cellStyle name="20% - 着色 3 5 2 2 3" xfId="30816"/>
    <cellStyle name="60% - 强调文字颜色 5 19 2 3" xfId="30817"/>
    <cellStyle name="20% - 强调文字颜色 3 13 2" xfId="30818"/>
    <cellStyle name="标题 4 8 4 3" xfId="30819"/>
    <cellStyle name="60% - 着色 1 2 4 2 3" xfId="30820"/>
    <cellStyle name="40% - 着色 3 6 3 2 2" xfId="30821"/>
    <cellStyle name="20% - 强调文字颜色 3 12 5" xfId="30822"/>
    <cellStyle name="60% - 强调文字颜色 2 2 4" xfId="30823"/>
    <cellStyle name="20% - 着色 3 4 2" xfId="30824"/>
    <cellStyle name="40% - 着色 1 2 2 4 3 3" xfId="30825"/>
    <cellStyle name="40% - 着色 2 2 5 2 3 2 3" xfId="30826"/>
    <cellStyle name="常规 6 6 3 3" xfId="30827"/>
    <cellStyle name="20% - 着色 2 7 2 2 3" xfId="30828"/>
    <cellStyle name="20% - 强调文字颜色 3 12 4" xfId="30829"/>
    <cellStyle name="常规 3 2 2 3 5 2 3 5" xfId="30830"/>
    <cellStyle name="20% - 着色 1 2 2 2" xfId="30831"/>
    <cellStyle name="差 9 4 2" xfId="30832"/>
    <cellStyle name="20% - 着色 1 4 4 2 4" xfId="30833"/>
    <cellStyle name="40% - 着色 2 2 9 3 4" xfId="30834"/>
    <cellStyle name="60% - 强调文字颜色 2 2 3" xfId="30835"/>
    <cellStyle name="着色 2 2 4 4 2 3 2" xfId="30836"/>
    <cellStyle name="40% - 着色 1 3 6 3" xfId="30837"/>
    <cellStyle name="常规 4 3 3 8 2 2 3" xfId="30838"/>
    <cellStyle name="20% - 强调文字颜色 1 14 2 2 3" xfId="30839"/>
    <cellStyle name="20% - 着色 2 9 3 2 3" xfId="30840"/>
    <cellStyle name="常规 8 7 3 3" xfId="30841"/>
    <cellStyle name="强调文字颜色 2 3 7" xfId="30842"/>
    <cellStyle name="常规 2 2 5 2 2" xfId="30843"/>
    <cellStyle name="常规 3 2 3 5 3 5" xfId="30844"/>
    <cellStyle name="常规 4 2 8 3 4" xfId="30845"/>
    <cellStyle name="常规 8 4 3 2 2 2" xfId="30846"/>
    <cellStyle name="60% - 强调文字颜色 5 14 3 3" xfId="30847"/>
    <cellStyle name="40% - 强调文字颜色 4 6 4" xfId="30848"/>
    <cellStyle name="常规 4 2 2 2 5 4 5" xfId="30849"/>
    <cellStyle name="常规 2 7 3 4" xfId="30850"/>
    <cellStyle name="20% - 着色 2 3 3 2 4" xfId="30851"/>
    <cellStyle name="40% - 着色 1 3 4 2 4" xfId="30852"/>
    <cellStyle name="常规 3 12 4 2 3 3" xfId="30853"/>
    <cellStyle name="常规 11 4 3 4" xfId="30854"/>
    <cellStyle name="40% - 着色 2 8 3" xfId="30855"/>
    <cellStyle name="常规 3 10 4 2 3 2 2" xfId="30856"/>
    <cellStyle name="20% - 强调文字颜色 3 12 2 4" xfId="30857"/>
    <cellStyle name="警告文本 6 6" xfId="30858"/>
    <cellStyle name="汇总 14 3 2" xfId="30859"/>
    <cellStyle name="20% - 着色 4 2 2 4 2 3 3" xfId="30860"/>
    <cellStyle name="40% - 着色 3 4 7" xfId="30861"/>
    <cellStyle name="40% - 着色 1 2 7 2 3 2" xfId="30862"/>
    <cellStyle name="60% - 着色 3 2 4 2 3 2 2" xfId="30863"/>
    <cellStyle name="60% - 着色 5 2 9 2 4" xfId="30864"/>
    <cellStyle name="标题 2 13 2 2 2" xfId="30865"/>
    <cellStyle name="40% - 着色 3 2 5 5 3 2 3" xfId="30866"/>
    <cellStyle name="标题 4 2 2 4" xfId="30867"/>
    <cellStyle name="20% - 着色 4 2 8 4" xfId="30868"/>
    <cellStyle name="40% - 着色 5 2 8 2 3 4" xfId="30869"/>
    <cellStyle name="40% - 强调文字颜色 4 13 2 3" xfId="30870"/>
    <cellStyle name="40% - 着色 1 2 3 3 3 2 2" xfId="30871"/>
    <cellStyle name="注释 5 4 3" xfId="30872"/>
    <cellStyle name="着色 5 3 3 2 2 2" xfId="30873"/>
    <cellStyle name="40% - 着色 5 2 5 5 2" xfId="30874"/>
    <cellStyle name="20% - 着色 1 5 7" xfId="30875"/>
    <cellStyle name="60% - 强调文字颜色 5 13 2 4" xfId="30876"/>
    <cellStyle name="常规 4 2 7 2 5" xfId="30877"/>
    <cellStyle name="常规 2 3 3 4 5 3" xfId="30878"/>
    <cellStyle name="40% - 强调文字颜色 3 5 5" xfId="30879"/>
    <cellStyle name="40% - 强调文字颜色 6 11 3 2" xfId="30880"/>
    <cellStyle name="常规 7 2 7 2 4" xfId="30881"/>
    <cellStyle name="20% - 强调文字颜色 3 7 4 3" xfId="30882"/>
    <cellStyle name="40% - 着色 5 3 2 3 2" xfId="30883"/>
    <cellStyle name="60% - 着色 1 5 2 2 3" xfId="30884"/>
    <cellStyle name="60% - 着色 5 2 4 5 2 2 2" xfId="30885"/>
    <cellStyle name="40% - 着色 4 7 5" xfId="30886"/>
    <cellStyle name="20% - 着色 1 9 2 3 3" xfId="30887"/>
    <cellStyle name="40% - 着色 3 2 3 4 2 3 2 3" xfId="30888"/>
    <cellStyle name="常规 4 2 3 3 4 2 5" xfId="30889"/>
    <cellStyle name="20% - 着色 3 8 2 3 2 3" xfId="30890"/>
    <cellStyle name="常规 12 2 5 2 3" xfId="30891"/>
    <cellStyle name="强调文字颜色 3 5 2" xfId="30892"/>
    <cellStyle name="常规 2 2 5 4 3 2" xfId="30893"/>
    <cellStyle name="20% - 着色 6 5 3 2 3 2 3" xfId="30894"/>
    <cellStyle name="常规 10 2 2 2 2 8 4 2 3 2" xfId="30895"/>
    <cellStyle name="20% - 着色 6 3 3 3" xfId="30896"/>
    <cellStyle name="常规 4 3 2 3 3 3 3" xfId="30897"/>
    <cellStyle name="40% - 强调文字颜色 4 13 2 2 2" xfId="30898"/>
    <cellStyle name="60% - 着色 6 2 3 3 3 3" xfId="30899"/>
    <cellStyle name="40% - 着色 6 8 5" xfId="30900"/>
    <cellStyle name="常规 4 2 3 3 4 2 4" xfId="30901"/>
    <cellStyle name="常规 5 4 8 5" xfId="30902"/>
    <cellStyle name="20% - 着色 3 8 2 3 2 2" xfId="30903"/>
    <cellStyle name="40% - 着色 4 2 2 5 2 3 2 2" xfId="30904"/>
    <cellStyle name="常规 8 2 4 2 2" xfId="30905"/>
    <cellStyle name="20% - 着色 5 2 5 5 3 4" xfId="30906"/>
    <cellStyle name="40% - 着色 6 2 3 2 3 2 3" xfId="30907"/>
    <cellStyle name="20% - 着色 6 2 3 5 2 5" xfId="30908"/>
    <cellStyle name="20% - 着色 2 5 3 3" xfId="30909"/>
    <cellStyle name="常规 4 7 4" xfId="30910"/>
    <cellStyle name="常规 3 4 6 2 3 2 3" xfId="30911"/>
    <cellStyle name="40% - 强调文字颜色 6 2 6 2" xfId="30912"/>
    <cellStyle name="20% - 着色 6 2 7 2 3 4" xfId="30913"/>
    <cellStyle name="差 10 3" xfId="30914"/>
    <cellStyle name="常规 3 2 3 3 3 5" xfId="30915"/>
    <cellStyle name="常规 2 2 3 2 2" xfId="30916"/>
    <cellStyle name="20% - 着色 1 3 3 2 3 2 3" xfId="30917"/>
    <cellStyle name="常规 8 5 3 3" xfId="30918"/>
    <cellStyle name="20% - 强调文字颜色 2 5 5" xfId="30919"/>
    <cellStyle name="20% - 强调文字颜色 1 15 4" xfId="30920"/>
    <cellStyle name="20% - 强调文字颜色 3 6 4 2" xfId="30921"/>
    <cellStyle name="20% - 着色 5 2 5 6" xfId="30922"/>
    <cellStyle name="常规 7 2 6 2 3" xfId="30923"/>
    <cellStyle name="常规 9 2 4 2 2 3" xfId="30924"/>
    <cellStyle name="常规 2 2 2 2 2 4 3 4" xfId="30925"/>
    <cellStyle name="60% - 着色 5 7 3" xfId="30926"/>
    <cellStyle name="40% - 强调文字颜色 1 19 2 3" xfId="30927"/>
    <cellStyle name="常规 4 8 2 5" xfId="30928"/>
    <cellStyle name="常规 4 3 4 2 4 2 2" xfId="30929"/>
    <cellStyle name="常规 8 3 4 2 4" xfId="30930"/>
    <cellStyle name="着色 5 5 4 2 3 3" xfId="30931"/>
    <cellStyle name="着色 4 3 7" xfId="30932"/>
    <cellStyle name="60% - 着色 3 2 3 3 2 3 2 4" xfId="30933"/>
    <cellStyle name="常规 8 2 8 6" xfId="30934"/>
    <cellStyle name="40% - 强调文字颜色 1 17 4" xfId="30935"/>
    <cellStyle name="40% - 强调文字颜色 4 18 2 3" xfId="30936"/>
    <cellStyle name="20% - 着色 1 4 3 2 3 2" xfId="30937"/>
    <cellStyle name="常规 2 7 3 2 3" xfId="30938"/>
    <cellStyle name="常规 2 2 10 3 5" xfId="30939"/>
    <cellStyle name="常规 4 2 2 2 5 4 3 3" xfId="30940"/>
    <cellStyle name="常规 5 4 4 4 3 5" xfId="30941"/>
    <cellStyle name="20% - 着色 2 3 3 2 2 3" xfId="30942"/>
    <cellStyle name="常规 7 4 2 3 2 3 4" xfId="30943"/>
    <cellStyle name="60% - 强调文字颜色 6 5 3 4" xfId="30944"/>
    <cellStyle name="常规 3 10 4 3 2 2" xfId="30945"/>
    <cellStyle name="常规 2 2 3 4 2 2 3 4" xfId="30946"/>
    <cellStyle name="60% - 强调文字颜色 4 13 3" xfId="30947"/>
    <cellStyle name="20% - 着色 4 3 3 2 3 3" xfId="30948"/>
    <cellStyle name="强调文字颜色 1 3 4 3" xfId="30949"/>
    <cellStyle name="常规 3 2 3 4 3 2 3" xfId="30950"/>
    <cellStyle name="常规 9 3 2 3 2" xfId="30951"/>
    <cellStyle name="60% - 着色 3 2 5 3 2 2 4" xfId="30952"/>
    <cellStyle name="常规 3 2 2 6 6" xfId="30953"/>
    <cellStyle name="20% - 着色 4 3 2 4" xfId="30954"/>
    <cellStyle name="40% - 着色 1 2 2 5 2 3 4" xfId="30955"/>
    <cellStyle name="着色 5 2 4 3 2 5" xfId="30956"/>
    <cellStyle name="常规 5 3 9 2 3 5" xfId="30957"/>
    <cellStyle name="40% - 着色 5 2 5 4 2 2 3" xfId="30958"/>
    <cellStyle name="40% - 强调文字颜色 5 10 4" xfId="30959"/>
    <cellStyle name="常规 2 3 5 3" xfId="30960"/>
    <cellStyle name="40% - 强调文字颜色 3 12 5" xfId="30961"/>
    <cellStyle name="标题 2 12 3" xfId="30962"/>
    <cellStyle name="40% - 着色 2 2 5 2" xfId="30963"/>
    <cellStyle name="常规 3 4 4 4 2 3 3" xfId="30964"/>
    <cellStyle name="60% - 着色 5 9 5" xfId="30965"/>
    <cellStyle name="60% - 着色 3 8 2 3 3" xfId="30966"/>
    <cellStyle name="20% - 着色 6 2 4 3 2 3 3" xfId="30967"/>
    <cellStyle name="标题 4 8 3 3" xfId="30968"/>
    <cellStyle name="20% - 强调文字颜色 3 12 2" xfId="30969"/>
    <cellStyle name="强调文字颜色 6 11 2 2 2" xfId="30970"/>
    <cellStyle name="40% - 强调文字颜色 2 7 3 2 2" xfId="30971"/>
    <cellStyle name="60% - 强调文字颜色 3 2 2 2" xfId="30972"/>
    <cellStyle name="常规 7 3 5 6 5" xfId="30973"/>
    <cellStyle name="20% - 着色 2 2 4 5 2" xfId="30974"/>
    <cellStyle name="40% - 强调文字颜色 1 11 3" xfId="30975"/>
    <cellStyle name="20% - 着色 6 2 5 2 3 2 3" xfId="30976"/>
    <cellStyle name="20% - 着色 3 5 4 2 2 3" xfId="30977"/>
    <cellStyle name="20% - 强调文字颜色 1 15 2 3" xfId="30978"/>
    <cellStyle name="常规 5 3 3 4 4 2" xfId="30979"/>
    <cellStyle name="20% - 着色 3 7 2 3 4" xfId="30980"/>
    <cellStyle name="着色 4 2 4 5 3 4" xfId="30981"/>
    <cellStyle name="20% - 着色 1 2 8 2 3 2" xfId="30982"/>
    <cellStyle name="常规 2 2 2 3 2 3 2 4" xfId="30983"/>
    <cellStyle name="20% - 强调文字颜色 3 11 4" xfId="30984"/>
    <cellStyle name="强调文字颜色 3 3 2 2 4" xfId="30985"/>
    <cellStyle name="40% - 着色 2 2 9 2 4" xfId="30986"/>
    <cellStyle name="20% - 强调文字颜色 2 3 4 3" xfId="30987"/>
    <cellStyle name="着色 6 2 5 4 2 3 2 3" xfId="30988"/>
    <cellStyle name="60% - 着色 1 2 7 2 3 2 2" xfId="30989"/>
    <cellStyle name="20% - 着色 6 2 3 5 3 4" xfId="30990"/>
    <cellStyle name="20% - 强调文字颜色 1 7 3 3" xfId="30991"/>
    <cellStyle name="常规 8 6 4" xfId="30992"/>
    <cellStyle name="常规 2 2 2 2 3 2 3 2" xfId="30993"/>
    <cellStyle name="20% - 着色 2 9 2 3" xfId="30994"/>
    <cellStyle name="60% - 着色 1 2 4 5 3 2" xfId="30995"/>
    <cellStyle name="常规 5 2 4 4 3 2 3" xfId="30996"/>
    <cellStyle name="20% - 强调文字颜色 3 16 2 2" xfId="30997"/>
    <cellStyle name="20% - 着色 4 3 4 4" xfId="30998"/>
    <cellStyle name="适中 3 3 4" xfId="30999"/>
    <cellStyle name="60% - 着色 3 3 3 2 2 2" xfId="31000"/>
    <cellStyle name="40% - 着色 2 3 5 2 5" xfId="31001"/>
    <cellStyle name="40% - 着色 3 2 4 6 3" xfId="31002"/>
    <cellStyle name="60% - 强调文字颜色 2 11 2 2" xfId="31003"/>
    <cellStyle name="着色 6 2 7" xfId="31004"/>
    <cellStyle name="20% - 着色 6 8" xfId="31005"/>
    <cellStyle name="常规 10 7 5" xfId="31006"/>
    <cellStyle name="20% - 着色 3 2 4 6" xfId="31007"/>
    <cellStyle name="20% - 强调文字颜色 1 6 3 2" xfId="31008"/>
    <cellStyle name="20% - 着色 3 2 4 2 2" xfId="31009"/>
    <cellStyle name="40% - 强调文字颜色 4 3 2 2 2" xfId="31010"/>
    <cellStyle name="60% - 强调文字颜色 5 9 5" xfId="31011"/>
    <cellStyle name="着色 1 2 5 4 2" xfId="31012"/>
    <cellStyle name="强调文字颜色 1 9 2 2 2" xfId="31013"/>
    <cellStyle name="常规 4 2 2 4 2 3" xfId="31014"/>
    <cellStyle name="60% - 着色 4 2 4 3 2 2 2" xfId="31015"/>
    <cellStyle name="20% - 强调文字颜色 2 10 2" xfId="31016"/>
    <cellStyle name="常规 2 2 2 2 2 2 3 4" xfId="31017"/>
    <cellStyle name="20% - 着色 1 9 2 5" xfId="31018"/>
    <cellStyle name="60% - 着色 3 7 3" xfId="31019"/>
    <cellStyle name="着色 4 4 2" xfId="31020"/>
    <cellStyle name="常规 6 6 5 2" xfId="31021"/>
    <cellStyle name="20% - 着色 3 2 2 5 2 3" xfId="31022"/>
    <cellStyle name="常规 2 3 5 3 3 4" xfId="31023"/>
    <cellStyle name="20% - 着色 1 2 4 4 3 2 2" xfId="31024"/>
    <cellStyle name="常规 3 3 5 4 2" xfId="31025"/>
    <cellStyle name="着色 4 2 5 2 3 3" xfId="31026"/>
    <cellStyle name="20% - 强调文字颜色 5 14 3 3" xfId="31027"/>
    <cellStyle name="20% - 着色 4 5 2 3" xfId="31028"/>
    <cellStyle name="常规 3 12 4 2 4" xfId="31029"/>
    <cellStyle name="40% - 强调文字颜色 2 3 3 2 2" xfId="31030"/>
    <cellStyle name="常规 3 2 4 5 5 2 6" xfId="31031"/>
    <cellStyle name="60% - 着色 2 8 2 2" xfId="31032"/>
    <cellStyle name="20% - 着色 3 2 4 4 5" xfId="31033"/>
    <cellStyle name="常规 11 5 3 3 2" xfId="31034"/>
    <cellStyle name="60% - 着色 2 2 10 4" xfId="31035"/>
    <cellStyle name="20% - 强调文字颜色 1 7 2 3" xfId="31036"/>
    <cellStyle name="60% - 强调文字颜色 3 7 2 2 2" xfId="31037"/>
    <cellStyle name="20% - 着色 3 2 5 5 3 2 3" xfId="31038"/>
    <cellStyle name="40% - 着色 4 2 3 3 3 4" xfId="31039"/>
    <cellStyle name="着色 4 3 5 5" xfId="31040"/>
    <cellStyle name="常规 15 2 3" xfId="31041"/>
    <cellStyle name="常规 20 2 3" xfId="31042"/>
    <cellStyle name="常规 2 2 3 5 4 2 3 4" xfId="31043"/>
    <cellStyle name="40% - 着色 2 5" xfId="31044"/>
    <cellStyle name="60% - 强调文字颜色 5 5 7" xfId="31045"/>
    <cellStyle name="40% - 着色 4 2 7 2 3 4" xfId="31046"/>
    <cellStyle name="20% - 着色 2 2 10 3" xfId="31047"/>
    <cellStyle name="60% - 强调文字颜色 3 12 2 2 3" xfId="31048"/>
    <cellStyle name="20% - 着色 4 2 3 5 2 3 2 3" xfId="31049"/>
    <cellStyle name="常规 7 2 4 3 3 2 3" xfId="31050"/>
    <cellStyle name="60% - 着色 3 2 4 4 3 2 4" xfId="31051"/>
    <cellStyle name="常规 8 4 3 3 2" xfId="31052"/>
    <cellStyle name="着色 1 6 2" xfId="31053"/>
    <cellStyle name="常规 5 3 3 3 2 2" xfId="31054"/>
    <cellStyle name="60% - 强调文字颜色 2 15 5" xfId="31055"/>
    <cellStyle name="常规 3 2 2 4 3 2 5" xfId="31056"/>
    <cellStyle name="40% - 着色 6 7 2 2 2" xfId="31057"/>
    <cellStyle name="20% - 强调文字颜色 1 7 2 2 3" xfId="31058"/>
    <cellStyle name="60% - 着色 4 2 4 3 2 2 3" xfId="31059"/>
    <cellStyle name="强调文字颜色 1 9 2 2 3" xfId="31060"/>
    <cellStyle name="常规 4 2 2 4 2 4" xfId="31061"/>
    <cellStyle name="60% - 着色 5 2 4 2 4" xfId="31062"/>
    <cellStyle name="20% - 着色 2 4 2 3 3" xfId="31063"/>
    <cellStyle name="常规 3 6 4 3" xfId="31064"/>
    <cellStyle name="常规 4 2 2 3 4 5 4" xfId="31065"/>
    <cellStyle name="40% - 着色 6 9 2 2 2" xfId="31066"/>
    <cellStyle name="60% - 着色 3 5 3" xfId="31067"/>
    <cellStyle name="20% - 强调文字颜色 1 7 2 2 2" xfId="31068"/>
    <cellStyle name="常规 10 2 4 2 2 3" xfId="31069"/>
    <cellStyle name="着色 6 2 2" xfId="31070"/>
    <cellStyle name="常规 385 4 2 2" xfId="31071"/>
    <cellStyle name="20% - 着色 5 2 3 5 3 4" xfId="31072"/>
    <cellStyle name="汇总 10 5" xfId="31073"/>
    <cellStyle name="标题 1 12 3 2" xfId="31074"/>
    <cellStyle name="常规 9 6 2 3 2 3" xfId="31075"/>
    <cellStyle name="60% - 着色 5 4 2 5" xfId="31076"/>
    <cellStyle name="常规 4 3 3 2 3 2 3 2" xfId="31077"/>
    <cellStyle name="标题 1 15 4" xfId="31078"/>
    <cellStyle name="常规 2 3 4 5 4 3 4" xfId="31079"/>
    <cellStyle name="常规 4 3 2 4 4 2 3 3" xfId="31080"/>
    <cellStyle name="60% - 着色 6 2 4 4 2 3 3" xfId="31081"/>
    <cellStyle name="40% - 着色 2 5 6 4" xfId="31082"/>
    <cellStyle name="20% - 着色 1 5 5 5" xfId="31083"/>
    <cellStyle name="60% - 着色 3 2 4 4 2 3 2 2" xfId="31084"/>
    <cellStyle name="20% - 着色 3 5 4 2 3" xfId="31085"/>
    <cellStyle name="20% - 强调文字颜色 1 15 3" xfId="31086"/>
    <cellStyle name="常规 3 2 2 2 2 3 4" xfId="31087"/>
    <cellStyle name="20% - 强调文字颜色 5 2 3 3" xfId="31088"/>
    <cellStyle name="40% - 着色 2 2 10 2 3" xfId="31089"/>
    <cellStyle name="20% - 着色 1 5 5 4" xfId="31090"/>
    <cellStyle name="40% - 着色 5 4 2 2" xfId="31091"/>
    <cellStyle name="好 9" xfId="31092"/>
    <cellStyle name="常规 3 2 2 4 7" xfId="31093"/>
    <cellStyle name="20% - 强调文字颜色 1 8 3" xfId="31094"/>
    <cellStyle name="常规 7 2 4 5 3 2 2" xfId="31095"/>
    <cellStyle name="20% - 着色 4 2 7 5" xfId="31096"/>
    <cellStyle name="20% - 强调文字颜色 5 11 2 2" xfId="31097"/>
    <cellStyle name="常规 2 7 4" xfId="31098"/>
    <cellStyle name="20% - 着色 2 3 3 3" xfId="31099"/>
    <cellStyle name="常规 10 5 2 3" xfId="31100"/>
    <cellStyle name="20% - 着色 3 2 2 3 3" xfId="31101"/>
    <cellStyle name="常规 2 3 3 3 4 2 2 2" xfId="31102"/>
    <cellStyle name="常规 8 7 6" xfId="31103"/>
    <cellStyle name="20% - 着色 6 2 2 4 3 2 3" xfId="31104"/>
    <cellStyle name="常规 2 2 3 2 4 3 4" xfId="31105"/>
    <cellStyle name="着色 6 2 2 5 2 5" xfId="31106"/>
    <cellStyle name="20% - 着色 5 4 2 3 2 2" xfId="31107"/>
    <cellStyle name="常规 4 3 4 4 2 2 3 4" xfId="31108"/>
    <cellStyle name="20% - 着色 1 2 5 5 3 2 2" xfId="31109"/>
    <cellStyle name="常规 7 2 2 6 2 2" xfId="31110"/>
    <cellStyle name="常规 9 4 3 5" xfId="31111"/>
    <cellStyle name="常规 5 2 6 2 3 3" xfId="31112"/>
    <cellStyle name="常规 7 4 2 3 3 2" xfId="31113"/>
    <cellStyle name="60% - 着色 1 2 2 4 2 2 2" xfId="31114"/>
    <cellStyle name="常规 2 3 2 2 4" xfId="31115"/>
    <cellStyle name="常规 7 2 2 3 2 3 2 3" xfId="31116"/>
    <cellStyle name="常规 3 2 2 8 2 3 4" xfId="31117"/>
    <cellStyle name="20% - 着色 6 2 5 3 2 3 2 3" xfId="31118"/>
    <cellStyle name="20% - 着色 4 4 6 2 2" xfId="31119"/>
    <cellStyle name="着色 4 2 8" xfId="31120"/>
    <cellStyle name="常规 6 5 2 2 3 4" xfId="31121"/>
    <cellStyle name="常规 4 2 3 3 3 2 3 2" xfId="31122"/>
    <cellStyle name="20% - 强调文字颜色 3 2 3 2 2" xfId="31123"/>
    <cellStyle name="20% - 强调文字颜色 6 2 2 2" xfId="31124"/>
    <cellStyle name="60% - 着色 4 4 6 2 3" xfId="31125"/>
    <cellStyle name="常规 3 2 2 3 2 2 3" xfId="31126"/>
    <cellStyle name="常规 2 2 2 3 6 5" xfId="31127"/>
    <cellStyle name="常规 12 4 3 2 4" xfId="31128"/>
    <cellStyle name="着色 6 2 3 6 2 3" xfId="31129"/>
    <cellStyle name="40% - 强调文字颜色 1 10 3 2 2" xfId="31130"/>
    <cellStyle name="常规 11 2 3 2 3 4" xfId="31131"/>
    <cellStyle name="20% - 着色 2 2 4 4 2 2 2" xfId="31132"/>
    <cellStyle name="着色 6 3 3 2 3 2 3" xfId="31133"/>
    <cellStyle name="40% - 着色 1 2 5 5 2 2 3" xfId="31134"/>
    <cellStyle name="强调文字颜色 3 10 7" xfId="31135"/>
    <cellStyle name="60% - 着色 5 2 2 3 2 4" xfId="31136"/>
    <cellStyle name="60% - 强调文字颜色 1 9 5" xfId="31137"/>
    <cellStyle name="着色 6 8 4" xfId="31138"/>
    <cellStyle name="60% - 着色 5 2 2 2 3 4" xfId="31139"/>
    <cellStyle name="常规 4 3 6 4 2 3 3" xfId="31140"/>
    <cellStyle name="40% - 强调文字颜色 1 10 2 2 2" xfId="31141"/>
    <cellStyle name="常规 12 4 2 2 4" xfId="31142"/>
    <cellStyle name="着色 6 2 3 5 2 3" xfId="31143"/>
    <cellStyle name="常规 2 2 3 3 4 3 2" xfId="31144"/>
    <cellStyle name="20% - 着色 6 2 5 3 2 3 2 2" xfId="31145"/>
    <cellStyle name="20% - 着色 1 2 4 2 3 2 3" xfId="31146"/>
    <cellStyle name="常规 4 3 2 4 4 2 2 3" xfId="31147"/>
    <cellStyle name="常规 2 3 4 5 4 2 4" xfId="31148"/>
    <cellStyle name="着色 4 2 3 2 3 4" xfId="31149"/>
    <cellStyle name="强调文字颜色 3 5 3 4" xfId="31150"/>
    <cellStyle name="60% - 着色 2 2 4 3 3 2 2" xfId="31151"/>
    <cellStyle name="常规 2 2 2 3 4 3 2 3 3" xfId="31152"/>
    <cellStyle name="60% - 着色 4 2 3 4 4" xfId="31153"/>
    <cellStyle name="强调文字颜色 1 3 2 2 4" xfId="31154"/>
    <cellStyle name="20% - 着色 2 5 4 2 3 3" xfId="31155"/>
    <cellStyle name="常规 4 8 3 3 3" xfId="31156"/>
    <cellStyle name="常规 2 2 3 4 4 2 2 2" xfId="31157"/>
    <cellStyle name="40% - 着色 1 9 3 2 2" xfId="31158"/>
    <cellStyle name="20% - 强调文字颜色 4 5 3" xfId="31159"/>
    <cellStyle name="40% - 着色 4 4 3 2 3" xfId="31160"/>
    <cellStyle name="差 2 8" xfId="31161"/>
    <cellStyle name="常规 4 2 6 4 2 2 3" xfId="31162"/>
    <cellStyle name="40% - 强调文字颜色 2 7 2 2 3" xfId="31163"/>
    <cellStyle name="20% - 强调文字颜色 3 10 3 2 2" xfId="31164"/>
    <cellStyle name="汇总 6 4" xfId="31165"/>
    <cellStyle name="40% - 着色 5 2 2 5 3 2 2" xfId="31166"/>
    <cellStyle name="常规 5 4 4 4 2 4 2" xfId="31167"/>
    <cellStyle name="常规 4 2 2 2 5 4 2 2 2" xfId="31168"/>
    <cellStyle name="20% - 强调文字颜色 6 9 3 2 2" xfId="31169"/>
    <cellStyle name="常规 9 5 4 4 4" xfId="31170"/>
    <cellStyle name="20% - 着色 1 2 4 2 3 2 2" xfId="31171"/>
    <cellStyle name="着色 4 2 3 2 3 3" xfId="31172"/>
    <cellStyle name="常规 4 3 2 4 4 2 2 2" xfId="31173"/>
    <cellStyle name="常规 2 3 4 5 4 2 3" xfId="31174"/>
    <cellStyle name="20% - 着色 1 10 3" xfId="31175"/>
    <cellStyle name="常规 12 2 4 4 2 5" xfId="31176"/>
    <cellStyle name="40% - 强调文字颜色 3 7 4 3" xfId="31177"/>
    <cellStyle name="20% - 着色 1 5 3 2 3 4" xfId="31178"/>
    <cellStyle name="常规 2 2 2 4 3 2 2 3" xfId="31179"/>
    <cellStyle name="常规 15 2 2 3 3" xfId="31180"/>
    <cellStyle name="常规 20 2 2 3 3" xfId="31181"/>
    <cellStyle name="常规 8 3 4 6 4" xfId="31182"/>
    <cellStyle name="20% - 着色 2 2 2 4 2 3" xfId="31183"/>
    <cellStyle name="常规 2 3 3 3 5 3" xfId="31184"/>
    <cellStyle name="40% - 强调文字颜色 2 5 5" xfId="31185"/>
    <cellStyle name="60% - 强调文字颜色 5 12 2 4" xfId="31186"/>
    <cellStyle name="常规 4 2 6 2 5" xfId="31187"/>
    <cellStyle name="40% - 强调文字颜色 6 10 3 2" xfId="31188"/>
    <cellStyle name="常规 3 8 2 2 5" xfId="31189"/>
    <cellStyle name="常规 4 4 5 4 3" xfId="31190"/>
    <cellStyle name="60% - 着色 5 5 3 2 3 4" xfId="31191"/>
    <cellStyle name="60% - 着色 4 9 2 2" xfId="31192"/>
    <cellStyle name="常规 3 2 3 3 2 3 2 2" xfId="31193"/>
    <cellStyle name="着色 6 3 3 3" xfId="31194"/>
    <cellStyle name="40% - 强调文字颜色 5 2 3 2 2" xfId="31195"/>
    <cellStyle name="60% - 着色 4 4 4 2 3 2 4" xfId="31196"/>
    <cellStyle name="60% - 着色 4 2 3 5 4" xfId="31197"/>
    <cellStyle name="标题 4 5 3 2 3" xfId="31198"/>
    <cellStyle name="40% - 着色 1 3 4 2 2" xfId="31199"/>
    <cellStyle name="常规 2 3 3 7 2 3" xfId="31200"/>
    <cellStyle name="40% - 强调文字颜色 6 2 5" xfId="31201"/>
    <cellStyle name="60% - 着色 6 4 3 2 3 2 3" xfId="31202"/>
    <cellStyle name="60% - 强调文字颜色 4 11 5" xfId="31203"/>
    <cellStyle name="20% - 着色 3 2 5 5 3" xfId="31204"/>
    <cellStyle name="常规 9 2 2 3 2 2" xfId="31205"/>
    <cellStyle name="常规 14 2 4" xfId="31206"/>
    <cellStyle name="着色 4 2 5 6" xfId="31207"/>
    <cellStyle name="20% - 强调文字颜色 5 18" xfId="31208"/>
    <cellStyle name="常规 6 2 8 3 4" xfId="31209"/>
    <cellStyle name="常规 8 6 3 2 2 2" xfId="31210"/>
    <cellStyle name="20% - 强调文字颜色 1 6 2 3" xfId="31211"/>
    <cellStyle name="20% - 着色 3 2 3 7" xfId="31212"/>
    <cellStyle name="常规 2 3 3 3 5 2" xfId="31213"/>
    <cellStyle name="40% - 强调文字颜色 2 5 4" xfId="31214"/>
    <cellStyle name="60% - 强调文字颜色 5 12 2 3" xfId="31215"/>
    <cellStyle name="常规 4 2 6 2 4" xfId="31216"/>
    <cellStyle name="60% - 着色 5 5 3 2 3 3" xfId="31217"/>
    <cellStyle name="常规 4 4 5 4 2" xfId="31218"/>
    <cellStyle name="常规 2 6 3 2 3 4" xfId="31219"/>
    <cellStyle name="标题 1 16 4" xfId="31220"/>
    <cellStyle name="20% - 强调文字颜色 4 5 5" xfId="31221"/>
    <cellStyle name="40% - 着色 1 2 7 2 3 2 2" xfId="31222"/>
    <cellStyle name="40% - 强调文字颜色 6 15 4" xfId="31223"/>
    <cellStyle name="20% - 强调文字颜色 6 6 5" xfId="31224"/>
    <cellStyle name="60% - 强调文字颜色 1 6 2 4" xfId="31225"/>
    <cellStyle name="着色 3 2 7 2 3 3" xfId="31226"/>
    <cellStyle name="常规 8 9" xfId="31227"/>
    <cellStyle name="40% - 着色 2 2 3 4 2 2" xfId="31228"/>
    <cellStyle name="标题 1 5 2 4" xfId="31229"/>
    <cellStyle name="强调文字颜色 1 10 4 4" xfId="31230"/>
    <cellStyle name="20% - 着色 6 2 3 3 2 3 2 2" xfId="31231"/>
    <cellStyle name="着色 1 2 4 3 3" xfId="31232"/>
    <cellStyle name="60% - 强调文字颜色 4 8 6" xfId="31233"/>
    <cellStyle name="20% - 强调文字颜色 4 10 4 3" xfId="31234"/>
    <cellStyle name="常规 7 6 2 2 2 2" xfId="31235"/>
    <cellStyle name="60% - 着色 1 2 5 3 4" xfId="31236"/>
    <cellStyle name="40% - 强调文字颜色 4 3 3 2 3" xfId="31237"/>
    <cellStyle name="60% - 强调文字颜色 6 9 6" xfId="31238"/>
    <cellStyle name="20% - 着色 1 2 8 2 2 3" xfId="31239"/>
    <cellStyle name="着色 4 2 4 5 2 5" xfId="31240"/>
    <cellStyle name="20% - 着色 3 4 4 3 2 2" xfId="31241"/>
    <cellStyle name="常规 12 7 2 2 2" xfId="31242"/>
    <cellStyle name="常规 3 2 2 9 2 3" xfId="31243"/>
    <cellStyle name="60% - 着色 2 4 4 2" xfId="31244"/>
    <cellStyle name="20% - 着色 6 2 5 5 2 4" xfId="31245"/>
    <cellStyle name="40% - 着色 6 2 3 4 3 2 2" xfId="31246"/>
    <cellStyle name="常规 8 3 2 3 2 3 2 2" xfId="31247"/>
    <cellStyle name="20% - 着色 3 4 4 3 3" xfId="31248"/>
    <cellStyle name="常规 12 7 2 3" xfId="31249"/>
    <cellStyle name="40% - 着色 6 8 2 2 2" xfId="31250"/>
    <cellStyle name="60% - 强调文字颜色 6 13 3" xfId="31251"/>
    <cellStyle name="40% - 强调文字颜色 1 7 3 2 2" xfId="31252"/>
    <cellStyle name="60% - 着色 3 3 6 2 2" xfId="31253"/>
    <cellStyle name="20% - 着色 4 2 4 5 2 2 2" xfId="31254"/>
    <cellStyle name="常规 5 4 2 5 2 4 2" xfId="31255"/>
    <cellStyle name="40% - 着色 1 5 2" xfId="31256"/>
    <cellStyle name="常规 4 2 3 2 2 3 4" xfId="31257"/>
    <cellStyle name="40% - 强调文字颜色 5 8" xfId="31258"/>
    <cellStyle name="常规 4 2 9 5" xfId="31259"/>
    <cellStyle name="常规 12 4 4 2 5" xfId="31260"/>
    <cellStyle name="20% - 着色 2 2 4 4 3 2 3" xfId="31261"/>
    <cellStyle name="常规 3 9 4 2 6" xfId="31262"/>
    <cellStyle name="60% - 强调文字颜色 3 4 4 2" xfId="31263"/>
    <cellStyle name="20% - 强调文字颜色 2 10 6" xfId="31264"/>
    <cellStyle name="40% - 着色 5 6 4" xfId="31265"/>
    <cellStyle name="20% - 着色 3 3 4 2 5" xfId="31266"/>
    <cellStyle name="20% - 着色 1 9 3 2 2" xfId="31267"/>
    <cellStyle name="计算 9 3 2" xfId="31268"/>
    <cellStyle name="常规 8 2 3 2 3 4" xfId="31269"/>
    <cellStyle name="输出 14 2" xfId="31270"/>
    <cellStyle name="常规 5 4 7 2 2" xfId="31271"/>
    <cellStyle name="40% - 强调文字颜色 3 13 3 2" xfId="31272"/>
    <cellStyle name="常规 4 2 4 4 2 2 3 2" xfId="31273"/>
    <cellStyle name="60% - 强调文字颜色 2 15 2 4" xfId="31274"/>
    <cellStyle name="着色 4 4 6 3" xfId="31275"/>
    <cellStyle name="40% - 强调文字颜色 2 5 3" xfId="31276"/>
    <cellStyle name="60% - 强调文字颜色 5 12 2 2" xfId="31277"/>
    <cellStyle name="常规 4 2 6 2 3" xfId="31278"/>
    <cellStyle name="常规 7 2 5 2 3" xfId="31279"/>
    <cellStyle name="20% - 强调文字颜色 3 5 4 2" xfId="31280"/>
    <cellStyle name="20% - 强调文字颜色 2 9 6" xfId="31281"/>
    <cellStyle name="40% - 着色 6 2 4 6 2 3" xfId="31282"/>
    <cellStyle name="常规 3 3 4 2 3 4" xfId="31283"/>
    <cellStyle name="60% - 强调文字颜色 6 17 2 2" xfId="31284"/>
    <cellStyle name="常规 9 2 8" xfId="31285"/>
    <cellStyle name="标题 4 3 6" xfId="31286"/>
    <cellStyle name="着色 2 3 3 2 4" xfId="31287"/>
    <cellStyle name="20% - 着色 3 2 5 5 2 3 4" xfId="31288"/>
    <cellStyle name="60% - 着色 2 3 2 2 3" xfId="31289"/>
    <cellStyle name="着色 2 2 2 6 4" xfId="31290"/>
    <cellStyle name="常规 7 3 8 3 5" xfId="31291"/>
    <cellStyle name="60% - 着色 3 2 2 5 2 2 3" xfId="31292"/>
    <cellStyle name="常规 384 3 3 4" xfId="31293"/>
    <cellStyle name="40% - 着色 4 3 6" xfId="31294"/>
    <cellStyle name="20% - 着色 5 2 9 2 3 2" xfId="31295"/>
    <cellStyle name="40% - 强调文字颜色 1 2 3" xfId="31296"/>
    <cellStyle name="常规 6 4 3 2" xfId="31297"/>
    <cellStyle name="40% - 着色 4 8 3 4" xfId="31298"/>
    <cellStyle name="40% - 着色 6 5" xfId="31299"/>
    <cellStyle name="60% - 着色 2 5 6 3" xfId="31300"/>
    <cellStyle name="60% - 着色 1 2 10 2 2" xfId="31301"/>
    <cellStyle name="40% - 着色 1 4 4 3" xfId="31302"/>
    <cellStyle name="常规 10 2 2 2 2 8 4 2 2 2" xfId="31303"/>
    <cellStyle name="差 18" xfId="31304"/>
    <cellStyle name="60% - 强调文字颜色 6 6 3 2 3" xfId="31305"/>
    <cellStyle name="60% - 着色 5 2 5 2 2 4" xfId="31306"/>
    <cellStyle name="20% - 着色 2 2 2 4 3 3" xfId="31307"/>
    <cellStyle name="常规 4 2 2 5 2 2 4" xfId="31308"/>
    <cellStyle name="20% - 着色 3 2 5 3 2 3 4" xfId="31309"/>
    <cellStyle name="20% - 着色 5 3 4 3" xfId="31310"/>
    <cellStyle name="常规 3 2 2 4 6 5" xfId="31311"/>
    <cellStyle name="标题 11 2 3" xfId="31312"/>
    <cellStyle name="好 8 5" xfId="31313"/>
    <cellStyle name="20% - 着色 1 5 3 2 5" xfId="31314"/>
    <cellStyle name="常规 2 2 2 2 2 3 2 2 3" xfId="31315"/>
    <cellStyle name="60% - 强调文字颜色 1 4 7" xfId="31316"/>
    <cellStyle name="常规 6 6 4 2 3" xfId="31317"/>
    <cellStyle name="20% - 着色 2 7 2 3 2 3" xfId="31318"/>
    <cellStyle name="20% - 着色 6 5 2 3 3" xfId="31319"/>
    <cellStyle name="常规 3 4 5 3 4 2" xfId="31320"/>
    <cellStyle name="40% - 着色 5 2 3 5 2 2" xfId="31321"/>
    <cellStyle name="常规 9 5 2 4 3" xfId="31322"/>
    <cellStyle name="常规 4 2 2 2 4 2 2 3 4" xfId="31323"/>
    <cellStyle name="强调文字颜色 3 8 4 2" xfId="31324"/>
    <cellStyle name="标题 3 18 3" xfId="31325"/>
    <cellStyle name="常规 2 4 2 3 2 2 3" xfId="31326"/>
    <cellStyle name="20% - 着色 5 2 2 4 4" xfId="31327"/>
    <cellStyle name="40% - 着色 4 3" xfId="31328"/>
    <cellStyle name="着色 4 2 5 2 4" xfId="31329"/>
    <cellStyle name="60% - 着色 2 2 6 3 2 2" xfId="31330"/>
    <cellStyle name="20% - 强调文字颜色 5 14 4" xfId="31331"/>
    <cellStyle name="60% - 强调文字颜色 6 9 4 3" xfId="31332"/>
    <cellStyle name="常规 3 10 4 2 5" xfId="31333"/>
    <cellStyle name="40% - 着色 3 3 4 2 2 2" xfId="31334"/>
    <cellStyle name="60% - 强调文字颜色 5 6 3 5" xfId="31335"/>
    <cellStyle name="60% - 着色 3 2 7 2 3" xfId="31336"/>
    <cellStyle name="常规 4 2 4 5 3 3 2" xfId="31337"/>
    <cellStyle name="常规 2 2 2 3 8 2 2" xfId="31338"/>
    <cellStyle name="20% - 强调文字颜色 6 16 3" xfId="31339"/>
    <cellStyle name="60% - 着色 3 2 2 2 2 4" xfId="31340"/>
    <cellStyle name="常规 3 2 2 2 5 2" xfId="31341"/>
    <cellStyle name="常规 4 2 10 5" xfId="31342"/>
    <cellStyle name="60% - 着色 3 2 9 2 3" xfId="31343"/>
    <cellStyle name="20% - 着色 5 2 4 5 3 2 2" xfId="31344"/>
    <cellStyle name="着色 1 2 3 2 3" xfId="31345"/>
    <cellStyle name="60% - 强调文字颜色 3 7 6" xfId="31346"/>
    <cellStyle name="60% - 强调文字颜色 5 19 2 2" xfId="31347"/>
    <cellStyle name="20% - 着色 3 5 2 2 2" xfId="31348"/>
    <cellStyle name="强调文字颜色 2 8 2 2 2" xfId="31349"/>
    <cellStyle name="常规 2 2 2 9 2 2" xfId="31350"/>
    <cellStyle name="40% - 着色 4 2 3 5 2" xfId="31351"/>
    <cellStyle name="标题 1 5 5" xfId="31352"/>
    <cellStyle name="常规 2 4 5 3 4" xfId="31353"/>
    <cellStyle name="40% - 着色 3 2 3 4 3 2" xfId="31354"/>
    <cellStyle name="常规 3 4 5 3 2 4" xfId="31355"/>
    <cellStyle name="20% - 强调文字颜色 2 9 3 4" xfId="31356"/>
    <cellStyle name="60% - 着色 2 5 4 2 2 2" xfId="31357"/>
    <cellStyle name="20% - 着色 2 2 8 3 2 3" xfId="31358"/>
    <cellStyle name="强调文字颜色 5 7 2 2 3" xfId="31359"/>
    <cellStyle name="40% - 着色 2 2 2 4 3 3" xfId="31360"/>
    <cellStyle name="常规 2 4 4 3 2 5" xfId="31361"/>
    <cellStyle name="强调文字颜色 5 10 3 3" xfId="31362"/>
    <cellStyle name="20% - 强调文字颜色 2 9 3 2 3" xfId="31363"/>
    <cellStyle name="20% - 强调文字颜色 5 7 2" xfId="31364"/>
    <cellStyle name="40% - 着色 5 9 5" xfId="31365"/>
    <cellStyle name="20% - 着色 5 9 3 2" xfId="31366"/>
    <cellStyle name="汇总 18 2 3" xfId="31367"/>
    <cellStyle name="40% - 着色 5 2 5 2 2" xfId="31368"/>
    <cellStyle name="20% - 着色 1 2 7" xfId="31369"/>
    <cellStyle name="强调文字颜色 5 11 5" xfId="31370"/>
    <cellStyle name="60% - 着色 4 2 3 3 2 3 2" xfId="31371"/>
    <cellStyle name="常规 2 2 25 4" xfId="31372"/>
    <cellStyle name="20% - 着色 3 4 3 3" xfId="31373"/>
    <cellStyle name="常规 12 6 2" xfId="31374"/>
    <cellStyle name="常规 2 3 4 3 3 2 2 2" xfId="31375"/>
    <cellStyle name="40% - 强调文字颜色 3 2 2 2 2" xfId="31376"/>
    <cellStyle name="计算 10 2 3" xfId="31377"/>
    <cellStyle name="常规 20 2 3 2 2" xfId="31378"/>
    <cellStyle name="60% - 着色 3 3 4 4" xfId="31379"/>
    <cellStyle name="常规 5 2 3 3 3 2 2" xfId="31380"/>
    <cellStyle name="常规 12 3 4 2 3" xfId="31381"/>
    <cellStyle name="强调文字颜色 2 12 2 3" xfId="31382"/>
    <cellStyle name="20% - 着色 1 2 4 4 2 4" xfId="31383"/>
    <cellStyle name="着色 6 2 5 6 2 2" xfId="31384"/>
    <cellStyle name="20% - 着色 6 2 2 4 5" xfId="31385"/>
    <cellStyle name="常规 12 6 3 2 3" xfId="31386"/>
    <cellStyle name="标题 1 10 3 3" xfId="31387"/>
    <cellStyle name="20% - 着色 2 2 8 3 2 2" xfId="31388"/>
    <cellStyle name="强调文字颜色 5 7 2 2 2" xfId="31389"/>
    <cellStyle name="常规 2 4 4 3 2 4" xfId="31390"/>
    <cellStyle name="40% - 着色 2 2 2 4 3 2" xfId="31391"/>
    <cellStyle name="强调文字颜色 4 3 3 5" xfId="31392"/>
    <cellStyle name="20% - 着色 2 2 5 6 4" xfId="31393"/>
    <cellStyle name="20% - 强调文字颜色 2 9 3 2" xfId="31394"/>
    <cellStyle name="标题 1 5 4" xfId="31395"/>
    <cellStyle name="60% - 着色 5 3 3 2 2 4" xfId="31396"/>
    <cellStyle name="常规 2 4 5 3 3" xfId="31397"/>
    <cellStyle name="着色 6 2 5 4 2 2 2" xfId="31398"/>
    <cellStyle name="20% - 强调文字颜色 2 2 4" xfId="31399"/>
    <cellStyle name="常规 5 7 4 2 3" xfId="31400"/>
    <cellStyle name="20% - 着色 2 4 5 2 3 4" xfId="31401"/>
    <cellStyle name="常规 3 9 3 3 4" xfId="31402"/>
    <cellStyle name="常规 4 3 3 7 3 3" xfId="31403"/>
    <cellStyle name="着色 4 2 9 2" xfId="31404"/>
    <cellStyle name="20% - 着色 1 2 4 4 2 3 2 3" xfId="31405"/>
    <cellStyle name="常规 3 2 4 7 3 2 2" xfId="31406"/>
    <cellStyle name="20% - 着色 1 2 2 4 3 2" xfId="31407"/>
    <cellStyle name="常规 36 3" xfId="31408"/>
    <cellStyle name="60% - 着色 4 2 5 2 2 3" xfId="31409"/>
    <cellStyle name="强调文字颜色 2 8 2 3" xfId="31410"/>
    <cellStyle name="20% - 着色 5 4 5 2 3 3" xfId="31411"/>
    <cellStyle name="常规 2 2 2 3 11" xfId="31412"/>
    <cellStyle name="20% - 着色 1 6 2" xfId="31413"/>
    <cellStyle name="60% - 着色 5 7 2 3" xfId="31414"/>
    <cellStyle name="常规 6 3 3 3 2 5" xfId="31415"/>
    <cellStyle name="40% - 着色 4 2 2 3 2 3 2" xfId="31416"/>
    <cellStyle name="常规 6 2 4 2" xfId="31417"/>
    <cellStyle name="60% - 强调文字颜色 1 6 3 2 2" xfId="31418"/>
    <cellStyle name="20% - 强调文字颜色 6 7 3 2" xfId="31419"/>
    <cellStyle name="20% - 强调文字颜色 2 9 2 2" xfId="31420"/>
    <cellStyle name="着色 2 2 10 2 3" xfId="31421"/>
    <cellStyle name="40% - 强调文字颜色 2 5 4 2" xfId="31422"/>
    <cellStyle name="20% - 着色 1 2 3 3 2 3 4" xfId="31423"/>
    <cellStyle name="常规 12 2 3 2 2 4" xfId="31424"/>
    <cellStyle name="强调文字颜色 2 2 3 2 3" xfId="31425"/>
    <cellStyle name="20% - 强调文字颜色 2 3 3" xfId="31426"/>
    <cellStyle name="着色 5 2 10 4" xfId="31427"/>
    <cellStyle name="20% - 强调文字颜色 3 3 3 4" xfId="31428"/>
    <cellStyle name="60% - 着色 4 3 4 3 2" xfId="31429"/>
    <cellStyle name="40% - 着色 3 4 2 3 2" xfId="31430"/>
    <cellStyle name="标题 3 13 5" xfId="31431"/>
    <cellStyle name="20% - 着色 1 5 4 2 3 2 2" xfId="31432"/>
    <cellStyle name="60% - 着色 3 2 5 4 2 2 2" xfId="31433"/>
    <cellStyle name="强调文字颜色 3 9 4 4" xfId="31434"/>
    <cellStyle name="常规 12 2 5 5 2" xfId="31435"/>
    <cellStyle name="60% - 着色 4 3 4 2 2" xfId="31436"/>
    <cellStyle name="常规 4 2 2 10" xfId="31437"/>
    <cellStyle name="汇总 4 3 3" xfId="31438"/>
    <cellStyle name="40% - 强调文字颜色 1 5 2 4" xfId="31439"/>
    <cellStyle name="常规 4 2 5 2 2 4" xfId="31440"/>
    <cellStyle name="20% - 着色 2 2 8 2 5" xfId="31441"/>
    <cellStyle name="常规 2 3 4 4 3 3 2" xfId="31442"/>
    <cellStyle name="常规 5 3 4 3 4 3" xfId="31443"/>
    <cellStyle name="常规 2 2 28 3" xfId="31444"/>
    <cellStyle name="20% - 着色 3 4 6 2" xfId="31445"/>
    <cellStyle name="常规 4 3 7 2 2 3 4" xfId="31446"/>
    <cellStyle name="常规 5 3 4 7 2" xfId="31447"/>
    <cellStyle name="60% - 着色 5 9 3 2 4" xfId="31448"/>
    <cellStyle name="常规 2 3 4 4 2 2 3 2" xfId="31449"/>
    <cellStyle name="20% - 强调文字颜色 4 12 2" xfId="31450"/>
    <cellStyle name="40% - 强调文字颜色 4 3 2 4" xfId="31451"/>
    <cellStyle name="着色 1 2 5 6" xfId="31452"/>
    <cellStyle name="20% - 强调文字颜色 5 7 3" xfId="31453"/>
    <cellStyle name="60% - 强调文字颜色 1 5 3 2" xfId="31454"/>
    <cellStyle name="强调文字颜色 5 10 3 2 4" xfId="31455"/>
    <cellStyle name="常规 3 2 4 3 4 2 3 2 2" xfId="31456"/>
    <cellStyle name="常规 3 2 4 3 6 4" xfId="31457"/>
    <cellStyle name="常规 9 5 6 2" xfId="31458"/>
    <cellStyle name="20% - 着色 3 2 5 4 3 3" xfId="31459"/>
    <cellStyle name="60% - 着色 6 2 8 2 2 4" xfId="31460"/>
    <cellStyle name="40% - 强调文字颜色 6 3" xfId="31461"/>
    <cellStyle name="适中 8 2 3" xfId="31462"/>
    <cellStyle name="60% - 强调文字颜色 4 7 4 3" xfId="31463"/>
    <cellStyle name="20% - 强调文字颜色 4 18 2 2" xfId="31464"/>
    <cellStyle name="着色 1 2 5 4 2 2 2" xfId="31465"/>
    <cellStyle name="20% - 强调文字颜色 3 17 4" xfId="31466"/>
    <cellStyle name="强调文字颜色 1 12 3 3" xfId="31467"/>
    <cellStyle name="常规 2 27 2 2" xfId="31468"/>
    <cellStyle name="60% - 强调文字颜色 3 11 3 2" xfId="31469"/>
    <cellStyle name="着色 2 2 2 3 3 2" xfId="31470"/>
    <cellStyle name="20% - 着色 5 2 5 5 2 3 2 2" xfId="31471"/>
    <cellStyle name="20% - 着色 1 4 2 3" xfId="31472"/>
    <cellStyle name="20% - 着色 1 2 3 5 3 2 2" xfId="31473"/>
    <cellStyle name="着色 1 5 6 2" xfId="31474"/>
    <cellStyle name="常规 2 2 6 3 3 4" xfId="31475"/>
    <cellStyle name="常规 4 4 2 4 3 3" xfId="31476"/>
    <cellStyle name="常规 11 4 3 2 4" xfId="31477"/>
    <cellStyle name="常规 14 4 3 3" xfId="31478"/>
    <cellStyle name="20% - 着色 2 2 3 4 2 2 2" xfId="31479"/>
    <cellStyle name="常规 2 2 2 3 5 3 2" xfId="31480"/>
    <cellStyle name="常规 3 2 2 4 3 2 4 3" xfId="31481"/>
    <cellStyle name="20% - 着色 2 2 4 3 2" xfId="31482"/>
    <cellStyle name="常规 2 4 5 4 2 2 4" xfId="31483"/>
    <cellStyle name="20% - 强调文字颜色 6 3" xfId="31484"/>
    <cellStyle name="常规 8 7 2 3 2" xfId="31485"/>
    <cellStyle name="强调文字颜色 2 2 7 2" xfId="31486"/>
    <cellStyle name="20% - 着色 3 2 5 2 4" xfId="31487"/>
    <cellStyle name="20% - 着色 3 2 2 5 2 2 2" xfId="31488"/>
    <cellStyle name="60% - 强调文字颜色 2 3 6" xfId="31489"/>
    <cellStyle name="常规 4 5 3 4 2 2 2" xfId="31490"/>
    <cellStyle name="常规 2 3 7 3 2 3 2" xfId="31491"/>
    <cellStyle name="40% - 着色 1 3 5 2 4" xfId="31492"/>
    <cellStyle name="60% - 着色 5 5 3 5" xfId="31493"/>
    <cellStyle name="40% - 着色 6 2 5 3 2 3 2" xfId="31494"/>
    <cellStyle name="20% - 着色 1 4 2 4" xfId="31495"/>
    <cellStyle name="20% - 着色 2 2 8 2 3 3" xfId="31496"/>
    <cellStyle name="常规 3 2 4 5 4 2 2" xfId="31497"/>
    <cellStyle name="常规 3 2 3 2 2 2 2" xfId="31498"/>
    <cellStyle name="60% - 着色 1 2 2 4 2 3 4" xfId="31499"/>
    <cellStyle name="60% - 着色 5 3 6 2 2" xfId="31500"/>
    <cellStyle name="40% - 着色 4 8 2 3 3" xfId="31501"/>
    <cellStyle name="40% - 着色 5 4 3" xfId="31502"/>
    <cellStyle name="20% - 着色 3 2 9 2 2 2" xfId="31503"/>
    <cellStyle name="40% - 强调文字颜色 1 12 2 2 3" xfId="31504"/>
    <cellStyle name="着色 6 2 5 5 2 4" xfId="31505"/>
    <cellStyle name="常规 12 6 2 2 5" xfId="31506"/>
    <cellStyle name="常规 2 2 3 5 4 3 3" xfId="31507"/>
    <cellStyle name="注释 2 3 2 3" xfId="31508"/>
    <cellStyle name="40% - 着色 3 2 3 3 3 2" xfId="31509"/>
    <cellStyle name="常规 3 4 5 2 2 4" xfId="31510"/>
    <cellStyle name="60% - 着色 4 3 6 2 4" xfId="31511"/>
    <cellStyle name="常规 3 2 2 2 2 2 4" xfId="31512"/>
    <cellStyle name="20% - 强调文字颜色 5 2 2 3" xfId="31513"/>
    <cellStyle name="常规 2 2 4 5 2 3 3" xfId="31514"/>
    <cellStyle name="20% - 着色 3 4 4 2 3 3" xfId="31515"/>
    <cellStyle name="常规 2 2 4 3 4 2 2 2" xfId="31516"/>
    <cellStyle name="强调文字颜色 2 7 4 4" xfId="31517"/>
    <cellStyle name="60% - 着色 4 2 2 2 2" xfId="31518"/>
    <cellStyle name="20% - 着色 1 7 2 2" xfId="31519"/>
    <cellStyle name="20% - 着色 4 4 4 3 2 3" xfId="31520"/>
    <cellStyle name="60% - 强调文字颜色 5 14 2 4" xfId="31521"/>
    <cellStyle name="40% - 强调文字颜色 4 5 5" xfId="31522"/>
    <cellStyle name="常规 2 3 3 5 5 3" xfId="31523"/>
    <cellStyle name="常规 4 2 8 2 5" xfId="31524"/>
    <cellStyle name="40% - 强调文字颜色 6 12 3 2" xfId="31525"/>
    <cellStyle name="60% - 着色 4 3 5 2 2" xfId="31526"/>
    <cellStyle name="常规 3 8 6" xfId="31527"/>
    <cellStyle name="20% - 着色 2 4 4 5" xfId="31528"/>
    <cellStyle name="着色 1 2 2 2" xfId="31529"/>
    <cellStyle name="20% - 着色 4 2 5 5 3 2 3" xfId="31530"/>
    <cellStyle name="常规 3 2 4 8 2 3 2 2" xfId="31531"/>
    <cellStyle name="20% - 强调文字颜色 4 3 2 2 3" xfId="31532"/>
    <cellStyle name="强调文字颜色 4 8 3 3" xfId="31533"/>
    <cellStyle name="60% - 着色 3 5 2 5" xfId="31534"/>
    <cellStyle name="常规 2 2 2 3 5 3 2 3 2" xfId="31535"/>
    <cellStyle name="常规 7 6 3" xfId="31536"/>
    <cellStyle name="20% - 着色 2 8 2 2" xfId="31537"/>
    <cellStyle name="常规 12 2 7 2 3 3" xfId="31538"/>
    <cellStyle name="常规 3 2 4 5 7 2" xfId="31539"/>
    <cellStyle name="常规 9 3 4 2 3 2" xfId="31540"/>
    <cellStyle name="20% - 强调文字颜色 2 8 3 2 3" xfId="31541"/>
    <cellStyle name="注释 18 2 3" xfId="31542"/>
    <cellStyle name="着色 6 5 2 2 3" xfId="31543"/>
    <cellStyle name="常规 3 8 2 2 3 4" xfId="31544"/>
    <cellStyle name="20% - 着色 5 2 4 3 3 3" xfId="31545"/>
    <cellStyle name="60% - 强调文字颜色 3 7 4 2" xfId="31546"/>
    <cellStyle name="常规 2 8 2 4 3" xfId="31547"/>
    <cellStyle name="60% - 强调文字颜色 1 10 6" xfId="31548"/>
    <cellStyle name="20% - 着色 5 4 3 2 2 3" xfId="31549"/>
    <cellStyle name="20% - 着色 2 4 3 3" xfId="31550"/>
    <cellStyle name="常规 3 7 4" xfId="31551"/>
    <cellStyle name="常规 3 4 6 2 2 2 3" xfId="31552"/>
    <cellStyle name="常规 3 3 6 2 2 3" xfId="31553"/>
    <cellStyle name="着色 6 2 7 2 4" xfId="31554"/>
    <cellStyle name="着色 3 2 7 2 3 2 2" xfId="31555"/>
    <cellStyle name="常规 8 8 2" xfId="31556"/>
    <cellStyle name="常规 3 4 2 2 2 2 3" xfId="31557"/>
    <cellStyle name="40% - 着色 6 5 5 3 3" xfId="31558"/>
    <cellStyle name="标题 13 4 3" xfId="31559"/>
    <cellStyle name="常规 3 12 2 2 2 4" xfId="31560"/>
    <cellStyle name="20% - 着色 4 2 4 5 2 3 2" xfId="31561"/>
    <cellStyle name="着色 6 2 5 5 2 2" xfId="31562"/>
    <cellStyle name="常规 12 6 2 2 3" xfId="31563"/>
    <cellStyle name="警告文本 2 5 2" xfId="31564"/>
    <cellStyle name="常规 3 6 4 2 5" xfId="31565"/>
    <cellStyle name="20% - 着色 2 2 8 2 2 2" xfId="31566"/>
    <cellStyle name="着色 5 2 4 5 2 4" xfId="31567"/>
    <cellStyle name="40% - 着色 6 2 3 2 5" xfId="31568"/>
    <cellStyle name="40% - 着色 5 3 2" xfId="31569"/>
    <cellStyle name="20% - 强调文字颜色 3 9" xfId="31570"/>
    <cellStyle name="注释 9 5" xfId="31571"/>
    <cellStyle name="20% - 着色 1 2 5 3 3 2 2" xfId="31572"/>
    <cellStyle name="常规 2 4 4 3 3 4" xfId="31573"/>
    <cellStyle name="20% - 强调文字颜色 2 8 3 2" xfId="31574"/>
    <cellStyle name="着色 1 2 7 3" xfId="31575"/>
    <cellStyle name="20% - 着色 4 2 5 4 2 3 2 3" xfId="31576"/>
    <cellStyle name="强调文字颜色 1 11 2 3" xfId="31577"/>
    <cellStyle name="常规 4 2 4 5 4 5" xfId="31578"/>
    <cellStyle name="常规 3 2 4 5 3 2 2" xfId="31579"/>
    <cellStyle name="着色 2 2 9 2" xfId="31580"/>
    <cellStyle name="20% - 着色 4 4 4 2 3 2" xfId="31581"/>
    <cellStyle name="40% - 着色 4 4 6" xfId="31582"/>
    <cellStyle name="常规 5 2 2 5 3 2 3" xfId="31583"/>
    <cellStyle name="常规 2 2 3 5 3 2 3 2" xfId="31584"/>
    <cellStyle name="常规 4 2 3 3 2 2 3 2" xfId="31585"/>
    <cellStyle name="常规 5 2 8 4 2" xfId="31586"/>
    <cellStyle name="40% - 着色 3 2 8 4" xfId="31587"/>
    <cellStyle name="标题 3 4 2" xfId="31588"/>
    <cellStyle name="着色 6 8" xfId="31589"/>
    <cellStyle name="60% - 着色 5 2 2 2 3" xfId="31590"/>
    <cellStyle name="60% - 着色 4 8 2" xfId="31591"/>
    <cellStyle name="60% - 强调文字颜色 1 2 3 2 3" xfId="31592"/>
    <cellStyle name="20% - 强调文字颜色 2 7 3 3" xfId="31593"/>
    <cellStyle name="20% - 着色 1 3 2 2 3" xfId="31594"/>
    <cellStyle name="60% - 强调文字颜色 6 3 3" xfId="31595"/>
    <cellStyle name="常规 8 6 5 2 3" xfId="31596"/>
    <cellStyle name="20% - 着色 3 2 4 5 2 3 3" xfId="31597"/>
    <cellStyle name="常规 3 2 3 4 5 4 3" xfId="31598"/>
    <cellStyle name="着色 3 4 2" xfId="31599"/>
    <cellStyle name="20% - 着色 2 2 3 5 5" xfId="31600"/>
    <cellStyle name="20% - 强调文字颜色 5 4 4" xfId="31601"/>
    <cellStyle name="20% - 着色 1 3 6 2 3" xfId="31602"/>
    <cellStyle name="40% - 着色 4 2 5 5 5" xfId="31603"/>
    <cellStyle name="40% - 着色 1 2 9 5" xfId="31604"/>
    <cellStyle name="强调文字颜色 6 19 4" xfId="31605"/>
    <cellStyle name="强调文字颜色 2 3 2 5" xfId="31606"/>
    <cellStyle name="常规 7 4 3 2 3 3" xfId="31607"/>
    <cellStyle name="常规 3 4 4 4 2 2 2" xfId="31608"/>
    <cellStyle name="标题 2 11 2" xfId="31609"/>
    <cellStyle name="常规 2 2 2 2 5 4 2 2 2" xfId="31610"/>
    <cellStyle name="20% - 强调文字颜色 5 9 5" xfId="31611"/>
    <cellStyle name="20% - 着色 1 2 3 2 5" xfId="31612"/>
    <cellStyle name="20% - 着色 2 2 3 5 4" xfId="31613"/>
    <cellStyle name="60% - 强调文字颜色 1 10 7" xfId="31614"/>
    <cellStyle name="60% - 着色 5 8 2 3 3" xfId="31615"/>
    <cellStyle name="常规 3 2 4 5 2 3 5" xfId="31616"/>
    <cellStyle name="20% - 着色 1 5 4 4" xfId="31617"/>
    <cellStyle name="常规 2 3 3 5 4 3 3" xfId="31618"/>
    <cellStyle name="常规 4 3 2 3 4 2 3 2" xfId="31619"/>
    <cellStyle name="20% - 着色 4 2 9 2 2 2" xfId="31620"/>
    <cellStyle name="40% - 强调文字颜色 6 12 2 2 3" xfId="31621"/>
    <cellStyle name="常规 7 3 7 2" xfId="31622"/>
    <cellStyle name="20% - 强调文字颜色 2 7 2 2" xfId="31623"/>
    <cellStyle name="40% - 着色 2 5 5 2 3 2 3" xfId="31624"/>
    <cellStyle name="20% - 着色 6 3 4 2 2 3" xfId="31625"/>
    <cellStyle name="强调文字颜色 6 11 3 4" xfId="31626"/>
    <cellStyle name="60% - 着色 1 7 2 3 2 2" xfId="31627"/>
    <cellStyle name="60% - 着色 4 2 2 5 2 3 2" xfId="31628"/>
    <cellStyle name="60% - 着色 3 9" xfId="31629"/>
    <cellStyle name="常规 3 3 3 2 3" xfId="31630"/>
    <cellStyle name="60% - 强调文字颜色 6 18 2 4" xfId="31631"/>
    <cellStyle name="常规 3 13 2 6" xfId="31632"/>
    <cellStyle name="20% - 着色 2 2 9 2 3 3" xfId="31633"/>
    <cellStyle name="常规 6 7 2" xfId="31634"/>
    <cellStyle name="60% - 强调文字颜色 1 10 3 5" xfId="31635"/>
    <cellStyle name="常规 3 2 3 2 2 3 2 3" xfId="31636"/>
    <cellStyle name="20% - 着色 3 2 8 3 2 2" xfId="31637"/>
    <cellStyle name="20% - 着色 2 2 4 5 2 2 3" xfId="31638"/>
    <cellStyle name="常规 12 5 3 2 5" xfId="31639"/>
    <cellStyle name="常规 7 4 5 2 3 2 3" xfId="31640"/>
    <cellStyle name="20% - 着色 1 3 5 2 3 2 3" xfId="31641"/>
    <cellStyle name="常规 4 2 3 2 2" xfId="31642"/>
    <cellStyle name="40% - 着色 5 3 4 2 3 2 3" xfId="31643"/>
    <cellStyle name="常规 13 2 3 5" xfId="31644"/>
    <cellStyle name="60% - 着色 5 3 2 2" xfId="31645"/>
    <cellStyle name="40% - 强调文字颜色 6 7 6" xfId="31646"/>
    <cellStyle name="着色 4 3 4 3 2 2" xfId="31647"/>
    <cellStyle name="60% - 强调文字颜色 6 6 3" xfId="31648"/>
    <cellStyle name="常规 12 2 8 2 2" xfId="31649"/>
    <cellStyle name="着色 4 4 7" xfId="31650"/>
    <cellStyle name="20% - 着色 6 2 5 6" xfId="31651"/>
    <cellStyle name="20% - 强调文字颜色 4 6 4 2" xfId="31652"/>
    <cellStyle name="常规 7 3 6 2 3" xfId="31653"/>
    <cellStyle name="20% - 着色 4 8 2 4" xfId="31654"/>
    <cellStyle name="警告文本 4 5" xfId="31655"/>
    <cellStyle name="40% - 着色 6 2 7 2 3 2 2" xfId="31656"/>
    <cellStyle name="60% - 着色 2 2 5 5 3 2 3" xfId="31657"/>
    <cellStyle name="常规 3 2 2 3 5 2 5" xfId="31658"/>
    <cellStyle name="20% - 强调文字颜色 6 5 2 4" xfId="31659"/>
    <cellStyle name="60% - 强调文字颜色 6 7 2 2 2" xfId="31660"/>
    <cellStyle name="常规 3 10 4 3" xfId="31661"/>
    <cellStyle name="60% - 强调文字颜色 2 14" xfId="31662"/>
    <cellStyle name="60% - 着色 2 5 4 3 2 2" xfId="31663"/>
    <cellStyle name="标题 2 8 2" xfId="31664"/>
    <cellStyle name="20% - 着色 6 2 10 4" xfId="31665"/>
    <cellStyle name="60% - 着色 3 9 2 3 2 2" xfId="31666"/>
    <cellStyle name="40% - 着色 1 5 3 3 3" xfId="31667"/>
    <cellStyle name="60% - 着色 6 5 2" xfId="31668"/>
    <cellStyle name="60% - 强调文字颜色 6 6 2" xfId="31669"/>
    <cellStyle name="20% - 着色 3 2 5 4 2 3 2 3" xfId="31670"/>
    <cellStyle name="60% - 强调文字颜色 1 2 2 3" xfId="31671"/>
    <cellStyle name="20% - 强调文字颜色 2 6 4" xfId="31672"/>
    <cellStyle name="常规 4 2 2 5 5 4" xfId="31673"/>
    <cellStyle name="20% - 着色 4 2 3 6 2 3" xfId="31674"/>
    <cellStyle name="标题 2 4 3 2" xfId="31675"/>
    <cellStyle name="常规 2 3 4 5 4 2 3 3" xfId="31676"/>
    <cellStyle name="常规 2 4 6 2 2 2" xfId="31677"/>
    <cellStyle name="常规 9 21 2" xfId="31678"/>
    <cellStyle name="常规 9 16 2" xfId="31679"/>
    <cellStyle name="40% - 着色 6 2 9 2 3" xfId="31680"/>
    <cellStyle name="40% - 强调文字颜色 5 6 3 3" xfId="31681"/>
    <cellStyle name="常规 7 3 5 5 3 2" xfId="31682"/>
    <cellStyle name="常规 6 3 6 2 3 2 3" xfId="31683"/>
    <cellStyle name="20% - 强调文字颜色 5 2 8" xfId="31684"/>
    <cellStyle name="60% - 着色 1 2 2 4 5" xfId="31685"/>
    <cellStyle name="40% - 强调文字颜色 6 5 3 2" xfId="31686"/>
    <cellStyle name="着色 3 4 6 4" xfId="31687"/>
    <cellStyle name="常规 2 3 2 7 2 2" xfId="31688"/>
    <cellStyle name="40% - 着色 4 5 5 2 3 3" xfId="31689"/>
    <cellStyle name="强调文字颜色 3 3 2 2 3" xfId="31690"/>
    <cellStyle name="40% - 着色 2 2 9 2 3" xfId="31691"/>
    <cellStyle name="常规 8 2 4 3 5" xfId="31692"/>
    <cellStyle name="20% - 强调文字颜色 6 17 2" xfId="31693"/>
    <cellStyle name="60% - 着色 3 2 2 2 3 3" xfId="31694"/>
    <cellStyle name="40% - 着色 6 5 4 3 2 2" xfId="31695"/>
    <cellStyle name="着色 5 4 6 4" xfId="31696"/>
    <cellStyle name="警告文本 2 4" xfId="31697"/>
    <cellStyle name="60% - 着色 3 4 2 3 4" xfId="31698"/>
    <cellStyle name="强调文字颜色 1 2 2" xfId="31699"/>
    <cellStyle name="20% - 着色 4 2 5 3 2 2 2" xfId="31700"/>
    <cellStyle name="20% - 强调文字颜色 4 5 4" xfId="31701"/>
    <cellStyle name="20% - 着色 1 4 6 4" xfId="31702"/>
    <cellStyle name="60% - 着色 1 4 5 3 2 4" xfId="31703"/>
    <cellStyle name="60% - 着色 5 5 4 2 3 3" xfId="31704"/>
    <cellStyle name="常规 4 5 5 4 2" xfId="31705"/>
    <cellStyle name="20% - 强调文字颜色 1 14 2 4" xfId="31706"/>
    <cellStyle name="常规 3 3 4 3 2 4" xfId="31707"/>
    <cellStyle name="着色 1 2 5 5 2 2 2" xfId="31708"/>
    <cellStyle name="20% - 着色 2 2 5 4 2" xfId="31709"/>
    <cellStyle name="20% - 着色 1 4 6 3" xfId="31710"/>
    <cellStyle name="60% - 着色 1 4 5 3 2 3" xfId="31711"/>
    <cellStyle name="20% - 强调文字颜色 1 14 2 3" xfId="31712"/>
    <cellStyle name="常规 3 4 5 5" xfId="31713"/>
    <cellStyle name="40% - 着色 3 2 2 4 3" xfId="31714"/>
    <cellStyle name="20% - 着色 1 3 3 2 2" xfId="31715"/>
    <cellStyle name="40% - 着色 4 2 2 5 4" xfId="31716"/>
    <cellStyle name="20% - 着色 4 2 2 3 2 3 3" xfId="31717"/>
    <cellStyle name="常规 32 2 3" xfId="31718"/>
    <cellStyle name="60% - 着色 5 10 2" xfId="31719"/>
    <cellStyle name="60% - 着色 1 2 5 2 2 4" xfId="31720"/>
    <cellStyle name="常规 2 3 3 7 3 4" xfId="31721"/>
    <cellStyle name="40% - 强调文字颜色 6 3 6" xfId="31722"/>
    <cellStyle name="常规 3 4 4 4 2 3 2 3" xfId="31723"/>
    <cellStyle name="强调文字颜色 1 10 2" xfId="31724"/>
    <cellStyle name="常规 4 2 2 3 4 3" xfId="31725"/>
    <cellStyle name="标题 1 7 3 3" xfId="31726"/>
    <cellStyle name="40% - 着色 5 2 3 7" xfId="31727"/>
    <cellStyle name="标题 3 7 2 4" xfId="31728"/>
    <cellStyle name="20% - 着色 1 2 2 5 3" xfId="31729"/>
    <cellStyle name="40% - 着色 2 2 5 6 2 2" xfId="31730"/>
    <cellStyle name="常规 3 4 3 5" xfId="31731"/>
    <cellStyle name="60% - 强调文字颜色 1 12 2 3" xfId="31732"/>
    <cellStyle name="常规 8 2 3 2 2 3 2" xfId="31733"/>
    <cellStyle name="常规 4 3 3 6" xfId="31734"/>
    <cellStyle name="常规 3 2 3 2 3 2 2 3" xfId="31735"/>
    <cellStyle name="40% - 强调文字颜色 6 10 4 2" xfId="31736"/>
    <cellStyle name="强调文字颜色 6 10 4" xfId="31737"/>
    <cellStyle name="40% - 强调文字颜色 2 6 5" xfId="31738"/>
    <cellStyle name="60% - 强调文字颜色 5 12 3 4" xfId="31739"/>
    <cellStyle name="常规 4 2 6 3 5" xfId="31740"/>
    <cellStyle name="20% - 强调文字颜色 5 3 2" xfId="31741"/>
    <cellStyle name="常规 2 3 4 5 3 3 4" xfId="31742"/>
    <cellStyle name="40% - 着色 3 5 4 2 5" xfId="31743"/>
    <cellStyle name="着色 1 2 2 5 3 4" xfId="31744"/>
    <cellStyle name="常规 3 5 3 2 2 4" xfId="31745"/>
    <cellStyle name="着色 6 5 6 2 2" xfId="31746"/>
    <cellStyle name="常规 14 4 2 5" xfId="31747"/>
    <cellStyle name="60% - 着色 1 2 5 4 2 3 2 3" xfId="31748"/>
    <cellStyle name="40% - 着色 1 5 3 3 2 2" xfId="31749"/>
    <cellStyle name="40% - 着色 4 2 4 5 5" xfId="31750"/>
    <cellStyle name="20% - 着色 1 3 5 2 3" xfId="31751"/>
    <cellStyle name="40% - 着色 5 2 2 5 2 3 2 2" xfId="31752"/>
    <cellStyle name="常规 2 2 6 5 4" xfId="31753"/>
    <cellStyle name="20% - 着色 4 5 4 3 4" xfId="31754"/>
    <cellStyle name="20% - 着色 1 2 7 4" xfId="31755"/>
    <cellStyle name="40% - 着色 3 3 3" xfId="31756"/>
    <cellStyle name="20% - 着色 4 10 3" xfId="31757"/>
    <cellStyle name="40% - 着色 5 6 3 4" xfId="31758"/>
    <cellStyle name="常规 2 2 4 2 4 2 3 3" xfId="31759"/>
    <cellStyle name="40% - 着色 6 2 5 5 3 2 3" xfId="31760"/>
    <cellStyle name="常规 4 2 2 3 2 4" xfId="31761"/>
    <cellStyle name="40% - 着色 6 9 4" xfId="31762"/>
    <cellStyle name="40% - 强调文字颜色 1 18 3" xfId="31763"/>
    <cellStyle name="20% - 着色 1 2 5 5 2 3 2 2" xfId="31764"/>
    <cellStyle name="强调文字颜色 6 10 3" xfId="31765"/>
    <cellStyle name="常规 3 2 3 2 3 2 2 2" xfId="31766"/>
    <cellStyle name="常规 4 2 6 3 4" xfId="31767"/>
    <cellStyle name="40% - 强调文字颜色 2 6 4" xfId="31768"/>
    <cellStyle name="60% - 强调文字颜色 5 12 3 3" xfId="31769"/>
    <cellStyle name="60% - 着色 4 2 5 5 5" xfId="31770"/>
    <cellStyle name="40% - 着色 1 3 6 2 3" xfId="31771"/>
    <cellStyle name="常规 4 3 5 2 2 3 4" xfId="31772"/>
    <cellStyle name="40% - 着色 4 6 3 4" xfId="31773"/>
    <cellStyle name="常规 2 2 4 2 3 2 3 3" xfId="31774"/>
    <cellStyle name="40% - 着色 3 2 4 2 2 3" xfId="31775"/>
    <cellStyle name="20% - 着色 1 3 6" xfId="31776"/>
    <cellStyle name="60% - 着色 1 4 5 2 2" xfId="31777"/>
    <cellStyle name="60% - 着色 6 2 4 3 2 3 2 4" xfId="31778"/>
    <cellStyle name="40% - 着色 5 4 4 2 3 2" xfId="31779"/>
    <cellStyle name="60% - 着色 3 2 5 3 5" xfId="31780"/>
    <cellStyle name="常规 3 5 4 2 2 2" xfId="31781"/>
    <cellStyle name="60% - 强调文字颜色 3 7 4 3" xfId="31782"/>
    <cellStyle name="常规 13 8 2 2 2" xfId="31783"/>
    <cellStyle name="40% - 着色 6 9 2 4" xfId="31784"/>
    <cellStyle name="常规 8 3 2 4 2 4 2" xfId="31785"/>
    <cellStyle name="20% - 强调文字颜色 3 6 2 2" xfId="31786"/>
    <cellStyle name="20% - 着色 5 2 3 6" xfId="31787"/>
    <cellStyle name="常规 12 2 4 3 2 3 4" xfId="31788"/>
    <cellStyle name="20% - 着色 1 9 5" xfId="31789"/>
    <cellStyle name="60% - 强调文字颜色 3 8 2 3" xfId="31790"/>
    <cellStyle name="常规 4 8 3 4" xfId="31791"/>
    <cellStyle name="20% - 着色 2 5 4 2 4" xfId="31792"/>
    <cellStyle name="60% - 强调文字颜色 3 13 2 5" xfId="31793"/>
    <cellStyle name="40% - 强调文字颜色 4 11 3 3" xfId="31794"/>
    <cellStyle name="链接单元格 9 2 2 2" xfId="31795"/>
    <cellStyle name="40% - 着色 6 2 8 2 4" xfId="31796"/>
    <cellStyle name="20% - 着色 1 4 6 2" xfId="31797"/>
    <cellStyle name="60% - 着色 1 4 5 3 2 2" xfId="31798"/>
    <cellStyle name="着色 2 3 3 2 3 3" xfId="31799"/>
    <cellStyle name="20% - 强调文字颜色 2 14 2" xfId="31800"/>
    <cellStyle name="常规 5 3 3 4 2 4 3" xfId="31801"/>
    <cellStyle name="常规 3 4 5 4" xfId="31802"/>
    <cellStyle name="20% - 强调文字颜色 2 5 3" xfId="31803"/>
    <cellStyle name="标题 20 2 2" xfId="31804"/>
    <cellStyle name="标题 15 2 2" xfId="31805"/>
    <cellStyle name="常规 5 4 3 4 2 3 4" xfId="31806"/>
    <cellStyle name="60% - 强调文字颜色 6 6" xfId="31807"/>
    <cellStyle name="输入 5 2" xfId="31808"/>
    <cellStyle name="40% - 着色 3 2 4 3 2 5" xfId="31809"/>
    <cellStyle name="60% - 着色 1 4 6 2 4" xfId="31810"/>
    <cellStyle name="20% - 着色 2 3 8" xfId="31811"/>
    <cellStyle name="40% - 着色 5 2 6 3 3" xfId="31812"/>
    <cellStyle name="20% - 强调文字颜色 2 5 2 3" xfId="31813"/>
    <cellStyle name="常规 2 6 2 2 3 2" xfId="31814"/>
    <cellStyle name="20% - 强调文字颜色 3 8 2 2 2" xfId="31815"/>
    <cellStyle name="60% - 着色 3 2 4 3 2" xfId="31816"/>
    <cellStyle name="常规 13 3 2 2 3 2" xfId="31817"/>
    <cellStyle name="常规 11 7 2 2 3" xfId="31818"/>
    <cellStyle name="好 3" xfId="31819"/>
    <cellStyle name="60% - 着色 4 5 5" xfId="31820"/>
    <cellStyle name="标题 2 18 4" xfId="31821"/>
    <cellStyle name="强调文字颜色 3 3 4 3" xfId="31822"/>
    <cellStyle name="20% - 着色 4 3 5 2 3 3" xfId="31823"/>
    <cellStyle name="常规 3 2 3 6 3 2 3" xfId="31824"/>
    <cellStyle name="着色 1 2 6 3 3" xfId="31825"/>
    <cellStyle name="60% - 强调文字颜色 6 8 6" xfId="31826"/>
    <cellStyle name="常规 4 2 2 3 4 2 2 5" xfId="31827"/>
    <cellStyle name="20% - 着色 6 8 2 4" xfId="31828"/>
    <cellStyle name="常规 2 2 4 4 3 2 3 2" xfId="31829"/>
    <cellStyle name="着色 6 2 4 4 2 3 4" xfId="31830"/>
    <cellStyle name="20% - 强调文字颜色 4 11" xfId="31831"/>
    <cellStyle name="常规 2 3 4 4 2 2 2" xfId="31832"/>
    <cellStyle name="常规 7 4 3 2 3 2 3" xfId="31833"/>
    <cellStyle name="常规 3 2 2 4 5 2 2" xfId="31834"/>
    <cellStyle name="好 7 2 2" xfId="31835"/>
    <cellStyle name="20% - 着色 4 2 3 4 3 2" xfId="31836"/>
    <cellStyle name="60% - 强调文字颜色 6 11 2 3" xfId="31837"/>
    <cellStyle name="常规 3 2 9" xfId="31838"/>
    <cellStyle name="着色 1 2 4 4 3" xfId="31839"/>
    <cellStyle name="60% - 强调文字颜色 4 9 6" xfId="31840"/>
    <cellStyle name="常规 2 2 7 2 3 2 3" xfId="31841"/>
    <cellStyle name="60% - 着色 6 2 2 2 3 4" xfId="31842"/>
    <cellStyle name="20% - 强调文字颜色 5 9 3 2" xfId="31843"/>
    <cellStyle name="40% - 强调文字颜色 5 8 4" xfId="31844"/>
    <cellStyle name="常规 2 2 2 2 2 4 2" xfId="31845"/>
    <cellStyle name="40% - 着色 1 5 2 4" xfId="31846"/>
    <cellStyle name="适中 14 2 3" xfId="31847"/>
    <cellStyle name="计算 6 4 3" xfId="31848"/>
    <cellStyle name="常规 8 3 5 2 3" xfId="31849"/>
    <cellStyle name="常规 2 2 2 2 2 2 2 3 4" xfId="31850"/>
    <cellStyle name="常规 3 13 2 2 2" xfId="31851"/>
    <cellStyle name="60% - 着色 3 6 2 4" xfId="31852"/>
    <cellStyle name="60% - 着色 3 2 9 2 4" xfId="31853"/>
    <cellStyle name="常规 2 5 4 2 3 2" xfId="31854"/>
    <cellStyle name="常规 4 3 3 4 4 3 2" xfId="31855"/>
    <cellStyle name="60% - 着色 1 2 3 6 2 3" xfId="31856"/>
    <cellStyle name="强调文字颜色 2 6 2 2 2" xfId="31857"/>
    <cellStyle name="常规 2 2 4 4 2 3" xfId="31858"/>
    <cellStyle name="60% - 着色 5 2 5 5 2 3 2 3" xfId="31859"/>
    <cellStyle name="20% - 着色 3 7 2 2 2" xfId="31860"/>
    <cellStyle name="常规 2 2 2 9 3" xfId="31861"/>
    <cellStyle name="常规 3 11 2 2" xfId="31862"/>
    <cellStyle name="着色 4 2 4 4 2 4" xfId="31863"/>
    <cellStyle name="40% - 着色 6 10 3" xfId="31864"/>
    <cellStyle name="常规 2 16 2 3" xfId="31865"/>
    <cellStyle name="常规 2 21 2 3" xfId="31866"/>
    <cellStyle name="60% - 着色 3 2 5 3 2 5" xfId="31867"/>
    <cellStyle name="常规 3 2 7 3 3" xfId="31868"/>
    <cellStyle name="20% - 着色 3 2 4 6 2" xfId="31869"/>
    <cellStyle name="20% - 强调文字颜色 1 6 3 2 2" xfId="31870"/>
    <cellStyle name="20% - 着色 2 2 3 3 2 5" xfId="31871"/>
    <cellStyle name="常规 4 2 4 2 5 2" xfId="31872"/>
    <cellStyle name="60% - 着色 5 2 3 3 3 3" xfId="31873"/>
    <cellStyle name="输出 2 2" xfId="31874"/>
    <cellStyle name="60% - 着色 5 9 2 3" xfId="31875"/>
    <cellStyle name="40% - 着色 2 2 2 4 2 3 2 2" xfId="31876"/>
    <cellStyle name="40% - 着色 2 2 2 4 4" xfId="31877"/>
    <cellStyle name="强调文字颜色 5 7 2 3" xfId="31878"/>
    <cellStyle name="20% - 着色 1 2 5 3 3 2" xfId="31879"/>
    <cellStyle name="60% - 着色 6 4 4 2 2 2" xfId="31880"/>
    <cellStyle name="常规 16 3 2 3 3" xfId="31881"/>
    <cellStyle name="常规 2 2 4 6 2 3 3" xfId="31882"/>
    <cellStyle name="常规 12 9 3" xfId="31883"/>
    <cellStyle name="常规 5 3 5 4 2 3 2 2" xfId="31884"/>
    <cellStyle name="常规 3 2 4 3 6" xfId="31885"/>
    <cellStyle name="60% - 强调文字颜色 1 3 4" xfId="31886"/>
    <cellStyle name="着色 1 7 3 2 3" xfId="31887"/>
    <cellStyle name="40% - 强调文字颜色 1 13 2 4" xfId="31888"/>
    <cellStyle name="常规 4 2 2 6" xfId="31889"/>
    <cellStyle name="20% - 强调文字颜色 2 11 3 2" xfId="31890"/>
    <cellStyle name="常规 7 11 5" xfId="31891"/>
    <cellStyle name="常规 12 2 4 3 2 2 3" xfId="31892"/>
    <cellStyle name="常规 2 2 2 3 5 2 2 5" xfId="31893"/>
    <cellStyle name="60% - 着色 5 4 5" xfId="31894"/>
    <cellStyle name="20% - 强调文字颜色 2 4 3 2 2" xfId="31895"/>
    <cellStyle name="60% - 强调文字颜色 6 5 2 4" xfId="31896"/>
    <cellStyle name="常规 5 4 4 7" xfId="31897"/>
    <cellStyle name="常规 2 2 13" xfId="31898"/>
    <cellStyle name="40% - 着色 1 2 5 6 2" xfId="31899"/>
    <cellStyle name="标题 4 7 6" xfId="31900"/>
    <cellStyle name="常规 8 2 5 2 4 3" xfId="31901"/>
    <cellStyle name="常规 14 3 2 2 2" xfId="31902"/>
    <cellStyle name="20% - 着色 1 4 4 2 2 3" xfId="31903"/>
    <cellStyle name="常规 7 3 3 4 2 3 4" xfId="31904"/>
    <cellStyle name="20% - 强调文字颜色 3 2 3 3" xfId="31905"/>
    <cellStyle name="常规 3 4 7 2 3 2" xfId="31906"/>
    <cellStyle name="着色 3 3 2 3 2 2" xfId="31907"/>
    <cellStyle name="20% - 着色 4 2 4 5 2 5" xfId="31908"/>
    <cellStyle name="常规 11 3 5 2" xfId="31909"/>
    <cellStyle name="60% - 着色 2 5 4 2 3 2 2" xfId="31910"/>
    <cellStyle name="20% - 强调文字颜色 6 2 3 2" xfId="31911"/>
    <cellStyle name="常规 3 2 2 3 2 3 3" xfId="31912"/>
    <cellStyle name="60% - 着色 1 2 5 2 3 3" xfId="31913"/>
    <cellStyle name="20% - 着色 4 2 3 4 3 3" xfId="31914"/>
    <cellStyle name="常规 3 2 2 4 5 2 3" xfId="31915"/>
    <cellStyle name="好 7 2 3" xfId="31916"/>
    <cellStyle name="适中 2 2 2 2" xfId="31917"/>
    <cellStyle name="常规 4 2 3 4 2 4" xfId="31918"/>
    <cellStyle name="60% - 着色 5 3 4 2 4" xfId="31919"/>
    <cellStyle name="常规 4 2 8 2 3 3" xfId="31920"/>
    <cellStyle name="40% - 强调文字颜色 4 5 3 3" xfId="31921"/>
    <cellStyle name="检查单元格 9" xfId="31922"/>
    <cellStyle name="60% - 强调文字颜色 5 14 2 2 3" xfId="31923"/>
    <cellStyle name="40% - 着色 4 5 3 2 3 4" xfId="31924"/>
    <cellStyle name="常规 2 2 4 2 2 2 3 4" xfId="31925"/>
    <cellStyle name="20% - 着色 6 2 2 5 3 2 3" xfId="31926"/>
    <cellStyle name="20% - 着色 5 4 3 3 2 2" xfId="31927"/>
    <cellStyle name="着色 6 2 3 5 2 5" xfId="31928"/>
    <cellStyle name="20% - 着色 3 2 7 2 2 3" xfId="31929"/>
    <cellStyle name="常规 2 2 3 3 4 3 4" xfId="31930"/>
    <cellStyle name="40% - 强调文字颜色 1 4 2" xfId="31931"/>
    <cellStyle name="60% - 着色 5 3 4 2 3" xfId="31932"/>
    <cellStyle name="40% - 着色 4 5 3 2 3 3" xfId="31933"/>
    <cellStyle name="60% - 着色 1 5 5 2 3 2" xfId="31934"/>
    <cellStyle name="40% - 着色 5 3 5 3 2 2" xfId="31935"/>
    <cellStyle name="60% - 着色 6 2 3 5 2 2" xfId="31936"/>
    <cellStyle name="40% - 着色 2 3 5 3 2 3" xfId="31937"/>
    <cellStyle name="40% - 着色 2 3 6 4" xfId="31938"/>
    <cellStyle name="着色 2 2 4 5 2 3 3" xfId="31939"/>
    <cellStyle name="20% - 强调文字颜色 5 16 2 2" xfId="31940"/>
    <cellStyle name="着色 4 2 5 4 2 2" xfId="31941"/>
    <cellStyle name="常规 14 2 2 2 2" xfId="31942"/>
    <cellStyle name="20% - 着色 1 4 3 2 2 3" xfId="31943"/>
    <cellStyle name="常规 7 3 3 3 2 3 4" xfId="31944"/>
    <cellStyle name="20% - 着色 4 4 4 5" xfId="31945"/>
    <cellStyle name="好 3 2 2" xfId="31946"/>
    <cellStyle name="60% - 着色 4 5 5 2 2" xfId="31947"/>
    <cellStyle name="常规 3 2 2 3 4 3 2 3" xfId="31948"/>
    <cellStyle name="20% - 着色 1 2 3 4 2 4" xfId="31949"/>
    <cellStyle name="40% - 着色 2 2 10 2 2" xfId="31950"/>
    <cellStyle name="20% - 强调文字颜色 5 2 3 2" xfId="31951"/>
    <cellStyle name="常规 3 2 2 2 2 3 3" xfId="31952"/>
    <cellStyle name="20% - 强调文字颜色 4 3 2 4" xfId="31953"/>
    <cellStyle name="强调文字颜色 4 8 5" xfId="31954"/>
    <cellStyle name="60% - 着色 4 2 7 2 5" xfId="31955"/>
    <cellStyle name="着色 1 6 3 2 2" xfId="31956"/>
    <cellStyle name="常规 3 2 2 5" xfId="31957"/>
    <cellStyle name="40% - 着色 5 12" xfId="31958"/>
    <cellStyle name="常规 2 2 2 6 4 4" xfId="31959"/>
    <cellStyle name="常规 2 11 4" xfId="31960"/>
    <cellStyle name="60% - 着色 6 2 5 4 2" xfId="31961"/>
    <cellStyle name="60% - 着色 3 2 5 5 2 2 4" xfId="31962"/>
    <cellStyle name="常规 9 5 2 3 2" xfId="31963"/>
    <cellStyle name="40% - 着色 4 2 9 2 3 3" xfId="31964"/>
    <cellStyle name="着色 5 7 3 4" xfId="31965"/>
    <cellStyle name="警告文本 9 3 2 2" xfId="31966"/>
    <cellStyle name="40% - 着色 1 4 6 4" xfId="31967"/>
    <cellStyle name="着色 2 2 3 5 2 3 2 2" xfId="31968"/>
    <cellStyle name="常规 5 3 12" xfId="31969"/>
    <cellStyle name="常规 3 2 2 4 4 2 2 2 2" xfId="31970"/>
    <cellStyle name="40% - 着色 5 2 3 4 3 2" xfId="31971"/>
    <cellStyle name="常规 5 4 5 3 2 4" xfId="31972"/>
    <cellStyle name="常规 3 11 3 3 2" xfId="31973"/>
    <cellStyle name="60% - 着色 1 7 3 4" xfId="31974"/>
    <cellStyle name="20% - 着色 6 2 3 5 2 2 2" xfId="31975"/>
    <cellStyle name="60% - 着色 4 4 4 2 2" xfId="31976"/>
    <cellStyle name="强调文字颜色 4 9 4 4" xfId="31977"/>
    <cellStyle name="好 7 6" xfId="31978"/>
    <cellStyle name="常规 3 2 2 4 5 6" xfId="31979"/>
    <cellStyle name="60% - 着色 5 2 5 4 2 3 3" xfId="31980"/>
    <cellStyle name="20% - 着色 3 2 3 5 2 5" xfId="31981"/>
    <cellStyle name="常规 7 6 5 4" xfId="31982"/>
    <cellStyle name="20% - 强调文字颜色 6 10 2" xfId="31983"/>
    <cellStyle name="40% - 着色 4 3 6 2 2" xfId="31984"/>
    <cellStyle name="40% - 强调文字颜色 4 14 3 2" xfId="31985"/>
    <cellStyle name="注释 2 2 3" xfId="31986"/>
    <cellStyle name="60% - 着色 2 2 3 3 3 2 4" xfId="31987"/>
    <cellStyle name="常规 12 2 5 3" xfId="31988"/>
    <cellStyle name="常规 22 2 2 3" xfId="31989"/>
    <cellStyle name="常规 17 2 2 3" xfId="31990"/>
    <cellStyle name="60% - 着色 3 4 6" xfId="31991"/>
    <cellStyle name="常规 7 3 5 4 2 5" xfId="31992"/>
    <cellStyle name="常规 5 4 5 3 2 3 4" xfId="31993"/>
    <cellStyle name="常规 3 8 4 2 3" xfId="31994"/>
    <cellStyle name="20% - 着色 2 4 4 3 2 3" xfId="31995"/>
    <cellStyle name="常规 12 4 2 2 3 2" xfId="31996"/>
    <cellStyle name="着色 6 2 3 5 2 2 2" xfId="31997"/>
    <cellStyle name="20% - 着色 1 2 2 3 2 3" xfId="31998"/>
    <cellStyle name="常规 4 3 3 5 3 5" xfId="31999"/>
    <cellStyle name="常规 3 5 5 2 2" xfId="32000"/>
    <cellStyle name="20% - 着色 2 2 3 3 3 3" xfId="32001"/>
    <cellStyle name="着色 5 4 2 3 3" xfId="32002"/>
    <cellStyle name="60% - 强调文字颜色 3 7 3 2 2" xfId="32003"/>
    <cellStyle name="60% - 着色 4 2 3 2 2" xfId="32004"/>
    <cellStyle name="强调文字颜色 2 8 4 4" xfId="32005"/>
    <cellStyle name="常规 3 3 3 2 2 2 2 2" xfId="32006"/>
    <cellStyle name="常规 2 2 4 2 4 5" xfId="32007"/>
    <cellStyle name="常规 12 2 3 2 2 3" xfId="32008"/>
    <cellStyle name="60% - 着色 2 5 2 2 4" xfId="32009"/>
    <cellStyle name="40% - 着色 6 3 2 3 3" xfId="32010"/>
    <cellStyle name="20% - 着色 4 4 2 3 2 3" xfId="32011"/>
    <cellStyle name="20% - 着色 1 2 9 2 4" xfId="32012"/>
    <cellStyle name="常规 9 3 5 2 3" xfId="32013"/>
    <cellStyle name="常规 2 6 4 2 3 2" xfId="32014"/>
    <cellStyle name="20% - 强调文字颜色 4 5 2 3" xfId="32015"/>
    <cellStyle name="强调文字颜色 6 8 4" xfId="32016"/>
    <cellStyle name="60% - 着色 4 2 9 2 4" xfId="32017"/>
    <cellStyle name="常规 5 3 5 4 2 4 3" xfId="32018"/>
    <cellStyle name="20% - 着色 3 2 5 2 2 2" xfId="32019"/>
    <cellStyle name="常规 12 2 2 2 5" xfId="32020"/>
    <cellStyle name="40% - 着色 2 2 4 3 3 2 2" xfId="32021"/>
    <cellStyle name="20% - 着色 2 5 5 2 3 2 3" xfId="32022"/>
    <cellStyle name="差 16 3" xfId="32023"/>
    <cellStyle name="40% - 着色 5 2 8 2 3 3" xfId="32024"/>
    <cellStyle name="20% - 着色 4 2 8 3" xfId="32025"/>
    <cellStyle name="常规 9 8 2 3 2 3" xfId="32026"/>
    <cellStyle name="40% - 强调文字颜色 4 13 2 2" xfId="32027"/>
    <cellStyle name="常规 4 2 7 6" xfId="32028"/>
    <cellStyle name="40% - 强调文字颜色 3 9" xfId="32029"/>
    <cellStyle name="40% - 着色 1 3 3" xfId="32030"/>
    <cellStyle name="常规 3 3 2 3 2 3 3" xfId="32031"/>
    <cellStyle name="着色 4 2 5 3 2 2" xfId="32032"/>
    <cellStyle name="20% - 强调文字颜色 5 15 2 2" xfId="32033"/>
    <cellStyle name="20% - 着色 3 2 9 3" xfId="32034"/>
    <cellStyle name="20% - 着色 2 4 6 2 3" xfId="32035"/>
    <cellStyle name="标题 2 13" xfId="32036"/>
    <cellStyle name="40% - 着色 3 2 2 5 3 2" xfId="32037"/>
    <cellStyle name="常规 7 2 2 3 2 2 3" xfId="32038"/>
    <cellStyle name="常规 3 4 4 4 2 4" xfId="32039"/>
    <cellStyle name="20% - 强调文字颜色 2 5 4" xfId="32040"/>
    <cellStyle name="标题 20 2 3" xfId="32041"/>
    <cellStyle name="标题 15 2 3" xfId="32042"/>
    <cellStyle name="常规 5 4 3 4 2 3 5" xfId="32043"/>
    <cellStyle name="20% - 着色 4 2 10 3" xfId="32044"/>
    <cellStyle name="标题 9 3 3" xfId="32045"/>
    <cellStyle name="常规 2 2 3 5 2 2 3" xfId="32046"/>
    <cellStyle name="40% - 着色 4 2 4 4 2 3 4" xfId="32047"/>
    <cellStyle name="40% - 着色 2 2 4 3 2 2 2" xfId="32048"/>
    <cellStyle name="常规 5 2 4 4 6" xfId="32049"/>
    <cellStyle name="20% - 强调文字颜色 6 11" xfId="32050"/>
    <cellStyle name="常规 2 2 3 3 4 2 3 2" xfId="32051"/>
    <cellStyle name="常规 3 8 3 4 3" xfId="32052"/>
    <cellStyle name="60% - 着色 3 3 5 3 2 3" xfId="32053"/>
    <cellStyle name="40% - 强调文字颜色 1 3 2 4" xfId="32054"/>
    <cellStyle name="常规 2 3 3 9 4" xfId="32055"/>
    <cellStyle name="20% - 着色 3 8 3 2 3" xfId="32056"/>
    <cellStyle name="20% - 着色 1 2 2 6 3" xfId="32057"/>
    <cellStyle name="标题 3 7 3 4" xfId="32058"/>
    <cellStyle name="40% - 着色 6 2 4 2 4" xfId="32059"/>
    <cellStyle name="常规 8 21 3" xfId="32060"/>
    <cellStyle name="常规 8 16 3" xfId="32061"/>
    <cellStyle name="常规 4 2 2 3 2 2 3" xfId="32062"/>
    <cellStyle name="40% - 强调文字颜色 4 7 5" xfId="32063"/>
    <cellStyle name="常规 8 4 3 2 3 3" xfId="32064"/>
    <cellStyle name="60% - 强调文字颜色 5 2 3 2 4" xfId="32065"/>
    <cellStyle name="20% - 着色 1 2 2 6 4" xfId="32066"/>
    <cellStyle name="常规 13 3 3 3 3" xfId="32067"/>
    <cellStyle name="60% - 强调文字颜色 6 18 4" xfId="32068"/>
    <cellStyle name="常规 23 4 3" xfId="32069"/>
    <cellStyle name="常规 2 2 2 2 4 3 2 3" xfId="32070"/>
    <cellStyle name="60% - 着色 6 5 3 2 2 4" xfId="32071"/>
    <cellStyle name="40% - 着色 5 2 3 3 3 4" xfId="32072"/>
    <cellStyle name="40% - 强调文字颜色 3 14 2 3" xfId="32073"/>
    <cellStyle name="常规 7 4 7 2 2 2" xfId="32074"/>
    <cellStyle name="20% - 强调文字颜色 3 4 4" xfId="32075"/>
    <cellStyle name="40% - 着色 2 2 5 3 2 3 4" xfId="32076"/>
    <cellStyle name="20% - 强调文字颜色 2 4 2 2 2" xfId="32077"/>
    <cellStyle name="60% - 强调文字颜色 6 4 2 4" xfId="32078"/>
    <cellStyle name="常规 8 4 2 4 2" xfId="32079"/>
    <cellStyle name="60% - 着色 3 2 4 4 2 3 4" xfId="32080"/>
    <cellStyle name="20% - 着色 1 4 3 3 3" xfId="32081"/>
    <cellStyle name="着色 5 2 8 2 3 2 3" xfId="32082"/>
    <cellStyle name="20% - 着色 2 2 4 4 2 3 4" xfId="32083"/>
    <cellStyle name="60% - 着色 1 8 2 5" xfId="32084"/>
    <cellStyle name="常规 3 11 4 2 3" xfId="32085"/>
    <cellStyle name="60% - 着色 6 9 2 3 4" xfId="32086"/>
    <cellStyle name="60% - 着色 1 2 4 2 3 3" xfId="32087"/>
    <cellStyle name="20% - 强调文字颜色 3 13 2 3" xfId="32088"/>
    <cellStyle name="20% - 着色 4 2 4 4 2 3 2 2" xfId="32089"/>
    <cellStyle name="20% - 着色 1 4 3 3 2" xfId="32090"/>
    <cellStyle name="20% - 强调文字颜色 3 4 3 2" xfId="32091"/>
    <cellStyle name="常规 3 12 3 2 6" xfId="32092"/>
    <cellStyle name="60% - 着色 5" xfId="32093"/>
    <cellStyle name="输出 7 3 2 2" xfId="32094"/>
    <cellStyle name="常规 2 5 7 2 2 2" xfId="32095"/>
    <cellStyle name="20% - 着色 5 2 2 4 2 2 3" xfId="32096"/>
    <cellStyle name="常规 4 5 5 5 3" xfId="32097"/>
    <cellStyle name="60% - 强调文字颜色 3 13 5" xfId="32098"/>
    <cellStyle name="常规 2 29 4" xfId="32099"/>
    <cellStyle name="20% - 着色 6 2 5 5 3 2" xfId="32100"/>
    <cellStyle name="20% - 强调文字颜色 5 3 3 2 3" xfId="32101"/>
    <cellStyle name="常规 12 2 2 2 2" xfId="32102"/>
    <cellStyle name="60% - 着色 4 2 5 5 2 3 4" xfId="32103"/>
    <cellStyle name="常规 4 3 4 4 3 5" xfId="32104"/>
    <cellStyle name="20% - 着色 1 2 3 2 2 3" xfId="32105"/>
    <cellStyle name="常规 3 3 3 4 2 5" xfId="32106"/>
    <cellStyle name="60% - 着色 6 2 6" xfId="32107"/>
    <cellStyle name="20% - 强调文字颜色 2 19" xfId="32108"/>
    <cellStyle name="常规 5 4 3 3 2 2 2 3" xfId="32109"/>
    <cellStyle name="20% - 着色 3 2 5 7" xfId="32110"/>
    <cellStyle name="20% - 强调文字颜色 1 6 4 3" xfId="32111"/>
    <cellStyle name="常规 3 2 4 2 6 3" xfId="32112"/>
    <cellStyle name="常规 12 2 3 3 5" xfId="32113"/>
    <cellStyle name="20% - 着色 3 2 5 3 3 2" xfId="32114"/>
    <cellStyle name="常规 3 2 2 3 4 3 3" xfId="32115"/>
    <cellStyle name="20% - 强调文字颜色 6 4 3 2" xfId="32116"/>
    <cellStyle name="强调文字颜色 4 8 3 4" xfId="32117"/>
    <cellStyle name="常规 2 2 3 7 2 3 2" xfId="32118"/>
    <cellStyle name="60% - 着色 1 2 4 6 2" xfId="32119"/>
    <cellStyle name="常规 6 3 4 2 2 3 2" xfId="32120"/>
    <cellStyle name="20% - 着色 3 5 5 2 2" xfId="32121"/>
    <cellStyle name="40% - 着色 2 3 3 2 3 2 2" xfId="32122"/>
    <cellStyle name="60% - 着色 6 5 5 2 5" xfId="32123"/>
    <cellStyle name="输出 13 2 4" xfId="32124"/>
    <cellStyle name="20% - 着色 1 2 8 2" xfId="32125"/>
    <cellStyle name="40% - 着色 5 2 5 2 3 2" xfId="32126"/>
    <cellStyle name="常规 7 6 3 2 2 3" xfId="32127"/>
    <cellStyle name="60% - 着色 4 4 5 3 2 4" xfId="32128"/>
    <cellStyle name="输入 18" xfId="32129"/>
    <cellStyle name="常规 9 5 2 2 2" xfId="32130"/>
    <cellStyle name="常规 3 2 4 3 2 4 2" xfId="32131"/>
    <cellStyle name="40% - 着色 2 2 3 3 4" xfId="32132"/>
    <cellStyle name="20% - 着色 1 2 5 4 2 2" xfId="32133"/>
    <cellStyle name="60% - 强调文字颜色 5 16 2 4" xfId="32134"/>
    <cellStyle name="60% - 着色 2 2 5 3 3 2" xfId="32135"/>
    <cellStyle name="40% - 强调文字颜色 6 5 5" xfId="32136"/>
    <cellStyle name="40% - 强调文字颜色 6 14 3 2" xfId="32137"/>
    <cellStyle name="20% - 着色 1 6 5" xfId="32138"/>
    <cellStyle name="常规 4 2 7 3 2 4" xfId="32139"/>
    <cellStyle name="40% - 强调文字颜色 3 6 2 4" xfId="32140"/>
    <cellStyle name="常规 7 4 2 4 3 5" xfId="32141"/>
    <cellStyle name="60% - 强调文字颜色 2 19 4" xfId="32142"/>
    <cellStyle name="60% - 着色 2 2 5 3 4" xfId="32143"/>
    <cellStyle name="常规 7 7 2 2 2 2" xfId="32144"/>
    <cellStyle name="60% - 着色 5 5 3 3 2 3" xfId="32145"/>
    <cellStyle name="常规 4 4 6 3 2" xfId="32146"/>
    <cellStyle name="20% - 着色 6 2 3 5 2 2 3" xfId="32147"/>
    <cellStyle name="20% - 着色 5 5 5 3 2 2" xfId="32148"/>
    <cellStyle name="60% - 着色 5 10 2 2" xfId="32149"/>
    <cellStyle name="常规 2 2 4 5 4 3 4" xfId="32150"/>
    <cellStyle name="常规 4 2 2 2 2 3" xfId="32151"/>
    <cellStyle name="常规 2 3 2 6 3 4" xfId="32152"/>
    <cellStyle name="常规 3 3 5 2 5" xfId="32153"/>
    <cellStyle name="常规 2 2 4 2 5 3" xfId="32154"/>
    <cellStyle name="20% - 着色 2 2 5 3 2 2" xfId="32155"/>
    <cellStyle name="常规 4 2 2 2 4 2 2 2 3" xfId="32156"/>
    <cellStyle name="60% - 着色 6 5 5 2 4" xfId="32157"/>
    <cellStyle name="强调文字颜色 2 10 3 4" xfId="32158"/>
    <cellStyle name="常规 12 2 2 2 2 2 2" xfId="32159"/>
    <cellStyle name="40% - 强调文字颜色 3 18 4" xfId="32160"/>
    <cellStyle name="着色 6 2 2 5 3 3" xfId="32161"/>
    <cellStyle name="常规 12 3 2 3 4" xfId="32162"/>
    <cellStyle name="20% - 着色 3 2 2 5" xfId="32163"/>
    <cellStyle name="常规 10 5 4" xfId="32164"/>
    <cellStyle name="常规 3 7 4 2 2" xfId="32165"/>
    <cellStyle name="20% - 着色 2 4 3 3 2 2" xfId="32166"/>
    <cellStyle name="着色 3 2 3 5 2 5" xfId="32167"/>
    <cellStyle name="常规 3 3 4 3 6" xfId="32168"/>
    <cellStyle name="20% - 着色 2 2 5 2 3 3" xfId="32169"/>
    <cellStyle name="常规 3 2 4 2 4 2 2" xfId="32170"/>
    <cellStyle name="20% - 着色 3 2 7 2 3 3" xfId="32171"/>
    <cellStyle name="常规 5 3 2 5 2 2 2" xfId="32172"/>
    <cellStyle name="60% - 强调文字颜色 1 2 2 2 2" xfId="32173"/>
    <cellStyle name="20% - 着色 4 2 4 6" xfId="32174"/>
    <cellStyle name="20% - 强调文字颜色 2 6 3 2" xfId="32175"/>
    <cellStyle name="常规 2 2 2 2 3 3 2 2 2" xfId="32176"/>
    <cellStyle name="常规 9 5 4 2" xfId="32177"/>
    <cellStyle name="60% - 强调文字颜色 4 10 3 3" xfId="32178"/>
    <cellStyle name="40% - 强调文字颜色 3 18 3" xfId="32179"/>
    <cellStyle name="着色 6 2 2 5 3 2" xfId="32180"/>
    <cellStyle name="常规 5 3 4 4 2 3 2 3" xfId="32181"/>
    <cellStyle name="常规 12 3 2 3 3" xfId="32182"/>
    <cellStyle name="强调文字颜色 4 6 2 5" xfId="32183"/>
    <cellStyle name="强调文字颜色 2 10 3 3" xfId="32184"/>
    <cellStyle name="20% - 着色 1 2 4 2 3 4" xfId="32185"/>
    <cellStyle name="20% - 着色 6 2 2 6 3" xfId="32186"/>
    <cellStyle name="20% - 着色 2 2 3 2" xfId="32187"/>
    <cellStyle name="20% - 着色 1 5 4 3 4" xfId="32188"/>
    <cellStyle name="60% - 着色 6 7 3 2 3" xfId="32189"/>
    <cellStyle name="20% - 着色 1 2 3 5 3 4" xfId="32190"/>
    <cellStyle name="着色 1 5 8" xfId="32191"/>
    <cellStyle name="标题 21" xfId="32192"/>
    <cellStyle name="标题 16" xfId="32193"/>
    <cellStyle name="常规 4 2 3 2 3 2 3 3" xfId="32194"/>
    <cellStyle name="常规 10 5 2 3 4" xfId="32195"/>
    <cellStyle name="20% - 着色 3 2 2 3 3 4" xfId="32196"/>
    <cellStyle name="40% - 着色 4 2 5 6 2 3" xfId="32197"/>
    <cellStyle name="着色 5 2 3 2 3 2 3" xfId="32198"/>
    <cellStyle name="60% - 着色 6 2 5 6 3" xfId="32199"/>
    <cellStyle name="常规 12 2 2 3 3 2" xfId="32200"/>
    <cellStyle name="常规 2 2 3 3 5 4" xfId="32201"/>
    <cellStyle name="40% - 强调文字颜色 1 10 3 3" xfId="32202"/>
    <cellStyle name="20% - 着色 2 2 4 4 2 3" xfId="32203"/>
    <cellStyle name="60% - 着色 1 2 4 5 2 2" xfId="32204"/>
    <cellStyle name="常规 2 3 2 9" xfId="32205"/>
    <cellStyle name="常规 4 3 2 3 3 2 3 2" xfId="32206"/>
    <cellStyle name="常规 2 3 3 4 4 3 3" xfId="32207"/>
    <cellStyle name="20% - 着色 4 2 8 2 2 2" xfId="32208"/>
    <cellStyle name="40% - 强调文字颜色 6 11 2 2 3" xfId="32209"/>
    <cellStyle name="60% - 着色 1 2 4 2 3 2" xfId="32210"/>
    <cellStyle name="60% - 强调文字颜色 5 16 4" xfId="32211"/>
    <cellStyle name="常规 6 2 7 3 3" xfId="32212"/>
    <cellStyle name="常规 13 2 3" xfId="32213"/>
    <cellStyle name="40% - 着色 4 3 4 2 2 2" xfId="32214"/>
    <cellStyle name="20% - 着色 6 4 5 4" xfId="32215"/>
    <cellStyle name="常规 3 5 2 2 6" xfId="32216"/>
    <cellStyle name="标题 2 7 4 3" xfId="32217"/>
    <cellStyle name="40% - 着色 6 2 4 7" xfId="32218"/>
    <cellStyle name="40% - 着色 5 2 2 5 3 4" xfId="32219"/>
    <cellStyle name="常规 5 4 4 4 2 6" xfId="32220"/>
    <cellStyle name="常规 4 2 2 2 5 4 2 4" xfId="32221"/>
    <cellStyle name="20% - 强调文字颜色 6 4 3 2 3" xfId="32222"/>
    <cellStyle name="20% - 着色 1 3 5 2 2" xfId="32223"/>
    <cellStyle name="40% - 着色 4 2 4 5 4" xfId="32224"/>
    <cellStyle name="20% - 着色 3 2 5 4 3 2 3" xfId="32225"/>
    <cellStyle name="60% - 强调文字颜色 3 6 2 2 2" xfId="32226"/>
    <cellStyle name="常规 2 4 2 3 4 2" xfId="32227"/>
    <cellStyle name="常规 4 2 3 3 5 2" xfId="32228"/>
    <cellStyle name="20% - 着色 2 2 2 4 2 5" xfId="32229"/>
    <cellStyle name="40% - 强调文字颜色 6 9 4 2" xfId="32230"/>
    <cellStyle name="20% - 强调文字颜色 3 11 3 3" xfId="32231"/>
    <cellStyle name="常规 3 11 5" xfId="32232"/>
    <cellStyle name="40% - 着色 2 2 9 2 3 3" xfId="32233"/>
    <cellStyle name="着色 6 2 2 4 3 2 3" xfId="32234"/>
    <cellStyle name="常规 2 3 6 5 3" xfId="32235"/>
    <cellStyle name="常规 13 7 3 2" xfId="32236"/>
    <cellStyle name="20% - 强调文字颜色 1 17 2" xfId="32237"/>
    <cellStyle name="好 2 2 2 2" xfId="32238"/>
    <cellStyle name="60% - 着色 4 5 4 2 2 2" xfId="32239"/>
    <cellStyle name="着色 5 4 3 2 5" xfId="32240"/>
    <cellStyle name="40% - 着色 6 2 5 8" xfId="32241"/>
    <cellStyle name="20% - 强调文字颜色 2 8 3 3" xfId="32242"/>
    <cellStyle name="60% - 着色 5 8 2" xfId="32243"/>
    <cellStyle name="常规 8 3 2 6 4" xfId="32244"/>
    <cellStyle name="20% - 着色 2 2 2 2 2 3" xfId="32245"/>
    <cellStyle name="常规 5 3 3 4 3 5" xfId="32246"/>
    <cellStyle name="常规 2 5 2 4 2 3 4" xfId="32247"/>
    <cellStyle name="着色 6 9 2 2" xfId="32248"/>
    <cellStyle name="60% - 着色 6 2 4 2 5" xfId="32249"/>
    <cellStyle name="常规 5 4 3 3 3 2 3" xfId="32250"/>
    <cellStyle name="常规 13 3 3 3 2" xfId="32251"/>
    <cellStyle name="60% - 强调文字颜色 6 18 3" xfId="32252"/>
    <cellStyle name="常规 23 4 2" xfId="32253"/>
    <cellStyle name="40% - 着色 6 5 3 3 2 2" xfId="32254"/>
    <cellStyle name="常规 2 2 2 2 8 2 3" xfId="32255"/>
    <cellStyle name="20% - 着色 3 5 4 3 4" xfId="32256"/>
    <cellStyle name="20% - 强调文字颜色 1 16 4" xfId="32257"/>
    <cellStyle name="常规 13 7 2 4" xfId="32258"/>
    <cellStyle name="60% - 着色 5 7 4" xfId="32259"/>
    <cellStyle name="20% - 着色 4 2 2 5 2 3 2 3" xfId="32260"/>
    <cellStyle name="20% - 强调文字颜色 4 14 2 2 2" xfId="32261"/>
    <cellStyle name="常规 9 2 3 2 4" xfId="32262"/>
    <cellStyle name="常规 4 2 3 5 4 5" xfId="32263"/>
    <cellStyle name="60% - 着色 5 2 2 5 3 3" xfId="32264"/>
    <cellStyle name="60% - 强调文字颜色 2 11" xfId="32265"/>
    <cellStyle name="常规 8 5 4 4 4" xfId="32266"/>
    <cellStyle name="20% - 着色 1 2 3 2 3 2 2" xfId="32267"/>
    <cellStyle name="着色 1 2 2 2 2 2" xfId="32268"/>
    <cellStyle name="40% - 着色 2 2 5 5 2 5" xfId="32269"/>
    <cellStyle name="20% - 着色 2 2 4 5 2 3" xfId="32270"/>
    <cellStyle name="40% - 强调文字颜色 1 11 3 3" xfId="32271"/>
    <cellStyle name="常规 12 2 2 4 3 2" xfId="32272"/>
    <cellStyle name="常规 2 2 3 4 5 4" xfId="32273"/>
    <cellStyle name="常规 2 2 5 4 3 4" xfId="32274"/>
    <cellStyle name="20% - 着色 5 2 7 3 4" xfId="32275"/>
    <cellStyle name="60% - 着色 3 2 4 4 2 2" xfId="32276"/>
    <cellStyle name="60% - 着色 5 9 2 3 2" xfId="32277"/>
    <cellStyle name="20% - 着色 4 2 9 2 3 2 3" xfId="32278"/>
    <cellStyle name="输出 2 2 2" xfId="32279"/>
    <cellStyle name="60% - 强调文字颜色 1 8 3" xfId="32280"/>
    <cellStyle name="20% - 着色 3 4 5 2 5" xfId="32281"/>
    <cellStyle name="20% - 强调文字颜色 4 9" xfId="32282"/>
    <cellStyle name="20% - 强调文字颜色 2 5 6" xfId="32283"/>
    <cellStyle name="40% - 着色 2 5 5 2 3 2 2" xfId="32284"/>
    <cellStyle name="20% - 着色 6 2 10 3" xfId="32285"/>
    <cellStyle name="20% - 着色 4 9 2 2" xfId="32286"/>
    <cellStyle name="链接单元格 8 6" xfId="32287"/>
    <cellStyle name="20% - 强调文字颜色 2 15 2 2" xfId="32288"/>
    <cellStyle name="60% - 着色 2 2 2 2 3 4" xfId="32289"/>
    <cellStyle name="60% - 着色 2 2 7 2" xfId="32290"/>
    <cellStyle name="60% - 着色 6 7 3 2 2" xfId="32291"/>
    <cellStyle name="20% - 着色 1 5 4 3 3" xfId="32292"/>
    <cellStyle name="20% - 强调文字颜色 6 13 2 2 2" xfId="32293"/>
    <cellStyle name="20% - 着色 4 4 6" xfId="32294"/>
    <cellStyle name="60% - 强调文字颜色 3 10 3 2 2" xfId="32295"/>
    <cellStyle name="40% - 着色 3 2 4 5 3 3" xfId="32296"/>
    <cellStyle name="标题 1 3 3 3" xfId="32297"/>
    <cellStyle name="链接单元格 8 2 2 2" xfId="32298"/>
    <cellStyle name="60% - 着色 2 3 6" xfId="32299"/>
    <cellStyle name="着色 4 5 4 3 3" xfId="32300"/>
    <cellStyle name="常规 2 3 4 7 5" xfId="32301"/>
    <cellStyle name="20% - 着色 2 2 10" xfId="32302"/>
    <cellStyle name="输入 11 5" xfId="32303"/>
    <cellStyle name="40% - 着色 6 4 4 2 3 2 2" xfId="32304"/>
    <cellStyle name="常规 3 3 7 6" xfId="32305"/>
    <cellStyle name="40% - 着色 3 4 6 2" xfId="32306"/>
    <cellStyle name="常规 9 4 3 2" xfId="32307"/>
    <cellStyle name="60% - 着色 3 2 3 4 3 2 2" xfId="32308"/>
    <cellStyle name="40% - 着色 1 2 2 3 3 3" xfId="32309"/>
    <cellStyle name="20% - 着色 2 4 2" xfId="32310"/>
    <cellStyle name="40% - 强调文字颜色 6 19 2" xfId="32311"/>
    <cellStyle name="警告文本 10 2 3" xfId="32312"/>
    <cellStyle name="20% - 着色 5 2 5 5 3 2 3" xfId="32313"/>
    <cellStyle name="着色 2 2 3 2 4" xfId="32314"/>
    <cellStyle name="标题 4 12 3 2" xfId="32315"/>
    <cellStyle name="常规 7 4 8 2 5" xfId="32316"/>
    <cellStyle name="常规 3 2 3 5 2 4 3" xfId="32317"/>
    <cellStyle name="强调文字颜色 2 2 6 3" xfId="32318"/>
    <cellStyle name="20% - 强调文字颜色 5 4" xfId="32319"/>
    <cellStyle name="常规 8 7 2 2 3" xfId="32320"/>
    <cellStyle name="常规 4 3 4 8 2" xfId="32321"/>
    <cellStyle name="20% - 强调文字颜色 1 16" xfId="32322"/>
    <cellStyle name="常规 3 2 4 7 2 3 4" xfId="32323"/>
    <cellStyle name="常规 13 7 2" xfId="32324"/>
    <cellStyle name="20% - 着色 3 5 4 3" xfId="32325"/>
    <cellStyle name="20% - 着色 3 4 5 2 3 4" xfId="32326"/>
    <cellStyle name="常规 8 3 4 3" xfId="32327"/>
    <cellStyle name="常规 5 3 5 3 2 3 5" xfId="32328"/>
    <cellStyle name="计算 5 5" xfId="32329"/>
    <cellStyle name="着色 1 2 5 2 3 2 2" xfId="32330"/>
    <cellStyle name="20% - 着色 5 4 5 2 2 3" xfId="32331"/>
    <cellStyle name="常规 3 2 2 2 4 3 4" xfId="32332"/>
    <cellStyle name="强调文字颜色 4 3 3 3" xfId="32333"/>
    <cellStyle name="20% - 着色 6 5 2 3 2 2" xfId="32334"/>
    <cellStyle name="常规 2 3 4 2 4 3 4" xfId="32335"/>
    <cellStyle name="着色 5 2 5 5 2 2 3" xfId="32336"/>
    <cellStyle name="60% - 着色 3 5 3 5" xfId="32337"/>
    <cellStyle name="60% - 着色 6 2 4 5 2 3 2" xfId="32338"/>
    <cellStyle name="60% - 强调文字颜色 1 3 3 2 4" xfId="32339"/>
    <cellStyle name="20% - 强调文字颜色 3 7 3 4" xfId="32340"/>
    <cellStyle name="60% - 着色 2 4 5 3 4" xfId="32341"/>
    <cellStyle name="40% - 着色 6 2 5 4 3" xfId="32342"/>
    <cellStyle name="常规 7 7 4 2 2 2" xfId="32343"/>
    <cellStyle name="60% - 强调文字颜色 6 7 7" xfId="32344"/>
    <cellStyle name="20% - 强调文字颜色 1 14 3 3" xfId="32345"/>
    <cellStyle name="汇总 8 4 2" xfId="32346"/>
    <cellStyle name="20% - 着色 5 5 3" xfId="32347"/>
    <cellStyle name="强调文字颜色 1 6 5" xfId="32348"/>
    <cellStyle name="常规 3 2 3 4 6 3" xfId="32349"/>
    <cellStyle name="20% - 着色 2 2 5 5 2 4" xfId="32350"/>
    <cellStyle name="常规 12 2 3 4 3 3" xfId="32351"/>
    <cellStyle name="常规 3 8 2 2 6" xfId="32352"/>
    <cellStyle name="60% - 强调文字颜色 3 3 4" xfId="32353"/>
    <cellStyle name="60% - 强调文字颜色 2 2 4 2" xfId="32354"/>
    <cellStyle name="常规 6 3 4 3 2 3 3" xfId="32355"/>
    <cellStyle name="20% - 强调文字颜色 3 4 2 2" xfId="32356"/>
    <cellStyle name="差 13 3 3" xfId="32357"/>
    <cellStyle name="20% - 着色 2 2 7 2 2 2" xfId="32358"/>
    <cellStyle name="着色 5 2 3 5 2 4" xfId="32359"/>
    <cellStyle name="常规 3 5 4 2 5" xfId="32360"/>
    <cellStyle name="标题 3 7 3 3" xfId="32361"/>
    <cellStyle name="20% - 着色 1 2 2 6 2" xfId="32362"/>
    <cellStyle name="60% - 着色 1 2 2 2 2 2" xfId="32363"/>
    <cellStyle name="着色 2 2 5 3 2 4" xfId="32364"/>
    <cellStyle name="着色 4 5 3 2 5" xfId="32365"/>
    <cellStyle name="60% - 着色 4 4 5 2 2 2" xfId="32366"/>
    <cellStyle name="60% - 着色 1 2 8" xfId="32367"/>
    <cellStyle name="常规 5 11 2" xfId="32368"/>
    <cellStyle name="40% - 着色 2 5 7" xfId="32369"/>
    <cellStyle name="60% - 着色 4 2 5 5 2 2" xfId="32370"/>
    <cellStyle name="着色 3 2 3 5 2 2 3" xfId="32371"/>
    <cellStyle name="常规 13 3 4 2 3" xfId="32372"/>
    <cellStyle name="常规 24 3 3" xfId="32373"/>
    <cellStyle name="常规 19 3 3" xfId="32374"/>
    <cellStyle name="20% - 着色 5 5 2" xfId="32375"/>
    <cellStyle name="60% - 着色 3 4 4 3 2 3" xfId="32376"/>
    <cellStyle name="60% - 着色 1 2 8 2 2 4" xfId="32377"/>
    <cellStyle name="强调文字颜色 1 6 4" xfId="32378"/>
    <cellStyle name="常规 3 2 3 4 6 2" xfId="32379"/>
    <cellStyle name="常规 4 2 6 2 2 2 3" xfId="32380"/>
    <cellStyle name="40% - 强调文字颜色 2 5 2 2 3" xfId="32381"/>
    <cellStyle name="常规 3 8 3 3 2" xfId="32382"/>
    <cellStyle name="20% - 着色 2 4 4 2 3 2" xfId="32383"/>
    <cellStyle name="常规 5 2 4 3 5" xfId="32384"/>
    <cellStyle name="常规 9 5 2 2 3 2 2" xfId="32385"/>
    <cellStyle name="常规 8 2 3 4 4" xfId="32386"/>
    <cellStyle name="常规 2 2 3 5 4 5" xfId="32387"/>
    <cellStyle name="20% - 强调文字颜色 2 10 3 2" xfId="32388"/>
    <cellStyle name="40% - 强调文字颜色 1 12 2 4" xfId="32389"/>
    <cellStyle name="着色 1 7 2 2 3" xfId="32390"/>
    <cellStyle name="常规 4 2 2 4 3 5" xfId="32391"/>
    <cellStyle name="60% - 强调文字颜色 3 10 3" xfId="32392"/>
    <cellStyle name="常规 2 26 2" xfId="32393"/>
    <cellStyle name="常规 2 31 2" xfId="32394"/>
    <cellStyle name="40% - 着色 5 2 3 4 3 2 2" xfId="32395"/>
    <cellStyle name="常规 7 3 5 4 3 3" xfId="32396"/>
    <cellStyle name="常规 5 4 5 3 2 4 2" xfId="32397"/>
    <cellStyle name="检查单元格 9 2 3" xfId="32398"/>
    <cellStyle name="20% - 着色 3 2 2 5 3" xfId="32399"/>
    <cellStyle name="常规 3 2 3 3 2 3 4" xfId="32400"/>
    <cellStyle name="60% - 着色 2 5 5 2 3 2 3" xfId="32401"/>
    <cellStyle name="常规 6 3 5 2 3 2" xfId="32402"/>
    <cellStyle name="20% - 着色 2 2 5 2 2 3" xfId="32403"/>
    <cellStyle name="60% - 着色 6 5 4 2 5" xfId="32404"/>
    <cellStyle name="20% - 强调文字颜色 1 17 2 3" xfId="32405"/>
    <cellStyle name="常规 3 2 3 5 4 2 2 2 3" xfId="32406"/>
    <cellStyle name="计算 18 2 3" xfId="32407"/>
    <cellStyle name="常规 7 2 3 2 3 5" xfId="32408"/>
    <cellStyle name="20% - 强调文字颜色 1 19 2" xfId="32409"/>
    <cellStyle name="20% - 强调文字颜色 1 9 3 2 2" xfId="32410"/>
    <cellStyle name="警告文本 15 2 3" xfId="32411"/>
    <cellStyle name="20% - 着色 6 2 5 2 3" xfId="32412"/>
    <cellStyle name="20% - 强调文字颜色 1 20" xfId="32413"/>
    <cellStyle name="20% - 强调文字颜色 1 15" xfId="32414"/>
    <cellStyle name="常规 3 2 4 7 2 3 3" xfId="32415"/>
    <cellStyle name="20% - 着色 3 5 4 2" xfId="32416"/>
    <cellStyle name="20% - 着色 3 4 5 2 3 3" xfId="32417"/>
    <cellStyle name="常规 3 7 4 2 3 2" xfId="32418"/>
    <cellStyle name="着色 1 4 3 2 2 3" xfId="32419"/>
    <cellStyle name="60% - 强调文字颜色 1 10 2 2 2" xfId="32420"/>
    <cellStyle name="60% - 着色 3 5 3 4" xfId="32421"/>
    <cellStyle name="着色 5 2 5 5 2 2 2" xfId="32422"/>
    <cellStyle name="60% - 着色 1 2 2 3 2 2 4" xfId="32423"/>
    <cellStyle name="20% - 着色 2 2 3 2 3 2" xfId="32424"/>
    <cellStyle name="20% - 着色 1 2 2 2 2 2" xfId="32425"/>
    <cellStyle name="常规 4 3 3 4 3 4" xfId="32426"/>
    <cellStyle name="60% - 着色 3 3 3 2 3 2 2" xfId="32427"/>
    <cellStyle name="60% - 强调文字颜色 3 11 3 3" xfId="32428"/>
    <cellStyle name="20% - 着色 2 5 2 3 2" xfId="32429"/>
    <cellStyle name="常规 2 27 2 3" xfId="32430"/>
    <cellStyle name="常规 4 6 4 2" xfId="32431"/>
    <cellStyle name="60% - 着色 1 3 2 3 4" xfId="32432"/>
    <cellStyle name="输出 10 2 3" xfId="32433"/>
    <cellStyle name="常规 12 4 4 2 2 3" xfId="32434"/>
    <cellStyle name="着色 4 2 9 2 3 2 2" xfId="32435"/>
    <cellStyle name="强调文字颜色 5 13" xfId="32436"/>
    <cellStyle name="20% - 着色 1 2 5 4 2 3 3" xfId="32437"/>
    <cellStyle name="40% - 着色 6 2 4 5" xfId="32438"/>
    <cellStyle name="着色 6 10 4" xfId="32439"/>
    <cellStyle name="20% - 着色 1 7 4" xfId="32440"/>
    <cellStyle name="常规 3 2 6 5 2 2" xfId="32441"/>
    <cellStyle name="40% - 着色 4 2 4 8" xfId="32442"/>
    <cellStyle name="60% - 着色 3 11" xfId="32443"/>
    <cellStyle name="强调文字颜色 4 13 2" xfId="32444"/>
    <cellStyle name="40% - 着色 2 2 7 2 3 3" xfId="32445"/>
    <cellStyle name="着色 5 2 5 4" xfId="32446"/>
    <cellStyle name="常规 6 3 8 3 2" xfId="32447"/>
    <cellStyle name="40% - 着色 4 2 4 2 3 3" xfId="32448"/>
    <cellStyle name="常规 4 2 3 4 3 2 2 2" xfId="32449"/>
    <cellStyle name="20% - 着色 5 2 8 2 3 2" xfId="32450"/>
    <cellStyle name="20% - 着色 3 4 2 2 3" xfId="32451"/>
    <cellStyle name="20% - 着色 2 2 2 3 2" xfId="32452"/>
    <cellStyle name="60% - 着色 6 2 4 4 2 3 2" xfId="32453"/>
    <cellStyle name="着色 4 2 5 6 2 2" xfId="32454"/>
    <cellStyle name="20% - 强调文字颜色 5 18 2 2" xfId="32455"/>
    <cellStyle name="好 4 3" xfId="32456"/>
    <cellStyle name="常规 3 2 2 4 2 3" xfId="32457"/>
    <cellStyle name="60% - 着色 4 5 6 3" xfId="32458"/>
    <cellStyle name="20% - 着色 1 2 9 2 3 2 2" xfId="32459"/>
    <cellStyle name="着色 6 2 5 3 2 3 3" xfId="32460"/>
    <cellStyle name="60% - 强调文字颜色 2 3 2 2" xfId="32461"/>
    <cellStyle name="好 11" xfId="32462"/>
    <cellStyle name="常规 12 2 5 4 3" xfId="32463"/>
    <cellStyle name="强调文字颜色 3 9 3 5" xfId="32464"/>
    <cellStyle name="强调文字颜色 5 2 3 2 4" xfId="32465"/>
    <cellStyle name="常规 2 2 5 3 2 3" xfId="32466"/>
    <cellStyle name="常规 3 12 2" xfId="32467"/>
    <cellStyle name="20% - 着色 4 2 3 4 2 3 4" xfId="32468"/>
    <cellStyle name="20% - 强调文字颜色 3 3 2 2 2" xfId="32469"/>
    <cellStyle name="好 3 2 3" xfId="32470"/>
    <cellStyle name="60% - 着色 4 5 5 2 3" xfId="32471"/>
    <cellStyle name="常规 2 2 3 2 3 3 2" xfId="32472"/>
    <cellStyle name="适中 16 2 3" xfId="32473"/>
    <cellStyle name="20% - 强调文字颜色 1 19 4" xfId="32474"/>
    <cellStyle name="着色 6 2 6" xfId="32475"/>
    <cellStyle name="20% - 着色 6 7" xfId="32476"/>
    <cellStyle name="60% - 着色 5 2 5 3 2 3 4" xfId="32477"/>
    <cellStyle name="20% - 着色 5 2 4 5 2 2" xfId="32478"/>
    <cellStyle name="20% - 强调文字颜色 1 10 3" xfId="32479"/>
    <cellStyle name="常规 5 4 5 4 2 4 2" xfId="32480"/>
    <cellStyle name="40% - 着色 5 2 3 5 3 2 2" xfId="32481"/>
    <cellStyle name="链接单元格 10 4 2" xfId="32482"/>
    <cellStyle name="标题 1 11 2 2" xfId="32483"/>
    <cellStyle name="60% - 着色 6 5 5" xfId="32484"/>
    <cellStyle name="常规 7 4 7 2 2" xfId="32485"/>
    <cellStyle name="20% - 强调文字颜色 1 2 2 2" xfId="32486"/>
    <cellStyle name="60% - 强调文字颜色 6 6 3 4" xfId="32487"/>
    <cellStyle name="常规 7 4 5 3 2 3 2 2" xfId="32488"/>
    <cellStyle name="40% - 着色 6 2 5 4 2 2 3" xfId="32489"/>
    <cellStyle name="链接单元格 5 4 2" xfId="32490"/>
    <cellStyle name="差 8 3 2 2" xfId="32491"/>
    <cellStyle name="注释 5 2 4" xfId="32492"/>
    <cellStyle name="常规 3 2 6 4 5" xfId="32493"/>
    <cellStyle name="20% - 着色 1 3 4 2 5" xfId="32494"/>
    <cellStyle name="20% - 着色 3 9 3" xfId="32495"/>
    <cellStyle name="常规 2 2 2 3 5 4 3 4" xfId="32496"/>
    <cellStyle name="20% - 强调文字颜色 1 9 4 2" xfId="32497"/>
    <cellStyle name="常规 13 8 5" xfId="32498"/>
    <cellStyle name="常规 5 4 5 4 3 2 2" xfId="32499"/>
    <cellStyle name="常规 2 2 2 2 3 6" xfId="32500"/>
    <cellStyle name="链接单元格 11 2 2" xfId="32501"/>
    <cellStyle name="60% - 着色 3 2 4 3 3 3" xfId="32502"/>
    <cellStyle name="20% - 强调文字颜色 2 11 2 4" xfId="32503"/>
    <cellStyle name="40% - 强调文字颜色 1 9 3 3" xfId="32504"/>
    <cellStyle name="60% - 着色 3 5 6 3" xfId="32505"/>
    <cellStyle name="20% - 着色 2 2 2 5 2 3 2 3" xfId="32506"/>
    <cellStyle name="常规 5 2 3 5 2 2 2 2" xfId="32507"/>
    <cellStyle name="常规 26 3" xfId="32508"/>
    <cellStyle name="常规 10 3 5 4" xfId="32509"/>
    <cellStyle name="着色 5 5 5 2 4" xfId="32510"/>
    <cellStyle name="20% - 强调文字颜色 2 6 4 2" xfId="32511"/>
    <cellStyle name="20% - 着色 4 2 5 6" xfId="32512"/>
    <cellStyle name="常规 5 3 2 4 2 4 3" xfId="32513"/>
    <cellStyle name="20% - 着色 2 2 2 2 2" xfId="32514"/>
    <cellStyle name="60% - 着色 3 2 8 3 2 4" xfId="32515"/>
    <cellStyle name="40% - 强调文字颜色 4 6 2" xfId="32516"/>
    <cellStyle name="常规 4 2 8 3 2" xfId="32517"/>
    <cellStyle name="常规 4 2 3 2 2 2 2 2" xfId="32518"/>
    <cellStyle name="40% - 强调文字颜色 1 3 2 3" xfId="32519"/>
    <cellStyle name="60% - 着色 3 3 5 3 2 2" xfId="32520"/>
    <cellStyle name="60% - 着色 2 2 5 5 3 2 2" xfId="32521"/>
    <cellStyle name="警告文本 4 4" xfId="32522"/>
    <cellStyle name="20% - 着色 4 8 2 3" xfId="32523"/>
    <cellStyle name="60% - 着色 6 2 5" xfId="32524"/>
    <cellStyle name="常规 3 3 3 4 2 4" xfId="32525"/>
    <cellStyle name="常规 2 5 3 2 2 2 4" xfId="32526"/>
    <cellStyle name="常规 10 4 3 5" xfId="32527"/>
    <cellStyle name="60% - 着色 2 5 2 2" xfId="32528"/>
    <cellStyle name="常规 7 5 2 2" xfId="32529"/>
    <cellStyle name="常规 3 2 2 3 2 4" xfId="32530"/>
    <cellStyle name="60% - 着色 4 4 6 4" xfId="32531"/>
    <cellStyle name="60% - 着色 6 2 5 2 4" xfId="32532"/>
    <cellStyle name="常规 9 5 3 2 4 2" xfId="32533"/>
    <cellStyle name="20% - 强调文字颜色 4 17 2 3" xfId="32534"/>
    <cellStyle name="常规 4 3 5 4 3 3" xfId="32535"/>
    <cellStyle name="着色 6 5 4 2" xfId="32536"/>
    <cellStyle name="40% - 着色 2 2 3 5 2 5" xfId="32537"/>
    <cellStyle name="40% - 着色 4 2 2 3" xfId="32538"/>
    <cellStyle name="20% - 着色 5 2 2 4 3 2 3" xfId="32539"/>
    <cellStyle name="常规 3 3 4 4 2 2 4" xfId="32540"/>
    <cellStyle name="60% - 着色 2 2 5 4 2 3 2 3" xfId="32541"/>
    <cellStyle name="40% - 着色 5 6 2 3" xfId="32542"/>
    <cellStyle name="20% - 着色 3 3 4 2 3 3" xfId="32543"/>
    <cellStyle name="常规 2 2 4 2 4 2 2 2" xfId="32544"/>
    <cellStyle name="60% - 着色 3 6 5" xfId="32545"/>
    <cellStyle name="20% - 强调文字颜色 2 11 2" xfId="32546"/>
    <cellStyle name="标题 4 3 2 3" xfId="32547"/>
    <cellStyle name="40% - 着色 1 5 4 2 2" xfId="32548"/>
    <cellStyle name="标题 4 7 3 2 3" xfId="32549"/>
    <cellStyle name="40% - 强调文字颜色 5 10 3" xfId="32550"/>
    <cellStyle name="常规 2 3 5 2" xfId="32551"/>
    <cellStyle name="常规 2 3 2 2 5 2 3" xfId="32552"/>
    <cellStyle name="40% - 强调文字颜色 2 2" xfId="32553"/>
    <cellStyle name="着色 2 2 3 2 3 2" xfId="32554"/>
    <cellStyle name="警告文本 10 2 2 2" xfId="32555"/>
    <cellStyle name="20% - 强调文字颜色 1 13 4" xfId="32556"/>
    <cellStyle name="常规 3 4 2 4 2 2 2" xfId="32557"/>
    <cellStyle name="60% - 着色 1 4 4 3 2 4" xfId="32558"/>
    <cellStyle name="60% - 着色 5 2 9 3 2 4" xfId="32559"/>
    <cellStyle name="20% - 着色 4 2 4 4 2 3 2 3" xfId="32560"/>
    <cellStyle name="常规 3 2 3 3 2" xfId="32561"/>
    <cellStyle name="60% - 着色 5 4 6" xfId="32562"/>
    <cellStyle name="20% - 强调文字颜色 2 4 3 2 3" xfId="32563"/>
    <cellStyle name="60% - 强调文字颜色 6 5 2 5" xfId="32564"/>
    <cellStyle name="60% - 着色 6 2 4 4 3 2" xfId="32565"/>
    <cellStyle name="强调文字颜色 1 14 3 4" xfId="32566"/>
    <cellStyle name="60% - 强调文字颜色 4 7 4" xfId="32567"/>
    <cellStyle name="常规 2 2 3 5 3 2 2 3" xfId="32568"/>
    <cellStyle name="20% - 强调文字颜色 1 3 5" xfId="32569"/>
    <cellStyle name="40% - 着色 3 5 5 3 2" xfId="32570"/>
    <cellStyle name="常规 11 24" xfId="32571"/>
    <cellStyle name="常规 11 19" xfId="32572"/>
    <cellStyle name="40% - 着色 3 2 2 2 3 4" xfId="32573"/>
    <cellStyle name="60% - 着色 1 2 5 3 3" xfId="32574"/>
    <cellStyle name="常规 3 9 5 2 3" xfId="32575"/>
    <cellStyle name="20% - 强调文字颜色 5 7 2 2 3" xfId="32576"/>
    <cellStyle name="20% - 强调文字颜色 4 10 4 2" xfId="32577"/>
    <cellStyle name="60% - 强调文字颜色 3 11 2 2 2" xfId="32578"/>
    <cellStyle name="40% - 着色 3 2 5 4 3 3" xfId="32579"/>
    <cellStyle name="60% - 强调文字颜色 1 2 4 3" xfId="32580"/>
    <cellStyle name="20% - 强调文字颜色 2 8 4" xfId="32581"/>
    <cellStyle name="20% - 着色 6 2 3 4" xfId="32582"/>
    <cellStyle name="60% - 着色 6 2 5 4 2 3 2 3" xfId="32583"/>
    <cellStyle name="常规 4 2 2 3 4 3 2 2" xfId="32584"/>
    <cellStyle name="常规 3 3 7 2 2 5" xfId="32585"/>
    <cellStyle name="强调文字颜色 3 8" xfId="32586"/>
    <cellStyle name="20% - 强调文字颜色 3 6" xfId="32587"/>
    <cellStyle name="60% - 着色 6 5 3 2 2" xfId="32588"/>
    <cellStyle name="20% - 着色 1 3 4 3 3" xfId="32589"/>
    <cellStyle name="60% - 强调文字颜色 6 18" xfId="32590"/>
    <cellStyle name="常规 12 2 3 3 2" xfId="32591"/>
    <cellStyle name="强调文字颜色 3 7 2 4" xfId="32592"/>
    <cellStyle name="20% - 着色 1 2 3 3 3 3" xfId="32593"/>
    <cellStyle name="常规 4 3 4 5 4 5" xfId="32594"/>
    <cellStyle name="20% - 着色 5 8 3 2" xfId="32595"/>
    <cellStyle name="40% - 着色 4 9 5" xfId="32596"/>
    <cellStyle name="常规 5 3 6 3 2" xfId="32597"/>
    <cellStyle name="标题 7 2 3" xfId="32598"/>
    <cellStyle name="着色 4 4 5 3 2 3" xfId="32599"/>
    <cellStyle name="20% - 着色 1 2 4 5 2 2" xfId="32600"/>
    <cellStyle name="着色 2 3 3 2 3 2" xfId="32601"/>
    <cellStyle name="20% - 强调文字颜色 5 8 5" xfId="32602"/>
    <cellStyle name="60% - 强调文字颜色 1 5 4 4" xfId="32603"/>
    <cellStyle name="着色 4 2 5 2 5" xfId="32604"/>
    <cellStyle name="20% - 强调文字颜色 5 14 5" xfId="32605"/>
    <cellStyle name="60% - 着色 2 2 6 3 2 3" xfId="32606"/>
    <cellStyle name="40% - 着色 5 7 2 4" xfId="32607"/>
    <cellStyle name="常规 11 7 2 3 4" xfId="32608"/>
    <cellStyle name="常规 3 2 2 5 2" xfId="32609"/>
    <cellStyle name="40% - 着色 4 2 2 5 2 3 2" xfId="32610"/>
    <cellStyle name="常规 8 2 4 2" xfId="32611"/>
    <cellStyle name="常规 6 3 5 3 2 5" xfId="32612"/>
    <cellStyle name="60% - 强调文字颜色 6 17 2 4" xfId="32613"/>
    <cellStyle name="常规 3 3 2 2 3" xfId="32614"/>
    <cellStyle name="40% - 强调文字颜色 1 2 2 2 2" xfId="32615"/>
    <cellStyle name="常规 3 2 3 4 4 2 6" xfId="32616"/>
    <cellStyle name="60% - 着色 3 3 3 2 2 4" xfId="32617"/>
    <cellStyle name="常规 11 11 3" xfId="32618"/>
    <cellStyle name="60% - 强调文字颜色 6 10 4 2" xfId="32619"/>
    <cellStyle name="常规 2 4 8" xfId="32620"/>
    <cellStyle name="常规 2 4 3" xfId="32621"/>
    <cellStyle name="20% - 着色 5 2 4 2 2 3" xfId="32622"/>
    <cellStyle name="40% - 着色 3 2 5 2 4" xfId="32623"/>
    <cellStyle name="20% - 强调文字颜色 3 2 3 4" xfId="32624"/>
    <cellStyle name="40% - 强调文字颜色 3 7 6" xfId="32625"/>
    <cellStyle name="常规 6 2 5 2 3 3" xfId="32626"/>
    <cellStyle name="常规 2 3 3 2 3 2 3" xfId="32627"/>
    <cellStyle name="40% - 强调文字颜色 1 3 4 3" xfId="32628"/>
    <cellStyle name="常规 4 3 4 5 3 5" xfId="32629"/>
    <cellStyle name="20% - 着色 1 2 3 3 2 3" xfId="32630"/>
    <cellStyle name="常规 12 2 3 2 2" xfId="32631"/>
    <cellStyle name="60% - 着色 5 2 4 5 2 3 2" xfId="32632"/>
    <cellStyle name="40% - 着色 4 8 5" xfId="32633"/>
    <cellStyle name="常规 4 2 2 3 10" xfId="32634"/>
    <cellStyle name="40% - 着色 2 6" xfId="32635"/>
    <cellStyle name="40% - 着色 5 3 3 2 3 2" xfId="32636"/>
    <cellStyle name="汇总 2 7 3" xfId="32637"/>
    <cellStyle name="60% - 强调文字颜色 4 6 2 3" xfId="32638"/>
    <cellStyle name="60% - 着色 4 5 3 3 2 4" xfId="32639"/>
    <cellStyle name="20% - 强调文字颜色 6 11 2 4" xfId="32640"/>
    <cellStyle name="常规 10 2 2 2 2 8 2 2 2" xfId="32641"/>
    <cellStyle name="60% - 强调文字颜色 3 17 3" xfId="32642"/>
    <cellStyle name="20% - 强调文字颜色 3 19 2 3" xfId="32643"/>
    <cellStyle name="强调文字颜色 6 2 2 2 2" xfId="32644"/>
    <cellStyle name="常规 2 3 4 4 3 2 3 2" xfId="32645"/>
    <cellStyle name="40% - 着色 6 2 2 6" xfId="32646"/>
    <cellStyle name="标题 2 7 2 2" xfId="32647"/>
    <cellStyle name="60% - 着色 4 2 3 3 2 2 2" xfId="32648"/>
    <cellStyle name="着色 6 2 5 5 2 3 3" xfId="32649"/>
    <cellStyle name="60% - 着色 4 3 3 2 3 2 4" xfId="32650"/>
    <cellStyle name="20% - 强调文字颜色 5 3 3" xfId="32651"/>
    <cellStyle name="40% - 着色 6 3 4 2 3 2" xfId="32652"/>
    <cellStyle name="20% - 强调文字颜色 4 13 3" xfId="32653"/>
    <cellStyle name="常规 2 3 4 2 3 2" xfId="32654"/>
    <cellStyle name="60% - 着色 1 2 9 2 4" xfId="32655"/>
    <cellStyle name="20% - 强调文字颜色 4 14 3 3" xfId="32656"/>
    <cellStyle name="常规 2 3 4 2 4 2 3" xfId="32657"/>
    <cellStyle name="40% - 着色 3 2 9 2" xfId="32658"/>
    <cellStyle name="强调文字颜色 4 3 2 2" xfId="32659"/>
    <cellStyle name="常规 4 5 4 4 2" xfId="32660"/>
    <cellStyle name="20% - 强调文字颜色 1 13 2 4" xfId="32661"/>
    <cellStyle name="40% - 着色 6 3 5 2 3 3" xfId="32662"/>
    <cellStyle name="40% - 强调文字颜色 1 8 3 2 2" xfId="32663"/>
    <cellStyle name="常规 8 13" xfId="32664"/>
    <cellStyle name="40% - 强调文字颜色 4 10 4" xfId="32665"/>
    <cellStyle name="常规 3 2 2 8 2 2" xfId="32666"/>
    <cellStyle name="40% - 着色 3 2 9 2 3 4" xfId="32667"/>
    <cellStyle name="20% - 着色 1 3 6 4" xfId="32668"/>
    <cellStyle name="60% - 着色 1 4 5 2 2 4" xfId="32669"/>
    <cellStyle name="适中 5 3" xfId="32670"/>
    <cellStyle name="标题 1 16 3" xfId="32671"/>
    <cellStyle name="40% - 着色 2 2 4 4 2 3 3" xfId="32672"/>
    <cellStyle name="60% - 强调文字颜色 1 3 3 2" xfId="32673"/>
    <cellStyle name="20% - 强调文字颜色 3 7 3" xfId="32674"/>
    <cellStyle name="常规 3 2 4 3 5 2" xfId="32675"/>
    <cellStyle name="20% - 着色 1 2 3 4 2 5" xfId="32676"/>
    <cellStyle name="60% - 着色 6 4 4 2 3 3" xfId="32677"/>
    <cellStyle name="20% - 强调文字颜色 4 9 2 2" xfId="32678"/>
    <cellStyle name="40% - 着色 3 2 4 2 3 3" xfId="32679"/>
    <cellStyle name="常规 4 2 2 4 3 2 2 2" xfId="32680"/>
    <cellStyle name="20% - 着色 1 4 6" xfId="32681"/>
    <cellStyle name="60% - 着色 1 4 5 3 2" xfId="32682"/>
    <cellStyle name="常规 3 2 4 3 4 2 3 5" xfId="32683"/>
    <cellStyle name="20% - 强调文字颜色 6 9 3 2" xfId="32684"/>
    <cellStyle name="20% - 着色 3 2 4 5 3 2 3" xfId="32685"/>
    <cellStyle name="60% - 强调文字颜色 2 7 2 2 2" xfId="32686"/>
    <cellStyle name="60% - 着色 3 2 2 6 2 3" xfId="32687"/>
    <cellStyle name="常规 12 2 5 4 4" xfId="32688"/>
    <cellStyle name="20% - 强调文字颜色 2 8 2 2 3" xfId="32689"/>
    <cellStyle name="常规 3 2 4 4 7 2" xfId="32690"/>
    <cellStyle name="60% - 着色 2 2 2 5 2 3 2" xfId="32691"/>
    <cellStyle name="着色 1 5 5 2 3 4" xfId="32692"/>
    <cellStyle name="60% - 着色 3 2 4 5 2 2 2" xfId="32693"/>
    <cellStyle name="常规 8 2 3 3 2 3 2 3" xfId="32694"/>
    <cellStyle name="20% - 着色 6 4 8" xfId="32695"/>
    <cellStyle name="20% - 着色 1 2 2 3 5" xfId="32696"/>
    <cellStyle name="常规 10 2 2 2 2 8 2" xfId="32697"/>
    <cellStyle name="常规 9 4 4 5" xfId="32698"/>
    <cellStyle name="60% - 着色 1 2 2 4 2 3 2" xfId="32699"/>
    <cellStyle name="常规 5 2 6 2 4 3" xfId="32700"/>
    <cellStyle name="常规 2 3 2 3 4" xfId="32701"/>
    <cellStyle name="20% - 着色 2 5 2" xfId="32702"/>
    <cellStyle name="常规 10 8 2 3" xfId="32703"/>
    <cellStyle name="60% - 着色 3 8 2 2 2" xfId="32704"/>
    <cellStyle name="60% - 着色 5 8 4" xfId="32705"/>
    <cellStyle name="40% - 强调文字颜色 3 11 4" xfId="32706"/>
    <cellStyle name="60% - 着色 1 4 2 3 2 2" xfId="32707"/>
    <cellStyle name="60% - 强调文字颜色 5 4 2 4" xfId="32708"/>
    <cellStyle name="20% - 强调文字颜色 2 3 2 2 2" xfId="32709"/>
    <cellStyle name="常规 2 2 2 4 4 5" xfId="32710"/>
    <cellStyle name="40% - 着色 1 2 5 2 4" xfId="32711"/>
    <cellStyle name="40% - 着色 2 2 3 6 4" xfId="32712"/>
    <cellStyle name="强调文字颜色 5 8 4 3" xfId="32713"/>
    <cellStyle name="常规 8 2 3 3 2 3 2" xfId="32714"/>
    <cellStyle name="常规 3 2 4 2 4 2 5" xfId="32715"/>
    <cellStyle name="常规 4 3 2 7 3 4" xfId="32716"/>
    <cellStyle name="强调文字颜色 5 10 5" xfId="32717"/>
    <cellStyle name="常规 5 2 2 6 5" xfId="32718"/>
    <cellStyle name="40% - 着色 6 2 3 5 2 2" xfId="32719"/>
    <cellStyle name="常规 2 3 9 2 2" xfId="32720"/>
    <cellStyle name="40% - 强调文字颜色 5 14 3 2" xfId="32721"/>
    <cellStyle name="常规 3 2 4 9 3 5" xfId="32722"/>
    <cellStyle name="60% - 强调文字颜色 4 16 2 4" xfId="32723"/>
    <cellStyle name="20% - 强调文字颜色 2 8 2 4" xfId="32724"/>
    <cellStyle name="60% - 着色 6 2 4 4 3 2 2" xfId="32725"/>
    <cellStyle name="常规 6 8 3 4" xfId="32726"/>
    <cellStyle name="40% - 着色 3 5 6 2 2" xfId="32727"/>
    <cellStyle name="60% - 着色 3 3 4 2" xfId="32728"/>
    <cellStyle name="常规 11 2 5 5" xfId="32729"/>
    <cellStyle name="常规 4 2 7 4 5" xfId="32730"/>
    <cellStyle name="40% - 强调文字颜色 3 7 5" xfId="32731"/>
    <cellStyle name="60% - 着色 6 2 5 6 2" xfId="32732"/>
    <cellStyle name="20% - 着色 6 2 2 6 2" xfId="32733"/>
    <cellStyle name="常规 7 5 2 2 2" xfId="32734"/>
    <cellStyle name="常规 3 2 2 3 2 4 2" xfId="32735"/>
    <cellStyle name="20% - 强调文字颜色 4 11 2 2 3" xfId="32736"/>
    <cellStyle name="20% - 着色 6 10" xfId="32737"/>
    <cellStyle name="60% - 强调文字颜色 6 10 6" xfId="32738"/>
    <cellStyle name="40% - 着色 6 2 2 3 2 3 2 2" xfId="32739"/>
    <cellStyle name="40% - 着色 2 2 3 2 2 3" xfId="32740"/>
    <cellStyle name="标题 2 10 3 2 3" xfId="32741"/>
    <cellStyle name="60% - 着色 6 2 4 3 3 2" xfId="32742"/>
    <cellStyle name="60% - 强调文字颜色 6 4 2 5" xfId="32743"/>
    <cellStyle name="20% - 着色 1 4 2 5" xfId="32744"/>
    <cellStyle name="20% - 强调文字颜色 6 18 2 2" xfId="32745"/>
    <cellStyle name="20% - 强调文字颜色 1 3 3 2 3" xfId="32746"/>
    <cellStyle name="输出 9 4" xfId="32747"/>
    <cellStyle name="强调文字颜色 5 5 7" xfId="32748"/>
    <cellStyle name="40% - 着色 5 2 4 5 2 2 3" xfId="32749"/>
    <cellStyle name="强调文字颜色 3 2 3 2" xfId="32750"/>
    <cellStyle name="40% - 着色 5 2 4 5 2 3" xfId="32751"/>
    <cellStyle name="常规 9 6 2 4 4" xfId="32752"/>
    <cellStyle name="常规 2 3 3 7 2" xfId="32753"/>
    <cellStyle name="60% - 着色 2 9 2 2 4" xfId="32754"/>
    <cellStyle name="40% - 着色 6 7 2 3 3" xfId="32755"/>
    <cellStyle name="40% - 着色 2 2 4 3 2" xfId="32756"/>
    <cellStyle name="20% - 着色 4 4 4 2 4" xfId="32757"/>
    <cellStyle name="常规 3 2 4 5 3 3" xfId="32758"/>
    <cellStyle name="60% - 强调文字颜色 4 12 2 2" xfId="32759"/>
    <cellStyle name="60% - 着色 1 4 6 2 3" xfId="32760"/>
    <cellStyle name="20% - 着色 2 3 7" xfId="32761"/>
    <cellStyle name="40% - 着色 5 2 6 3 2" xfId="32762"/>
    <cellStyle name="常规 4 2 2 3 7 2 2" xfId="32763"/>
    <cellStyle name="40% - 着色 5 3 4 3 3" xfId="32764"/>
    <cellStyle name="60% - 着色 1 5 4 2 4" xfId="32765"/>
    <cellStyle name="常规 8 2 2 6" xfId="32766"/>
    <cellStyle name="60% - 强调文字颜色 1 6 6" xfId="32767"/>
    <cellStyle name="20% - 着色 6 2 4 4 2 2 2" xfId="32768"/>
    <cellStyle name="常规 9 5 2 4 4" xfId="32769"/>
    <cellStyle name="40% - 着色 5 2 3 5 2 3" xfId="32770"/>
    <cellStyle name="20% - 着色 1 2 3 5 4" xfId="32771"/>
    <cellStyle name="常规 4 3 3 6 2 3 4" xfId="32772"/>
    <cellStyle name="60% - 着色 1 2 5 4 2 5" xfId="32773"/>
    <cellStyle name="常规 3 2 3 2 6 3" xfId="32774"/>
    <cellStyle name="常规 10 7 2 3 2" xfId="32775"/>
    <cellStyle name="着色 2 2 8 3" xfId="32776"/>
    <cellStyle name="20% - 着色 4 4 4 2 2 3" xfId="32777"/>
    <cellStyle name="20% - 着色 1 6 2 2" xfId="32778"/>
    <cellStyle name="60% - 着色 6 2 7 2 2" xfId="32779"/>
    <cellStyle name="常规 5 3 5 4 2 2 2 2" xfId="32780"/>
    <cellStyle name="常规 3 2 3 3 6" xfId="32781"/>
    <cellStyle name="常规 3 2 4 2 3 2 3 2 3" xfId="32782"/>
    <cellStyle name="60% - 着色 5 7 3 3" xfId="32783"/>
    <cellStyle name="输入 10 2 4" xfId="32784"/>
    <cellStyle name="常规 6 3 5 4 2 3 2 2" xfId="32785"/>
    <cellStyle name="常规 3 3 6 3 4" xfId="32786"/>
    <cellStyle name="计算 5 2 2 2" xfId="32787"/>
    <cellStyle name="常规 7 4 3 7" xfId="32788"/>
    <cellStyle name="常规 5 2 4 2 3 5" xfId="32789"/>
    <cellStyle name="60% - 着色 6 2 3 2 2 3" xfId="32790"/>
    <cellStyle name="常规 3 11 4" xfId="32791"/>
    <cellStyle name="40% - 着色 6 2 4 4 2 3" xfId="32792"/>
    <cellStyle name="常规 2 3 6 5 2" xfId="32793"/>
    <cellStyle name="着色 1 4 2 4" xfId="32794"/>
    <cellStyle name="20% - 着色 2 10" xfId="32795"/>
    <cellStyle name="着色 5 3 3 2 3 2 2" xfId="32796"/>
    <cellStyle name="40% - 着色 5 2 5 6 2 2" xfId="32797"/>
    <cellStyle name="汇总 15 3" xfId="32798"/>
    <cellStyle name="60% - 着色 1 4 2 2" xfId="32799"/>
    <cellStyle name="20% - 着色 2 2 5 3 2 3 2 2" xfId="32800"/>
    <cellStyle name="常规 3 2 4 2 4 2 2 4" xfId="32801"/>
    <cellStyle name="40% - 着色 6 8 2 3" xfId="32802"/>
    <cellStyle name="60% - 着色 1 3 4 4" xfId="32803"/>
    <cellStyle name="20% - 着色 2 2 5 3 2 3 2" xfId="32804"/>
    <cellStyle name="常规 13 3 3 3 4" xfId="32805"/>
    <cellStyle name="60% - 强调文字颜色 6 18 5" xfId="32806"/>
    <cellStyle name="常规 5 4 2 5 2 2 2 2" xfId="32807"/>
    <cellStyle name="60% - 着色 5 2 2 6 2 3" xfId="32808"/>
    <cellStyle name="60% - 强调文字颜色 4 9 4" xfId="32809"/>
    <cellStyle name="20% - 强调文字颜色 3 7 2 2" xfId="32810"/>
    <cellStyle name="60% - 着色 6 7" xfId="32811"/>
    <cellStyle name="20% - 着色 3 5 5 3" xfId="32812"/>
    <cellStyle name="常规 13 8 2" xfId="32813"/>
    <cellStyle name="20% - 着色 1 3 8" xfId="32814"/>
    <cellStyle name="60% - 着色 1 4 5 2 4" xfId="32815"/>
    <cellStyle name="40% - 着色 5 2 5 3 3" xfId="32816"/>
    <cellStyle name="常规 4 2 2 2 8 2 2" xfId="32817"/>
    <cellStyle name="60% - 强调文字颜色 2 10 3 2 2" xfId="32818"/>
    <cellStyle name="常规 6 2 3 5 3" xfId="32819"/>
    <cellStyle name="强调文字颜色 4 10 3 2" xfId="32820"/>
    <cellStyle name="标题 4 8 3 4" xfId="32821"/>
    <cellStyle name="20% - 强调文字颜色 3 12 3" xfId="32822"/>
    <cellStyle name="20% - 着色 6 2 4 3 2 3 4" xfId="32823"/>
    <cellStyle name="20% - 强调文字颜色 3 11 3 2" xfId="32824"/>
    <cellStyle name="常规 3 2 2 2 2 3 2 3" xfId="32825"/>
    <cellStyle name="40% - 强调文字颜色 2 13 2 4" xfId="32826"/>
    <cellStyle name="常规 9 2 2 6" xfId="32827"/>
    <cellStyle name="40% - 着色 5 4 3 2 2" xfId="32828"/>
    <cellStyle name="常规 10 5 3 3" xfId="32829"/>
    <cellStyle name="20% - 着色 3 2 2 4 3" xfId="32830"/>
    <cellStyle name="常规 2 3 3 5 4 3 2" xfId="32831"/>
    <cellStyle name="常规 4 5 2 4 2 3 4" xfId="32832"/>
    <cellStyle name="常规 4 2 2 8 2 2 3" xfId="32833"/>
    <cellStyle name="常规 3 11 2 2 4 2" xfId="32834"/>
    <cellStyle name="40% - 着色 3 4 3 2 2 2" xfId="32835"/>
    <cellStyle name="常规 3 4 4 9" xfId="32836"/>
    <cellStyle name="60% - 着色 5 2 5 3 2 3 2 3" xfId="32837"/>
    <cellStyle name="60% - 强调文字颜色 2 5 7" xfId="32838"/>
    <cellStyle name="20% - 强调文字颜色 5 5 2 2 3" xfId="32839"/>
    <cellStyle name="常规 3 2 2 2 5 2 3 3" xfId="32840"/>
    <cellStyle name="20% - 强调文字颜色 5 10 5" xfId="32841"/>
    <cellStyle name="20% - 着色 1 5 6 4" xfId="32842"/>
    <cellStyle name="常规 10 2 2 2 2 8 5 2" xfId="32843"/>
    <cellStyle name="60% - 强调文字颜色 3 14 2 3" xfId="32844"/>
    <cellStyle name="20% - 着色 2 5 5 2 2" xfId="32845"/>
    <cellStyle name="常规 4 9 3 2" xfId="32846"/>
    <cellStyle name="常规 2 3 3 8 2 2 2" xfId="32847"/>
    <cellStyle name="60% - 强调文字颜色 5 18 3" xfId="32848"/>
    <cellStyle name="常规 13 4 2" xfId="32849"/>
    <cellStyle name="强调文字颜色 1 5 3 2 3" xfId="32850"/>
    <cellStyle name="60% - 着色 2 7" xfId="32851"/>
    <cellStyle name="常规 3 9 3 2 5" xfId="32852"/>
    <cellStyle name="常规 13 5 2 2 2" xfId="32853"/>
    <cellStyle name="着色 6 5 6 4" xfId="32854"/>
    <cellStyle name="着色 6 2 2 5 5" xfId="32855"/>
    <cellStyle name="20% - 着色 6 3 5 5" xfId="32856"/>
    <cellStyle name="常规 7 3 7 2 2" xfId="32857"/>
    <cellStyle name="20% - 强调文字颜色 1 18" xfId="32858"/>
    <cellStyle name="常规 13 7 4" xfId="32859"/>
    <cellStyle name="20% - 着色 3 5 4 5" xfId="32860"/>
    <cellStyle name="标题 11 4 3" xfId="32861"/>
    <cellStyle name="60% - 着色 2 7 3 2 4" xfId="32862"/>
    <cellStyle name="40% - 着色 6 5 3 3 3" xfId="32863"/>
    <cellStyle name="强调文字颜色 4 8 2 2" xfId="32864"/>
    <cellStyle name="20% - 着色 3 5 3 3 2" xfId="32865"/>
    <cellStyle name="常规 13 6 2 2" xfId="32866"/>
    <cellStyle name="20% - 强调文字颜色 2 7 2 3" xfId="32867"/>
    <cellStyle name="常规 2 2 2 2 2 3 3 3" xfId="32868"/>
    <cellStyle name="60% - 着色 4 7 2" xfId="32869"/>
    <cellStyle name="常规 3 4 2 4" xfId="32870"/>
    <cellStyle name="常规 4 2 2 3 2 3 5" xfId="32871"/>
    <cellStyle name="20% - 着色 2 2 4 3 2 3 3" xfId="32872"/>
    <cellStyle name="解释性文本 12 2 2 3" xfId="32873"/>
    <cellStyle name="20% - 着色 1 8 2 3 2" xfId="32874"/>
    <cellStyle name="常规 10 6 2 5" xfId="32875"/>
    <cellStyle name="常规 11 3 2 4 3" xfId="32876"/>
    <cellStyle name="常规 25 3" xfId="32877"/>
    <cellStyle name="常规 30 3" xfId="32878"/>
    <cellStyle name="常规 13 3 5 2" xfId="32879"/>
    <cellStyle name="20% - 着色 3 2 2 2 3 3" xfId="32880"/>
    <cellStyle name="常规 6 3 6 2" xfId="32881"/>
    <cellStyle name="常规 3 10 3 2" xfId="32882"/>
    <cellStyle name="20% - 着色 5 5 5 3 2 3" xfId="32883"/>
    <cellStyle name="60% - 着色 6 9 3 2" xfId="32884"/>
    <cellStyle name="常规 2 4 4 2 2 2 3" xfId="32885"/>
    <cellStyle name="20% - 着色 2 4 5 3" xfId="32886"/>
    <cellStyle name="常规 3 9 4" xfId="32887"/>
    <cellStyle name="40% - 着色 3 2 4 3 3 2 3" xfId="32888"/>
    <cellStyle name="40% - 着色 3 2 5 5 5" xfId="32889"/>
    <cellStyle name="常规 7 4 4 2 3 4" xfId="32890"/>
    <cellStyle name="20% - 着色 1 3 5 3 2" xfId="32891"/>
    <cellStyle name="40% - 着色 4 2 4 6 4" xfId="32892"/>
    <cellStyle name="60% - 着色 1 2 5 4 3 4" xfId="32893"/>
    <cellStyle name="常规 3 3 6 2 2 2 2" xfId="32894"/>
    <cellStyle name="20% - 强调文字颜色 6 5 4" xfId="32895"/>
    <cellStyle name="着色 6 2 7 2 3 2" xfId="32896"/>
    <cellStyle name="20% - 着色 6 8 2 3 2" xfId="32897"/>
    <cellStyle name="60% - 强调文字颜色 5 5 2 3" xfId="32898"/>
    <cellStyle name="20% - 强调文字颜色 4 9 2 4" xfId="32899"/>
    <cellStyle name="60% - 强调文字颜色 5 13 2" xfId="32900"/>
    <cellStyle name="常规 8 3 3 6 3" xfId="32901"/>
    <cellStyle name="常规 5 3 3 5 3 4" xfId="32902"/>
    <cellStyle name="20% - 着色 2 2 2 3 2 2" xfId="32903"/>
    <cellStyle name="常规 2 2 2 3 5 3 2 4" xfId="32904"/>
    <cellStyle name="常规 2 3 10 2 2" xfId="32905"/>
    <cellStyle name="常规 9 10 2" xfId="32906"/>
    <cellStyle name="60% - 着色 5 2 5 3 2 3 2 2" xfId="32907"/>
    <cellStyle name="60% - 强调文字颜色 2 5 6" xfId="32908"/>
    <cellStyle name="解释性文本 3 3 3" xfId="32909"/>
    <cellStyle name="常规 2 2 2 3 4 4 3 3" xfId="32910"/>
    <cellStyle name="常规 3 2 2 3 3 2 3 5" xfId="32911"/>
    <cellStyle name="60% - 强调文字颜色 1 6 5" xfId="32912"/>
    <cellStyle name="20% - 着色 1 4 5 3" xfId="32913"/>
    <cellStyle name="40% - 着色 3 2 4 2 3 2 3" xfId="32914"/>
    <cellStyle name="标题 1 17 4" xfId="32915"/>
    <cellStyle name="60% - 强调文字颜色 4 2 8" xfId="32916"/>
    <cellStyle name="60% - 着色 3 2 5 8" xfId="32917"/>
    <cellStyle name="60% - 着色 4 2 3 6 3" xfId="32918"/>
    <cellStyle name="常规 12 2 5 2 2 4" xfId="32919"/>
    <cellStyle name="20% - 着色 3 10" xfId="32920"/>
    <cellStyle name="40% - 强调文字颜色 4 5 4 2" xfId="32921"/>
    <cellStyle name="20% - 着色 1 2 3 5 2 3 4" xfId="32922"/>
    <cellStyle name="60% - 强调文字颜色 4 5 3 2 3" xfId="32923"/>
    <cellStyle name="20% - 着色 5 12" xfId="32924"/>
    <cellStyle name="60% - 着色 1 2 4 4 3 2 2" xfId="32925"/>
    <cellStyle name="40% - 着色 4 4 2 3" xfId="32926"/>
    <cellStyle name="20% - 强调文字颜色 2 13 2 4" xfId="32927"/>
    <cellStyle name="40% - 着色 2 2 4 4 2 4" xfId="32928"/>
    <cellStyle name="20% - 强调文字颜色 6 9 2" xfId="32929"/>
    <cellStyle name="20% - 着色 5 2 5 2 3 2 3" xfId="32930"/>
    <cellStyle name="20% - 强调文字颜色 3 9 3" xfId="32931"/>
    <cellStyle name="着色 2 7 2 5" xfId="32932"/>
    <cellStyle name="好 3 5" xfId="32933"/>
    <cellStyle name="60% - 着色 4 5 5 5" xfId="32934"/>
    <cellStyle name="40% - 着色 6 2 5 4 2 2" xfId="32935"/>
    <cellStyle name="40% - 着色 3 9 3 2 3" xfId="32936"/>
    <cellStyle name="60% - 着色 2 2 5 5 2 3 2 3" xfId="32937"/>
    <cellStyle name="计算 11" xfId="32938"/>
    <cellStyle name="20% - 强调文字颜色 1 3" xfId="32939"/>
    <cellStyle name="20% - 着色 5 2 2 5 3 2" xfId="32940"/>
    <cellStyle name="40% - 着色 5 2 2" xfId="32941"/>
    <cellStyle name="常规 3 2 4 3 3 2 6" xfId="32942"/>
    <cellStyle name="常规 3 10 2 2 4" xfId="32943"/>
    <cellStyle name="60% - 强调文字颜色 6 7 4 2" xfId="32944"/>
    <cellStyle name="60% - 着色 6 9 2 2 4" xfId="32945"/>
    <cellStyle name="常规 2 2 3 8 2 2 3" xfId="32946"/>
    <cellStyle name="常规 32 2" xfId="32947"/>
    <cellStyle name="常规 3 3 2 2 4 3" xfId="32948"/>
    <cellStyle name="20% - 强调文字颜色 2 3" xfId="32949"/>
    <cellStyle name="常规 2 6 2 2 6" xfId="32950"/>
    <cellStyle name="40% - 着色 5 2 4 4 2 2 3" xfId="32951"/>
    <cellStyle name="常规 7 4 5 3 3 4" xfId="32952"/>
    <cellStyle name="强调文字颜色 2 2 3 2" xfId="32953"/>
    <cellStyle name="20% - 着色 1 2 7 2 2 2" xfId="32954"/>
    <cellStyle name="着色 4 2 3 5 2 4" xfId="32955"/>
    <cellStyle name="40% - 着色 6 5 6" xfId="32956"/>
    <cellStyle name="40% - 着色 2 2 3 2" xfId="32957"/>
    <cellStyle name="标题 2 10 3" xfId="32958"/>
    <cellStyle name="20% - 着色 3 3 4 2 3 2 2" xfId="32959"/>
    <cellStyle name="40% - 着色 4 2 3 5 4" xfId="32960"/>
    <cellStyle name="20% - 着色 1 3 4 2 2" xfId="32961"/>
    <cellStyle name="20% - 强调文字颜色 6 4 2 2 3" xfId="32962"/>
    <cellStyle name="常规 3 2 2 3 4 2 3 3" xfId="32963"/>
    <cellStyle name="20% - 强调文字颜色 4 3 6" xfId="32964"/>
    <cellStyle name="强调文字颜色 3 3 2 2" xfId="32965"/>
    <cellStyle name="标题 2 16 3" xfId="32966"/>
    <cellStyle name="40% - 着色 2 2 9 2" xfId="32967"/>
    <cellStyle name="20% - 强调文字颜色 2 14 2 2" xfId="32968"/>
    <cellStyle name="标题 2 6 2 4" xfId="32969"/>
    <cellStyle name="40% - 着色 2 2 4 5 2 2" xfId="32970"/>
    <cellStyle name="常规 8 2 3 4 2 3" xfId="32971"/>
    <cellStyle name="40% - 着色 4 3 5" xfId="32972"/>
    <cellStyle name="常规 384 3 3 3" xfId="32973"/>
    <cellStyle name="60% - 强调文字颜色 1 5 4" xfId="32974"/>
    <cellStyle name="常规 5 3 7 2" xfId="32975"/>
    <cellStyle name="40% - 着色 6 5 3 3 4" xfId="32976"/>
    <cellStyle name="20% - 强调文字颜色 1 9 3 2" xfId="32977"/>
    <cellStyle name="常规 13 7 5" xfId="32978"/>
    <cellStyle name="20% - 强调文字颜色 1 19" xfId="32979"/>
    <cellStyle name="20% - 强调文字颜色 3 10 3 2" xfId="32980"/>
    <cellStyle name="常规 3 2 2 2 2 2 2 3" xfId="32981"/>
    <cellStyle name="60% - 着色 6 5 2 3 2 2" xfId="32982"/>
    <cellStyle name="40% - 强调文字颜色 2 12 2 4" xfId="32983"/>
    <cellStyle name="20% - 着色 1 3 5 2 5" xfId="32984"/>
    <cellStyle name="20% - 着色 4 9 3" xfId="32985"/>
    <cellStyle name="常规 4 2 4 4 5 2" xfId="32986"/>
    <cellStyle name="20% - 着色 2 2 3 5 2 5" xfId="32987"/>
    <cellStyle name="60% - 着色 6 3 4 2 4" xfId="32988"/>
    <cellStyle name="标题 2 9 4" xfId="32989"/>
    <cellStyle name="常规 4 2 2 3 3 2 3 3" xfId="32990"/>
    <cellStyle name="60% - 着色 5 2 3 3 2 3 3" xfId="32991"/>
    <cellStyle name="常规 3 4 4 2 2 5" xfId="32992"/>
    <cellStyle name="40% - 着色 3 2 2 3 3 3" xfId="32993"/>
    <cellStyle name="20% - 强调文字颜色 1 4 2" xfId="32994"/>
    <cellStyle name="20% - 强调文字颜色 2 17 2 3" xfId="32995"/>
    <cellStyle name="着色 4 2 4 3 2 3 2 2" xfId="32996"/>
    <cellStyle name="60% - 着色 2 2 5 4 2 3 2" xfId="32997"/>
    <cellStyle name="20% - 着色 2 2 2 5 4" xfId="32998"/>
    <cellStyle name="40% - 着色 5 2 2 2 4" xfId="32999"/>
    <cellStyle name="60% - 强调文字颜色 3 4 3 2 2" xfId="33000"/>
    <cellStyle name="20% - 强调文字颜色 1 12 3" xfId="33001"/>
    <cellStyle name="40% - 着色 6 4 3 2 5" xfId="33002"/>
    <cellStyle name="常规 4 3 3 6 3 3" xfId="33003"/>
    <cellStyle name="标题 3 13" xfId="33004"/>
    <cellStyle name="20% - 着色 2 2 4 4 3 4" xfId="33005"/>
    <cellStyle name="60% - 着色 4 2 4 5 2 3 2 2" xfId="33006"/>
    <cellStyle name="常规 7 4 5 5 2 2 2" xfId="33007"/>
    <cellStyle name="60% - 着色 4 2 8 3 4" xfId="33008"/>
    <cellStyle name="20% - 强调文字颜色 4 4 3 3" xfId="33009"/>
    <cellStyle name="强调文字颜色 5 9 4" xfId="33010"/>
    <cellStyle name="常规 3 2 4 5 4 3 4" xfId="33011"/>
    <cellStyle name="20% - 着色 2 10 2 3" xfId="33012"/>
    <cellStyle name="60% - 着色 2 7 3 4" xfId="33013"/>
    <cellStyle name="常规 3 12 3 3 2" xfId="33014"/>
    <cellStyle name="常规 2 2 2 3 3 2 2 2" xfId="33015"/>
    <cellStyle name="20% - 着色 1 4 3 2 3 3" xfId="33016"/>
    <cellStyle name="60% - 着色 5 2 5 3 2 5" xfId="33017"/>
    <cellStyle name="20% - 着色 2 2 2 5 3 4" xfId="33018"/>
    <cellStyle name="常规 4 2 4 2 2 2 3 3" xfId="33019"/>
    <cellStyle name="常规 8 3 3 8" xfId="33020"/>
    <cellStyle name="20% - 强调文字颜色 3 7 3 2 2" xfId="33021"/>
    <cellStyle name="20% - 强调文字颜色 1 11 2 2 2" xfId="33022"/>
    <cellStyle name="20% - 着色 1 5 5" xfId="33023"/>
    <cellStyle name="强调文字颜色 4 9 5" xfId="33024"/>
    <cellStyle name="20% - 强调文字颜色 4 3 3 4" xfId="33025"/>
    <cellStyle name="20% - 着色 4 3 3 2 3 4" xfId="33026"/>
    <cellStyle name="强调文字颜色 1 3 4 4" xfId="33027"/>
    <cellStyle name="常规 3 2 3 4 3 2 4" xfId="33028"/>
    <cellStyle name="常规 2 4 7 2 2" xfId="33029"/>
    <cellStyle name="标题 3 4 3" xfId="33030"/>
    <cellStyle name="常规 2 5 3 3 2 3 2" xfId="33031"/>
    <cellStyle name="着色 1 2 2 3 3 2 2" xfId="33032"/>
    <cellStyle name="适中 10 2 4" xfId="33033"/>
    <cellStyle name="60% - 着色 5 2 3 4 2 4" xfId="33034"/>
    <cellStyle name="20% - 强调文字颜色 2 4 6" xfId="33035"/>
    <cellStyle name="20% - 强调文字颜色 2 17 2" xfId="33036"/>
    <cellStyle name="40% - 着色 6 2 5 4 4" xfId="33037"/>
    <cellStyle name="常规 7 7 4 2 2 3" xfId="33038"/>
    <cellStyle name="20% - 强调文字颜色 6 2 2 3" xfId="33039"/>
    <cellStyle name="常规 3 2 2 3 2 2 4" xfId="33040"/>
    <cellStyle name="60% - 着色 4 4 6 2 4" xfId="33041"/>
    <cellStyle name="常规 2 2 2 2 9 3" xfId="33042"/>
    <cellStyle name="常规 9 2 3 2 5" xfId="33043"/>
    <cellStyle name="常规 3 2 2 6 2 4 2" xfId="33044"/>
    <cellStyle name="20% - 强调文字颜色 4 14 2 2 3" xfId="33045"/>
    <cellStyle name="常规 7 8 2 2 2" xfId="33046"/>
    <cellStyle name="20% - 着色 3 2 3 4 4" xfId="33047"/>
    <cellStyle name="常规 10 6 3 4" xfId="33048"/>
    <cellStyle name="20% - 着色 6 4 5 2 3 2 2" xfId="33049"/>
    <cellStyle name="20% - 着色 1 3 5 3 4" xfId="33050"/>
    <cellStyle name="60% - 着色 6 5 4 2 3" xfId="33051"/>
    <cellStyle name="常规 8 2 5 3 2 4 2" xfId="33052"/>
    <cellStyle name="60% - 着色 3 3 8" xfId="33053"/>
    <cellStyle name="常规 8 2 3 4 2 3 3" xfId="33054"/>
    <cellStyle name="常规 7 4 9 2 3 2 2" xfId="33055"/>
    <cellStyle name="60% - 强调文字颜色 6 8 4 2" xfId="33056"/>
    <cellStyle name="常规 3 10 3 2 4" xfId="33057"/>
    <cellStyle name="常规 5 4 11" xfId="33058"/>
    <cellStyle name="常规 4 2 3 6 4" xfId="33059"/>
    <cellStyle name="常规 13 4 2 5" xfId="33060"/>
    <cellStyle name="40% - 着色 1 5 2 3 2 2" xfId="33061"/>
    <cellStyle name="40% - 强调文字颜色 5 8 3 2 2" xfId="33062"/>
    <cellStyle name="常规 2 2 2 2 5 2 4" xfId="33063"/>
    <cellStyle name="40% - 着色 6 2 5 5 2 2 2" xfId="33064"/>
    <cellStyle name="60% - 着色 2 7 5" xfId="33065"/>
    <cellStyle name="20% - 着色 1 2 4 2 2 2" xfId="33066"/>
    <cellStyle name="常规 4 3 5 4 3 4" xfId="33067"/>
    <cellStyle name="20% - 强调文字颜色 6 9 2 2" xfId="33068"/>
    <cellStyle name="40% - 着色 2 2 7 2 5" xfId="33069"/>
    <cellStyle name="60% - 着色 5 2 3 7" xfId="33070"/>
    <cellStyle name="适中 13" xfId="33071"/>
    <cellStyle name="常规 4 3 4 4 3 4" xfId="33072"/>
    <cellStyle name="20% - 着色 1 2 3 2 2 2" xfId="33073"/>
    <cellStyle name="常规 3 2 4 8 4 2" xfId="33074"/>
    <cellStyle name="常规 9 10 2 3" xfId="33075"/>
    <cellStyle name="常规 4 3 2 5 2 3 4" xfId="33076"/>
    <cellStyle name="20% - 着色 1 4 4 3 2" xfId="33077"/>
    <cellStyle name="常规 3 2 2 3 5 2 4 3" xfId="33078"/>
    <cellStyle name="20% - 着色 3 4 4" xfId="33079"/>
    <cellStyle name="常规 3 4 6 3 2 3" xfId="33080"/>
    <cellStyle name="常规 5 2 2 4 2 2 2 2" xfId="33081"/>
    <cellStyle name="常规 13 2 2 3" xfId="33082"/>
    <cellStyle name="40% - 强调文字颜色 6 6 4" xfId="33083"/>
    <cellStyle name="常规 6 2 7 3 2 3" xfId="33084"/>
    <cellStyle name="常规 4 3 4 8 3" xfId="33085"/>
    <cellStyle name="解释性文本 11 2 3" xfId="33086"/>
    <cellStyle name="20% - 着色 6 2 5 2 5" xfId="33087"/>
    <cellStyle name="警告文本 6 3 2" xfId="33088"/>
    <cellStyle name="20% - 强调文字颜色 5 4 3 4" xfId="33089"/>
    <cellStyle name="常规 3 2 2 2 4 3 5" xfId="33090"/>
    <cellStyle name="40% - 着色 5 2 4 3 3 2 2" xfId="33091"/>
    <cellStyle name="常规 7 4 4 4 3 3" xfId="33092"/>
    <cellStyle name="标题 11 4 2" xfId="33093"/>
    <cellStyle name="60% - 着色 2 7 3 2 3" xfId="33094"/>
    <cellStyle name="40% - 着色 6 5 3 3 2" xfId="33095"/>
    <cellStyle name="着色 4 2 4 2 3 2 2" xfId="33096"/>
    <cellStyle name="20% - 强调文字颜色 1 5 6" xfId="33097"/>
    <cellStyle name="常规 7 2 6 2 3 2 3" xfId="33098"/>
    <cellStyle name="20% - 着色 5 2 5 6 2 3" xfId="33099"/>
    <cellStyle name="60% - 强调文字颜色 5 15 2" xfId="33100"/>
    <cellStyle name="20% - 着色 3 4 3 4" xfId="33101"/>
    <cellStyle name="60% - 着色 5 2 5 7" xfId="33102"/>
    <cellStyle name="计算 2 7" xfId="33103"/>
    <cellStyle name="60% - 着色 3 7 2 3 2 3" xfId="33104"/>
    <cellStyle name="40% - 着色 3 2 5 3 2 3 4" xfId="33105"/>
    <cellStyle name="常规 9 2 2 3" xfId="33106"/>
    <cellStyle name="60% - 着色 2 3 4 3 2 4" xfId="33107"/>
    <cellStyle name="链接单元格 7 4 3" xfId="33108"/>
    <cellStyle name="20% - 着色 3 4 2 3 3" xfId="33109"/>
    <cellStyle name="强调文字颜色 2 18 2 4" xfId="33110"/>
    <cellStyle name="常规 11 4 4 5" xfId="33111"/>
    <cellStyle name="60% - 着色 3 5 3 2" xfId="33112"/>
    <cellStyle name="常规 3 2 2 4 3 2 4 2" xfId="33113"/>
    <cellStyle name="60% - 着色 2 3 3 3 4" xfId="33114"/>
    <cellStyle name="20% - 着色 4 2 4 2 3 2 2" xfId="33115"/>
    <cellStyle name="40% - 着色 4 2 2 6 4" xfId="33116"/>
    <cellStyle name="20% - 着色 1 3 3 3 2" xfId="33117"/>
    <cellStyle name="60% - 强调文字颜色 1 17" xfId="33118"/>
    <cellStyle name="常规 7 3 3 4 4" xfId="33119"/>
    <cellStyle name="60% - 着色 4 2 8 2 2 2" xfId="33120"/>
    <cellStyle name="强调文字颜色 5 8 2 2" xfId="33121"/>
    <cellStyle name="常规 6 3 4 4 2 3 2 2" xfId="33122"/>
    <cellStyle name="40% - 着色 2 2 3 4 3" xfId="33123"/>
    <cellStyle name="汇总 2 2 2" xfId="33124"/>
    <cellStyle name="常规 3 9 3 2" xfId="33125"/>
    <cellStyle name="20% - 着色 2 4 5 2 2" xfId="33126"/>
    <cellStyle name="20% - 着色 5 2 4 5 2 4" xfId="33127"/>
    <cellStyle name="20% - 强调文字颜色 1 10 5" xfId="33128"/>
    <cellStyle name="20% - 着色 1 2 3 3 2 2" xfId="33129"/>
    <cellStyle name="常规 4 3 4 5 3 4" xfId="33130"/>
    <cellStyle name="60% - 强调文字颜色 4 2 7" xfId="33131"/>
    <cellStyle name="20% - 强调文字颜色 4 9 2 3" xfId="33132"/>
    <cellStyle name="汇总 11" xfId="33133"/>
    <cellStyle name="20% - 着色 3 2 3 4 2 2 3" xfId="33134"/>
    <cellStyle name="20% - 强调文字颜色 6 5 3 2" xfId="33135"/>
    <cellStyle name="常规 3 2 2 3 5 3 3" xfId="33136"/>
    <cellStyle name="标题 1 7 3 4" xfId="33137"/>
    <cellStyle name="40% - 着色 5 2 3 8" xfId="33138"/>
    <cellStyle name="20% - 强调文字颜色 5 19 2 2" xfId="33139"/>
    <cellStyle name="60% - 强调文字颜色 2 9 3 3" xfId="33140"/>
    <cellStyle name="60% - 着色 5 2 2 4 2 2 3" xfId="33141"/>
    <cellStyle name="60% - 着色 2 3 4 3 4" xfId="33142"/>
    <cellStyle name="检查单元格 2 7" xfId="33143"/>
    <cellStyle name="20% - 着色 2 2 5 4 2 3 3" xfId="33144"/>
    <cellStyle name="着色 5 2 9 2 3 2 2" xfId="33145"/>
    <cellStyle name="常规 2 2 2 2 5 3 2 5" xfId="33146"/>
    <cellStyle name="40% - 强调文字颜色 6 3 3 2" xfId="33147"/>
    <cellStyle name="着色 3 2 6 4" xfId="33148"/>
    <cellStyle name="常规 5 4 4" xfId="33149"/>
    <cellStyle name="60% - 强调文字颜色 2 5 3" xfId="33150"/>
    <cellStyle name="40% - 着色 5 3 4" xfId="33151"/>
    <cellStyle name="常规 384 4 3 2" xfId="33152"/>
    <cellStyle name="常规 9 2 2 2" xfId="33153"/>
    <cellStyle name="检查单元格 2 5 3" xfId="33154"/>
    <cellStyle name="60% - 着色 3 2 4 5 2 3 2 4" xfId="33155"/>
    <cellStyle name="60% - 着色 2 3 4 3 2 3" xfId="33156"/>
    <cellStyle name="40% - 强调文字颜色 2 13 2 3" xfId="33157"/>
    <cellStyle name="常规 9 2 2 5" xfId="33158"/>
    <cellStyle name="60% - 强调文字颜色 2 2 2 3" xfId="33159"/>
    <cellStyle name="20% - 强调文字颜色 3 9 2 2" xfId="33160"/>
    <cellStyle name="60% - 着色 2 9 2 3 2 4" xfId="33161"/>
    <cellStyle name="常规 6 2 5 7" xfId="33162"/>
    <cellStyle name="常规 11 6" xfId="33163"/>
    <cellStyle name="常规 5 9 4" xfId="33164"/>
    <cellStyle name="常规 3 2 2 10 3" xfId="33165"/>
    <cellStyle name="20% - 强调文字颜色 1 6 2 2" xfId="33166"/>
    <cellStyle name="20% - 着色 3 2 3 6" xfId="33167"/>
    <cellStyle name="常规 10 6 5" xfId="33168"/>
    <cellStyle name="标题 6 4 2" xfId="33169"/>
    <cellStyle name="20% - 强调文字颜色 1 2" xfId="33170"/>
    <cellStyle name="常规 4 2 2 2 4 3 2 5" xfId="33171"/>
    <cellStyle name="常规 2 2 3 8 2 2 2" xfId="33172"/>
    <cellStyle name="强调文字颜色 2 13 6" xfId="33173"/>
    <cellStyle name="20% - 着色 3 2 4 4 2 3" xfId="33174"/>
    <cellStyle name="常规 2 2 2 2 3 2 2 3 2" xfId="33175"/>
    <cellStyle name="常规 8 5 5 2" xfId="33176"/>
    <cellStyle name="60% - 着色 1 2 5 5 2 5" xfId="33177"/>
    <cellStyle name="20% - 着色 1 9 3 4" xfId="33178"/>
    <cellStyle name="60% - 着色 3 8 2" xfId="33179"/>
    <cellStyle name="60% - 强调文字颜色 3 4 6" xfId="33180"/>
    <cellStyle name="常规 4 2 2 5 3 2 3 4" xfId="33181"/>
    <cellStyle name="常规 3 4 6 2 4 3" xfId="33182"/>
    <cellStyle name="常规 6 3 9 2" xfId="33183"/>
    <cellStyle name="着色 1 8" xfId="33184"/>
    <cellStyle name="40% - 着色 4 3 2 3" xfId="33185"/>
    <cellStyle name="常规 3 12 2 2 4 2" xfId="33186"/>
    <cellStyle name="20% - 强调文字颜色 2 12 2 4" xfId="33187"/>
    <cellStyle name="40% - 着色 2 2 4 3 2 4" xfId="33188"/>
    <cellStyle name="20% - 强调文字颜色 5 9 2" xfId="33189"/>
    <cellStyle name="着色 2 3 3 2 3 2 3" xfId="33190"/>
    <cellStyle name="常规 10 2 3 2 2 3" xfId="33191"/>
    <cellStyle name="60% - 强调文字颜色 2 4 3" xfId="33192"/>
    <cellStyle name="适中 3 2 2 3" xfId="33193"/>
    <cellStyle name="常规 3 2 2 4 4 2 3 2" xfId="33194"/>
    <cellStyle name="40% - 着色 5 2 3 5 3" xfId="33195"/>
    <cellStyle name="着色 4 2 8 2 3 2" xfId="33196"/>
    <cellStyle name="60% - 着色 3 5 3 2 3 2 3" xfId="33197"/>
    <cellStyle name="20% - 着色 3 2 2 3 4" xfId="33198"/>
    <cellStyle name="常规 10 5 2 4" xfId="33199"/>
    <cellStyle name="常规 2 3 10 3 3" xfId="33200"/>
    <cellStyle name="着色 6 2 4 3 2 2 3" xfId="33201"/>
    <cellStyle name="常规 4 6 4 2 4" xfId="33202"/>
    <cellStyle name="20% - 强调文字颜色 2 14" xfId="33203"/>
    <cellStyle name="20% - 强调文字颜色 2 10 2 2 2" xfId="33204"/>
    <cellStyle name="常规 2 2 4 3 3 2 3 3" xfId="33205"/>
    <cellStyle name="常规 384 2 4" xfId="33206"/>
    <cellStyle name="标题 3 5 3 2" xfId="33207"/>
    <cellStyle name="20% - 着色 1 2 10" xfId="33208"/>
    <cellStyle name="常规 2 2 2 2 9 5" xfId="33209"/>
    <cellStyle name="60% - 着色 6 3 4 2 2 4" xfId="33210"/>
    <cellStyle name="40% - 着色 2 8 2 3" xfId="33211"/>
    <cellStyle name="常规 4 10 2 3 3" xfId="33212"/>
    <cellStyle name="40% - 强调文字颜色 1 12 2" xfId="33213"/>
    <cellStyle name="20% - 强调文字颜色 2 15 2 3" xfId="33214"/>
    <cellStyle name="20% - 强调文字颜色 2 2 6 3" xfId="33215"/>
    <cellStyle name="60% - 着色 2 5 3 3 2 2" xfId="33216"/>
    <cellStyle name="注释 12 2" xfId="33217"/>
    <cellStyle name="20% - 强调文字颜色 1 7" xfId="33218"/>
    <cellStyle name="20% - 着色 1 4 4 5" xfId="33219"/>
    <cellStyle name="20% - 强调文字颜色 1 8 3 4" xfId="33220"/>
    <cellStyle name="20% - 强调文字颜色 2 8" xfId="33221"/>
    <cellStyle name="常规 2 2 6 2 3 4" xfId="33222"/>
    <cellStyle name="常规 4 4 2 3 3 3" xfId="33223"/>
    <cellStyle name="检查单元格 6" xfId="33224"/>
    <cellStyle name="着色 1 4 6 2" xfId="33225"/>
    <cellStyle name="20% - 着色 1 2 3 5 2 2 2" xfId="33226"/>
    <cellStyle name="汇总 6 3 2" xfId="33227"/>
    <cellStyle name="20% - 着色 3 4 3" xfId="33228"/>
    <cellStyle name="40% - 着色 1 2 2 4 3 4" xfId="33229"/>
    <cellStyle name="常规 3 4 6 3 2 2" xfId="33230"/>
    <cellStyle name="40% - 着色 1 2 2 4 2 2 2" xfId="33231"/>
    <cellStyle name="强调文字颜色 5 4 2 2 2" xfId="33232"/>
    <cellStyle name="常规 10 2 5 4" xfId="33233"/>
    <cellStyle name="常规 3 10 2 2 3 2 2" xfId="33234"/>
    <cellStyle name="常规 3 4 5 4 3" xfId="33235"/>
    <cellStyle name="60% - 着色 5 4 3 2 3 4" xfId="33236"/>
    <cellStyle name="60% - 着色 6 2 6 2" xfId="33237"/>
    <cellStyle name="常规 4 2 4 3 2 3 4" xfId="33238"/>
    <cellStyle name="20% - 着色 5 7" xfId="33239"/>
    <cellStyle name="60% - 着色 6 2 7 3 4" xfId="33240"/>
    <cellStyle name="常规 3 2 3 4 8" xfId="33241"/>
    <cellStyle name="常规 4 4 7 2 2" xfId="33242"/>
    <cellStyle name="常规 4 2 4 3 2 2 3 2" xfId="33243"/>
    <cellStyle name="着色 3 3 5 3 2" xfId="33244"/>
    <cellStyle name="60% - 着色 3 2 7 4" xfId="33245"/>
    <cellStyle name="标题 8 3 2 3" xfId="33246"/>
    <cellStyle name="60% - 着色 1 3 3 2" xfId="33247"/>
    <cellStyle name="常规 2 2 2 6 4 2" xfId="33248"/>
    <cellStyle name="40% - 着色 5 10" xfId="33249"/>
    <cellStyle name="常规 2 11 2" xfId="33250"/>
    <cellStyle name="20% - 强调文字颜色 4 3 2 2" xfId="33251"/>
    <cellStyle name="强调文字颜色 4 8 3" xfId="33252"/>
    <cellStyle name="60% - 着色 4 2 7 2 3" xfId="33253"/>
    <cellStyle name="40% - 着色 3 4 4 2 2 2" xfId="33254"/>
    <cellStyle name="40% - 着色 6 2 3 2 2 2" xfId="33255"/>
    <cellStyle name="着色 2 2 4 7" xfId="33256"/>
    <cellStyle name="常规 3 3 3" xfId="33257"/>
    <cellStyle name="常规 6 3 2 6" xfId="33258"/>
    <cellStyle name="常规 13 4 5 2" xfId="33259"/>
    <cellStyle name="40% - 着色 1 8 3 3" xfId="33260"/>
    <cellStyle name="60% - 着色 6 3 3 2 3 4" xfId="33261"/>
    <cellStyle name="60% - 着色 6 2 3 5 2" xfId="33262"/>
    <cellStyle name="标题 1 9 3 4" xfId="33263"/>
    <cellStyle name="常规 11 6 5" xfId="33264"/>
    <cellStyle name="40% - 着色 3 5 4 3 4" xfId="33265"/>
    <cellStyle name="20% - 强调文字颜色 4 11 2 2" xfId="33266"/>
    <cellStyle name="20% - 强调文字颜色 3 3 6" xfId="33267"/>
    <cellStyle name="60% - 着色 4 2 3 2 3 2 3" xfId="33268"/>
    <cellStyle name="常规 3 2 3 2 5 2 3 3" xfId="33269"/>
    <cellStyle name="40% - 着色 3 8 2 5" xfId="33270"/>
    <cellStyle name="20% - 着色 2 2 3 5 2 3 3" xfId="33271"/>
    <cellStyle name="着色 3 4 3 2 3 4" xfId="33272"/>
    <cellStyle name="常规 17 3 2 2" xfId="33273"/>
    <cellStyle name="常规 13 3 2 2 2 2" xfId="33274"/>
    <cellStyle name="60% - 着色 4 4 5" xfId="33275"/>
    <cellStyle name="20% - 着色 2 2 5 4 2 3 4" xfId="33276"/>
    <cellStyle name="着色 5 2 9 2 3 2 3" xfId="33277"/>
    <cellStyle name="40% - 强调文字颜色 2 19 4" xfId="33278"/>
    <cellStyle name="常规 2 5 4 4 2 3 3" xfId="33279"/>
    <cellStyle name="40% - 着色 3 3 2" xfId="33280"/>
    <cellStyle name="60% - 着色 6 8 2 2 4" xfId="33281"/>
    <cellStyle name="20% - 强调文字颜色 3 2 4 3" xfId="33282"/>
    <cellStyle name="常规 7 2 2 2 4" xfId="33283"/>
    <cellStyle name="60% - 着色 2 4 6 2 4" xfId="33284"/>
    <cellStyle name="40% - 着色 6 2 6 3 3" xfId="33285"/>
    <cellStyle name="强调文字颜色 2 2 10" xfId="33286"/>
    <cellStyle name="40% - 着色 2 9 3 4" xfId="33287"/>
    <cellStyle name="常规 6 2 2 3 2 3 2" xfId="33288"/>
    <cellStyle name="20% - 着色 3 2 3 5 3 2 2" xfId="33289"/>
    <cellStyle name="常规 2 4 8 2" xfId="33290"/>
    <cellStyle name="输出 2 4" xfId="33291"/>
    <cellStyle name="60% - 着色 5 9 2 5" xfId="33292"/>
    <cellStyle name="强调文字颜色 3 15 3" xfId="33293"/>
    <cellStyle name="40% - 着色 3 2 5 4 2 5" xfId="33294"/>
    <cellStyle name="40% - 着色 2 2 5 4 2 3 2 3" xfId="33295"/>
    <cellStyle name="20% - 着色 1 9 2 3 2 3" xfId="33296"/>
    <cellStyle name="60% - 着色 6 4 2 2 4" xfId="33297"/>
    <cellStyle name="20% - 着色 1 2 3 3 5" xfId="33298"/>
    <cellStyle name="常规 3 2 3 2 5 2 6" xfId="33299"/>
    <cellStyle name="标题 16 2 4" xfId="33300"/>
    <cellStyle name="着色 6 2 5 2 2 2" xfId="33301"/>
    <cellStyle name="注释 2 9" xfId="33302"/>
    <cellStyle name="40% - 着色 6 2 8 5" xfId="33303"/>
    <cellStyle name="20% - 强调文字颜色 5 8 3" xfId="33304"/>
    <cellStyle name="60% - 强调文字颜色 1 5 4 2" xfId="33305"/>
    <cellStyle name="20% - 强调文字颜色 1 7 3 2 2" xfId="33306"/>
    <cellStyle name="60% - 着色 5 2 4 2 2 2" xfId="33307"/>
    <cellStyle name="常规 2 2 2 3 8 2 4" xfId="33308"/>
    <cellStyle name="标题 10 2" xfId="33309"/>
    <cellStyle name="常规 3 5 4" xfId="33310"/>
    <cellStyle name="40% - 着色 1 2 2 3 3 2 3" xfId="33311"/>
    <cellStyle name="常规 2 3 3 6 4" xfId="33312"/>
    <cellStyle name="60% - 着色 3 2 4 4 3 2 2" xfId="33313"/>
    <cellStyle name="60% - 着色 4 3 4 2 3" xfId="33314"/>
    <cellStyle name="常规 12 2 5 5 3" xfId="33315"/>
    <cellStyle name="常规 4 2 2 11" xfId="33316"/>
    <cellStyle name="输入 5 6" xfId="33317"/>
    <cellStyle name="60% - 着色 2 6 2" xfId="33318"/>
    <cellStyle name="常规 4 2 2 3 5 3 2 2 2" xfId="33319"/>
    <cellStyle name="常规 8 2 5 4 3 3" xfId="33320"/>
    <cellStyle name="常规 4 5 4 5 4" xfId="33321"/>
    <cellStyle name="强调文字颜色 1 10 3 2 2" xfId="33322"/>
    <cellStyle name="20% - 着色 2 2 6 3 3" xfId="33323"/>
    <cellStyle name="40% - 着色 4 2 5 5 2 3 4" xfId="33324"/>
    <cellStyle name="常规 2 2 4 6 2 2 3" xfId="33325"/>
    <cellStyle name="常规 9 17 2 2" xfId="33326"/>
    <cellStyle name="常规 9 22 2 2" xfId="33327"/>
    <cellStyle name="常规 8 2 5 2 2 4" xfId="33328"/>
    <cellStyle name="40% - 着色 3 2 8 2 3 3" xfId="33329"/>
    <cellStyle name="常规 4 2 3 4 4 2 5" xfId="33330"/>
    <cellStyle name="常规 3 3 3 2 2 3 4" xfId="33331"/>
    <cellStyle name="60% - 着色 4 2 4 4" xfId="33332"/>
    <cellStyle name="着色 1 2 4 4 2" xfId="33333"/>
    <cellStyle name="60% - 强调文字颜色 4 9 5" xfId="33334"/>
    <cellStyle name="60% - 着色 5 2 2 6 2 4" xfId="33335"/>
    <cellStyle name="40% - 着色 6 4 4 2 3 2 3" xfId="33336"/>
    <cellStyle name="常规 2 2 7 2 3 2 2" xfId="33337"/>
    <cellStyle name="60% - 着色 3 4 2 2 4" xfId="33338"/>
    <cellStyle name="20% - 着色 6 2 2 5 2 2 2" xfId="33339"/>
    <cellStyle name="20% - 强调文字颜色 1 2 3 2 3" xfId="33340"/>
    <cellStyle name="注释 8 2 3" xfId="33341"/>
    <cellStyle name="60% - 强调文字颜色 6 14 2 5" xfId="33342"/>
    <cellStyle name="常规 2 2 2 5 4 5" xfId="33343"/>
    <cellStyle name="标题 2 9" xfId="33344"/>
    <cellStyle name="常规 3 4 2 5 2 2" xfId="33345"/>
    <cellStyle name="20% - 强调文字颜色 3 12 3 3" xfId="33346"/>
    <cellStyle name="20% - 着色 2 2 2 5 2 5" xfId="33347"/>
    <cellStyle name="常规 4 2 3 4 5 2" xfId="33348"/>
    <cellStyle name="常规 2 2 2 2 3 3 3 3" xfId="33349"/>
    <cellStyle name="常规 9 6 5" xfId="33350"/>
    <cellStyle name="60% - 着色 5 2 3 5 2 2 3" xfId="33351"/>
    <cellStyle name="适中 11 2 2 3" xfId="33352"/>
    <cellStyle name="20% - 强调文字颜色 2 8 2 3" xfId="33353"/>
    <cellStyle name="60% - 强调文字颜色 6 9 2" xfId="33354"/>
    <cellStyle name="强调文字颜色 4 10 4" xfId="33355"/>
    <cellStyle name="60% - 强调文字颜色 2 10 3 3" xfId="33356"/>
    <cellStyle name="20% - 着色 3 2 2 5 2 2" xfId="33357"/>
    <cellStyle name="常规 2 3 3 4 3 2 2 2" xfId="33358"/>
    <cellStyle name="40% - 着色 1 2 2 4 3 2 2" xfId="33359"/>
    <cellStyle name="常规 2 2 23 3" xfId="33360"/>
    <cellStyle name="常规 2 2 18 3" xfId="33361"/>
    <cellStyle name="40% - 着色 1 5 7" xfId="33362"/>
    <cellStyle name="60% - 着色 4 2 5 4 2 2" xfId="33363"/>
    <cellStyle name="着色 2 5 5 2 5" xfId="33364"/>
    <cellStyle name="20% - 着色 6 2 4 5" xfId="33365"/>
    <cellStyle name="20% - 着色 3 2 3 2 3 2 2" xfId="33366"/>
    <cellStyle name="常规 7 4 8 3 3" xfId="33367"/>
    <cellStyle name="常规 4 2 3 5 4 2 2 3" xfId="33368"/>
    <cellStyle name="40% - 着色 4 3 5 2 3 4" xfId="33369"/>
    <cellStyle name="20% - 着色 2 2 3 3 3 2 2" xfId="33370"/>
    <cellStyle name="常规 11 3 4 2 4" xfId="33371"/>
    <cellStyle name="常规 13 5 3 3" xfId="33372"/>
    <cellStyle name="60% - 着色 3 8 3" xfId="33373"/>
    <cellStyle name="常规 4 3 4 7 4" xfId="33374"/>
    <cellStyle name="常规 3 4 5 3 2 3 2 3" xfId="33375"/>
    <cellStyle name="20% - 强调文字颜色 6 11 2 2" xfId="33376"/>
    <cellStyle name="20% - 强调文字颜色 1 11" xfId="33377"/>
    <cellStyle name="常规 5 2 3 4 6" xfId="33378"/>
    <cellStyle name="常规 5 4 2 2 3 2 2" xfId="33379"/>
    <cellStyle name="常规 3 8 2 4 3" xfId="33380"/>
    <cellStyle name="20% - 着色 4 4 5 4" xfId="33381"/>
    <cellStyle name="常规 3 3 2 2 6" xfId="33382"/>
    <cellStyle name="常规 12 2 5 4 2 3 4" xfId="33383"/>
    <cellStyle name="40% - 着色 4 2 4 7" xfId="33384"/>
    <cellStyle name="强调文字颜色 4 19" xfId="33385"/>
    <cellStyle name="20% - 强调文字颜色 6 14 3" xfId="33386"/>
    <cellStyle name="40% - 强调文字颜色 3 7 3 2 2" xfId="33387"/>
    <cellStyle name="常规 2 5 2 3 4 3" xfId="33388"/>
    <cellStyle name="着色 3 2 2 3 3 2 2" xfId="33389"/>
    <cellStyle name="20% - 着色 3 5 5 2 3 3" xfId="33390"/>
    <cellStyle name="常规 8 3 7 4 4" xfId="33391"/>
    <cellStyle name="警告文本 15 2" xfId="33392"/>
    <cellStyle name="20% - 着色 1 2 9 3 2 2" xfId="33393"/>
    <cellStyle name="常规 3 2 7 3 2 2" xfId="33394"/>
    <cellStyle name="常规 3 2 2 8 4" xfId="33395"/>
    <cellStyle name="常规 8 7 2 4 2" xfId="33396"/>
    <cellStyle name="20% - 强调文字颜色 3 6 2" xfId="33397"/>
    <cellStyle name="20% - 着色 4 2 2 5 4" xfId="33398"/>
    <cellStyle name="常规 3 2 2 3 6 3" xfId="33399"/>
    <cellStyle name="20% - 强调文字颜色 5 9 4" xfId="33400"/>
    <cellStyle name="40% - 着色 4 2 6 3 2 2" xfId="33401"/>
    <cellStyle name="常规 4 2 3 5 5 3" xfId="33402"/>
    <cellStyle name="40% - 着色 1 3 5 3 2" xfId="33403"/>
    <cellStyle name="60% - 着色 4 2 4 6 4" xfId="33404"/>
    <cellStyle name="40% - 着色 6 2 2 5 2 3 4" xfId="33405"/>
    <cellStyle name="强调文字颜色 2 13 2 3" xfId="33406"/>
    <cellStyle name="20% - 着色 1 2 4 5 2 4" xfId="33407"/>
    <cellStyle name="20% - 强调文字颜色 6 3 3 2" xfId="33408"/>
    <cellStyle name="常规 3 2 2 3 3 3 3" xfId="33409"/>
    <cellStyle name="着色 2 3 3 2 3 4" xfId="33410"/>
    <cellStyle name="20% - 强调文字颜色 2 14 3" xfId="33411"/>
    <cellStyle name="60% - 强调文字颜色 2 6" xfId="33412"/>
    <cellStyle name="常规 2 2 2 2 2 4 5" xfId="33413"/>
    <cellStyle name="常规 3 3 3 3 2 2 3" xfId="33414"/>
    <cellStyle name="60% - 着色 5 2 3 3" xfId="33415"/>
    <cellStyle name="常规 3 4 6 2 4 2" xfId="33416"/>
    <cellStyle name="着色 6 2 8 2 3 3" xfId="33417"/>
    <cellStyle name="汇总 8 2 2 3" xfId="33418"/>
    <cellStyle name="20% - 着色 5 3 3 3" xfId="33419"/>
    <cellStyle name="60% - 着色 6 4" xfId="33420"/>
    <cellStyle name="常规 2 8 2 2 3 3" xfId="33421"/>
    <cellStyle name="60% - 着色 5 2 10 2 4" xfId="33422"/>
    <cellStyle name="20% - 着色 4 2 4 3 3 2" xfId="33423"/>
    <cellStyle name="常规 2 3 3 6 5" xfId="33424"/>
    <cellStyle name="60% - 着色 3 2 4 4 3 2 3" xfId="33425"/>
    <cellStyle name="常规 2 4 3 4 2 3" xfId="33426"/>
    <cellStyle name="常规 12 6 5 2" xfId="33427"/>
    <cellStyle name="解释性文本 10 4" xfId="33428"/>
    <cellStyle name="常规 4 2 4 2 4 3 3" xfId="33429"/>
    <cellStyle name="差 7 2" xfId="33430"/>
    <cellStyle name="着色 6 3 5 3 2 2" xfId="33431"/>
    <cellStyle name="60% - 强调文字颜色 6 12 2 2" xfId="33432"/>
    <cellStyle name="常规 4 2 8" xfId="33433"/>
    <cellStyle name="60% - 着色 5 8" xfId="33434"/>
    <cellStyle name="常规 2 2 2 2 5 4 3" xfId="33435"/>
    <cellStyle name="40% - 着色 1 8 2 5" xfId="33436"/>
    <cellStyle name="20% - 着色 2 2 3 3 2 3 3" xfId="33437"/>
    <cellStyle name="常规 13 4 4 4" xfId="33438"/>
    <cellStyle name="60% - 着色 2 2 5" xfId="33439"/>
    <cellStyle name="着色 4 5 4 2 2" xfId="33440"/>
    <cellStyle name="常规 7 4 4 3 2 3 4" xfId="33441"/>
    <cellStyle name="20% - 着色 2 5 3 2 2 3" xfId="33442"/>
    <cellStyle name="常规 4 7 3 2 3" xfId="33443"/>
    <cellStyle name="常规 11 19 2" xfId="33444"/>
    <cellStyle name="常规 11 24 2" xfId="33445"/>
    <cellStyle name="40% - 着色 6 3 4 2 4" xfId="33446"/>
    <cellStyle name="40% - 着色 2 2 12" xfId="33447"/>
    <cellStyle name="常规 14 3 2 3 4" xfId="33448"/>
    <cellStyle name="20% - 着色 1 2 3 4 2 3 2 2" xfId="33449"/>
    <cellStyle name="常规 12 2 4 2 2 2 2" xfId="33450"/>
    <cellStyle name="常规 2 2 2 3 4 2 2 4" xfId="33451"/>
    <cellStyle name="40% - 着色 4 2 6 2 2" xfId="33452"/>
    <cellStyle name="20% - 着色 6 2 4 4 2 2" xfId="33453"/>
    <cellStyle name="常规 15 2 2 3 2" xfId="33454"/>
    <cellStyle name="常规 20 2 2 3 2" xfId="33455"/>
    <cellStyle name="常规 2 2 2 4 3 2 2 2" xfId="33456"/>
    <cellStyle name="20% - 着色 1 5 3 2 3 3" xfId="33457"/>
    <cellStyle name="60% - 强调文字颜色 4 12 5" xfId="33458"/>
    <cellStyle name="20% - 着色 3 2 5 6 3" xfId="33459"/>
    <cellStyle name="常规 2 7 4 4" xfId="33460"/>
    <cellStyle name="20% - 着色 2 3 3 3 4" xfId="33461"/>
    <cellStyle name="常规 6 3 2 4 3" xfId="33462"/>
    <cellStyle name="60% - 强调文字颜色 3 13 3 2" xfId="33463"/>
    <cellStyle name="常规 2 29 2 2" xfId="33464"/>
    <cellStyle name="标题 1 9 3 2 3" xfId="33465"/>
    <cellStyle name="常规 4 5 8 3" xfId="33466"/>
    <cellStyle name="常规 2 8 2 2 2 2 2" xfId="33467"/>
    <cellStyle name="40% - 强调文字颜色 2 12" xfId="33468"/>
    <cellStyle name="40% - 着色 4 3 2 3 3" xfId="33469"/>
    <cellStyle name="20% - 着色 2 2 7 4" xfId="33470"/>
    <cellStyle name="常规 4 2 2 2 8 2 5" xfId="33471"/>
    <cellStyle name="20% - 着色 1 2 2 4 4" xfId="33472"/>
    <cellStyle name="常规 5 4 3 2" xfId="33473"/>
    <cellStyle name="60% - 着色 2 2 9 2 3 2 4" xfId="33474"/>
    <cellStyle name="着色 3 2 6 3 2" xfId="33475"/>
    <cellStyle name="常规 4 2 2 3 6 3 3" xfId="33476"/>
    <cellStyle name="常规 3 8 2 2" xfId="33477"/>
    <cellStyle name="好 7 2 2 3" xfId="33478"/>
    <cellStyle name="常规 3 2 2 4 5 2 2 3" xfId="33479"/>
    <cellStyle name="20% - 着色 4 2 3 4 3 2 3" xfId="33480"/>
    <cellStyle name="60% - 着色 5 2 8 2 5" xfId="33481"/>
    <cellStyle name="20% - 着色 3 2 6 3 3" xfId="33482"/>
    <cellStyle name="20% - 着色 1 9 3 3" xfId="33483"/>
    <cellStyle name="60% - 强调文字颜色 3 4 5" xfId="33484"/>
    <cellStyle name="常规 4 2 9 2" xfId="33485"/>
    <cellStyle name="着色 2 4 5 2 3 3" xfId="33486"/>
    <cellStyle name="40% - 强调文字颜色 5 5" xfId="33487"/>
    <cellStyle name="常规 8 2 4 2 2 3 2 2" xfId="33488"/>
    <cellStyle name="着色 2 2 3 4 3 2" xfId="33489"/>
    <cellStyle name="常规 8 2 4 2 2 2 2" xfId="33490"/>
    <cellStyle name="60% - 着色 6 2 3 4 2 3 4" xfId="33491"/>
    <cellStyle name="标题 2 11 2 2 3" xfId="33492"/>
    <cellStyle name="40% - 强调文字颜色 2 12 2" xfId="33493"/>
    <cellStyle name="常规 2 2 2 2 3 3 3 2" xfId="33494"/>
    <cellStyle name="常规 9 6 4" xfId="33495"/>
    <cellStyle name="常规 2 7 4 6" xfId="33496"/>
    <cellStyle name="60% - 着色 5 2 3 5 2 2 2" xfId="33497"/>
    <cellStyle name="适中 11 2 2 2" xfId="33498"/>
    <cellStyle name="常规 3 2 2 7 3 2" xfId="33499"/>
    <cellStyle name="20% - 着色 4 2 6 2 3" xfId="33500"/>
    <cellStyle name="常规 6 2 3 2 2 2" xfId="33501"/>
    <cellStyle name="60% - 着色 2 5 5 3 2 2" xfId="33502"/>
    <cellStyle name="常规 4 2 2 3 3 4 2 5" xfId="33503"/>
    <cellStyle name="40% - 强调文字颜色 3 10 3 3" xfId="33504"/>
    <cellStyle name="60% - 强调文字颜色 2 12 2 5" xfId="33505"/>
    <cellStyle name="20% - 着色 3 2 4 5 3" xfId="33506"/>
    <cellStyle name="常规 9 2 2 2 2 2" xfId="33507"/>
    <cellStyle name="60% - 着色 4 2 7 2 3 2" xfId="33508"/>
    <cellStyle name="强调文字颜色 4 8 3 2" xfId="33509"/>
    <cellStyle name="20% - 强调文字颜色 4 3 2 2 2" xfId="33510"/>
    <cellStyle name="常规 3 12 3" xfId="33511"/>
    <cellStyle name="常规 4 2 2 3 5 4 5" xfId="33512"/>
    <cellStyle name="20% - 着色 2 4 3 2 4" xfId="33513"/>
    <cellStyle name="常规 3 7 3 4" xfId="33514"/>
    <cellStyle name="20% - 着色 3 5 3 2 3 2" xfId="33515"/>
    <cellStyle name="输出 4" xfId="33516"/>
    <cellStyle name="20% - 着色 1 2 5 2 4" xfId="33517"/>
    <cellStyle name="20% - 强调文字颜色 4 9 2 2 2" xfId="33518"/>
    <cellStyle name="适中 18 2" xfId="33519"/>
    <cellStyle name="常规 7 8 2" xfId="33520"/>
    <cellStyle name="标题 12 4 3" xfId="33521"/>
    <cellStyle name="40% - 着色 6 5 4 3 3" xfId="33522"/>
    <cellStyle name="60% - 着色 4 2 2 3 2 3 4" xfId="33523"/>
    <cellStyle name="20% - 强调文字颜色 3 7 3 2" xfId="33524"/>
    <cellStyle name="60% - 强调文字颜色 1 3 3 2 2" xfId="33525"/>
    <cellStyle name="60% - 强调文字颜色 2 8 6" xfId="33526"/>
    <cellStyle name="着色 1 2 2 3 3" xfId="33527"/>
    <cellStyle name="20% - 着色 5 2 4 5 2 3 2" xfId="33528"/>
    <cellStyle name="20% - 强调文字颜色 1 10 4 2" xfId="33529"/>
    <cellStyle name="60% - 着色 3 2 3 5 5" xfId="33530"/>
    <cellStyle name="20% - 强调文字颜色 2 7 4 3" xfId="33531"/>
    <cellStyle name="20% - 强调文字颜色 4 2 2" xfId="33532"/>
    <cellStyle name="常规 2 2 2 4 4 2" xfId="33533"/>
    <cellStyle name="20% - 强调文字颜色 5 14 2" xfId="33534"/>
    <cellStyle name="着色 4 2 5 2 2" xfId="33535"/>
    <cellStyle name="40% - 着色 5 2 3 6 3" xfId="33536"/>
    <cellStyle name="标题 1 7 3 2 3" xfId="33537"/>
    <cellStyle name="常规 3 2 2 4 4 2 4 2" xfId="33538"/>
    <cellStyle name="常规 12 4 4 5" xfId="33539"/>
    <cellStyle name="60% - 着色 4 5 3 2" xfId="33540"/>
    <cellStyle name="20% - 着色 3 2 4 3 2 3 4" xfId="33541"/>
    <cellStyle name="40% - 着色 1 2 3 8" xfId="33542"/>
    <cellStyle name="着色 2 2" xfId="33543"/>
    <cellStyle name="20% - 着色 3 3 3 2 3 2 3" xfId="33544"/>
    <cellStyle name="常规 8 2 4 4 5" xfId="33545"/>
    <cellStyle name="40% - 着色 2 2 9 3 3" xfId="33546"/>
    <cellStyle name="60% - 强调文字颜色 2 2 2" xfId="33547"/>
    <cellStyle name="着色 4 5 5 3 2" xfId="33548"/>
    <cellStyle name="60% - 着色 3 3 5" xfId="33549"/>
    <cellStyle name="40% - 着色 4 2 3 5 3 2 2" xfId="33550"/>
    <cellStyle name="40% - 着色 6 2 3 5 2 3" xfId="33551"/>
    <cellStyle name="40% - 着色 2 2 2 3 2 5" xfId="33552"/>
    <cellStyle name="着色 5 3 4 2" xfId="33553"/>
    <cellStyle name="常规 5 3 5 4 2 2 2 3" xfId="33554"/>
    <cellStyle name="常规 3 2 3 3 7" xfId="33555"/>
    <cellStyle name="好 2 2 2" xfId="33556"/>
    <cellStyle name="60% - 着色 4 5 4 2 2" xfId="33557"/>
    <cellStyle name="强调文字颜色 5 9 4 4" xfId="33558"/>
    <cellStyle name="60% - 强调文字颜色 1 14 2 2 3" xfId="33559"/>
    <cellStyle name="常规 9 12 4" xfId="33560"/>
    <cellStyle name="常规 5 3 3 5 4 3" xfId="33561"/>
    <cellStyle name="60% - 着色 1 2 10 2 4" xfId="33562"/>
    <cellStyle name="着色 3 2 8 2 3" xfId="33563"/>
    <cellStyle name="常规 4 2 2 5 4 3 4" xfId="33564"/>
    <cellStyle name="常规 5 6 2 3" xfId="33565"/>
    <cellStyle name="40% - 着色 2 2 7 2 3 2 3" xfId="33566"/>
    <cellStyle name="60% - 着色 2 2 5 3 2 5" xfId="33567"/>
    <cellStyle name="常规 3 2 7 3 3 2" xfId="33568"/>
    <cellStyle name="20% - 着色 4 7 2 2 3" xfId="33569"/>
    <cellStyle name="常规 3 2 2 9 4" xfId="33570"/>
    <cellStyle name="60% - 着色 5 2 2 5 2 2 4" xfId="33571"/>
    <cellStyle name="60% - 强调文字颜色 3 9 3 4" xfId="33572"/>
    <cellStyle name="40% - 强调文字颜色 3 10 3 2" xfId="33573"/>
    <cellStyle name="常规 7 2 3 2 4" xfId="33574"/>
    <cellStyle name="20% - 强调文字颜色 3 3 4 3" xfId="33575"/>
    <cellStyle name="常规 2 4 7 2 3 4" xfId="33576"/>
    <cellStyle name="40% - 强调文字颜色 4 10 4 2" xfId="33577"/>
    <cellStyle name="常规 8 13 2" xfId="33578"/>
    <cellStyle name="60% - 强调文字颜色 3 12 3 4" xfId="33579"/>
    <cellStyle name="常规 4 7 4 3" xfId="33580"/>
    <cellStyle name="20% - 着色 2 5 3 3 3" xfId="33581"/>
    <cellStyle name="着色 5 3 6 4" xfId="33582"/>
    <cellStyle name="40% - 着色 6 2 7 3 3" xfId="33583"/>
    <cellStyle name="20% - 着色 1 2 3 3 2 4" xfId="33584"/>
    <cellStyle name="40% - 强调文字颜色 6 9 5" xfId="33585"/>
    <cellStyle name="常规 13 2 5 4" xfId="33586"/>
    <cellStyle name="60% - 着色 4 2 4 5" xfId="33587"/>
    <cellStyle name="着色 2 3 2 3" xfId="33588"/>
    <cellStyle name="常规 2 4 5 3 2 2 2 2" xfId="33589"/>
    <cellStyle name="常规 5 2 4 3 3 2 3" xfId="33590"/>
    <cellStyle name="60% - 着色 1 2 3 5 3 2" xfId="33591"/>
    <cellStyle name="常规 6 2 6 2 3 3" xfId="33592"/>
    <cellStyle name="60% - 强调文字颜色 4 10 2" xfId="33593"/>
    <cellStyle name="常规 2 2 4 8 2 3 3" xfId="33594"/>
    <cellStyle name="检查单元格 5 6" xfId="33595"/>
    <cellStyle name="常规 4 2 2 9 3 4" xfId="33596"/>
    <cellStyle name="20% - 着色 3 2 9 3 4" xfId="33597"/>
    <cellStyle name="常规 5 4 7 2 3 5" xfId="33598"/>
    <cellStyle name="常规 4 2 2 2 8 2 3 3" xfId="33599"/>
    <cellStyle name="60% - 着色 1 2 4 5 2 2 4" xfId="33600"/>
    <cellStyle name="20% - 着色 2 2 7 2 3" xfId="33601"/>
    <cellStyle name="常规 10 3 3 2 3 3" xfId="33602"/>
    <cellStyle name="20% - 着色 5 5 7" xfId="33603"/>
    <cellStyle name="着色 6 2 4 2 3 2 2" xfId="33604"/>
    <cellStyle name="40% - 着色 2 2 4 5" xfId="33605"/>
    <cellStyle name="常规 13 4 3 2 4" xfId="33606"/>
    <cellStyle name="着色 6 3 4 2 3 2 3" xfId="33607"/>
    <cellStyle name="20% - 着色 2 2 5 4 2 2 2" xfId="33608"/>
    <cellStyle name="常规 11 3 3 2 3 4" xfId="33609"/>
    <cellStyle name="常规 4 2 2 3 3 3 2" xfId="33610"/>
    <cellStyle name="20% - 着色 3 3 5 4" xfId="33611"/>
    <cellStyle name="常规 11 8 3" xfId="33612"/>
    <cellStyle name="60% - 强调文字颜色 6 13 2 2 2" xfId="33613"/>
    <cellStyle name="常规 5 2 8 2" xfId="33614"/>
    <cellStyle name="20% - 着色 5 5 2 2 2" xfId="33615"/>
    <cellStyle name="40% - 着色 3 3 2 3" xfId="33616"/>
    <cellStyle name="20% - 强调文字颜色 1 12 3 2" xfId="33617"/>
    <cellStyle name="20% - 强调文字颜色 6 17" xfId="33618"/>
    <cellStyle name="20% - 强调文字颜色 5 5 3 4" xfId="33619"/>
    <cellStyle name="常规 3 2 2 2 5 3 5" xfId="33620"/>
    <cellStyle name="40% - 着色 4 5 2 3 2 2" xfId="33621"/>
    <cellStyle name="常规 2 2 6 4" xfId="33622"/>
    <cellStyle name="常规 9 3 2 2 4 4" xfId="33623"/>
    <cellStyle name="标题 12 4 2" xfId="33624"/>
    <cellStyle name="40% - 着色 6 5 4 3 2" xfId="33625"/>
    <cellStyle name="强调文字颜色 4 12 4" xfId="33626"/>
    <cellStyle name="60% - 着色 5 3 4 2 3 2 3" xfId="33627"/>
    <cellStyle name="常规 2 3 3 4 4 2 2 2" xfId="33628"/>
    <cellStyle name="输出 8 2 2" xfId="33629"/>
    <cellStyle name="60% - 强调文字颜色 2 5 3 4" xfId="33630"/>
    <cellStyle name="20% - 强调文字颜色 3 9 4 3" xfId="33631"/>
    <cellStyle name="60% - 强调文字颜色 5 16 2 3" xfId="33632"/>
    <cellStyle name="40% - 强调文字颜色 6 5 4" xfId="33633"/>
    <cellStyle name="20% - 强调文字颜色 1 5 5" xfId="33634"/>
    <cellStyle name="常规 5 4 3 2 2 2 2" xfId="33635"/>
    <cellStyle name="强调文字颜色 1 17 2 4" xfId="33636"/>
    <cellStyle name="60% - 强调文字颜色 4 14 2 2 2" xfId="33637"/>
    <cellStyle name="40% - 强调文字颜色 4 18 3" xfId="33638"/>
    <cellStyle name="常规 7 3 3 3 2 5" xfId="33639"/>
    <cellStyle name="40% - 着色 6 2 4 2 3 3" xfId="33640"/>
    <cellStyle name="常规 8 21 2 3" xfId="33641"/>
    <cellStyle name="常规 8 16 2 3" xfId="33642"/>
    <cellStyle name="着色 3 2 5 8" xfId="33643"/>
    <cellStyle name="20% - 强调文字颜色 3 15 3" xfId="33644"/>
    <cellStyle name="60% - 着色 1 2 4 4 4" xfId="33645"/>
    <cellStyle name="常规 2 5 4 2 2 3 2" xfId="33646"/>
    <cellStyle name="40% - 着色 5 5 3 3 2" xfId="33647"/>
    <cellStyle name="60% - 着色 1 7 3 2 3" xfId="33648"/>
    <cellStyle name="20% - 强调文字颜色 4 10 2 3" xfId="33649"/>
    <cellStyle name="20% - 强调文字颜色 1 18 2 2" xfId="33650"/>
    <cellStyle name="常规 3 2 3 5 4 2 3 2 2" xfId="33651"/>
    <cellStyle name="计算 19 2 2" xfId="33652"/>
    <cellStyle name="20% - 着色 2 2 3 2 3 4" xfId="33653"/>
    <cellStyle name="标题 20" xfId="33654"/>
    <cellStyle name="标题 15" xfId="33655"/>
    <cellStyle name="常规 6 4 2 2 3 4" xfId="33656"/>
    <cellStyle name="强调文字颜色 3 16 2 4" xfId="33657"/>
    <cellStyle name="常规 4 2 3 2 3 2 3 2" xfId="33658"/>
    <cellStyle name="常规 2 2 2 3 5 4" xfId="33659"/>
    <cellStyle name="常规 5 2 3 2 3 5" xfId="33660"/>
    <cellStyle name="60% - 着色 6 2 2 2 2 3" xfId="33661"/>
    <cellStyle name="常规 4 2 2 3 4 4 2 2" xfId="33662"/>
    <cellStyle name="常规 16 4 2 3" xfId="33663"/>
    <cellStyle name="40% - 着色 3 5" xfId="33664"/>
    <cellStyle name="60% - 着色 3 2 11" xfId="33665"/>
    <cellStyle name="差 19 2 3" xfId="33666"/>
    <cellStyle name="常规 7 2 4 4 2 3 2" xfId="33667"/>
    <cellStyle name="60% - 强调文字颜色 3 6 4" xfId="33668"/>
    <cellStyle name="40% - 着色 2 2 4 6 2 3" xfId="33669"/>
    <cellStyle name="60% - 着色 6 4 5 2 4" xfId="33670"/>
    <cellStyle name="20% - 强调文字颜色 1 3 6" xfId="33671"/>
    <cellStyle name="常规 4 4 4 4 3" xfId="33672"/>
    <cellStyle name="20% - 着色 3 2 8 3 2 3" xfId="33673"/>
    <cellStyle name="40% - 强调文字颜色 4 10" xfId="33674"/>
    <cellStyle name="常规 6 4 3 2 2 2" xfId="33675"/>
    <cellStyle name="20% - 强调文字颜色 6 8" xfId="33676"/>
    <cellStyle name="40% - 强调文字颜色 3 4 2 3" xfId="33677"/>
    <cellStyle name="着色 3 2 2 3" xfId="33678"/>
    <cellStyle name="60% - 着色 3 2 5 4 2 2 3" xfId="33679"/>
    <cellStyle name="常规 2 5 3 4 2" xfId="33680"/>
    <cellStyle name="汇总 4 3 4" xfId="33681"/>
    <cellStyle name="60% - 强调文字颜色 4 2 5 3" xfId="33682"/>
    <cellStyle name="标题 2 19 2 2" xfId="33683"/>
    <cellStyle name="60% - 着色 6 7 2 2 3" xfId="33684"/>
    <cellStyle name="20% - 着色 1 5 3 3 4" xfId="33685"/>
    <cellStyle name="20% - 着色 5 5 5 2 3 2 2" xfId="33686"/>
    <cellStyle name="60% - 着色 5 8 2 3 2 4" xfId="33687"/>
    <cellStyle name="常规 7 3 6 3 3" xfId="33688"/>
    <cellStyle name="20% - 强调文字颜色 5 8" xfId="33689"/>
    <cellStyle name="60% - 强调文字颜色 6 2 3 2 2" xfId="33690"/>
    <cellStyle name="20% - 着色 2 2 2 6 2" xfId="33691"/>
    <cellStyle name="常规 3 2 2 3 4 2 2 4" xfId="33692"/>
    <cellStyle name="常规 2 2 2 3 5 4 2 2" xfId="33693"/>
    <cellStyle name="40% - 着色 4 2 3 4 5" xfId="33694"/>
    <cellStyle name="20% - 着色 2 2 3 4 2 3 2 2" xfId="33695"/>
    <cellStyle name="60% - 着色 5 6 3 3" xfId="33696"/>
    <cellStyle name="着色 1 4 5 3 2 2" xfId="33697"/>
    <cellStyle name="常规 3 2 4 2 3 2 2 2 3" xfId="33698"/>
    <cellStyle name="常规 3 4 3 5 3" xfId="33699"/>
    <cellStyle name="20% - 着色 1 4 4 2 3 2 2" xfId="33700"/>
    <cellStyle name="20% - 强调文字颜色 2 4 3 2" xfId="33701"/>
    <cellStyle name="常规 3 11 3 2 6" xfId="33702"/>
    <cellStyle name="40% - 着色 4 2 2 5 5" xfId="33703"/>
    <cellStyle name="20% - 着色 1 3 3 2 3" xfId="33704"/>
    <cellStyle name="20% - 着色 4 2 2 3 2 3 4" xfId="33705"/>
    <cellStyle name="常规 2 2 2 3 5 3 3 2" xfId="33706"/>
    <cellStyle name="20% - 强调文字颜色 6 16 2 2" xfId="33707"/>
    <cellStyle name="20% - 着色 5 8 3 4" xfId="33708"/>
    <cellStyle name="40% - 着色 5 2 4 2 4" xfId="33709"/>
    <cellStyle name="常规 7 4 2 4 4" xfId="33710"/>
    <cellStyle name="20% - 强调文字颜色 5 2 6 3" xfId="33711"/>
    <cellStyle name="60% - 着色 1 2 2 4 3 3" xfId="33712"/>
    <cellStyle name="40% - 着色 4 5 2 3 3" xfId="33713"/>
    <cellStyle name="40% - 着色 5 2 2 3 2 2 3" xfId="33714"/>
    <cellStyle name="常规 7 2 4 3 3 4" xfId="33715"/>
    <cellStyle name="常规 5 3 3 6" xfId="33716"/>
    <cellStyle name="60% - 着色 6 6 4" xfId="33717"/>
    <cellStyle name="常规 3 2 4 2 3 3 2 3" xfId="33718"/>
    <cellStyle name="40% - 着色 5 9 2 2" xfId="33719"/>
    <cellStyle name="常规 3 2 2 7 2 3" xfId="33720"/>
    <cellStyle name="40% - 着色 5 4 5 2 3 4" xfId="33721"/>
    <cellStyle name="60% - 强调文字颜色 3 4 4" xfId="33722"/>
    <cellStyle name="常规 3 2 4 5 4 3 2" xfId="33723"/>
    <cellStyle name="常规 4 2 4 2 2 2 3 4" xfId="33724"/>
    <cellStyle name="常规 9 4 3 2 3 2" xfId="33725"/>
    <cellStyle name="20% - 强调文字颜色 3 7 3 2 3" xfId="33726"/>
    <cellStyle name="常规 5 4 3 3 2 3 4" xfId="33727"/>
    <cellStyle name="20% - 着色 6 2 5 2 2 2" xfId="33728"/>
    <cellStyle name="20% - 强调文字颜色 1 7 6" xfId="33729"/>
    <cellStyle name="常规 16 3 2" xfId="33730"/>
    <cellStyle name="常规 21 3 2" xfId="33731"/>
    <cellStyle name="着色 4 4 6 4" xfId="33732"/>
    <cellStyle name="20% - 强调文字颜色 3 5 4 3" xfId="33733"/>
    <cellStyle name="强调文字颜色 6 13 6" xfId="33734"/>
    <cellStyle name="40% - 着色 1 2 3 7" xfId="33735"/>
    <cellStyle name="常规 2 2 4 3 4 2 3 4" xfId="33736"/>
    <cellStyle name="强调文字颜色 5 13 2" xfId="33737"/>
    <cellStyle name="20% - 强调文字颜色 2 11 2 2 3" xfId="33738"/>
    <cellStyle name="20% - 着色 2 4 5 3 3" xfId="33739"/>
    <cellStyle name="常规 3 9 4 3" xfId="33740"/>
    <cellStyle name="40% - 着色 4 2 3 5 3 4" xfId="33741"/>
    <cellStyle name="常规 7 6 4 2 2 2" xfId="33742"/>
    <cellStyle name="60% - 着色 1 4 5 3 4" xfId="33743"/>
    <cellStyle name="40% - 着色 5 2 5 4 3" xfId="33744"/>
    <cellStyle name="20% - 着色 1 4 8" xfId="33745"/>
    <cellStyle name="常规 4 2 2 2 8 3 2" xfId="33746"/>
    <cellStyle name="解释性文本 3 2 3" xfId="33747"/>
    <cellStyle name="60% - 着色 6 9 3" xfId="33748"/>
    <cellStyle name="常规 3 2 2 8 2 3 2 2" xfId="33749"/>
    <cellStyle name="20% - 着色 1 4 3 2" xfId="33750"/>
    <cellStyle name="40% - 着色 5 9 2 3 2 3" xfId="33751"/>
    <cellStyle name="常规 3 2 4 4 4 2 3 3" xfId="33752"/>
    <cellStyle name="常规 5 8 4" xfId="33753"/>
    <cellStyle name="60% - 强调文字颜色 4 13 2 2 4" xfId="33754"/>
    <cellStyle name="20% - 强调文字颜色 4 5 6" xfId="33755"/>
    <cellStyle name="20% - 着色 3 5 5 2 4" xfId="33756"/>
    <cellStyle name="20% - 强调文字颜色 2 4 2 3" xfId="33757"/>
    <cellStyle name="常规 6 3 4 2 2 3 4" xfId="33758"/>
    <cellStyle name="常规 4 2 2 2 4 3 2 3 2" xfId="33759"/>
    <cellStyle name="40% - 强调文字颜色 3 11 2 3" xfId="33760"/>
    <cellStyle name="常规 2 2 3 2 3 5" xfId="33761"/>
    <cellStyle name="60% - 着色 3 2 2 2 2 3" xfId="33762"/>
    <cellStyle name="20% - 强调文字颜色 6 16 2" xfId="33763"/>
    <cellStyle name="20% - 着色 1 2 5 4 2 2 3" xfId="33764"/>
    <cellStyle name="强调文字颜色 6 15 2 4" xfId="33765"/>
    <cellStyle name="40% - 着色 1 2 5 3 4" xfId="33766"/>
    <cellStyle name="好 2 5" xfId="33767"/>
    <cellStyle name="60% - 着色 4 5 4 5" xfId="33768"/>
    <cellStyle name="汇总 7 2 4" xfId="33769"/>
    <cellStyle name="20% - 强调文字颜色 2 7 2 4" xfId="33770"/>
    <cellStyle name="60% - 着色 6 2 4 4 2 2 2" xfId="33771"/>
    <cellStyle name="着色 6 5 3 3" xfId="33772"/>
    <cellStyle name="注释 19 3" xfId="33773"/>
    <cellStyle name="注释 11 2 4" xfId="33774"/>
    <cellStyle name="常规 4 6" xfId="33775"/>
    <cellStyle name="20% - 着色 5 2 4 4 4" xfId="33776"/>
    <cellStyle name="60% - 强调文字颜色 5 4 2 5" xfId="33777"/>
    <cellStyle name="60% - 着色 6 2 3 3 3 2" xfId="33778"/>
    <cellStyle name="20% - 强调文字颜色 2 3 2 2 3" xfId="33779"/>
    <cellStyle name="常规 6 3 2 3 2 2 2" xfId="33780"/>
    <cellStyle name="常规 9 2 2" xfId="33781"/>
    <cellStyle name="输出 9 3 4" xfId="33782"/>
    <cellStyle name="常规 3 9 4 2" xfId="33783"/>
    <cellStyle name="20% - 着色 2 4 5 3 2" xfId="33784"/>
    <cellStyle name="20% - 强调文字颜色 2 6 3" xfId="33785"/>
    <cellStyle name="60% - 强调文字颜色 1 2 2 2" xfId="33786"/>
    <cellStyle name="汇总 3 3 4" xfId="33787"/>
    <cellStyle name="常规 9 2 3 4 4" xfId="33788"/>
    <cellStyle name="40% - 着色 3 2 8 3 2" xfId="33789"/>
    <cellStyle name="常规 6 3 5 2 2 3 2" xfId="33790"/>
    <cellStyle name="20% - 着色 1 8 3 3" xfId="33791"/>
    <cellStyle name="40% - 着色 5 2 6" xfId="33792"/>
    <cellStyle name="常规 384 4 2 4" xfId="33793"/>
    <cellStyle name="60% - 强调文字颜色 2 4 5" xfId="33794"/>
    <cellStyle name="20% - 着色 5 4 5 2 5" xfId="33795"/>
    <cellStyle name="40% - 着色 1 2 4 3 3 3" xfId="33796"/>
    <cellStyle name="常规 7 4 5 3 3 3" xfId="33797"/>
    <cellStyle name="40% - 着色 5 2 4 4 2 2 2" xfId="33798"/>
    <cellStyle name="20% - 强调文字颜色 2 2" xfId="33799"/>
    <cellStyle name="常规 2 6 2 2 5" xfId="33800"/>
    <cellStyle name="常规 4 3 6 2" xfId="33801"/>
    <cellStyle name="20% - 着色 4 2 2 3 2 4" xfId="33802"/>
    <cellStyle name="20% - 强调文字颜色 1 12 2" xfId="33803"/>
    <cellStyle name="40% - 着色 6 4 3 2 4" xfId="33804"/>
    <cellStyle name="常规 5 7 4 2 2" xfId="33805"/>
    <cellStyle name="20% - 强调文字颜色 2 2 3" xfId="33806"/>
    <cellStyle name="好 3 6" xfId="33807"/>
    <cellStyle name="常规 3 4 2 2 3 2 2" xfId="33808"/>
    <cellStyle name="20% - 着色 4 2 3 5 2 2 2" xfId="33809"/>
    <cellStyle name="常规 6 3 3 2 2 3 2 3" xfId="33810"/>
    <cellStyle name="常规 7 4 4 5 2 3 4" xfId="33811"/>
    <cellStyle name="20% - 着色 2 5 5 2 2 3" xfId="33812"/>
    <cellStyle name="60% - 着色 2 3 3 4" xfId="33813"/>
    <cellStyle name="常规 12 8 2 3" xfId="33814"/>
    <cellStyle name="60% - 着色 1 2 8 2 2 3" xfId="33815"/>
    <cellStyle name="60% - 着色 3 4 4 3 2 2" xfId="33816"/>
    <cellStyle name="20% - 着色 2 2 4 2 2 2" xfId="33817"/>
    <cellStyle name="常规 5 3 5 4 3 4" xfId="33818"/>
    <cellStyle name="60% - 着色 6 4 4 2 4" xfId="33819"/>
    <cellStyle name="20% - 着色 1 2 5 3 5" xfId="33820"/>
    <cellStyle name="着色 4 2 4 3 2 3 2 3" xfId="33821"/>
    <cellStyle name="20% - 着色 2 2 2 5 5" xfId="33822"/>
    <cellStyle name="20% - 着色 5 2 2 7" xfId="33823"/>
    <cellStyle name="20% - 着色 4 2 2 5 2 2 3" xfId="33824"/>
    <cellStyle name="常规 3 2 4 5 2 2 2 2" xfId="33825"/>
    <cellStyle name="60% - 着色 3 2 3 5 4" xfId="33826"/>
    <cellStyle name="标题 3 5 3 2 3" xfId="33827"/>
    <cellStyle name="60% - 着色 3 2 3 4 2 3 2 3" xfId="33828"/>
    <cellStyle name="60% - 强调文字颜色 2 16 2" xfId="33829"/>
    <cellStyle name="60% - 着色 1 2 4 3 2 2" xfId="33830"/>
    <cellStyle name="检查单元格 8 2" xfId="33831"/>
    <cellStyle name="40% - 强调文字颜色 4 5 3 2 2" xfId="33832"/>
    <cellStyle name="常规 3 3 2 3" xfId="33833"/>
    <cellStyle name="60% - 着色 6 7 2 3 4" xfId="33834"/>
    <cellStyle name="20% - 强调文字颜色 4 3 4" xfId="33835"/>
    <cellStyle name="着色 5 2 2 5 2 5" xfId="33836"/>
    <cellStyle name="20% - 着色 4 4 2 3 2 2" xfId="33837"/>
    <cellStyle name="20% - 着色 1 2 9 2 3" xfId="33838"/>
    <cellStyle name="着色 1 8 3" xfId="33839"/>
    <cellStyle name="常规 15 4 2 5" xfId="33840"/>
    <cellStyle name="40% - 着色 1 5 4 3 2 2" xfId="33841"/>
    <cellStyle name="常规 5 3 3 3 4 3" xfId="33842"/>
    <cellStyle name="60% - 着色 1 2 5 2 3 2" xfId="33843"/>
    <cellStyle name="常规 11 5 3" xfId="33844"/>
    <cellStyle name="40% - 着色 1 2 2 4 2 3 4" xfId="33845"/>
    <cellStyle name="20% - 着色 3 3 2 4" xfId="33846"/>
    <cellStyle name="常规 2 3 3 5 3 2 3 2" xfId="33847"/>
    <cellStyle name="20% - 强调文字颜色 6 13 2 4" xfId="33848"/>
    <cellStyle name="常规 10 2 2 2 2 8 4 2 2" xfId="33849"/>
    <cellStyle name="常规 2 2 2 3 7 5" xfId="33850"/>
    <cellStyle name="60% - 强调文字颜色 3 3 2 2 2" xfId="33851"/>
    <cellStyle name="40% - 强调文字颜色 5 12 2 4" xfId="33852"/>
    <cellStyle name="20% - 着色 5 2 5 5 2 2 2" xfId="33853"/>
    <cellStyle name="着色 2 2 2 2 3" xfId="33854"/>
    <cellStyle name="20% - 强调文字颜色 6 10 3 2" xfId="33855"/>
    <cellStyle name="常规 9 6 2 4 2" xfId="33856"/>
    <cellStyle name="60% - 着色 1 2 8 2 4" xfId="33857"/>
    <cellStyle name="60% - 着色 1 5 5 3" xfId="33858"/>
    <cellStyle name="标题 1 12 2 2" xfId="33859"/>
    <cellStyle name="40% - 着色 6 5 4 3 2 3" xfId="33860"/>
    <cellStyle name="着色 2 3 2 4" xfId="33861"/>
    <cellStyle name="标题 1 7 3" xfId="33862"/>
    <cellStyle name="常规 2 4 5 5 2" xfId="33863"/>
    <cellStyle name="常规 2 4 5 3 2 2 2 3" xfId="33864"/>
    <cellStyle name="60% - 着色 1 2 3 5 3 3" xfId="33865"/>
    <cellStyle name="20% - 强调文字颜色 6 16 4" xfId="33866"/>
    <cellStyle name="常规 2 2 2 3 8 2 3" xfId="33867"/>
    <cellStyle name="20% - 强调文字颜色 3 5 2 3" xfId="33868"/>
    <cellStyle name="常规 2 6 3 2 3 2" xfId="33869"/>
    <cellStyle name="常规 12 2 5 2 4" xfId="33870"/>
    <cellStyle name="常规 3 2 4 4 5 2" xfId="33871"/>
    <cellStyle name="20% - 着色 1 2 3 5 2 5" xfId="33872"/>
    <cellStyle name="常规 10 6 3 2" xfId="33873"/>
    <cellStyle name="标题 4 3 3 4" xfId="33874"/>
    <cellStyle name="常规 4 6 4 2 2 3" xfId="33875"/>
    <cellStyle name="20% - 强调文字颜色 2 12 3" xfId="33876"/>
    <cellStyle name="40% - 强调文字颜色 3 11 3 3" xfId="33877"/>
    <cellStyle name="60% - 强调文字颜色 2 13 2 5" xfId="33878"/>
    <cellStyle name="常规 4 5 2 4 3" xfId="33879"/>
    <cellStyle name="20% - 着色 2 2 4 2 2" xfId="33880"/>
    <cellStyle name="常规 2 3 2 7 2 3 4" xfId="33881"/>
    <cellStyle name="60% - 着色 1 3 4 3 2 4" xfId="33882"/>
    <cellStyle name="差 14 2 2" xfId="33883"/>
    <cellStyle name="60% - 着色 2 2 10" xfId="33884"/>
    <cellStyle name="常规 6 3 4 3 3 2 2" xfId="33885"/>
    <cellStyle name="好 5 2 4" xfId="33886"/>
    <cellStyle name="20% - 着色 4 2 3 2 3 4" xfId="33887"/>
    <cellStyle name="常规 3 2 2 4 3 2 4" xfId="33888"/>
    <cellStyle name="常规 3 2 2 3 3 5" xfId="33889"/>
    <cellStyle name="20% - 着色 2 9 2" xfId="33890"/>
    <cellStyle name="20% - 着色 1 3 3 2 4" xfId="33891"/>
    <cellStyle name="常规 2 2 2 3 5 3 3 3" xfId="33892"/>
    <cellStyle name="常规 4 2 4 4 2 2 2 3" xfId="33893"/>
    <cellStyle name="40% - 着色 5 2 3 2 3 4" xfId="33894"/>
    <cellStyle name="20% - 着色 4 5 3 3" xfId="33895"/>
    <cellStyle name="20% - 强调文字颜色 5 10 4 2" xfId="33896"/>
    <cellStyle name="20% - 着色 2 5 5 2 5" xfId="33897"/>
    <cellStyle name="着色 4 4 3 2 3 2 2" xfId="33898"/>
    <cellStyle name="40% - 着色 2 2 2 3 2 3" xfId="33899"/>
    <cellStyle name="60% - 着色 5 4 3 2 2" xfId="33900"/>
    <cellStyle name="着色 1 2 2 3 2 3 2" xfId="33901"/>
    <cellStyle name="输出 2 3" xfId="33902"/>
    <cellStyle name="60% - 着色 5 9 2 4" xfId="33903"/>
    <cellStyle name="60% - 着色 5 2 3 3 3 4" xfId="33904"/>
    <cellStyle name="常规 4 2 7 4 2 5" xfId="33905"/>
    <cellStyle name="60% - 着色 6 2 3 4 2 3 2 4" xfId="33906"/>
    <cellStyle name="40% - 着色 4 5 4 2 3 2" xfId="33907"/>
    <cellStyle name="适中 6 2 2 3" xfId="33908"/>
    <cellStyle name="常规 2 3 4 5 2 2" xfId="33909"/>
    <cellStyle name="着色 6 2 4 3" xfId="33910"/>
    <cellStyle name="汇总 9 4 2" xfId="33911"/>
    <cellStyle name="40% - 强调文字颜色 3 9 3 2" xfId="33912"/>
    <cellStyle name="40% - 着色 1 3 3 3 2" xfId="33913"/>
    <cellStyle name="60% - 着色 4 2 2 6 4" xfId="33914"/>
    <cellStyle name="20% - 着色 6 5 3" xfId="33915"/>
    <cellStyle name="常规 2 4 4 2 2 3 2" xfId="33916"/>
    <cellStyle name="输出 7 3 2 3" xfId="33917"/>
    <cellStyle name="着色 6 4 3 2 5" xfId="33918"/>
    <cellStyle name="常规 3 2 2 2 5" xfId="33919"/>
    <cellStyle name="着色 3 2 5 5 2 3 4" xfId="33920"/>
    <cellStyle name="20% - 着色 2 2 3 4 2 3 2 3" xfId="33921"/>
    <cellStyle name="20% - 着色 3 8 2" xfId="33922"/>
    <cellStyle name="常规 2 2 2 3 5 4 2 3" xfId="33923"/>
    <cellStyle name="20% - 强调文字颜色 5 5 3 2 3" xfId="33924"/>
    <cellStyle name="20% - 强调文字颜色 6 4 2 2 2" xfId="33925"/>
    <cellStyle name="40% - 着色 4 2 3 5 3" xfId="33926"/>
    <cellStyle name="常规 3 2 2 3 4 2 3 2" xfId="33927"/>
    <cellStyle name="常规 3 2 4 5 4 4" xfId="33928"/>
    <cellStyle name="60% - 强调文字颜色 4 12 3 3" xfId="33929"/>
    <cellStyle name="常规 9 7 4 2" xfId="33930"/>
    <cellStyle name="常规 8 28 3" xfId="33931"/>
    <cellStyle name="60% - 着色 1 2 2 5 2 3 3" xfId="33932"/>
    <cellStyle name="着色 6 2 2 5 4" xfId="33933"/>
    <cellStyle name="20% - 着色 6 3 5 4" xfId="33934"/>
    <cellStyle name="20% - 强调文字颜色 5 7 3 2 2" xfId="33935"/>
    <cellStyle name="40% - 强调文字颜色 3 13 3 3" xfId="33936"/>
    <cellStyle name="常规 4 2 4 4 2 2 3 3" xfId="33937"/>
    <cellStyle name="好 14 2 3" xfId="33938"/>
    <cellStyle name="常规 2 3 2 3 4 5" xfId="33939"/>
    <cellStyle name="40% - 着色 1 9 2 3 2 2" xfId="33940"/>
    <cellStyle name="20% - 着色 6 5 2 3 2 3" xfId="33941"/>
    <cellStyle name="强调文字颜色 4 3 3 4" xfId="33942"/>
    <cellStyle name="20% - 着色 5 5 8" xfId="33943"/>
    <cellStyle name="着色 6 2 4 2 3 2 3" xfId="33944"/>
    <cellStyle name="常规 10 3 3 2 3 4" xfId="33945"/>
    <cellStyle name="常规 5 10 3" xfId="33946"/>
    <cellStyle name="好 17" xfId="33947"/>
    <cellStyle name="常规 16 5 5" xfId="33948"/>
    <cellStyle name="常规 3 3 4 3 3 4" xfId="33949"/>
    <cellStyle name="60% - 强调文字颜色 6 18 2 2" xfId="33950"/>
    <cellStyle name="60% - 着色 3 7" xfId="33951"/>
    <cellStyle name="60% - 着色 5 2 2 4 3 3" xfId="33952"/>
    <cellStyle name="着色 5 3 4 2 3 2 3" xfId="33953"/>
    <cellStyle name="20% - 着色 1 2 5 4 2 2 2" xfId="33954"/>
    <cellStyle name="常规 2 2 2 4 5 4" xfId="33955"/>
    <cellStyle name="强调文字颜色 6 15 2 3" xfId="33956"/>
    <cellStyle name="40% - 着色 1 2 5 3 3" xfId="33957"/>
    <cellStyle name="常规 6 2 5 2 3 2" xfId="33958"/>
    <cellStyle name="着色 6 2 9 2 2" xfId="33959"/>
    <cellStyle name="60% - 着色 3 2 4 5 3 2" xfId="33960"/>
    <cellStyle name="常规 2 2 10 3 2 3" xfId="33961"/>
    <cellStyle name="常规 5 4 4 4 3 2 3" xfId="33962"/>
    <cellStyle name="强调文字颜色 6 11 2" xfId="33963"/>
    <cellStyle name="40% - 强调文字颜色 2 7 3" xfId="33964"/>
    <cellStyle name="常规 4 2 6 4 3" xfId="33965"/>
    <cellStyle name="常规 2 4 2 3 2 2" xfId="33966"/>
    <cellStyle name="常规 2 3 2 3 4 2 3 4" xfId="33967"/>
    <cellStyle name="标题 3 18" xfId="33968"/>
    <cellStyle name="20% - 强调文字颜色 1 13 3" xfId="33969"/>
    <cellStyle name="20% - 着色 2 9 4" xfId="33970"/>
    <cellStyle name="60% - 强调文字颜色 3 9 2 2" xfId="33971"/>
    <cellStyle name="40% - 着色 2 3 3 3 4" xfId="33972"/>
    <cellStyle name="20% - 着色 1 2 2 5 4" xfId="33973"/>
    <cellStyle name="40% - 着色 2 2 5 6 2 3" xfId="33974"/>
    <cellStyle name="常规 13 2 2 4" xfId="33975"/>
    <cellStyle name="40% - 强调文字颜色 6 6 5" xfId="33976"/>
    <cellStyle name="着色 2 2 4 3 3 4" xfId="33977"/>
    <cellStyle name="差 9 4" xfId="33978"/>
    <cellStyle name="20% - 着色 1 2 2" xfId="33979"/>
    <cellStyle name="常规 3 4 4 5 3" xfId="33980"/>
    <cellStyle name="60% - 着色 3 2 7 2 2" xfId="33981"/>
    <cellStyle name="20% - 着色 2 2 4 5 5" xfId="33982"/>
    <cellStyle name="常规 7 3 2 4 2 3" xfId="33983"/>
    <cellStyle name="差 7" xfId="33984"/>
    <cellStyle name="着色 6 4 4 5" xfId="33985"/>
    <cellStyle name="着色 6 3 5 3 2" xfId="33986"/>
    <cellStyle name="常规 4 2 2 3 3 2 2 3 4" xfId="33987"/>
    <cellStyle name="20% - 强调文字颜色 4 3 4 3" xfId="33988"/>
    <cellStyle name="常规 4 3 3 2 3 2 2" xfId="33989"/>
    <cellStyle name="常规 7 3 3 2 4" xfId="33990"/>
    <cellStyle name="20% - 强调文字颜色 3 8 3" xfId="33991"/>
    <cellStyle name="60% - 强调文字颜色 1 3 4 2" xfId="33992"/>
    <cellStyle name="常规 13 3 4 2 2 2" xfId="33993"/>
    <cellStyle name="常规 19 3 2 2" xfId="33994"/>
    <cellStyle name="40% - 着色 1 7 2 3 2 2" xfId="33995"/>
    <cellStyle name="常规 23 2 6" xfId="33996"/>
    <cellStyle name="常规 5 11 2 3" xfId="33997"/>
    <cellStyle name="60% - 着色 3 2 5 6 2 4" xfId="33998"/>
    <cellStyle name="60% - 着色 1 2 8 3" xfId="33999"/>
    <cellStyle name="40% - 着色 4 2 3 2 3 2 2" xfId="34000"/>
    <cellStyle name="着色 4 2 5 3 2" xfId="34001"/>
    <cellStyle name="20% - 强调文字颜色 5 15 2" xfId="34002"/>
    <cellStyle name="60% - 着色 3 2 2 6" xfId="34003"/>
    <cellStyle name="常规 2 4 2 2 2 3 4" xfId="34004"/>
    <cellStyle name="60% - 强调文字颜色 3 6 6" xfId="34005"/>
    <cellStyle name="常规 3 4 5 2 2 3 2 3" xfId="34006"/>
    <cellStyle name="20% - 强调文字颜色 1 11 2 2" xfId="34007"/>
    <cellStyle name="常规 4 2 10 3 4" xfId="34008"/>
    <cellStyle name="20% - 着色 5 2 2 5 2 3 2 3" xfId="34009"/>
    <cellStyle name="40% - 着色 1 5 5 2 3 4" xfId="34010"/>
    <cellStyle name="常规 3 9 3 2 2 5" xfId="34011"/>
    <cellStyle name="常规 4 2 10" xfId="34012"/>
    <cellStyle name="计算 7 3 4" xfId="34013"/>
    <cellStyle name="60% - 强调文字颜色 2 4 2 2 3" xfId="34014"/>
    <cellStyle name="常规 13 6 5" xfId="34015"/>
    <cellStyle name="60% - 着色 1 2 2 3 3 2" xfId="34016"/>
    <cellStyle name="20% - 强调文字颜色 5 8 3 2 3" xfId="34017"/>
    <cellStyle name="常规 2 2 2 6 4 2 2" xfId="34018"/>
    <cellStyle name="常规 2 11 2 2" xfId="34019"/>
    <cellStyle name="40% - 着色 5 10 2" xfId="34020"/>
    <cellStyle name="常规 3 2 2 3 2" xfId="34021"/>
    <cellStyle name="常规 17 3 2 3" xfId="34022"/>
    <cellStyle name="常规 13 3 2 2 2 3" xfId="34023"/>
    <cellStyle name="60% - 着色 4 4 6" xfId="34024"/>
    <cellStyle name="20% - 着色 3 2 2 2 2" xfId="34025"/>
    <cellStyle name="60% - 着色 4 2 5 5 4" xfId="34026"/>
    <cellStyle name="40% - 着色 1 3 6 2 2" xfId="34027"/>
    <cellStyle name="20% - 着色 1 9 4" xfId="34028"/>
    <cellStyle name="60% - 强调文字颜色 3 8 2 2" xfId="34029"/>
    <cellStyle name="常规 12 2 4 3 2 3 3" xfId="34030"/>
    <cellStyle name="标题 1 9 2 2 2" xfId="34031"/>
    <cellStyle name="常规 3 11 2 2 3 3" xfId="34032"/>
    <cellStyle name="40% - 着色 5 9 2 4" xfId="34033"/>
    <cellStyle name="常规 2 13 4 2" xfId="34034"/>
    <cellStyle name="常规 8 3 2 3 2 4 2" xfId="34035"/>
    <cellStyle name="20% - 着色 1 2 4 5 2 3 2 2" xfId="34036"/>
    <cellStyle name="常规 10 2 2 2 2 8 3 2 2 3" xfId="34037"/>
    <cellStyle name="20% - 着色 5 3 4 2 3 4" xfId="34038"/>
    <cellStyle name="适中 17 4" xfId="34039"/>
    <cellStyle name="20% - 着色 2 8 3 3" xfId="34040"/>
    <cellStyle name="常规 7 7 4" xfId="34041"/>
    <cellStyle name="60% - 强调文字颜色 1 14 2 2" xfId="34042"/>
    <cellStyle name="20% - 着色 6 12" xfId="34043"/>
    <cellStyle name="60% - 着色 6 5 3 2 3 3" xfId="34044"/>
    <cellStyle name="常规 2 2 2 2 4 3 3 2" xfId="34045"/>
    <cellStyle name="20% - 着色 1 3 5 2 2 2" xfId="34046"/>
    <cellStyle name="常规 7 3 2 5 2 3 3" xfId="34047"/>
    <cellStyle name="常规 7 2 2 4 2 2 3" xfId="34048"/>
    <cellStyle name="40% - 着色 3 2 3 5 3 2" xfId="34049"/>
    <cellStyle name="常规 3 4 5 4 2 4" xfId="34050"/>
    <cellStyle name="着色 2 4 4 3 2 2" xfId="34051"/>
    <cellStyle name="20% - 着色 1 2 8 2 3 2 3" xfId="34052"/>
    <cellStyle name="20% - 强调文字颜色 6 9 4 2" xfId="34053"/>
    <cellStyle name="常规 2 2 2 2 2 2 3" xfId="34054"/>
    <cellStyle name="常规 4 2 2 3 4 2 2 3" xfId="34055"/>
    <cellStyle name="40% - 着色 1 2 3 3 2 3 2 2" xfId="34056"/>
    <cellStyle name="常规 6 3 4 4 5" xfId="34057"/>
    <cellStyle name="注释 2 5 2" xfId="34058"/>
    <cellStyle name="40% - 着色 3 4 4 3 4" xfId="34059"/>
    <cellStyle name="常规 3 2 4 7 2 2 2 3" xfId="34060"/>
    <cellStyle name="20% - 着色 2 2 8 2 4" xfId="34061"/>
    <cellStyle name="20% - 强调文字颜色 1 12 2 2 2" xfId="34062"/>
    <cellStyle name="常规 4 3 7 2 2 3 3" xfId="34063"/>
    <cellStyle name="40% - 着色 2 2 5" xfId="34064"/>
    <cellStyle name="20% - 强调文字颜色 4 9 4" xfId="34065"/>
    <cellStyle name="20% - 着色 1 2 2 2 4" xfId="34066"/>
    <cellStyle name="常规 9 5 2 2 2 2" xfId="34067"/>
    <cellStyle name="20% - 着色 6 2 4 5 3" xfId="34068"/>
    <cellStyle name="40% - 着色 4 4 2 3 2" xfId="34069"/>
    <cellStyle name="20% - 强调文字颜色 6 9 4 3" xfId="34070"/>
    <cellStyle name="常规 3 3 8 2 5" xfId="34071"/>
    <cellStyle name="着色 3 2 3 3 4" xfId="34072"/>
    <cellStyle name="常规 2 2 4 5 5 3" xfId="34073"/>
    <cellStyle name="常规 3 2 3 4 3 3 2 2" xfId="34074"/>
    <cellStyle name="60% - 强调文字颜色 5 16 5" xfId="34075"/>
    <cellStyle name="常规 6 2 7 3 4" xfId="34076"/>
    <cellStyle name="常规 13 2 4" xfId="34077"/>
    <cellStyle name="20% - 强调文字颜色 3 7" xfId="34078"/>
    <cellStyle name="着色 2 5 3 3 2" xfId="34079"/>
    <cellStyle name="常规 3 9 4 6" xfId="34080"/>
    <cellStyle name="40% - 着色 3 2 7 3 4" xfId="34081"/>
    <cellStyle name="20% - 着色 3 3 5 2 3 2 3" xfId="34082"/>
    <cellStyle name="常规 2 2 3 6 2" xfId="34083"/>
    <cellStyle name="20% - 着色 3 5 3 2 2 2" xfId="34084"/>
    <cellStyle name="标题 2 7 3 2 3" xfId="34085"/>
    <cellStyle name="40% - 着色 6 2 3 6 3" xfId="34086"/>
    <cellStyle name="常规 4 2 3 8 2 5" xfId="34087"/>
    <cellStyle name="60% - 着色 3 2 5 5 2 2 3" xfId="34088"/>
    <cellStyle name="20% - 强调文字颜色 1 4 6" xfId="34089"/>
    <cellStyle name="60% - 着色 5 5 3 2 5" xfId="34090"/>
    <cellStyle name="20% - 着色 1 2 4 3" xfId="34091"/>
    <cellStyle name="常规 12 2 4 3 2 2 2" xfId="34092"/>
    <cellStyle name="常规 2 2 2 3 5 2 2 4" xfId="34093"/>
    <cellStyle name="20% - 着色 1 8 3" xfId="34094"/>
    <cellStyle name="常规 14 4 2 3 4" xfId="34095"/>
    <cellStyle name="60% - 着色 2 2 5 4 2 3 3" xfId="34096"/>
    <cellStyle name="20% - 着色 3 7 3 4" xfId="34097"/>
    <cellStyle name="常规 3 10 4 4 2" xfId="34098"/>
    <cellStyle name="40% - 着色 5 3 4 2 4" xfId="34099"/>
    <cellStyle name="着色 1 9" xfId="34100"/>
    <cellStyle name="20% - 强调文字颜色 1 10 4" xfId="34101"/>
    <cellStyle name="20% - 着色 5 2 4 5 2 3" xfId="34102"/>
    <cellStyle name="强调文字颜色 5 19" xfId="34103"/>
    <cellStyle name="常规 8 6 2 2" xfId="34104"/>
    <cellStyle name="20% - 强调文字颜色 6 19 3" xfId="34105"/>
    <cellStyle name="20% - 强调文字颜色 4 10 6" xfId="34106"/>
    <cellStyle name="常规 3 2 4 4 3 3 5" xfId="34107"/>
    <cellStyle name="常规 2 5 5 6 2" xfId="34108"/>
    <cellStyle name="60% - 强调文字颜色 2 12 6" xfId="34109"/>
    <cellStyle name="常规 4 4 5 4 2 3 2" xfId="34110"/>
    <cellStyle name="着色 4 5 5 2 2" xfId="34111"/>
    <cellStyle name="60% - 着色 3 2 5" xfId="34112"/>
    <cellStyle name="60% - 着色 5 2 9 2 2 2" xfId="34113"/>
    <cellStyle name="检查单元格 4 4 2" xfId="34114"/>
    <cellStyle name="常规 4 2 2 9 2 2 2" xfId="34115"/>
    <cellStyle name="常规 2 2 4 3 3 2 3 4" xfId="34116"/>
    <cellStyle name="20% - 强调文字颜色 2 10 2 2 3" xfId="34117"/>
    <cellStyle name="着色 6 2 5 2 3" xfId="34118"/>
    <cellStyle name="20% - 着色 3 6" xfId="34119"/>
    <cellStyle name="20% - 着色 6 6 2 3" xfId="34120"/>
    <cellStyle name="40% - 强调文字颜色 4 9 6" xfId="34121"/>
    <cellStyle name="常规 4 3 4 3 3 2 3 4" xfId="34122"/>
    <cellStyle name="常规 4 2 4 2 4 5" xfId="34123"/>
    <cellStyle name="着色 4 2 5 5 2 2 3" xfId="34124"/>
    <cellStyle name="40% - 着色 3 3 3 3" xfId="34125"/>
    <cellStyle name="常规 4 2 3 6 3 4" xfId="34126"/>
    <cellStyle name="常规 5 4 10 4" xfId="34127"/>
    <cellStyle name="常规 5 4 8 3 3" xfId="34128"/>
    <cellStyle name="40% - 着色 5 2 7 5" xfId="34129"/>
    <cellStyle name="20% - 着色 4 2 8 3 2 3" xfId="34130"/>
    <cellStyle name="常规 7 3 4" xfId="34131"/>
    <cellStyle name="40% - 着色 4 2 2 4 3 3" xfId="34132"/>
    <cellStyle name="常规 4 4 4 3 2 5" xfId="34133"/>
    <cellStyle name="常规 384 2 2 3" xfId="34134"/>
    <cellStyle name="40% - 着色 3 2 5" xfId="34135"/>
    <cellStyle name="40% - 着色 1 2 5 3 2 3 2 3" xfId="34136"/>
    <cellStyle name="常规 9 14 3" xfId="34137"/>
    <cellStyle name="解释性文本 3 2 2 3" xfId="34138"/>
    <cellStyle name="着色 4 2 7 3" xfId="34139"/>
    <cellStyle name="常规 2 7 3 4 2" xfId="34140"/>
    <cellStyle name="常规 2 3 4 6 2 3 2" xfId="34141"/>
    <cellStyle name="40% - 着色 3 6 3 2 3" xfId="34142"/>
    <cellStyle name="着色 1 2 3 4 3 2" xfId="34143"/>
    <cellStyle name="60% - 着色 6 2 4 3 2 2 2" xfId="34144"/>
    <cellStyle name="常规 3 5 4 2 6" xfId="34145"/>
    <cellStyle name="20% - 着色 2 2 7 2 2 3" xfId="34146"/>
    <cellStyle name="着色 5 2 3 5 2 5" xfId="34147"/>
    <cellStyle name="20% - 着色 4 4 3 3 2 2" xfId="34148"/>
    <cellStyle name="常规 4 2 3 2 2 2 2 3" xfId="34149"/>
    <cellStyle name="40% - 强调文字颜色 4 6 3" xfId="34150"/>
    <cellStyle name="60% - 强调文字颜色 5 14 3 2" xfId="34151"/>
    <cellStyle name="常规 4 2 8 3 3" xfId="34152"/>
    <cellStyle name="20% - 强调文字颜色 2 12 3 2" xfId="34153"/>
    <cellStyle name="常规 4 3 2 6" xfId="34154"/>
    <cellStyle name="40% - 强调文字颜色 1 14 2 4" xfId="34155"/>
    <cellStyle name="着色 6 5 5 2 3 4" xfId="34156"/>
    <cellStyle name="20% - 着色 2 2 7 5" xfId="34157"/>
    <cellStyle name="40% - 着色 6 2 4 4" xfId="34158"/>
    <cellStyle name="着色 6 10 3" xfId="34159"/>
    <cellStyle name="常规 3 2 3 5 3 4" xfId="34160"/>
    <cellStyle name="20% - 着色 4 3 4 2 5" xfId="34161"/>
    <cellStyle name="强调文字颜色 2 3 6" xfId="34162"/>
    <cellStyle name="20% - 着色 2 9 3 2 2" xfId="34163"/>
    <cellStyle name="常规 8 7 3 2" xfId="34164"/>
    <cellStyle name="20% - 着色 1 7 3" xfId="34165"/>
    <cellStyle name="常规 2 2 2 3 5 2 2 2" xfId="34166"/>
    <cellStyle name="20% - 着色 1 4 5 2 3 3" xfId="34167"/>
    <cellStyle name="常规 14 4 2 3 2" xfId="34168"/>
    <cellStyle name="20% - 着色 3 2 4 5 2 3 2" xfId="34169"/>
    <cellStyle name="常规 8 6 5 2 2" xfId="34170"/>
    <cellStyle name="常规 5 4 4 2 3 2 3" xfId="34171"/>
    <cellStyle name="60% - 着色 3 2 2 5 3 2" xfId="34172"/>
    <cellStyle name="差 16 2 3" xfId="34173"/>
    <cellStyle name="60% - 着色 5 7" xfId="34174"/>
    <cellStyle name="40% - 着色 2 3 5 2 3 4" xfId="34175"/>
    <cellStyle name="常规 4 2 2 2 5 2 2 2" xfId="34176"/>
    <cellStyle name="40% - 着色 5 2 2 3 3 2" xfId="34177"/>
    <cellStyle name="常规 5 4 4 2 2 4" xfId="34178"/>
    <cellStyle name="常规 11 2 4 2 4" xfId="34179"/>
    <cellStyle name="20% - 着色 2 2 3 2 3 2 2" xfId="34180"/>
    <cellStyle name="常规 12 5 3 3" xfId="34181"/>
    <cellStyle name="着色 5 2 4 3 2 3 3" xfId="34182"/>
    <cellStyle name="60% - 强调文字颜色 4 7" xfId="34183"/>
    <cellStyle name="常规 8 2 2 3 2 2 3" xfId="34184"/>
    <cellStyle name="20% - 强调文字颜色 4 3 3 2 3" xfId="34185"/>
    <cellStyle name="强调文字颜色 4 9 3 3" xfId="34186"/>
    <cellStyle name="20% - 强调文字颜色 2 2 2 2 3" xfId="34187"/>
    <cellStyle name="60% - 强调文字颜色 4 4 2 5" xfId="34188"/>
    <cellStyle name="60% - 着色 6 2 2 3 3 2" xfId="34189"/>
    <cellStyle name="着色 2 3 4 2 2 2" xfId="34190"/>
    <cellStyle name="40% - 强调文字颜色 5 17 2 3" xfId="34191"/>
    <cellStyle name="着色 2 2 7 2 2" xfId="34192"/>
    <cellStyle name="常规 4 8 2 2 3" xfId="34193"/>
    <cellStyle name="标题 4 14" xfId="34194"/>
    <cellStyle name="60% - 着色 3 4 4 2 3 2" xfId="34195"/>
    <cellStyle name="20% - 强调文字颜色 5 7 3 2 3" xfId="34196"/>
    <cellStyle name="20% - 强调文字颜色 2 5 2 2 3" xfId="34197"/>
    <cellStyle name="60% - 着色 6 2 5 3 3 2" xfId="34198"/>
    <cellStyle name="计算 17" xfId="34199"/>
    <cellStyle name="着色 6 2 2 3 2 3 4" xfId="34200"/>
    <cellStyle name="输出 6 2 3" xfId="34201"/>
    <cellStyle name="常规 3 2 3 8 2 3 3" xfId="34202"/>
    <cellStyle name="强调文字颜色 5 2 5 3" xfId="34203"/>
    <cellStyle name="常规 7 2 2 4 2 3 2 2" xfId="34204"/>
    <cellStyle name="20% - 着色 3 2 2 3 3 3" xfId="34205"/>
    <cellStyle name="常规 10 5 2 3 3" xfId="34206"/>
    <cellStyle name="20% - 强调文字颜色 6 4 2" xfId="34207"/>
    <cellStyle name="20% - 强调文字颜色 5 14 2 4" xfId="34208"/>
    <cellStyle name="20% - 强调文字颜色 5 4 2 2 3" xfId="34209"/>
    <cellStyle name="40% - 着色 3 2 3 5 4" xfId="34210"/>
    <cellStyle name="60% - 着色 3 5 3 2 2 2" xfId="34211"/>
    <cellStyle name="40% - 着色 4 3 5 2 5" xfId="34212"/>
    <cellStyle name="常规 12 7 2 2 3" xfId="34213"/>
    <cellStyle name="常规 13 4 2 2 3 2" xfId="34214"/>
    <cellStyle name="20% - 着色 3 4 4 3 2 3" xfId="34215"/>
    <cellStyle name="强调文字颜色 1 5 2" xfId="34216"/>
    <cellStyle name="20% - 着色 1 2 2 5 2 3" xfId="34217"/>
    <cellStyle name="20% - 着色 1 2 5 3 2 2" xfId="34218"/>
    <cellStyle name="40% - 着色 2 2 2 3 4" xfId="34219"/>
    <cellStyle name="40% - 着色 5 2 3 6 2" xfId="34220"/>
    <cellStyle name="标题 1 7 3 2 2" xfId="34221"/>
    <cellStyle name="60% - 着色 6 6 2" xfId="34222"/>
    <cellStyle name="常规 2 2 2 2 2 5 2 3" xfId="34223"/>
    <cellStyle name="40% - 强调文字颜色 5 9 4 3" xfId="34224"/>
    <cellStyle name="常规 8 2 2 8" xfId="34225"/>
    <cellStyle name="20% - 着色 5 2 3 5 3 2 2" xfId="34226"/>
    <cellStyle name="60% - 着色 5 2 5 3 2 2 3" xfId="34227"/>
    <cellStyle name="20% - 着色 2 7 2 3 4" xfId="34228"/>
    <cellStyle name="常规 6 6 4 4" xfId="34229"/>
    <cellStyle name="常规 5 2 3 4 4 2" xfId="34230"/>
    <cellStyle name="60% - 着色 4 3 5 3 2 4" xfId="34231"/>
    <cellStyle name="常规 2 2 2 2 2 5 2 2" xfId="34232"/>
    <cellStyle name="40% - 强调文字颜色 5 9 4 2" xfId="34233"/>
    <cellStyle name="常规 8 2 2 7" xfId="34234"/>
    <cellStyle name="常规 8 3 9" xfId="34235"/>
    <cellStyle name="常规 18 2 2 3" xfId="34236"/>
    <cellStyle name="常规 23 2 2 3" xfId="34237"/>
    <cellStyle name="常规 2 3 4 5 5 3" xfId="34238"/>
    <cellStyle name="着色 4 2 3 3 4" xfId="34239"/>
    <cellStyle name="常规 4 3 8 2 5" xfId="34240"/>
    <cellStyle name="常规 2 3 6 2 2 3 3" xfId="34241"/>
    <cellStyle name="常规 4 5 2 3 2 2 3" xfId="34242"/>
    <cellStyle name="常规 8 2 3 2 3" xfId="34243"/>
    <cellStyle name="20% - 强调文字颜色 1 4 3 2" xfId="34244"/>
    <cellStyle name="常规 3 10 3 2 6" xfId="34245"/>
    <cellStyle name="60% - 强调文字颜色 6 8 4 4" xfId="34246"/>
    <cellStyle name="60% - 强调文字颜色 3 5 3" xfId="34247"/>
    <cellStyle name="差 9 5" xfId="34248"/>
    <cellStyle name="20% - 着色 1 2 3" xfId="34249"/>
    <cellStyle name="常规 3 4 4 5 4" xfId="34250"/>
    <cellStyle name="常规 3 4 4 2 2 6" xfId="34251"/>
    <cellStyle name="40% - 着色 3 2 2 3 3 4" xfId="34252"/>
    <cellStyle name="40% - 着色 3 4 2 2 3" xfId="34253"/>
    <cellStyle name="20% - 着色 3 5 5 2 5" xfId="34254"/>
    <cellStyle name="20% - 着色 3 5 4 2 2 2" xfId="34255"/>
    <cellStyle name="20% - 强调文字颜色 1 15 2 2" xfId="34256"/>
    <cellStyle name="常规 2 2 2 2 2 2 4" xfId="34257"/>
    <cellStyle name="常规 3 4 6 4 3" xfId="34258"/>
    <cellStyle name="40% - 着色 3 2 2 5 2 3" xfId="34259"/>
    <cellStyle name="常规 2 2 2 2 3 4 3 3" xfId="34260"/>
    <cellStyle name="常规 2 5 4 4 2 3" xfId="34261"/>
    <cellStyle name="常规 5 3 2 5 4" xfId="34262"/>
    <cellStyle name="常规 3 7 2 2 6" xfId="34263"/>
    <cellStyle name="常规 4 6 2" xfId="34264"/>
    <cellStyle name="常规 12 6" xfId="34265"/>
    <cellStyle name="20% - 强调文字颜色 3 9 3 2" xfId="34266"/>
    <cellStyle name="常规 3 5 4 2 2" xfId="34267"/>
    <cellStyle name="20% - 着色 2 2 3 2 3 3" xfId="34268"/>
    <cellStyle name="40% - 强调文字颜色 4 14 3" xfId="34269"/>
    <cellStyle name="20% - 着色 3 2 8 2 5" xfId="34270"/>
    <cellStyle name="20% - 着色 6 2 3 4 3 3" xfId="34271"/>
    <cellStyle name="40% - 着色 1 2 2 4 2 2 3" xfId="34272"/>
    <cellStyle name="常规 6 2 5 5 2" xfId="34273"/>
    <cellStyle name="常规 11 4 2" xfId="34274"/>
    <cellStyle name="常规 2 2 3 6 3 4" xfId="34275"/>
    <cellStyle name="常规 7 10 4" xfId="34276"/>
    <cellStyle name="60% - 着色 6 2 9 2 3" xfId="34277"/>
    <cellStyle name="20% - 着色 2 2 4 3 3 4" xfId="34278"/>
    <cellStyle name="计算 13 2 2 2" xfId="34279"/>
    <cellStyle name="20% - 着色 2 2 5 6 3" xfId="34280"/>
    <cellStyle name="常规 4 2 2 3 4 3 2 3" xfId="34281"/>
    <cellStyle name="60% - 着色 3 3 5 2 3 2 2" xfId="34282"/>
    <cellStyle name="差 18 3" xfId="34283"/>
    <cellStyle name="60% - 着色 5 5 5 2 2" xfId="34284"/>
    <cellStyle name="计算 7 5" xfId="34285"/>
    <cellStyle name="常规 8 3 6 3" xfId="34286"/>
    <cellStyle name="20% - 着色 3 2 4 2 3 4" xfId="34287"/>
    <cellStyle name="60% - 着色 6 6 3" xfId="34288"/>
    <cellStyle name="常规 5 2 3 4 4" xfId="34289"/>
    <cellStyle name="常规 3 2 4 3 3 2 2 2 2" xfId="34290"/>
    <cellStyle name="20% - 着色 5 2 3 5 3 2" xfId="34291"/>
    <cellStyle name="常规 2 3 4 3 3 2 5" xfId="34292"/>
    <cellStyle name="20% - 强调文字颜色 6 3 4" xfId="34293"/>
    <cellStyle name="常规 4 2 2 3 5 5 3" xfId="34294"/>
    <cellStyle name="常规 3 7 4 2" xfId="34295"/>
    <cellStyle name="20% - 着色 2 4 3 3 2" xfId="34296"/>
    <cellStyle name="20% - 强调文字颜色 1 6 3" xfId="34297"/>
    <cellStyle name="60% - 强调文字颜色 4 2 2 2 4" xfId="34298"/>
    <cellStyle name="常规 3 2 3 5 5 3 2" xfId="34299"/>
    <cellStyle name="20% - 着色 1 3 6 3" xfId="34300"/>
    <cellStyle name="60% - 着色 1 4 5 2 2 3" xfId="34301"/>
    <cellStyle name="20% - 着色 1 3 2 2 2" xfId="34302"/>
    <cellStyle name="着色 4 4 4 2 3 4" xfId="34303"/>
    <cellStyle name="着色 2 2 5 2 2" xfId="34304"/>
    <cellStyle name="40% - 强调文字颜色 5 15 2 3" xfId="34305"/>
    <cellStyle name="常规 3 3 3 2 2 3" xfId="34306"/>
    <cellStyle name="60% - 着色 4 2 4" xfId="34307"/>
    <cellStyle name="常规 4 2 3 8 2 3 2" xfId="34308"/>
    <cellStyle name="60% - 着色 2 9 3" xfId="34309"/>
    <cellStyle name="常规 5 2 2 3 2 2 3" xfId="34310"/>
    <cellStyle name="40% - 强调文字颜色 6 8 2 2" xfId="34311"/>
    <cellStyle name="常规 2 4 4 4 3 2" xfId="34312"/>
    <cellStyle name="20% - 强调文字颜色 6 6 2 4" xfId="34313"/>
    <cellStyle name="40% - 着色 2 7 2 3 4" xfId="34314"/>
    <cellStyle name="常规 6 2 4 3 2 2 2" xfId="34315"/>
    <cellStyle name="常规 10 2 2 2 2" xfId="34316"/>
    <cellStyle name="60% - 着色 4 2 3 5 2 3 4" xfId="34317"/>
    <cellStyle name="常规 3 4 3 5 2 2" xfId="34318"/>
    <cellStyle name="强调文字颜色 3 13 4" xfId="34319"/>
    <cellStyle name="20% - 着色 5 9" xfId="34320"/>
    <cellStyle name="常规 385 4 2 3 3" xfId="34321"/>
    <cellStyle name="着色 6 2 3 3" xfId="34322"/>
    <cellStyle name="常规 4 2 2 2 6 2 5" xfId="34323"/>
    <cellStyle name="常规 4 5 3 5 3" xfId="34324"/>
    <cellStyle name="20% - 着色 2 2 5 3 2" xfId="34325"/>
    <cellStyle name="标题 4 9 3 2" xfId="34326"/>
    <cellStyle name="常规 9 3 2 4" xfId="34327"/>
    <cellStyle name="40% - 强调文字颜色 2 14 2 2" xfId="34328"/>
    <cellStyle name="60% - 强调文字颜色 4 18 4" xfId="34329"/>
    <cellStyle name="常规 6 2 2 5 3" xfId="34330"/>
    <cellStyle name="60% - 强调文字颜色 2 10 2 2 2" xfId="34331"/>
    <cellStyle name="着色 3 12" xfId="34332"/>
    <cellStyle name="20% - 着色 1 3 5 2 3 2 2" xfId="34333"/>
    <cellStyle name="着色 3 2 4 4 2 3 2 3" xfId="34334"/>
    <cellStyle name="常规 4 3 3 5 4 2 2 2" xfId="34335"/>
    <cellStyle name="40% - 着色 5 2 5 6 3" xfId="34336"/>
    <cellStyle name="着色 5 3 3 2 3 3" xfId="34337"/>
    <cellStyle name="常规 2 2 4 3 4 2 3" xfId="34338"/>
    <cellStyle name="20% - 强调文字颜色 2 4 4 2" xfId="34339"/>
    <cellStyle name="常规 3 2 2 3 3 3 4" xfId="34340"/>
    <cellStyle name="常规 3 6 2 2 2 3" xfId="34341"/>
    <cellStyle name="40% - 着色 1 2 4 2 3 2" xfId="34342"/>
    <cellStyle name="60% - 强调文字颜色 2 7" xfId="34343"/>
    <cellStyle name="常规 3 12 3 2 3 2 2" xfId="34344"/>
    <cellStyle name="60% - 着色 3 2 5 5 2 3 4" xfId="34345"/>
    <cellStyle name="常规 9 5 2 4 2" xfId="34346"/>
    <cellStyle name="常规 3 2 2 10 2" xfId="34347"/>
    <cellStyle name="20% - 着色 3 2 3 5" xfId="34348"/>
    <cellStyle name="常规 10 6 4" xfId="34349"/>
    <cellStyle name="60% - 强调文字颜色 4 14 3 3" xfId="34350"/>
    <cellStyle name="20% - 着色 6 9" xfId="34351"/>
    <cellStyle name="60% - 着色 4 4 3 2 4" xfId="34352"/>
    <cellStyle name="40% - 强调文字颜色 6 12 5" xfId="34353"/>
    <cellStyle name="60% - 强调文字颜色 6 9 2 3" xfId="34354"/>
    <cellStyle name="强调文字颜色 4 10 4 3" xfId="34355"/>
    <cellStyle name="40% - 着色 4 2 5 3 2 3 4" xfId="34356"/>
    <cellStyle name="常规 2 2 4 4 2 2 3" xfId="34357"/>
    <cellStyle name="计算 4 2 2" xfId="34358"/>
    <cellStyle name="常规 2 2 3 3 6" xfId="34359"/>
    <cellStyle name="常规 5 3 5 3 2 2 2 2" xfId="34360"/>
    <cellStyle name="常规 8 7 2 2 2" xfId="34361"/>
    <cellStyle name="20% - 强调文字颜色 5 3" xfId="34362"/>
    <cellStyle name="常规 3 2 3 5 2 4 2" xfId="34363"/>
    <cellStyle name="强调文字颜色 2 2 6 2" xfId="34364"/>
    <cellStyle name="60% - 强调文字颜色 3 7 3 2" xfId="34365"/>
    <cellStyle name="40% - 强调文字颜色 3 6 3 2 3" xfId="34366"/>
    <cellStyle name="常规 8 2 2 4 2 3" xfId="34367"/>
    <cellStyle name="常规 4 5 3 4 2 5" xfId="34368"/>
    <cellStyle name="常规 2 3 7 3 2 6" xfId="34369"/>
    <cellStyle name="着色 4 2 5 4 2 4" xfId="34370"/>
    <cellStyle name="40% - 着色 2 3 5" xfId="34371"/>
    <cellStyle name="常规 3 2 4 5 4 2 3 2" xfId="34372"/>
    <cellStyle name="20% - 着色 1 7 3 2 2" xfId="34373"/>
    <cellStyle name="常规 3 10 4 2 2 5" xfId="34374"/>
    <cellStyle name="常规 3 3" xfId="34375"/>
    <cellStyle name="60% - 着色 3 4 5 3 2 3" xfId="34376"/>
    <cellStyle name="60% - 着色 1 2 9 2 2 4" xfId="34377"/>
    <cellStyle name="60% - 着色 6 2 8 3 2 2" xfId="34378"/>
    <cellStyle name="常规 12 2 5 3 4" xfId="34379"/>
    <cellStyle name="常规 3 2 4 4 6 2" xfId="34380"/>
    <cellStyle name="常规 6 3 3 6" xfId="34381"/>
    <cellStyle name="常规 3 2 2 2 5 2 3 2" xfId="34382"/>
    <cellStyle name="20% - 强调文字颜色 5 5 2 2 2" xfId="34383"/>
    <cellStyle name="60% - 强调文字颜色 3 6 7" xfId="34384"/>
    <cellStyle name="20% - 强调文字颜色 1 11 2 3" xfId="34385"/>
    <cellStyle name="20% - 着色 6 3 3 2 3 4" xfId="34386"/>
    <cellStyle name="20% - 强调文字颜色 3 10" xfId="34387"/>
    <cellStyle name="20% - 着色 1 3 3 4" xfId="34388"/>
    <cellStyle name="常规 2 4 2 4 2 2" xfId="34389"/>
    <cellStyle name="20% - 着色 4 2 8 3 4" xfId="34390"/>
    <cellStyle name="检查单元格 14 3 2" xfId="34391"/>
    <cellStyle name="常规 5 3 4 4 4 2" xfId="34392"/>
    <cellStyle name="20% - 着色 3 8 2 3 4" xfId="34393"/>
    <cellStyle name="常规 8 3 2 2 2 2 3" xfId="34394"/>
    <cellStyle name="着色 4 2 5 5 3 4" xfId="34395"/>
    <cellStyle name="20% - 着色 1 2 9 2 3 2" xfId="34396"/>
    <cellStyle name="常规 2 2 2 3 3 3 2 4" xfId="34397"/>
    <cellStyle name="60% - 强调文字颜色 2 5 3 2" xfId="34398"/>
    <cellStyle name="常规 2 2 4 3 4 3 4" xfId="34399"/>
    <cellStyle name="常规 11 18 2" xfId="34400"/>
    <cellStyle name="常规 11 23 2" xfId="34401"/>
    <cellStyle name="常规 4 2 3 5 2 2 3 4" xfId="34402"/>
    <cellStyle name="40% - 着色 5 4 4 2 3 4" xfId="34403"/>
    <cellStyle name="着色 3 3 3 2 3 2 2" xfId="34404"/>
    <cellStyle name="60% - 强调文字颜色 4 9 2" xfId="34405"/>
    <cellStyle name="20% - 着色 2 2 10 2" xfId="34406"/>
    <cellStyle name="60% - 强调文字颜色 3 12 2 2 2" xfId="34407"/>
    <cellStyle name="常规 7 4 4 3 2 2 3" xfId="34408"/>
    <cellStyle name="20% - 着色 4 2 3 5 2 3 2 2" xfId="34409"/>
    <cellStyle name="40% - 着色 4 2 4 4 3 2 2" xfId="34410"/>
    <cellStyle name="20% - 强调文字颜色 1 14 4" xfId="34411"/>
    <cellStyle name="常规 11 2 3 3 3" xfId="34412"/>
    <cellStyle name="常规 12 4 4 2" xfId="34413"/>
    <cellStyle name="60% - 强调文字颜色 1 2 3 2 2" xfId="34414"/>
    <cellStyle name="20% - 强调文字颜色 2 7 3 2" xfId="34415"/>
    <cellStyle name="注释 5 3 4" xfId="34416"/>
    <cellStyle name="常规 9 6 4 2" xfId="34417"/>
    <cellStyle name="60% - 强调文字颜色 4 11 3 3" xfId="34418"/>
    <cellStyle name="40% - 强调文字颜色 6 11 5" xfId="34419"/>
    <cellStyle name="常规 2 2 4 2 4 2 5" xfId="34420"/>
    <cellStyle name="常规 19 2 2 3" xfId="34421"/>
    <cellStyle name="常规 24 2 2 3" xfId="34422"/>
    <cellStyle name="40% - 着色 5 5 5 2 3 3" xfId="34423"/>
    <cellStyle name="常规 4 2 3 2 7" xfId="34424"/>
    <cellStyle name="20% - 着色 1 9 2" xfId="34425"/>
    <cellStyle name="常规 2 2 2 3 5 2 3 3" xfId="34426"/>
    <cellStyle name="常规 3 2 2 3 4 2 5" xfId="34427"/>
    <cellStyle name="20% - 强调文字颜色 6 4 2 4" xfId="34428"/>
    <cellStyle name="常规 4 8 2 2 3 2" xfId="34429"/>
    <cellStyle name="常规 2 2 4 4 2 3 4" xfId="34430"/>
    <cellStyle name="常规 9 2 2 4" xfId="34431"/>
    <cellStyle name="40% - 强调文字颜色 2 13 2 2" xfId="34432"/>
    <cellStyle name="20% - 强调文字颜色 2 9" xfId="34433"/>
    <cellStyle name="20% - 强调文字颜色 1 3 2" xfId="34434"/>
    <cellStyle name="常规 6 2 4 2 2 3 2 3" xfId="34435"/>
    <cellStyle name="20% - 强调文字颜色 2 8 3 4" xfId="34436"/>
    <cellStyle name="60% - 着色 5 8 3" xfId="34437"/>
    <cellStyle name="20% - 着色 3 2 9 4" xfId="34438"/>
    <cellStyle name="20% - 着色 3 4 2 3 2 3" xfId="34439"/>
    <cellStyle name="着色 6 2 4 5 2 2" xfId="34440"/>
    <cellStyle name="常规 12 5 2 2 3" xfId="34441"/>
    <cellStyle name="着色 6 2 2 3" xfId="34442"/>
    <cellStyle name="常规 385 4 2 2 3" xfId="34443"/>
    <cellStyle name="常规 2 2 2 10" xfId="34444"/>
    <cellStyle name="常规 2 2 2 4 5 3" xfId="34445"/>
    <cellStyle name="20% - 着色 2 2 3 5 2 2" xfId="34446"/>
    <cellStyle name="着色 4 2 9 2 3" xfId="34447"/>
    <cellStyle name="20% - 着色 2 2 5 3 5" xfId="34448"/>
    <cellStyle name="20% - 强调文字颜色 4 7 2" xfId="34449"/>
    <cellStyle name="着色 5 2 4 3 2 3 2 3" xfId="34450"/>
    <cellStyle name="60% - 强调文字颜色 4 6 3" xfId="34451"/>
    <cellStyle name="40% - 强调文字颜色 2 11" xfId="34452"/>
    <cellStyle name="20% - 着色 1 2 2 3 2 3 4" xfId="34453"/>
    <cellStyle name="着色 6 7 3 2 3" xfId="34454"/>
    <cellStyle name="20% - 强调文字颜色 4 10" xfId="34455"/>
    <cellStyle name="40% - 着色 5 2 5 3 3 4" xfId="34456"/>
    <cellStyle name="20% - 强调文字颜色 1 10" xfId="34457"/>
    <cellStyle name="常规 5 2 3 4 5" xfId="34458"/>
    <cellStyle name="常规 3 8 2 4 2" xfId="34459"/>
    <cellStyle name="60% - 着色 2 2 4 5 2 2 3" xfId="34460"/>
    <cellStyle name="强调文字颜色 5 4 3 5" xfId="34461"/>
    <cellStyle name="常规 384 3" xfId="34462"/>
    <cellStyle name="20% - 强调文字颜色 6 11 2 2 3" xfId="34463"/>
    <cellStyle name="60% - 着色 5 3 4 3 3" xfId="34464"/>
    <cellStyle name="着色 1 2 3" xfId="34465"/>
    <cellStyle name="常规 2 5 5 5 2" xfId="34466"/>
    <cellStyle name="60% - 强调文字颜色 2 11 6" xfId="34467"/>
    <cellStyle name="40% - 着色 5 2 4 4 2 3 2 2" xfId="34468"/>
    <cellStyle name="常规 2 2 3 6 5" xfId="34469"/>
    <cellStyle name="60% - 着色 3 2 4 3 3 2 3" xfId="34470"/>
    <cellStyle name="常规 7 12" xfId="34471"/>
    <cellStyle name="60% - 强调文字颜色 3 8 2" xfId="34472"/>
    <cellStyle name="20% - 着色 3 5 5 4" xfId="34473"/>
    <cellStyle name="常规 13 8 3" xfId="34474"/>
    <cellStyle name="60% - 着色 6 8" xfId="34475"/>
    <cellStyle name="20% - 强调文字颜色 3 7 2 3" xfId="34476"/>
    <cellStyle name="60% - 强调文字颜色 6 12 3 2" xfId="34477"/>
    <cellStyle name="常规 4 3 8" xfId="34478"/>
    <cellStyle name="常规 3 4 4 6 2" xfId="34479"/>
    <cellStyle name="强调文字颜色 1 2 5" xfId="34480"/>
    <cellStyle name="常规 3 2 3 4 2 3" xfId="34481"/>
    <cellStyle name="60% - 着色 5 5 6 3" xfId="34482"/>
    <cellStyle name="常规 3 4 5 4 5" xfId="34483"/>
    <cellStyle name="常规 6 2 3 3 2" xfId="34484"/>
    <cellStyle name="60% - 着色 3 2 2 2 3 2 4" xfId="34485"/>
    <cellStyle name="40% - 着色 2 2 4 6 2 2" xfId="34486"/>
    <cellStyle name="40% - 着色 6 2 2 8" xfId="34487"/>
    <cellStyle name="标题 2 7 2 4" xfId="34488"/>
    <cellStyle name="常规 12 6 2 2 4" xfId="34489"/>
    <cellStyle name="40% - 强调文字颜色 1 12 2 2 2" xfId="34490"/>
    <cellStyle name="警告文本 2 5 3" xfId="34491"/>
    <cellStyle name="着色 6 2 5 5 2 3" xfId="34492"/>
    <cellStyle name="常规 2 2 3 5 4 3 2" xfId="34493"/>
    <cellStyle name="常规 2 3 6 4" xfId="34494"/>
    <cellStyle name="40% - 强调文字颜色 5 11 5" xfId="34495"/>
    <cellStyle name="常规 2 3 2 4 4 2 5" xfId="34496"/>
    <cellStyle name="40% - 着色 2 5 4 2 2 3" xfId="34497"/>
    <cellStyle name="适中 5 5" xfId="34498"/>
    <cellStyle name="常规 7 3 5 4 2" xfId="34499"/>
    <cellStyle name="常规 4 3 3 4 4 2 2" xfId="34500"/>
    <cellStyle name="20% - 强调文字颜色 6 4 4 3" xfId="34501"/>
    <cellStyle name="常规 7 5 4 2 4" xfId="34502"/>
    <cellStyle name="常规 7 2 3 4 2 3 2 3" xfId="34503"/>
    <cellStyle name="解释性文本 2 2 3" xfId="34504"/>
    <cellStyle name="60% - 着色 1 9 3 3" xfId="34505"/>
    <cellStyle name="常规 2 2 2 6 3 3 3" xfId="34506"/>
    <cellStyle name="常规 2 10 3 3" xfId="34507"/>
    <cellStyle name="常规 2 5 4 2 2 2 4" xfId="34508"/>
    <cellStyle name="常规 2 2 6 2 5" xfId="34509"/>
    <cellStyle name="20% - 着色 6 2 10" xfId="34510"/>
    <cellStyle name="20% - 着色 4 2 7 3 2 3" xfId="34511"/>
    <cellStyle name="常规 6 3 2 5 3" xfId="34512"/>
    <cellStyle name="60% - 强调文字颜色 2 11 2 2 2" xfId="34513"/>
    <cellStyle name="常规 9 11 4" xfId="34514"/>
    <cellStyle name="20% - 强调文字颜色 5 13 3 2" xfId="34515"/>
    <cellStyle name="20% - 强调文字颜色 3 6 2 3" xfId="34516"/>
    <cellStyle name="20% - 着色 5 2 3 7" xfId="34517"/>
    <cellStyle name="20% - 着色 1 2 3 4 2" xfId="34518"/>
    <cellStyle name="40% - 着色 6 3 4 2 3 2 3" xfId="34519"/>
    <cellStyle name="20% - 强调文字颜色 5 3 3 3" xfId="34520"/>
    <cellStyle name="常规 3 2 2 2 3 3 4" xfId="34521"/>
    <cellStyle name="常规 5 2 6 2 2 2 2" xfId="34522"/>
    <cellStyle name="60% - 着色 3 2 5 4 2 3 4" xfId="34523"/>
    <cellStyle name="常规 9 4 2 4 2" xfId="34524"/>
    <cellStyle name="20% - 强调文字颜色 2 9 3" xfId="34525"/>
    <cellStyle name="60% - 强调文字颜色 1 2 5 2" xfId="34526"/>
    <cellStyle name="60% - 强调文字颜色 1 6 3 3" xfId="34527"/>
    <cellStyle name="20% - 强调文字颜色 6 7 4" xfId="34528"/>
    <cellStyle name="常规 5 6 4 2 2" xfId="34529"/>
    <cellStyle name="40% - 着色 1 2 2 5 3" xfId="34530"/>
    <cellStyle name="常规 4 2 4 5 2 2 3 4" xfId="34531"/>
    <cellStyle name="20% - 强调文字颜色 6 7 3 2 3" xfId="34532"/>
    <cellStyle name="常规 3 14 2 4 2" xfId="34533"/>
    <cellStyle name="强调文字颜色 5 10 6" xfId="34534"/>
    <cellStyle name="20% - 着色 1 8 2 3 2 2" xfId="34535"/>
    <cellStyle name="常规 2 3 4 8 2 3" xfId="34536"/>
    <cellStyle name="40% - 强调文字颜色 4 3 2 2 3" xfId="34537"/>
    <cellStyle name="60% - 强调文字颜色 5 9 6" xfId="34538"/>
    <cellStyle name="着色 1 2 5 4 3" xfId="34539"/>
    <cellStyle name="20% - 着色 3 4 5 2 4" xfId="34540"/>
    <cellStyle name="60% - 强调文字颜色 1 8 2" xfId="34541"/>
    <cellStyle name="差 2 3 2" xfId="34542"/>
    <cellStyle name="20% - 着色 5 2 5 3 3 2 3" xfId="34543"/>
    <cellStyle name="常规 7 3 4 4 2 3" xfId="34544"/>
    <cellStyle name="着色 6 5 5 3 2" xfId="34545"/>
    <cellStyle name="常规 4 2 2 3 3 4 2 3 4" xfId="34546"/>
    <cellStyle name="常规 7 3 5 2 3 2" xfId="34547"/>
    <cellStyle name="20% - 强调文字颜色 2 2 8" xfId="34548"/>
    <cellStyle name="20% - 强调文字颜色 5 8 2 2 2" xfId="34549"/>
    <cellStyle name="40% - 着色 5 2 5 5 2 2" xfId="34550"/>
    <cellStyle name="常规 9 7 2 4 3" xfId="34551"/>
    <cellStyle name="常规 2 8 2 4" xfId="34552"/>
    <cellStyle name="20% - 着色 2 2 3 5 2 3 2 3" xfId="34553"/>
    <cellStyle name="常规 12 2 5 3 2 3 4" xfId="34554"/>
    <cellStyle name="常规 3 12 2 2 3 4" xfId="34555"/>
    <cellStyle name="标题 2 9 2 2 3" xfId="34556"/>
    <cellStyle name="60% - 着色 5 2 5 4 2 3 4" xfId="34557"/>
    <cellStyle name="20% - 着色 5 2 5 5 2 2" xfId="34558"/>
    <cellStyle name="常规 7 6 5 5" xfId="34559"/>
    <cellStyle name="20% - 强调文字颜色 6 10 3" xfId="34560"/>
    <cellStyle name="40% - 着色 4 2 3 3 3" xfId="34561"/>
    <cellStyle name="解释性文本 16 4" xfId="34562"/>
    <cellStyle name="60% - 着色 4 2 4 5 2 3" xfId="34563"/>
    <cellStyle name="常规 2 2 2 9 2 4" xfId="34564"/>
    <cellStyle name="20% - 强调文字颜色 6 12 4" xfId="34565"/>
    <cellStyle name="着色 1 2 4 4 2 2" xfId="34566"/>
    <cellStyle name="40% - 强调文字颜色 1 10 3 4" xfId="34567"/>
    <cellStyle name="20% - 着色 2 2 4 4 2 4" xfId="34568"/>
    <cellStyle name="常规 4 3 3 6 2 3" xfId="34569"/>
    <cellStyle name="40% - 着色 3 2 2 4 3 2" xfId="34570"/>
    <cellStyle name="常规 3 4 4 3 2 4" xfId="34571"/>
    <cellStyle name="20% - 着色 3 2 5 4 2" xfId="34572"/>
    <cellStyle name="60% - 强调文字颜色 4 10 4" xfId="34573"/>
    <cellStyle name="常规 11 8 2 2 3" xfId="34574"/>
    <cellStyle name="常规 9 4 8" xfId="34575"/>
    <cellStyle name="常规 13 3 3 2 3 2" xfId="34576"/>
    <cellStyle name="常规 9 2 4 4 2 2" xfId="34577"/>
    <cellStyle name="40% - 着色 4 3 4 5" xfId="34578"/>
    <cellStyle name="40% - 强调文字颜色 6 13 2 2 2" xfId="34579"/>
    <cellStyle name="20% - 着色 1 7 2 3" xfId="34580"/>
    <cellStyle name="常规 13 2" xfId="34581"/>
    <cellStyle name="适中 8 3 2 2" xfId="34582"/>
    <cellStyle name="常规 6 2 7 3" xfId="34583"/>
    <cellStyle name="20% - 着色 6 4 2 5" xfId="34584"/>
    <cellStyle name="20% - 着色 5 3 3 2" xfId="34585"/>
    <cellStyle name="60% - 着色 6 3" xfId="34586"/>
    <cellStyle name="常规 5 3 2 2 5" xfId="34587"/>
    <cellStyle name="40% - 着色 3 2 3 5 2 3 4" xfId="34588"/>
    <cellStyle name="常规 4 3 3" xfId="34589"/>
    <cellStyle name="20% - 着色 4 8" xfId="34590"/>
    <cellStyle name="常规 8 2 3 4 2 3 4" xfId="34591"/>
    <cellStyle name="60% - 强调文字颜色 6 8 4 3" xfId="34592"/>
    <cellStyle name="常规 3 10 3 2 5" xfId="34593"/>
    <cellStyle name="20% - 强调文字颜色 1 3 2 2 3" xfId="34594"/>
    <cellStyle name="20% - 着色 2 2 4 4 2 3 2 3" xfId="34595"/>
    <cellStyle name="60% - 强调文字颜色 5 4 3 5" xfId="34596"/>
    <cellStyle name="常规 3 2 2 12" xfId="34597"/>
    <cellStyle name="常规 2 3 2 7 4" xfId="34598"/>
    <cellStyle name="60% - 着色 3 2 4 4 2 3 2" xfId="34599"/>
    <cellStyle name="常规 3 3 5 6 2" xfId="34600"/>
    <cellStyle name="常规 3 2 2 5 2 3" xfId="34601"/>
    <cellStyle name="60% - 强调文字颜色 5 3 3 5" xfId="34602"/>
    <cellStyle name="着色 4 10 2" xfId="34603"/>
    <cellStyle name="常规 9 9 3" xfId="34604"/>
    <cellStyle name="着色 4 2 5 5 2 4" xfId="34605"/>
    <cellStyle name="20% - 着色 1 2 9 2 2 2" xfId="34606"/>
    <cellStyle name="20% - 着色 1 7 2 2 2" xfId="34607"/>
    <cellStyle name="着色 3 2 4 5 2 5" xfId="34608"/>
    <cellStyle name="常规 3 8 4 2 2" xfId="34609"/>
    <cellStyle name="20% - 着色 2 4 4 3 2 2" xfId="34610"/>
    <cellStyle name="20% - 着色 4 4 3 3 2 3" xfId="34611"/>
    <cellStyle name="40% - 着色 5 5 3 3 2 2" xfId="34612"/>
    <cellStyle name="20% - 强调文字颜色 3 2 2 4" xfId="34613"/>
    <cellStyle name="60% - 着色 5 2 3 4 3 2 3" xfId="34614"/>
    <cellStyle name="适中 10 3 2 3" xfId="34615"/>
    <cellStyle name="20% - 着色 3 2 5 6 2" xfId="34616"/>
    <cellStyle name="60% - 强调文字颜色 4 12 4" xfId="34617"/>
    <cellStyle name="输出 11" xfId="34618"/>
    <cellStyle name="60% - 强调文字颜色 6 2 2 4" xfId="34619"/>
    <cellStyle name="20% - 着色 4 2 2 4 2 3 4" xfId="34620"/>
    <cellStyle name="40% - 着色 3 4 8" xfId="34621"/>
    <cellStyle name="40% - 着色 1 2 7 2 3 3" xfId="34622"/>
    <cellStyle name="40% - 强调文字颜色 4 11 2" xfId="34623"/>
    <cellStyle name="60% - 着色 2 2 3 5 2 5" xfId="34624"/>
    <cellStyle name="20% - 着色 5 2 5 5 2 3" xfId="34625"/>
    <cellStyle name="20% - 强调文字颜色 6 10 4" xfId="34626"/>
    <cellStyle name="40% - 着色 4 2 3 3 4" xfId="34627"/>
    <cellStyle name="常规 3 2 4 2 3 5" xfId="34628"/>
    <cellStyle name="60% - 强调文字颜色 1 17 2 3" xfId="34629"/>
    <cellStyle name="常规 2 3 2 2 2" xfId="34630"/>
    <cellStyle name="20% - 着色 2 2 3 3 3 2 3" xfId="34631"/>
    <cellStyle name="常规 13 5 3 4" xfId="34632"/>
    <cellStyle name="常规 11 3 4 2 5" xfId="34633"/>
    <cellStyle name="着色 1 9 2" xfId="34634"/>
    <cellStyle name="常规 2 3 2 3 3 2 2" xfId="34635"/>
    <cellStyle name="60% - 强调文字颜色 2 18 5" xfId="34636"/>
    <cellStyle name="60% - 着色 3 8 4" xfId="34637"/>
    <cellStyle name="40% - 着色 3 2 4 4 2 3 2" xfId="34638"/>
    <cellStyle name="20% - 着色 3 3 6 2" xfId="34639"/>
    <cellStyle name="常规 9 3 4 2 3 3" xfId="34640"/>
    <cellStyle name="常规 3 2 4 5 7 3" xfId="34641"/>
    <cellStyle name="汇总 2 3" xfId="34642"/>
    <cellStyle name="60% - 着色 4 2 3 4 3 4" xfId="34643"/>
    <cellStyle name="常规 12 2 8 3 4" xfId="34644"/>
    <cellStyle name="40% - 强调文字颜色 3 9 6" xfId="34645"/>
    <cellStyle name="常规 2 17 2 3" xfId="34646"/>
    <cellStyle name="常规 2 22 2 3" xfId="34647"/>
    <cellStyle name="20% - 着色 3 5 3 2 5" xfId="34648"/>
    <cellStyle name="20% - 强调文字颜色 1 13 2 2" xfId="34649"/>
    <cellStyle name="60% - 着色 5 5 5 3 2 3" xfId="34650"/>
    <cellStyle name="20% - 着色 3 2 5 4 2 3 2 2" xfId="34651"/>
    <cellStyle name="20% - 着色 2 2 2 4 2" xfId="34652"/>
    <cellStyle name="20% - 着色 4 2 9 2 4" xfId="34653"/>
    <cellStyle name="检查单元格 15 2 2" xfId="34654"/>
    <cellStyle name="20% - 着色 4 7 2 3 2 3" xfId="34655"/>
    <cellStyle name="60% - 着色 2 7 2 3 2" xfId="34656"/>
    <cellStyle name="适中 17 2 3" xfId="34657"/>
    <cellStyle name="20% - 着色 5 3 4 2 3 2 3" xfId="34658"/>
    <cellStyle name="着色 3 2 5 5 2 3 2" xfId="34659"/>
    <cellStyle name="常规 3 2 2 2 3" xfId="34660"/>
    <cellStyle name="60% - 着色 4 3 7" xfId="34661"/>
    <cellStyle name="常规 3 2 4 2 4 3 2 3" xfId="34662"/>
    <cellStyle name="40% - 着色 6 9 2 2" xfId="34663"/>
    <cellStyle name="着色 5 4 2 2 3" xfId="34664"/>
    <cellStyle name="60% - 着色 2 2 10 2 4" xfId="34665"/>
    <cellStyle name="20% - 强调文字颜色 6 17 3" xfId="34666"/>
    <cellStyle name="60% - 着色 3 2 2 2 3 4" xfId="34667"/>
    <cellStyle name="常规 3 2 2 8 3 2 3" xfId="34668"/>
    <cellStyle name="20% - 着色 4 2 7 2 3 3" xfId="34669"/>
    <cellStyle name="常规 2 7 6" xfId="34670"/>
    <cellStyle name="20% - 着色 2 3 3 5" xfId="34671"/>
    <cellStyle name="常规 6 3 5 2 2 4" xfId="34672"/>
    <cellStyle name="20% - 着色 4 5 5 3" xfId="34673"/>
    <cellStyle name="常规 2 3 4 6 2" xfId="34674"/>
    <cellStyle name="40% - 着色 6 7 3 2 3" xfId="34675"/>
    <cellStyle name="60% - 强调文字颜色 5 10 3 4" xfId="34676"/>
    <cellStyle name="常规 4 2 4 3 5" xfId="34677"/>
    <cellStyle name="链接单元格 12 4" xfId="34678"/>
    <cellStyle name="常规 2 8 3 3 2" xfId="34679"/>
    <cellStyle name="20% - 着色 2 3 4 2 3 2" xfId="34680"/>
    <cellStyle name="常规 6 2 2 2 2 3" xfId="34681"/>
    <cellStyle name="20% - 着色 4 2 5 8" xfId="34682"/>
    <cellStyle name="20% - 强调文字颜色 3 2 3" xfId="34683"/>
    <cellStyle name="常规 3 10 4 4" xfId="34684"/>
    <cellStyle name="60% - 着色 3 2 7 3 2" xfId="34685"/>
    <cellStyle name="40% - 强调文字颜色 2 13 3 3" xfId="34686"/>
    <cellStyle name="常规 9 2 3 5" xfId="34687"/>
    <cellStyle name="20% - 强调文字颜色 5 2 3 2 2" xfId="34688"/>
    <cellStyle name="40% - 强调文字颜色 6 12 3" xfId="34689"/>
    <cellStyle name="40% - 着色 3 5 5 3 4" xfId="34690"/>
    <cellStyle name="40% - 着色 5 2 3 3 2 5" xfId="34691"/>
    <cellStyle name="20% - 强调文字颜色 4 12 2 2" xfId="34692"/>
    <cellStyle name="常规 3 15 2 4 2" xfId="34693"/>
    <cellStyle name="常规 2 2 2 3 2 2 3 4" xfId="34694"/>
    <cellStyle name="60% - 强调文字颜色 4 16" xfId="34695"/>
    <cellStyle name="常规 13 6 2 2 2" xfId="34696"/>
    <cellStyle name="20% - 着色 3 5 3 3 2 2" xfId="34697"/>
    <cellStyle name="强调文字颜色 6 17 2" xfId="34698"/>
    <cellStyle name="40% - 着色 1 2 7 3" xfId="34699"/>
    <cellStyle name="常规 4 5 5 4 2 3 2" xfId="34700"/>
    <cellStyle name="60% - 着色 1 2 7 3 2 4" xfId="34701"/>
    <cellStyle name="20% - 强调文字颜色 1 11 4" xfId="34702"/>
    <cellStyle name="常规 4 2 4 2 4 2 3 4" xfId="34703"/>
    <cellStyle name="着色 4 4 3 2 3 3" xfId="34704"/>
    <cellStyle name="着色 3 2 3 5 2 3 2 3" xfId="34705"/>
    <cellStyle name="20% - 强调文字颜色 6 4 4 2" xfId="34706"/>
    <cellStyle name="常规 7 5 4 2 3" xfId="34707"/>
    <cellStyle name="60% - 强调文字颜色 4 5 3 4" xfId="34708"/>
    <cellStyle name="常规 3 2 2 6 2 2 2 3" xfId="34709"/>
    <cellStyle name="60% - 着色 1 8 2 3 2" xfId="34710"/>
    <cellStyle name="60% - 着色 6 9 2 3 2 2" xfId="34711"/>
    <cellStyle name="常规 4 3 7 5 2" xfId="34712"/>
    <cellStyle name="20% - 强调文字颜色 5 3 2 2" xfId="34713"/>
    <cellStyle name="常规 3 2 2 2 3 2 3" xfId="34714"/>
    <cellStyle name="60% - 着色 2 9 4" xfId="34715"/>
    <cellStyle name="常规 12 3 4 2 4" xfId="34716"/>
    <cellStyle name="20% - 着色 2 2 4 3 3 2 2" xfId="34717"/>
    <cellStyle name="汇总 8 2" xfId="34718"/>
    <cellStyle name="强调文字颜色 2 12 2 4" xfId="34719"/>
    <cellStyle name="20% - 着色 1 2 4 4 2 5" xfId="34720"/>
    <cellStyle name="20% - 着色 1 2 4 6 2 2" xfId="34721"/>
    <cellStyle name="60% - 着色 3 2 2 3 3 3" xfId="34722"/>
    <cellStyle name="常规 5 4 3 3 2 2 2" xfId="34723"/>
    <cellStyle name="20% - 强调文字颜色 1 6 4" xfId="34724"/>
    <cellStyle name="20% - 着色 3 3 3" xfId="34725"/>
    <cellStyle name="40% - 着色 1 2 2 4 2 4" xfId="34726"/>
    <cellStyle name="40% - 强调文字颜色 2 11 3" xfId="34727"/>
    <cellStyle name="常规 2 6 8" xfId="34728"/>
    <cellStyle name="常规 7 4 8 3 4" xfId="34729"/>
    <cellStyle name="着色 6 2 4 4 2 3 2 3" xfId="34730"/>
    <cellStyle name="输出 8 2 2 3" xfId="34731"/>
    <cellStyle name="常规 2 3 5 4 3 2" xfId="34732"/>
    <cellStyle name="20% - 着色 6 5 4 2 3 2 3" xfId="34733"/>
    <cellStyle name="常规 7 2 5 3 2 3" xfId="34734"/>
    <cellStyle name="60% - 着色 3 9 2 2 3" xfId="34735"/>
    <cellStyle name="20% - 着色 4 4 6 4" xfId="34736"/>
    <cellStyle name="20% - 着色 4 2 7 2 3 2 2" xfId="34737"/>
    <cellStyle name="标题 2 7" xfId="34738"/>
    <cellStyle name="60% - 着色 5 3 3 3 4" xfId="34739"/>
    <cellStyle name="着色 3 5 2 2 3" xfId="34740"/>
    <cellStyle name="20% - 着色 1 2 6 3 2" xfId="34741"/>
    <cellStyle name="着色 5 2 2 2 3 4" xfId="34742"/>
    <cellStyle name="常规 5 2 10" xfId="34743"/>
    <cellStyle name="常规 4 3 3 4 3 2 2 3" xfId="34744"/>
    <cellStyle name="常规 3 2 2 8" xfId="34745"/>
    <cellStyle name="常规 3 2 3 2 4 2 2 4" xfId="34746"/>
    <cellStyle name="20% - 着色 2 2 4 3 2 3 2 2" xfId="34747"/>
    <cellStyle name="60% - 强调文字颜色 4 14" xfId="34748"/>
    <cellStyle name="常规 3 3 4 3 5" xfId="34749"/>
    <cellStyle name="20% - 着色 2 2 5 2 3 2" xfId="34750"/>
    <cellStyle name="60% - 着色 6 5 4 3 4" xfId="34751"/>
    <cellStyle name="常规 3 3 7 2 2" xfId="34752"/>
    <cellStyle name="常规 5 4 3 3 6" xfId="34753"/>
    <cellStyle name="60% - 着色 3 3 3 4" xfId="34754"/>
    <cellStyle name="20% - 强调文字颜色 1 8" xfId="34755"/>
    <cellStyle name="60% - 着色 4 3 5 2 3" xfId="34756"/>
    <cellStyle name="20% - 着色 3 3 3 2 2 2" xfId="34757"/>
    <cellStyle name="20% - 着色 1 2 3 5 2 3 2" xfId="34758"/>
    <cellStyle name="60% - 着色 1 2 4 5 2 3 2 3" xfId="34759"/>
    <cellStyle name="常规 12 2 5 2 2 2" xfId="34760"/>
    <cellStyle name="着色 5 2 2 2 2" xfId="34761"/>
    <cellStyle name="40% - 强调文字颜色 5 3 2 3" xfId="34762"/>
    <cellStyle name="着色 2 2 5 5" xfId="34763"/>
    <cellStyle name="60% - 着色 4 2 3 5 2 3 2" xfId="34764"/>
    <cellStyle name="链接单元格 2 4 2" xfId="34765"/>
    <cellStyle name="40% - 着色 1 2 4 4 3 2" xfId="34766"/>
    <cellStyle name="60% - 着色 5 2 3 3 2 3 4" xfId="34767"/>
    <cellStyle name="常规 4 2 2 3 3 2 3 4" xfId="34768"/>
    <cellStyle name="标题 17 2 2 3" xfId="34769"/>
    <cellStyle name="标题 10 2 2 3" xfId="34770"/>
    <cellStyle name="20% - 强调文字颜色 6 6 4 2" xfId="34771"/>
    <cellStyle name="常规 2 2 4 5 3 3" xfId="34772"/>
    <cellStyle name="常规 4 5 3 3 2 2 2" xfId="34773"/>
    <cellStyle name="常规 2 3 7 2 2 3 2" xfId="34774"/>
    <cellStyle name="60% - 强调文字颜色 2 7 2 2 3" xfId="34775"/>
    <cellStyle name="60% - 强调文字颜色 6 2 3 5" xfId="34776"/>
    <cellStyle name="常规 5 4 3 3 2 3 2 3" xfId="34777"/>
    <cellStyle name="20% - 强调文字颜色 1 7 4 3" xfId="34778"/>
    <cellStyle name="常规 12 8" xfId="34779"/>
    <cellStyle name="常规 10 2 2 2 2 8 3 2 3 4" xfId="34780"/>
    <cellStyle name="20% - 着色 4 2 4 6 2" xfId="34781"/>
    <cellStyle name="20% - 强调文字颜色 2 6 3 2 2" xfId="34782"/>
    <cellStyle name="差 10 2 3" xfId="34783"/>
    <cellStyle name="常规 11 4 2 2 2 3" xfId="34784"/>
    <cellStyle name="40% - 着色 2 2 3 5 2 4" xfId="34785"/>
    <cellStyle name="40% - 着色 2 2 4 2 2 3" xfId="34786"/>
    <cellStyle name="常规 3 3 4 4 2 2 3" xfId="34787"/>
    <cellStyle name="60% - 着色 2 2 5 4 2 3 2 2" xfId="34788"/>
    <cellStyle name="20% - 强调文字颜色 5 19 2" xfId="34789"/>
    <cellStyle name="60% - 着色 2 2 3 5 3 2 3" xfId="34790"/>
    <cellStyle name="40% - 着色 6 2 5 2 3 2 2" xfId="34791"/>
    <cellStyle name="常规 2 6 3 2 2 2" xfId="34792"/>
    <cellStyle name="差 14 2 4" xfId="34793"/>
    <cellStyle name="60% - 着色 2 2 12" xfId="34794"/>
    <cellStyle name="40% - 着色 4 2 9 2 5" xfId="34795"/>
    <cellStyle name="着色 1 4 5 2" xfId="34796"/>
    <cellStyle name="常规 4 4 2 3 2 3" xfId="34797"/>
    <cellStyle name="常规 2 2 6 2 2 4" xfId="34798"/>
    <cellStyle name="20% - 着色 1 2 6 3 3" xfId="34799"/>
    <cellStyle name="常规 5 2 11" xfId="34800"/>
    <cellStyle name="60% - 着色 6 4 5 2 2" xfId="34801"/>
    <cellStyle name="60% - 强调文字颜色 4 15 5" xfId="34802"/>
    <cellStyle name="常规 6 2 2 2 4" xfId="34803"/>
    <cellStyle name="常规 4 2 4 2 4 3 2" xfId="34804"/>
    <cellStyle name="常规 32 4" xfId="34805"/>
    <cellStyle name="20% - 着色 1 5 3 3 2" xfId="34806"/>
    <cellStyle name="60% - 着色 1 2 7 2 3 4" xfId="34807"/>
    <cellStyle name="常规 2 5 4 3 2 3 2" xfId="34808"/>
    <cellStyle name="60% - 着色 1 2 8 2 3" xfId="34809"/>
    <cellStyle name="40% - 着色 3 2 2 5 2 4" xfId="34810"/>
    <cellStyle name="60% - 强调文字颜色 1 2 6 2" xfId="34811"/>
    <cellStyle name="40% - 着色 6 3 5 3 2 2" xfId="34812"/>
    <cellStyle name="60% - 着色 2 5 5 2 3 2" xfId="34813"/>
    <cellStyle name="常规 2 3 5 2 3 4" xfId="34814"/>
    <cellStyle name="20% - 着色 1 2 4 4 2 2 2" xfId="34815"/>
    <cellStyle name="40% - 着色 5 2 5 6 2 3" xfId="34816"/>
    <cellStyle name="着色 5 3 3 2 3 2 3" xfId="34817"/>
    <cellStyle name="标题 4 7 5" xfId="34818"/>
    <cellStyle name="常规 8 2 5 2 4 2" xfId="34819"/>
    <cellStyle name="常规 2 3 5 2 2 3 3" xfId="34820"/>
    <cellStyle name="常规 2 2 19 2" xfId="34821"/>
    <cellStyle name="常规 2 2 24 2" xfId="34822"/>
    <cellStyle name="着色 1 2 3 4 2" xfId="34823"/>
    <cellStyle name="60% - 强调文字颜色 3 9 5" xfId="34824"/>
    <cellStyle name="60% - 着色 5 2 2 5 2 4" xfId="34825"/>
    <cellStyle name="汇总 4 4 3" xfId="34826"/>
    <cellStyle name="20% - 着色 1 5 4" xfId="34827"/>
    <cellStyle name="40% - 着色 2 4 5" xfId="34828"/>
    <cellStyle name="汇总 6 2 2 2" xfId="34829"/>
    <cellStyle name="20% - 着色 3 3 3 2" xfId="34830"/>
    <cellStyle name="20% - 着色 5 2 7 4" xfId="34831"/>
    <cellStyle name="20% - 强调文字颜色 1 10 2 2 2" xfId="34832"/>
    <cellStyle name="40% - 强调文字颜色 4 12 3 2" xfId="34833"/>
    <cellStyle name="60% - 强调文字颜色 3 14 2 4" xfId="34834"/>
    <cellStyle name="20% - 着色 2 5 5 2 3" xfId="34835"/>
    <cellStyle name="常规 4 9 3 3" xfId="34836"/>
    <cellStyle name="60% - 强调文字颜色 5 18 4" xfId="34837"/>
    <cellStyle name="强调文字颜色 4 14 3 2" xfId="34838"/>
    <cellStyle name="常规 2 3 3 8 2 2 3" xfId="34839"/>
    <cellStyle name="常规 13 4 3" xfId="34840"/>
    <cellStyle name="强调文字颜色 1 5 3 2 4" xfId="34841"/>
    <cellStyle name="60% - 着色 2 8" xfId="34842"/>
    <cellStyle name="20% - 着色 4 2 5 4" xfId="34843"/>
    <cellStyle name="20% - 强调文字颜色 5 4 3 2 2" xfId="34844"/>
    <cellStyle name="40% - 着色 3 2 4 5 3" xfId="34845"/>
    <cellStyle name="20% - 着色 1 5 4 3 2 2" xfId="34846"/>
    <cellStyle name="常规 5 3 3 4 4 3" xfId="34847"/>
    <cellStyle name="60% - 强调文字颜色 4 6 4 4" xfId="34848"/>
    <cellStyle name="20% - 着色 1 5 3 2 3 2 3" xfId="34849"/>
    <cellStyle name="40% - 着色 1 8" xfId="34850"/>
    <cellStyle name="常规 3 2 2 3 4 2 3 4" xfId="34851"/>
    <cellStyle name="常规 2 2 2 3 5 4 3 2" xfId="34852"/>
    <cellStyle name="40% - 着色 4 2 3 5 5" xfId="34853"/>
    <cellStyle name="20% - 着色 1 3 4 2 3" xfId="34854"/>
    <cellStyle name="40% - 强调文字颜色 5 10 3 4" xfId="34855"/>
    <cellStyle name="常规 2 3 5 2 4" xfId="34856"/>
    <cellStyle name="常规 2 3 5 4 2 2 2" xfId="34857"/>
    <cellStyle name="着色 6 2 5 4 2 3 4" xfId="34858"/>
    <cellStyle name="20% - 强调文字颜色 2 3 6" xfId="34859"/>
    <cellStyle name="20% - 强调文字颜色 2 16 2" xfId="34860"/>
    <cellStyle name="20% - 强调文字颜色 1 13 3 3" xfId="34861"/>
    <cellStyle name="60% - 强调文字颜色 5 7 7" xfId="34862"/>
    <cellStyle name="着色 1 2 5 2 4" xfId="34863"/>
    <cellStyle name="60% - 着色 3 2 6 3 2 3" xfId="34864"/>
    <cellStyle name="常规 6 3 2 2 2 3 2" xfId="34865"/>
    <cellStyle name="常规 4 3 2 7 4" xfId="34866"/>
    <cellStyle name="60% - 着色 3 2 6 3 2 2" xfId="34867"/>
    <cellStyle name="20% - 着色 1 2 9 5" xfId="34868"/>
    <cellStyle name="常规 4 2 4 4 4 2 3 4" xfId="34869"/>
    <cellStyle name="20% - 强调文字颜色 5 9 3 2 3" xfId="34870"/>
    <cellStyle name="20% - 着色 1 2 3 2 3 2 3" xfId="34871"/>
    <cellStyle name="常规 3 11 3 6" xfId="34872"/>
    <cellStyle name="着色 4 2 4 4 2 5" xfId="34873"/>
    <cellStyle name="20% - 着色 3 4 4 2 2 2" xfId="34874"/>
    <cellStyle name="常规 5 4 3 4 3 2 3" xfId="34875"/>
    <cellStyle name="60% - 强调文字颜色 5 7" xfId="34876"/>
    <cellStyle name="60% - 着色 6 5 3 2 3 2" xfId="34877"/>
    <cellStyle name="常规 3 2 4 8 3 5" xfId="34878"/>
    <cellStyle name="40% - 强调文字颜色 5 13 3 2" xfId="34879"/>
    <cellStyle name="常规 2 3 8 2 2" xfId="34880"/>
    <cellStyle name="60% - 强调文字颜色 4 15 2 4" xfId="34881"/>
    <cellStyle name="40% - 着色 3 4 5 3 2" xfId="34882"/>
    <cellStyle name="标题 4 11" xfId="34883"/>
    <cellStyle name="60% - 着色 1 2 2 2 3 2" xfId="34884"/>
    <cellStyle name="常规 5 3 3 4 3 2" xfId="34885"/>
    <cellStyle name="常规 2 2 2 9 5" xfId="34886"/>
    <cellStyle name="60% - 强调文字颜色 4 14 2 2 3" xfId="34887"/>
    <cellStyle name="20% - 强调文字颜色 6 15" xfId="34888"/>
    <cellStyle name="20% - 强调文字颜色 6 20" xfId="34889"/>
    <cellStyle name="常规 2 2 4 2 4 2 3 4" xfId="34890"/>
    <cellStyle name="20% - 着色 5 4 5 3 2 2" xfId="34891"/>
    <cellStyle name="着色 6 2 5 5 2 5" xfId="34892"/>
    <cellStyle name="20% - 着色 3 2 9 2 2 3" xfId="34893"/>
    <cellStyle name="常规 2 2 3 5 4 3 4" xfId="34894"/>
    <cellStyle name="40% - 着色 4 2 3 8" xfId="34895"/>
    <cellStyle name="着色 1 4 3 3 2 3" xfId="34896"/>
    <cellStyle name="60% - 强调文字颜色 1 10 3 2 2" xfId="34897"/>
    <cellStyle name="着色 6 2 3 4 2 3 2 2" xfId="34898"/>
    <cellStyle name="常规 3 13 2 3 2" xfId="34899"/>
    <cellStyle name="60% - 着色 3 6 3 4" xfId="34900"/>
    <cellStyle name="着色 5 2 5 5 3 2 2" xfId="34901"/>
    <cellStyle name="60% - 着色 1 2 2 3 3 2 4" xfId="34902"/>
    <cellStyle name="60% - 强调文字颜色 6 17 2 3" xfId="34903"/>
    <cellStyle name="常规 3 3 2 2 2" xfId="34904"/>
    <cellStyle name="常规 10 5 3 4" xfId="34905"/>
    <cellStyle name="常规 2 2 2 3 3 3 2 3" xfId="34906"/>
    <cellStyle name="着色 4 2 5 5 3 3" xfId="34907"/>
    <cellStyle name="40% - 着色 3 4 4" xfId="34908"/>
    <cellStyle name="常规 4 10 2 2 3" xfId="34909"/>
    <cellStyle name="常规 4 3 3 8 2 3 2" xfId="34910"/>
    <cellStyle name="60% - 强调文字颜色 3 12 2" xfId="34911"/>
    <cellStyle name="常规 4 2 2 4 5 4" xfId="34912"/>
    <cellStyle name="常规 12 4 2 3" xfId="34913"/>
    <cellStyle name="着色 3 2 3 2 3 3" xfId="34914"/>
    <cellStyle name="常规 2 2 4 5 4 2 3" xfId="34915"/>
    <cellStyle name="20% - 强调文字颜色 4 4 4 2" xfId="34916"/>
    <cellStyle name="常规 7 3 4 2 3" xfId="34917"/>
    <cellStyle name="常规 3 3 2 4 2 3 2 3" xfId="34918"/>
    <cellStyle name="强调文字颜色 4 2 2 5" xfId="34919"/>
    <cellStyle name="40% - 着色 1 3 3 3" xfId="34920"/>
    <cellStyle name="40% - 强调文字颜色 3 9 3" xfId="34921"/>
    <cellStyle name="20% - 着色 4 7 2 3 2" xfId="34922"/>
    <cellStyle name="60% - 着色 5 2 2 5 2 3 3" xfId="34923"/>
    <cellStyle name="60% - 强调文字颜色 3 9 4 3" xfId="34924"/>
    <cellStyle name="20% - 强调文字颜色 3 13" xfId="34925"/>
    <cellStyle name="常规 8 2 5 4 4" xfId="34926"/>
    <cellStyle name="60% - 强调文字颜色 2 13 2 2" xfId="34927"/>
    <cellStyle name="20% - 强调文字颜色 4 3 2 3" xfId="34928"/>
    <cellStyle name="强调文字颜色 4 8 4" xfId="34929"/>
    <cellStyle name="60% - 着色 4 2 7 2 4" xfId="34930"/>
    <cellStyle name="20% - 强调文字颜色 2 9 2 2 3" xfId="34931"/>
    <cellStyle name="20% - 着色 2 2 2 4 2 3 2 3" xfId="34932"/>
    <cellStyle name="常规 2 5 4 2 3" xfId="34933"/>
    <cellStyle name="常规 5 4 2 5 3 5" xfId="34934"/>
    <cellStyle name="40% - 着色 3 2 3 5 2 2 2" xfId="34935"/>
    <cellStyle name="输出 4 3 3" xfId="34936"/>
    <cellStyle name="20% - 着色 1" xfId="34937"/>
    <cellStyle name="常规 6 2 5 5 2 3" xfId="34938"/>
    <cellStyle name="常规 11 4 2 3" xfId="34939"/>
    <cellStyle name="20% - 强调文字颜色 4 19 2 3" xfId="34940"/>
    <cellStyle name="40% - 着色 3 4 2 3 2 2" xfId="34941"/>
    <cellStyle name="常规 2 2 2 3 2 4 2 3 4" xfId="34942"/>
    <cellStyle name="60% - 着色 2 2 2 4 3 2 3" xfId="34943"/>
    <cellStyle name="常规 4 3 7 2" xfId="34944"/>
    <cellStyle name="60% - 强调文字颜色 1 9" xfId="34945"/>
    <cellStyle name="常规 8 2 2 3 2 4 2" xfId="34946"/>
    <cellStyle name="常规 3 2 3 2 4 3 5" xfId="34947"/>
    <cellStyle name="标题 15 3 3" xfId="34948"/>
    <cellStyle name="20% - 着色 5 2 3 8" xfId="34949"/>
    <cellStyle name="20% - 强调文字颜色 3 6 2 4" xfId="34950"/>
    <cellStyle name="60% - 强调文字颜色 2 8 2" xfId="34951"/>
    <cellStyle name="常规 2 2 2 6 5" xfId="34952"/>
    <cellStyle name="常规 2 12" xfId="34953"/>
    <cellStyle name="60% - 着色 3 2 4 3 2 2 3" xfId="34954"/>
    <cellStyle name="20% - 着色 2 2 3 6 2 3" xfId="34955"/>
    <cellStyle name="常规 2 2 2 5 5 4" xfId="34956"/>
    <cellStyle name="20% - 强调文字颜色 2 17 2 2" xfId="34957"/>
    <cellStyle name="60% - 着色 1 7 2 3 2 3" xfId="34958"/>
    <cellStyle name="常规 7 6 2" xfId="34959"/>
    <cellStyle name="60% - 强调文字颜色 1 11 2 5" xfId="34960"/>
    <cellStyle name="常规 12 2 7 2 3 2" xfId="34961"/>
    <cellStyle name="20% - 着色 2 2 9 3 2 3" xfId="34962"/>
    <cellStyle name="20% - 着色 1 5 2 2" xfId="34963"/>
    <cellStyle name="60% - 着色 3 5 3 3" xfId="34964"/>
    <cellStyle name="20% - 着色 4 5 2 5" xfId="34965"/>
    <cellStyle name="20% - 强调文字颜色 2 5 2" xfId="34966"/>
    <cellStyle name="20% - 强调文字颜色 5 10 3 4" xfId="34967"/>
    <cellStyle name="常规 3 2 4 4 5 3 2" xfId="34968"/>
    <cellStyle name="常规 4 2 4 5 4 2 2 3" xfId="34969"/>
    <cellStyle name="40% - 着色 5 3 5 2 3 4" xfId="34970"/>
    <cellStyle name="60% - 着色 1 7 3" xfId="34971"/>
    <cellStyle name="20% - 着色 1 7 2 5" xfId="34972"/>
    <cellStyle name="常规 4 2 2 2 4 3 2 3 3" xfId="34973"/>
    <cellStyle name="20% - 强调文字颜色 2 4 2 4" xfId="34974"/>
    <cellStyle name="常规 3 2 3 3 5 3" xfId="34975"/>
    <cellStyle name="60% - 着色 6 4 3 2 3 4" xfId="34976"/>
    <cellStyle name="常规 4 2 2 9 2 3 2" xfId="34977"/>
    <cellStyle name="60% - 着色 6 3 6 3" xfId="34978"/>
    <cellStyle name="常规 3 2 4 2 2 3" xfId="34979"/>
    <cellStyle name="常规 2 2 25 2 2" xfId="34980"/>
    <cellStyle name="常规 8 2 4 2 2 3 2" xfId="34981"/>
    <cellStyle name="60% - 强调文字颜色 6 12 2 3" xfId="34982"/>
    <cellStyle name="常规 4 2 9" xfId="34983"/>
    <cellStyle name="60% - 着色 5 4 6 2 4" xfId="34984"/>
    <cellStyle name="常规 3 2 3 3 2 2 4" xfId="34985"/>
    <cellStyle name="60% - 着色 5 9" xfId="34986"/>
    <cellStyle name="常规 4 2 4 2 4 2 4" xfId="34987"/>
    <cellStyle name="60% - 着色 5 4 5 2" xfId="34988"/>
    <cellStyle name="标题 11 2 4" xfId="34989"/>
    <cellStyle name="好 8 6" xfId="34990"/>
    <cellStyle name="差 17 4" xfId="34991"/>
    <cellStyle name="40% - 强调文字颜色 1 2 3 2 3" xfId="34992"/>
    <cellStyle name="着色 1 2 4 5 4" xfId="34993"/>
    <cellStyle name="强调文字颜色 5 7 3 2 3" xfId="34994"/>
    <cellStyle name="40% - 着色 2 2 2 5 3 3" xfId="34995"/>
    <cellStyle name="常规 2 4 4 4 2 5" xfId="34996"/>
    <cellStyle name="常规 6 4 3 2 3 4" xfId="34997"/>
    <cellStyle name="常规 4 2 3 2 4 2 3 2" xfId="34998"/>
    <cellStyle name="常规 3 10 2 2 3 2 3" xfId="34999"/>
    <cellStyle name="标题 2 12" xfId="35000"/>
    <cellStyle name="常规 3 4 4 4 2 3" xfId="35001"/>
    <cellStyle name="常规 7 2 2 3 2 2 2" xfId="35002"/>
    <cellStyle name="常规 2 2 2 6 4 3" xfId="35003"/>
    <cellStyle name="40% - 着色 5 11" xfId="35004"/>
    <cellStyle name="常规 2 11 3" xfId="35005"/>
    <cellStyle name="60% - 着色 3 4 5 2 2" xfId="35006"/>
    <cellStyle name="40% - 着色 3 4 4 2 2 3" xfId="35007"/>
    <cellStyle name="60% - 着色 1 3 3 2 3 2 2" xfId="35008"/>
    <cellStyle name="常规 6 3 4 3 3 3" xfId="35009"/>
    <cellStyle name="差 14 3" xfId="35010"/>
    <cellStyle name="20% - 着色 3 2 4 3 5" xfId="35011"/>
    <cellStyle name="常规 3 2 4 5 5 2 4 2" xfId="35012"/>
    <cellStyle name="常规 10 7 2 5" xfId="35013"/>
    <cellStyle name="20% - 着色 2 9 3 3" xfId="35014"/>
    <cellStyle name="常规 8 7 4" xfId="35015"/>
    <cellStyle name="60% - 强调文字颜色 2 6 2 2" xfId="35016"/>
    <cellStyle name="常规 4 2 2 3 4 2 2 2" xfId="35017"/>
    <cellStyle name="常规 6 2 2 4 2 3 3" xfId="35018"/>
    <cellStyle name="标题 2 19 2" xfId="35019"/>
    <cellStyle name="20% - 着色 3 2 2 4 3 2 3" xfId="35020"/>
    <cellStyle name="20% - 强调文字颜色 2 8 6" xfId="35021"/>
    <cellStyle name="40% - 着色 6 2 3 4 2 2" xfId="35022"/>
    <cellStyle name="常规 5 4 8 3 5" xfId="35023"/>
    <cellStyle name="20% - 着色 3 2 4 4 2 3 2 3" xfId="35024"/>
    <cellStyle name="标题 1 2 3 2 2" xfId="35025"/>
    <cellStyle name="常规 9 4 2 2 3 4" xfId="35026"/>
    <cellStyle name="常规 11 3 3 5" xfId="35027"/>
    <cellStyle name="60% - 着色 3 4 2 2" xfId="35028"/>
    <cellStyle name="60% - 强调文字颜色 2 14 3 2" xfId="35029"/>
    <cellStyle name="常规 4 2 2 8 2 3 3" xfId="35030"/>
    <cellStyle name="常规 7 3 2 3 2 3 2 2" xfId="35031"/>
    <cellStyle name="常规 8 4 2 2" xfId="35032"/>
    <cellStyle name="着色 3 5 6 2 2" xfId="35033"/>
    <cellStyle name="常规 3 2 3 2 2 4" xfId="35034"/>
    <cellStyle name="60% - 着色 5 3 6 4" xfId="35035"/>
    <cellStyle name="40% - 着色 3 2 4 4 2" xfId="35036"/>
    <cellStyle name="常规 10 2 4 2 5" xfId="35037"/>
    <cellStyle name="20% - 着色 2 2 2 2 3 2 3" xfId="35038"/>
    <cellStyle name="常规 3 6 5 4" xfId="35039"/>
    <cellStyle name="常规 3 2 3 5 4 3 2" xfId="35040"/>
    <cellStyle name="40% - 着色 5 5 5 5" xfId="35041"/>
    <cellStyle name="着色 5 3 6 2 2" xfId="35042"/>
    <cellStyle name="20% - 着色 2 3 2 5" xfId="35043"/>
    <cellStyle name="常规 2 6 6" xfId="35044"/>
    <cellStyle name="常规 8 2 2 4 2 2" xfId="35045"/>
    <cellStyle name="60% - 着色 5 4 3 5" xfId="35046"/>
    <cellStyle name="20% - 强调文字颜色 5 9 2 4" xfId="35047"/>
    <cellStyle name="40% - 着色 4 3 3 2 5" xfId="35048"/>
    <cellStyle name="60% - 着色 1 2 4 4 2" xfId="35049"/>
    <cellStyle name="40% - 强调文字颜色 5 18 2 2" xfId="35050"/>
    <cellStyle name="40% - 着色 5 3 4 2 3" xfId="35051"/>
    <cellStyle name="60% - 着色 1 9 2 3 2 4" xfId="35052"/>
    <cellStyle name="60% - 强调文字颜色 6 19 2 2" xfId="35053"/>
    <cellStyle name="常规 3 3 4 4 3 4" xfId="35054"/>
    <cellStyle name="20% - 着色 5 4 3 2 5" xfId="35055"/>
    <cellStyle name="60% - 着色 6 5 3 2 3 2 2" xfId="35056"/>
    <cellStyle name="着色 4 3 2 4" xfId="35057"/>
    <cellStyle name="40% - 着色 6 2 5 5 2 2 3" xfId="35058"/>
    <cellStyle name="60% - 强调文字颜色 5 4 3 2 2" xfId="35059"/>
    <cellStyle name="强调文字颜色 3 3 2 3" xfId="35060"/>
    <cellStyle name="标题 2 16 4" xfId="35061"/>
    <cellStyle name="40% - 着色 2 2 9 3" xfId="35062"/>
    <cellStyle name="20% - 强调文字颜色 5 2 7" xfId="35063"/>
    <cellStyle name="60% - 着色 1 2 2 4 4" xfId="35064"/>
    <cellStyle name="60% - 着色 1 4 6 2" xfId="35065"/>
    <cellStyle name="汇总 19 3" xfId="35066"/>
    <cellStyle name="20% - 强调文字颜色 6 17 2 2" xfId="35067"/>
    <cellStyle name="常规 10 5 2 2 2" xfId="35068"/>
    <cellStyle name="40% - 强调文字颜色 4 11 3 2" xfId="35069"/>
    <cellStyle name="60% - 强调文字颜色 3 13 2 4" xfId="35070"/>
    <cellStyle name="20% - 着色 2 5 4 2 3" xfId="35071"/>
    <cellStyle name="常规 4 8 3 3" xfId="35072"/>
    <cellStyle name="40% - 着色 2 2 9 4" xfId="35073"/>
    <cellStyle name="强调文字颜色 3 3 2 4" xfId="35074"/>
    <cellStyle name="20% - 强调文字颜色 1 18 2 3" xfId="35075"/>
    <cellStyle name="20% - 强调文字颜色 4 10 2 4" xfId="35076"/>
    <cellStyle name="常规 3 2 4 5 2 3" xfId="35077"/>
    <cellStyle name="标题 3 4 3 2 2" xfId="35078"/>
    <cellStyle name="常规 2 4 7 2 2 2 2" xfId="35079"/>
    <cellStyle name="常规 7 2 6 3 3" xfId="35080"/>
    <cellStyle name="着色 6 2 2 4 2 4" xfId="35081"/>
    <cellStyle name="40% - 着色 5 3 5 2 3 2 2" xfId="35082"/>
    <cellStyle name="强调文字颜色 3 3 2" xfId="35083"/>
    <cellStyle name="40% - 着色 2 2 9" xfId="35084"/>
    <cellStyle name="20% - 强调文字颜色 4 10 2" xfId="35085"/>
    <cellStyle name="40% - 着色 1 3 3 4" xfId="35086"/>
    <cellStyle name="标题 3 14 2 2 3" xfId="35087"/>
    <cellStyle name="20% - 强调文字颜色 5 5 3" xfId="35088"/>
    <cellStyle name="常规 3 2 4 2 2 2 3" xfId="35089"/>
    <cellStyle name="60% - 着色 6 3 6 2 3" xfId="35090"/>
    <cellStyle name="适中 3 3" xfId="35091"/>
    <cellStyle name="20% - 着色 3 2 2 3 2 3" xfId="35092"/>
    <cellStyle name="常规 6 4 5 2" xfId="35093"/>
    <cellStyle name="常规 10 5 2 2 3" xfId="35094"/>
    <cellStyle name="着色 2 2 8 2 2" xfId="35095"/>
    <cellStyle name="40% - 强调文字颜色 5 18 2 3" xfId="35096"/>
    <cellStyle name="20% - 着色 1 2 7 2 3 2 3" xfId="35097"/>
    <cellStyle name="着色 2 3 4 3 2 2" xfId="35098"/>
    <cellStyle name="着色 1 5 4 3 2 2" xfId="35099"/>
    <cellStyle name="常规 2 3 3 5 2" xfId="35100"/>
    <cellStyle name="常规 3 2 4 3 6 5" xfId="35101"/>
    <cellStyle name="60% - 着色 5 3 5 2 3 2 3" xfId="35102"/>
    <cellStyle name="常规 2 2 3 5 3 2 3 3" xfId="35103"/>
    <cellStyle name="20% - 强调文字颜色 1 4 5" xfId="35104"/>
    <cellStyle name="40% - 着色 3 2 3 5 3 3" xfId="35105"/>
    <cellStyle name="常规 3 4 5 4 2 5" xfId="35106"/>
    <cellStyle name="60% - 强调文字颜色 1 6 3 5" xfId="35107"/>
    <cellStyle name="20% - 强调文字颜色 6 7 6" xfId="35108"/>
    <cellStyle name="强调文字颜色 3 7 3 5" xfId="35109"/>
    <cellStyle name="常规 12 2 3 4 3" xfId="35110"/>
    <cellStyle name="20% - 强调文字颜色 6 18 2" xfId="35111"/>
    <cellStyle name="汇总 5 2 2" xfId="35112"/>
    <cellStyle name="20% - 着色 2 2 7 3 3" xfId="35113"/>
    <cellStyle name="常规 3 2 5 3 2 2 2" xfId="35114"/>
    <cellStyle name="60% - 着色 1 2 4 5 2 3 4" xfId="35115"/>
    <cellStyle name="着色 6 2 5 4 2 3 3" xfId="35116"/>
    <cellStyle name="20% - 强调文字颜色 2 3 5" xfId="35117"/>
    <cellStyle name="标题 4 8 2 2 2" xfId="35118"/>
    <cellStyle name="常规 4 2 2 5 4 4" xfId="35119"/>
    <cellStyle name="着色 1 2 2 4 4" xfId="35120"/>
    <cellStyle name="60% - 强调文字颜色 2 9 7" xfId="35121"/>
    <cellStyle name="常规 2 4 4 4 2 3 4" xfId="35122"/>
    <cellStyle name="20% - 着色 1 2 4 4 2" xfId="35123"/>
    <cellStyle name="常规 9 4 2 2" xfId="35124"/>
    <cellStyle name="常规 4 2 2 9 2 3 3" xfId="35125"/>
    <cellStyle name="60% - 着色 6 3 6 4" xfId="35126"/>
    <cellStyle name="常规 3 2 4 2 2 4" xfId="35127"/>
    <cellStyle name="差 9 2" xfId="35128"/>
    <cellStyle name="20% - 着色 5 5 3 3 4" xfId="35129"/>
    <cellStyle name="常规 3 3 5 4 4 3" xfId="35130"/>
    <cellStyle name="注释 9 3 2 2" xfId="35131"/>
    <cellStyle name="常规 2 2 2 3 3 4 2 2" xfId="35132"/>
    <cellStyle name="常规 8 2 4 2 2 3 3" xfId="35133"/>
    <cellStyle name="注释 6 2 2" xfId="35134"/>
    <cellStyle name="60% - 强调文字颜色 6 12 2 4" xfId="35135"/>
    <cellStyle name="常规 12 10" xfId="35136"/>
    <cellStyle name="着色 6 5 2 3 2 2" xfId="35137"/>
    <cellStyle name="20% - 着色 5 3 5 2 5" xfId="35138"/>
    <cellStyle name="40% - 着色 2 2 3 4 2 3 2" xfId="35139"/>
    <cellStyle name="差 2 2" xfId="35140"/>
    <cellStyle name="20% - 强调文字颜色 5 6 6" xfId="35141"/>
    <cellStyle name="60% - 强调文字颜色 1 5 2 5" xfId="35142"/>
    <cellStyle name="60% - 着色 1 2 3 5 2 2 4" xfId="35143"/>
    <cellStyle name="20% - 着色 1 2 7 2 3" xfId="35144"/>
    <cellStyle name="着色 5 2 2 3 2 5" xfId="35145"/>
    <cellStyle name="常规 5 3 7 2 3 5" xfId="35146"/>
    <cellStyle name="常规 3 4 2 2 6" xfId="35147"/>
    <cellStyle name="常规 3 4 3 2 3 2 2" xfId="35148"/>
    <cellStyle name="40% - 着色 5 2 2 5 2 3 4" xfId="35149"/>
    <cellStyle name="60% - 着色 4 9 2 3" xfId="35150"/>
    <cellStyle name="强调文字颜色 3 11 6" xfId="35151"/>
    <cellStyle name="60% - 着色 5 2 2 3 3 3" xfId="35152"/>
    <cellStyle name="40% - 着色 4 4 5 5" xfId="35153"/>
    <cellStyle name="着色 5 2 5 2 2" xfId="35154"/>
    <cellStyle name="常规 10 7 2 4" xfId="35155"/>
    <cellStyle name="20% - 着色 3 2 4 3 4" xfId="35156"/>
    <cellStyle name="20% - 强调文字颜色 4 11 2 3" xfId="35157"/>
    <cellStyle name="20% - 强调文字颜色 1 19 2 2" xfId="35158"/>
    <cellStyle name="着色 6 2 3 3 2 5" xfId="35159"/>
    <cellStyle name="60% - 着色 1 5 5 2 3 2 3" xfId="35160"/>
    <cellStyle name="着色 5 2 4 5 5" xfId="35161"/>
    <cellStyle name="常规 2 2 3 3 2 3 4" xfId="35162"/>
    <cellStyle name="解释性文本 12 2" xfId="35163"/>
    <cellStyle name="常规 7 2 7 3 2" xfId="35164"/>
    <cellStyle name="汇总 9 3 2" xfId="35165"/>
    <cellStyle name="常规 3 2 3 2 5 2 3 4" xfId="35166"/>
    <cellStyle name="60% - 强调文字颜色 1 5 2 2 3" xfId="35167"/>
    <cellStyle name="20% - 强调文字颜色 5 6 3 3" xfId="35168"/>
    <cellStyle name="40% - 着色 1 4 5 3 2 3" xfId="35169"/>
    <cellStyle name="60% - 着色 6 5 4 3 3" xfId="35170"/>
    <cellStyle name="常规 386 4 2" xfId="35171"/>
    <cellStyle name="常规 6 3 5 2 2 5" xfId="35172"/>
    <cellStyle name="40% - 着色 3 3 5 2 3 4" xfId="35173"/>
    <cellStyle name="常规 4 2 2 5 4 2 2 3" xfId="35174"/>
    <cellStyle name="60% - 强调文字颜色 3 5 6" xfId="35175"/>
    <cellStyle name="20% - 强调文字颜色 2 7 2" xfId="35176"/>
    <cellStyle name="20% - 强调文字颜色 4 11 2 4" xfId="35177"/>
    <cellStyle name="20% - 强调文字颜色 1 19 2 3" xfId="35178"/>
    <cellStyle name="60% - 着色 6 8 2 3 2" xfId="35179"/>
    <cellStyle name="常规 3 2 2 4 4 2 2 4" xfId="35180"/>
    <cellStyle name="输入 2 2 3" xfId="35181"/>
    <cellStyle name="常规 4 2 2 2 6 3 4" xfId="35182"/>
    <cellStyle name="20% - 着色 2 2 3 5 2 3 2 2" xfId="35183"/>
    <cellStyle name="常规 2 8 2 3" xfId="35184"/>
    <cellStyle name="40% - 着色 5 2 3 4 5" xfId="35185"/>
    <cellStyle name="常规 3 12 4 3 2 2" xfId="35186"/>
    <cellStyle name="常规 3 2 2 2 4 3 3" xfId="35187"/>
    <cellStyle name="着色 6 2 5 4 2 5" xfId="35188"/>
    <cellStyle name="20% - 着色 5 4 5 2 2 2" xfId="35189"/>
    <cellStyle name="常规 4 2 2 2 5 2 3" xfId="35190"/>
    <cellStyle name="40% - 着色 5 2 2 3 4" xfId="35191"/>
    <cellStyle name="60% - 着色 5 2 4 8" xfId="35192"/>
    <cellStyle name="标题 4 7 3 2 2" xfId="35193"/>
    <cellStyle name="20% - 强调文字颜色 6 12 2 4" xfId="35194"/>
    <cellStyle name="常规 10 2 2 2 2 8 3 2 2" xfId="35195"/>
    <cellStyle name="着色 1 2 10 3" xfId="35196"/>
    <cellStyle name="40% - 着色 4 2 5 6 2 2" xfId="35197"/>
    <cellStyle name="着色 5 2 3 2 3 2 2" xfId="35198"/>
    <cellStyle name="20% - 着色 1 3 3 3 4" xfId="35199"/>
    <cellStyle name="60% - 着色 6 5 2 2 3" xfId="35200"/>
    <cellStyle name="60% - 强调文字颜色 1 19" xfId="35201"/>
    <cellStyle name="常规 7 4 10" xfId="35202"/>
    <cellStyle name="常规 13 5 5 2" xfId="35203"/>
    <cellStyle name="计算 5 3 4" xfId="35204"/>
    <cellStyle name="20% - 着色 1 4 5 2 3" xfId="35205"/>
    <cellStyle name="着色 6 2 8 2 2" xfId="35206"/>
    <cellStyle name="20% - 着色 6 9 2 2" xfId="35207"/>
    <cellStyle name="60% - 着色 4 2 3 4 2" xfId="35208"/>
    <cellStyle name="60% - 着色 3 2 3 7" xfId="35209"/>
    <cellStyle name="20% - 着色 3 2 4 6 4" xfId="35210"/>
    <cellStyle name="常规 9 2 2 2 3 3" xfId="35211"/>
    <cellStyle name="40% - 着色 3 2 9 3 2 3" xfId="35212"/>
    <cellStyle name="着色 4 2 3 3 2 5" xfId="35213"/>
    <cellStyle name="60% - 着色 1 3 5 2 3 2 3" xfId="35214"/>
    <cellStyle name="常规 4 4 3 2 2" xfId="35215"/>
    <cellStyle name="40% - 着色 4 8 2 3 2" xfId="35216"/>
    <cellStyle name="60% - 强调文字颜色 4 6 3 3" xfId="35217"/>
    <cellStyle name="60% - 强调文字颜色 4 15 2" xfId="35218"/>
    <cellStyle name="常规 3 6 3 2 3 4" xfId="35219"/>
    <cellStyle name="40% - 着色 5 2 3 4 2 5" xfId="35220"/>
    <cellStyle name="20% - 强调文字颜色 4 13 2 2" xfId="35221"/>
    <cellStyle name="20% - 着色 1 4 5 4" xfId="35222"/>
    <cellStyle name="常规 4 4 3 2 3" xfId="35223"/>
    <cellStyle name="常规 2 2 3 8" xfId="35224"/>
    <cellStyle name="60% - 强调文字颜色 4 6 3 4" xfId="35225"/>
    <cellStyle name="20% - 强调文字颜色 2 4 5" xfId="35226"/>
    <cellStyle name="60% - 强调文字颜色 6 6 2 2 2" xfId="35227"/>
    <cellStyle name="常规 3 2 3 4 5 2 3 5" xfId="35228"/>
    <cellStyle name="强调文字颜色 2 8 2 2 3" xfId="35229"/>
    <cellStyle name="40% - 着色 1 5 3 2 2 3" xfId="35230"/>
    <cellStyle name="标题 2 10" xfId="35231"/>
    <cellStyle name="40% - 强调文字颜色 3 7 2 4" xfId="35232"/>
    <cellStyle name="常规 4 2 7 4 2 4" xfId="35233"/>
    <cellStyle name="60% - 着色 3 3 5 2 3 2 4" xfId="35234"/>
    <cellStyle name="着色 4 2 4 5 2 2 3" xfId="35235"/>
    <cellStyle name="60% - 强调文字颜色 4 14 5" xfId="35236"/>
    <cellStyle name="40% - 着色 3 2 7 2 3 2" xfId="35237"/>
    <cellStyle name="常规 5" xfId="35238"/>
    <cellStyle name="常规 5 3 5 4 2 3 2 3" xfId="35239"/>
    <cellStyle name="常规 3 2 4 3 7" xfId="35240"/>
    <cellStyle name="60% - 着色 6 2 8 2 3" xfId="35241"/>
    <cellStyle name="20% - 着色 2 2 4 2 3 4" xfId="35242"/>
    <cellStyle name="60% - 强调文字颜色 1 6 3 2 4" xfId="35243"/>
    <cellStyle name="20% - 强调文字颜色 6 7 3 4" xfId="35244"/>
    <cellStyle name="40% - 强调文字颜色 3 2 2 2 3" xfId="35245"/>
    <cellStyle name="着色 5 4 2 2" xfId="35246"/>
    <cellStyle name="计算 10 2 4" xfId="35247"/>
    <cellStyle name="常规 4 2 4 3 3 4" xfId="35248"/>
    <cellStyle name="60% - 强调文字颜色 5 10 3 2 4" xfId="35249"/>
    <cellStyle name="40% - 着色 1 8 2 4" xfId="35250"/>
    <cellStyle name="常规 2 2 2 2 5 4 2" xfId="35251"/>
    <cellStyle name="常规 11 3 3 3 4" xfId="35252"/>
    <cellStyle name="20% - 着色 2 2 3 3 2 3 2" xfId="35253"/>
    <cellStyle name="常规 13 4 4 3" xfId="35254"/>
    <cellStyle name="60% - 着色 3 2 2 5 2 3 2 2" xfId="35255"/>
    <cellStyle name="60% - 着色 1 4 2 3 2" xfId="35256"/>
    <cellStyle name="40% - 着色 3 2 2 8" xfId="35257"/>
    <cellStyle name="20% - 着色 5 9 2 3 2" xfId="35258"/>
    <cellStyle name="着色 2 2 4 2 2" xfId="35259"/>
    <cellStyle name="常规 3 2 4 9 2 6" xfId="35260"/>
    <cellStyle name="40% - 强调文字颜色 5 14 2 3" xfId="35261"/>
    <cellStyle name="60% - 着色 1 2 2 3 2 3" xfId="35262"/>
    <cellStyle name="常规 8 2 8 4 3" xfId="35263"/>
    <cellStyle name="着色 3 9 2 2 3" xfId="35264"/>
    <cellStyle name="40% - 着色 3 2 5 2 3 2" xfId="35265"/>
    <cellStyle name="常规 5 6 3 2 2 3" xfId="35266"/>
    <cellStyle name="常规 3 3 4 3 3 3" xfId="35267"/>
    <cellStyle name="20% - 着色 1 2 3 5 2 3 3" xfId="35268"/>
    <cellStyle name="60% - 着色 1 2 4 5 2 3 2 4" xfId="35269"/>
    <cellStyle name="常规 12 2 5 2 2 3" xfId="35270"/>
    <cellStyle name="常规 2 3 3 5 3 2 2 2" xfId="35271"/>
    <cellStyle name="常规 2 4 4 4 4 2" xfId="35272"/>
    <cellStyle name="着色 5 2 2 2 3" xfId="35273"/>
    <cellStyle name="40% - 强调文字颜色 5 3 2 4" xfId="35274"/>
    <cellStyle name="着色 2 2 5 6" xfId="35275"/>
    <cellStyle name="常规 3 4 2" xfId="35276"/>
    <cellStyle name="常规 3 2 4 3 3 2 4" xfId="35277"/>
    <cellStyle name="常规 3 10 2 2 2" xfId="35278"/>
    <cellStyle name="20% - 着色 2 2 3 3 3" xfId="35279"/>
    <cellStyle name="40% - 着色 1 5 4 2 3 2 2" xfId="35280"/>
    <cellStyle name="常规 2 3 7 5" xfId="35281"/>
    <cellStyle name="40% - 着色 6 2 2 5 2 2 2" xfId="35282"/>
    <cellStyle name="常规 2 3 2 3 3 3" xfId="35283"/>
    <cellStyle name="40% - 着色 5 8 2 2 3" xfId="35284"/>
    <cellStyle name="20% - 着色 4 2 4 2 3 2 3" xfId="35285"/>
    <cellStyle name="着色 3 2 2 4 2 3 4" xfId="35286"/>
    <cellStyle name="检查单元格 7 6" xfId="35287"/>
    <cellStyle name="60% - 强调文字颜色 4 12 2" xfId="35288"/>
    <cellStyle name="强调文字颜色 5 14 2 2 4" xfId="35289"/>
    <cellStyle name="20% - 着色 5 2 9 2 3 4" xfId="35290"/>
    <cellStyle name="60% - 强调文字颜色 4 6 6" xfId="35291"/>
    <cellStyle name="20% - 强调文字颜色 1 12 2 2" xfId="35292"/>
    <cellStyle name="60% - 着色 5 5 5 2 2 3" xfId="35293"/>
    <cellStyle name="20% - 着色 1 2 6 2" xfId="35294"/>
    <cellStyle name="强调文字颜色 6 13 5" xfId="35295"/>
    <cellStyle name="40% - 着色 1 2 3 6" xfId="35296"/>
    <cellStyle name="40% - 强调文字颜色 2 9 6" xfId="35297"/>
    <cellStyle name="40% - 着色 3 3 7" xfId="35298"/>
    <cellStyle name="20% - 强调文字颜色 1 2 2 2 2" xfId="35299"/>
    <cellStyle name="60% - 强调文字颜色 1 7 5" xfId="35300"/>
    <cellStyle name="60% - 着色 4 2 4 3 3 2 3" xfId="35301"/>
    <cellStyle name="标题 7 4 2" xfId="35302"/>
    <cellStyle name="40% - 着色 2 5 5 2 2 3" xfId="35303"/>
    <cellStyle name="60% - 强调文字颜色 5 2 2 2 3" xfId="35304"/>
    <cellStyle name="常规 7 3 3 3 3 4" xfId="35305"/>
    <cellStyle name="40% - 强调文字颜色 4 19 2" xfId="35306"/>
    <cellStyle name="20% - 着色 1 2 4 4 2 2" xfId="35307"/>
    <cellStyle name="常规 5 3 5 5 2 5" xfId="35308"/>
    <cellStyle name="20% - 着色 3 2 4 8" xfId="35309"/>
    <cellStyle name="常规 10 4 4 2 2 2" xfId="35310"/>
    <cellStyle name="20% - 强调文字颜色 1 6 3 4" xfId="35311"/>
    <cellStyle name="常规 8 2 3 7" xfId="35312"/>
    <cellStyle name="20% - 强调文字颜色 1 2 2 2 3" xfId="35313"/>
    <cellStyle name="60% - 强调文字颜色 1 7 6" xfId="35314"/>
    <cellStyle name="60% - 强调文字颜色 2 5 2 4" xfId="35315"/>
    <cellStyle name="20% - 着色 1 5 4 2 3 2 3" xfId="35316"/>
    <cellStyle name="60% - 着色 4 2 2 2 3" xfId="35317"/>
    <cellStyle name="20% - 着色 6 4 3 5" xfId="35318"/>
    <cellStyle name="着色 5 4 5 4" xfId="35319"/>
    <cellStyle name="注释 2 6 3" xfId="35320"/>
    <cellStyle name="40% - 着色 6 2 8 2 3" xfId="35321"/>
    <cellStyle name="20% - 强调文字颜色 5 6 3 2 3" xfId="35322"/>
    <cellStyle name="20% - 着色 6 4 6 4" xfId="35323"/>
    <cellStyle name="40% - 着色 4 3 4 2 3 2" xfId="35324"/>
    <cellStyle name="常规 2 2 2 3 5 3 2 3" xfId="35325"/>
    <cellStyle name="20% - 着色 2 8 2" xfId="35326"/>
    <cellStyle name="20% - 强调文字颜色 3 7 2" xfId="35327"/>
    <cellStyle name="标题 1 13 2 3" xfId="35328"/>
    <cellStyle name="60% - 强调文字颜色 6 8 3 5" xfId="35329"/>
    <cellStyle name="常规 2 3 2 7 5" xfId="35330"/>
    <cellStyle name="60% - 着色 3 2 4 4 2 3 3" xfId="35331"/>
    <cellStyle name="常规 12 3 3 3 4" xfId="35332"/>
    <cellStyle name="20% - 着色 2 2 4 3 2 3 2" xfId="35333"/>
    <cellStyle name="20% - 着色 2 5 2 3 2 3" xfId="35334"/>
    <cellStyle name="常规 4 6 4 2 3" xfId="35335"/>
    <cellStyle name="20% - 强调文字颜色 2 13" xfId="35336"/>
    <cellStyle name="常规 3 3 7 2 2 4" xfId="35337"/>
    <cellStyle name="标题 4 10" xfId="35338"/>
    <cellStyle name="常规 2 5 6 4 3" xfId="35339"/>
    <cellStyle name="20% - 强调文字颜色 3 7 2 4" xfId="35340"/>
    <cellStyle name="60% - 着色 6 9" xfId="35341"/>
    <cellStyle name="20% - 着色 3 5 5 5" xfId="35342"/>
    <cellStyle name="常规 13 8 4" xfId="35343"/>
    <cellStyle name="常规 8 2 4 2 2 4 2" xfId="35344"/>
    <cellStyle name="60% - 强调文字颜色 6 12 3 3" xfId="35345"/>
    <cellStyle name="常规 4 3 9" xfId="35346"/>
    <cellStyle name="适中 3 4" xfId="35347"/>
    <cellStyle name="标题 1 17 2" xfId="35348"/>
    <cellStyle name="常规 4 2 4 2 3 2 2 3" xfId="35349"/>
    <cellStyle name="20% - 着色 2 2 3 5 2 4" xfId="35350"/>
    <cellStyle name="60% - 着色 6 3 4 2 3" xfId="35351"/>
    <cellStyle name="标题 2 9 3" xfId="35352"/>
    <cellStyle name="着色 6 5 4 2 3" xfId="35353"/>
    <cellStyle name="60% - 着色 2 5 3 2 2 2" xfId="35354"/>
    <cellStyle name="20% - 强调文字颜色 1 9 3 4" xfId="35355"/>
    <cellStyle name="差 12 2 2" xfId="35356"/>
    <cellStyle name="60% - 着色 2 3 2 2 4" xfId="35357"/>
    <cellStyle name="常规 6 3 4 2 2 5" xfId="35358"/>
    <cellStyle name="40% - 着色 3 3 4 2 3 4" xfId="35359"/>
    <cellStyle name="常规 4 2 2 5 3 2 2 3" xfId="35360"/>
    <cellStyle name="20% - 强调文字颜色 1 2 3 2 2" xfId="35361"/>
    <cellStyle name="60% - 着色 6 4 5 2 3 4" xfId="35362"/>
    <cellStyle name="常规 3 4 4 3 2 2 2 2" xfId="35363"/>
    <cellStyle name="常规 2 3 2 3 3 4" xfId="35364"/>
    <cellStyle name="40% - 强调文字颜色 6 19 3" xfId="35365"/>
    <cellStyle name="检查单元格 2 6" xfId="35366"/>
    <cellStyle name="60% - 着色 2 3 4 3 3" xfId="35367"/>
    <cellStyle name="标题 2 8 6" xfId="35368"/>
    <cellStyle name="输出 4 2 2 2" xfId="35369"/>
    <cellStyle name="20% - 着色 3 2 2 4 2 3 2" xfId="35370"/>
    <cellStyle name="常规 6 5 5 2 2" xfId="35371"/>
    <cellStyle name="20% - 强调文字颜色 1 9 5" xfId="35372"/>
    <cellStyle name="40% - 着色 2 2 3 6 2 3" xfId="35373"/>
    <cellStyle name="40% - 着色 4 4 5 2 3 2" xfId="35374"/>
    <cellStyle name="20% - 强调文字颜色 2 12 2 2" xfId="35375"/>
    <cellStyle name="60% - 着色 1 2 5 8" xfId="35376"/>
    <cellStyle name="计算 2 5 2" xfId="35377"/>
    <cellStyle name="20% - 着色 5 2 4 5 2 3 4" xfId="35378"/>
    <cellStyle name="着色 1 2 2 3 5" xfId="35379"/>
    <cellStyle name="着色 1 2 5 3 2 3 2 3" xfId="35380"/>
    <cellStyle name="强调文字颜色 1 10 4" xfId="35381"/>
    <cellStyle name="常规 3 2 3 2 2 2 2 3" xfId="35382"/>
    <cellStyle name="20% - 强调文字颜色 2 6 2 2" xfId="35383"/>
    <cellStyle name="20% - 着色 4 2 3 6" xfId="35384"/>
    <cellStyle name="常规 3 2 12" xfId="35385"/>
    <cellStyle name="着色 5 2 2 2 2 2" xfId="35386"/>
    <cellStyle name="40% - 着色 6 2 5 5 2 5" xfId="35387"/>
    <cellStyle name="60% - 着色 1 7 3 2" xfId="35388"/>
    <cellStyle name="常规 8 2 5 3 2 4 4" xfId="35389"/>
    <cellStyle name="20% - 着色 5" xfId="35390"/>
    <cellStyle name="20% - 着色 6 3 5 2 2" xfId="35391"/>
    <cellStyle name="20% - 着色 1 2 5 3 4" xfId="35392"/>
    <cellStyle name="60% - 着色 6 4 4 2 3" xfId="35393"/>
    <cellStyle name="着色 4 2 3 4 2 5" xfId="35394"/>
    <cellStyle name="20% - 着色 3 4 3 2 2 2" xfId="35395"/>
    <cellStyle name="常规 11 5 4 3" xfId="35396"/>
    <cellStyle name="常规 2 4 2 3 3 2" xfId="35397"/>
    <cellStyle name="60% - 强调文字颜色 6 5 2 2 2" xfId="35398"/>
    <cellStyle name="60% - 着色 2 2 8 2 3 2 4" xfId="35399"/>
    <cellStyle name="着色 2 2 6 3 2" xfId="35400"/>
    <cellStyle name="60% - 着色 2 7 3 3" xfId="35401"/>
    <cellStyle name="20% - 着色 2 10 2 2" xfId="35402"/>
    <cellStyle name="60% - 着色 5 2 3 5 2 4" xfId="35403"/>
    <cellStyle name="适中 11 2 4" xfId="35404"/>
    <cellStyle name="计算 10 3 2 3" xfId="35405"/>
    <cellStyle name="40% - 着色 6 2 3 6" xfId="35406"/>
    <cellStyle name="标题 2 7 3 2" xfId="35407"/>
    <cellStyle name="20% - 强调文字颜色 5 4 3" xfId="35408"/>
    <cellStyle name="40% - 着色 2 3 4 2 3 4" xfId="35409"/>
    <cellStyle name="40% - 强调文字颜色 3 12 4" xfId="35410"/>
    <cellStyle name="常规 3 4 4 4 2 3 2" xfId="35411"/>
    <cellStyle name="20% - 着色 6 2 3 4 2 3 2" xfId="35412"/>
    <cellStyle name="60% - 着色 4 2 6 3" xfId="35413"/>
    <cellStyle name="40% - 着色 6 2 3 3 3 4" xfId="35414"/>
    <cellStyle name="着色 3 2 10 2 3" xfId="35415"/>
    <cellStyle name="差 5 3" xfId="35416"/>
    <cellStyle name="着色 6 4 4 3 3" xfId="35417"/>
    <cellStyle name="常规 3 4 8 2 3 2 3" xfId="35418"/>
    <cellStyle name="60% - 着色 5 2 3 5 2 2" xfId="35419"/>
    <cellStyle name="适中 11 2 2" xfId="35420"/>
    <cellStyle name="60% - 着色 2 9 3 3" xfId="35421"/>
    <cellStyle name="60% - 着色 6 5 3 3 2 2" xfId="35422"/>
    <cellStyle name="常规 3 2 2 2 3 2 2 3" xfId="35423"/>
    <cellStyle name="常规 2 3 6 4 3 3" xfId="35424"/>
    <cellStyle name="20% - 强调文字颜色 6 8 3 2 3" xfId="35425"/>
    <cellStyle name="常规 4 2 4 5 3 2 3 4" xfId="35426"/>
    <cellStyle name="40% - 着色 2 2 4 4 2 2 3" xfId="35427"/>
    <cellStyle name="20% - 强调文字颜色 5 5 2 4" xfId="35428"/>
    <cellStyle name="常规 3 2 2 2 5 2 5" xfId="35429"/>
    <cellStyle name="60% - 强调文字颜色 2 10 4 3" xfId="35430"/>
    <cellStyle name="强调文字颜色 4 11 4" xfId="35431"/>
    <cellStyle name="20% - 强调文字颜色 3 8 3 2" xfId="35432"/>
    <cellStyle name="40% - 着色 2 2 4 3 2 3" xfId="35433"/>
    <cellStyle name="20% - 着色 4 4 2 4" xfId="35434"/>
    <cellStyle name="20% - 强调文字颜色 1 3 2 2 2" xfId="35435"/>
    <cellStyle name="常规 4 3 5 3 2 3" xfId="35436"/>
    <cellStyle name="常规 3 2 3 5 5 4 2" xfId="35437"/>
    <cellStyle name="20% - 着色 6 4 3 2 2" xfId="35438"/>
    <cellStyle name="着色 5 2 9" xfId="35439"/>
    <cellStyle name="常规 3 2 4 8 3 2" xfId="35440"/>
    <cellStyle name="40% - 着色 4 2 9 2 3 2" xfId="35441"/>
    <cellStyle name="60% - 着色 1 7 3 3" xfId="35442"/>
    <cellStyle name="40% - 强调文字颜色 1 8 3 2 3" xfId="35443"/>
    <cellStyle name="20% - 着色 6" xfId="35444"/>
    <cellStyle name="20% - 着色 6 3 5 2 3" xfId="35445"/>
    <cellStyle name="20% - 着色 1 2 3 3 2 2 2" xfId="35446"/>
    <cellStyle name="常规 8 6 3 4 4" xfId="35447"/>
    <cellStyle name="60% - 着色 1 2 5 5 2" xfId="35448"/>
    <cellStyle name="着色 6 2 12" xfId="35449"/>
    <cellStyle name="20% - 强调文字颜色 3 8" xfId="35450"/>
    <cellStyle name="20% - 着色 1 3 3 3" xfId="35451"/>
    <cellStyle name="20% - 着色 3 2 7 5" xfId="35452"/>
    <cellStyle name="常规 8 9 3" xfId="35453"/>
    <cellStyle name="40% - 着色 2 2 3 4 2 2 3" xfId="35454"/>
    <cellStyle name="强调文字颜色 4 9 3 2" xfId="35455"/>
    <cellStyle name="20% - 强调文字颜色 4 3 3 2 2" xfId="35456"/>
    <cellStyle name="常规 3 3 10" xfId="35457"/>
    <cellStyle name="输出 3 2" xfId="35458"/>
    <cellStyle name="60% - 着色 5 9 3 3" xfId="35459"/>
    <cellStyle name="20% - 着色 4 3 4 2 2" xfId="35460"/>
    <cellStyle name="强调文字颜色 2 3 3" xfId="35461"/>
    <cellStyle name="适中 3 3 2 2" xfId="35462"/>
    <cellStyle name="常规 4 7 3 2 2 3" xfId="35463"/>
    <cellStyle name="40% - 着色 2 3 5 2 3 2" xfId="35464"/>
    <cellStyle name="常规 2 3 5 4 3 3" xfId="35465"/>
    <cellStyle name="60% - 着色 4 3 5 3" xfId="35466"/>
    <cellStyle name="常规 2 4 4 4 2 4 2" xfId="35467"/>
    <cellStyle name="40% - 着色 2 2 2 5 3 2 2" xfId="35468"/>
    <cellStyle name="常规 3 3 5 3 2 2 4" xfId="35469"/>
    <cellStyle name="常规 3 4 10 2" xfId="35470"/>
    <cellStyle name="常规 7 3 4 2 3 4" xfId="35471"/>
    <cellStyle name="40% - 着色 2 2 5 5 5" xfId="35472"/>
    <cellStyle name="常规 4 2 4 5 4 2 3 4" xfId="35473"/>
    <cellStyle name="标题 4 3 2 4" xfId="35474"/>
    <cellStyle name="20% - 强调文字颜色 2 11 3" xfId="35475"/>
    <cellStyle name="标题 2 11 3 3" xfId="35476"/>
    <cellStyle name="40% - 着色 2 2 4 2 3" xfId="35477"/>
    <cellStyle name="60% - 着色 5 2 9 3 2 3" xfId="35478"/>
    <cellStyle name="计算 6 3 2 3" xfId="35479"/>
    <cellStyle name="40% - 着色 3 2 5 3 2 2 3" xfId="35480"/>
    <cellStyle name="60% - 强调文字颜色 3 2 6 3" xfId="35481"/>
    <cellStyle name="常规 9 19" xfId="35482"/>
    <cellStyle name="常规 9 24" xfId="35483"/>
    <cellStyle name="常规 4 2 4 4 4 4" xfId="35484"/>
    <cellStyle name="20% - 强调文字颜色 6 13 2 3" xfId="35485"/>
    <cellStyle name="常规 2 3 2 3 3 2 4" xfId="35486"/>
    <cellStyle name="40% - 着色 6 4 5 2 3 2" xfId="35487"/>
    <cellStyle name="常规 4 10 2 3 2" xfId="35488"/>
    <cellStyle name="常规 2 2 2 3 5 3 2 5" xfId="35489"/>
    <cellStyle name="常规 4 3 6 4 2 3 4" xfId="35490"/>
    <cellStyle name="40% - 强调文字颜色 1 10 2 2 3" xfId="35491"/>
    <cellStyle name="常规 12 4 2 2 5" xfId="35492"/>
    <cellStyle name="20% - 着色 3 2 7 2 2 2" xfId="35493"/>
    <cellStyle name="着色 6 2 3 5 2 4" xfId="35494"/>
    <cellStyle name="常规 2 2 3 3 4 3 3" xfId="35495"/>
    <cellStyle name="常规 2 30 2" xfId="35496"/>
    <cellStyle name="常规 2 25 2" xfId="35497"/>
    <cellStyle name="常规 4 2 2 4 2 5" xfId="35498"/>
    <cellStyle name="强调文字颜色 1 9 2 2 4" xfId="35499"/>
    <cellStyle name="60% - 强调文字颜色 1 18" xfId="35500"/>
    <cellStyle name="20% - 着色 1 3 3 3 3" xfId="35501"/>
    <cellStyle name="60% - 着色 6 5 2 2 2" xfId="35502"/>
    <cellStyle name="标题 4 2 5 2" xfId="35503"/>
    <cellStyle name="20% - 着色 4 2 4 4 2 3 2" xfId="35504"/>
    <cellStyle name="强调文字颜色 2 5 6" xfId="35505"/>
    <cellStyle name="常规 3 2 3 5 5 4" xfId="35506"/>
    <cellStyle name="60% - 着色 5 5 4 3 4" xfId="35507"/>
    <cellStyle name="60% - 着色 3 2 5 4 3 3" xfId="35508"/>
    <cellStyle name="常规 5 4 4 5 2 2 4" xfId="35509"/>
    <cellStyle name="常规 4 4 5 2 2 3 4" xfId="35510"/>
    <cellStyle name="60% - 着色 1 2 8 2 3 4" xfId="35511"/>
    <cellStyle name="常规 4 2 7 2 2 5" xfId="35512"/>
    <cellStyle name="60% - 着色 5 8 3 2" xfId="35513"/>
    <cellStyle name="20% - 强调文字颜色 5 13 3 3" xfId="35514"/>
    <cellStyle name="40% - 着色 4 4 2 2 3" xfId="35515"/>
    <cellStyle name="20% - 着色 4 7 2 2" xfId="35516"/>
    <cellStyle name="20% - 强调文字颜色 2 18 4" xfId="35517"/>
    <cellStyle name="20% - 着色 1 2 5 3 2 3 4" xfId="35518"/>
    <cellStyle name="常规 4 4 6 2 3 2" xfId="35519"/>
    <cellStyle name="40% - 着色 4 4 3 2 2" xfId="35520"/>
    <cellStyle name="差 2 7" xfId="35521"/>
    <cellStyle name="20% - 强调文字颜色 4 5 2" xfId="35522"/>
    <cellStyle name="60% - 着色 5 2 5 2 3 4" xfId="35523"/>
    <cellStyle name="40% - 强调文字颜色 3 12 2 4" xfId="35524"/>
    <cellStyle name="常规 3 2 4 4 3 3 2 2" xfId="35525"/>
    <cellStyle name="20% - 强调文字颜色 4 10 3 2" xfId="35526"/>
    <cellStyle name="常规 4 5 3 4 2" xfId="35527"/>
    <cellStyle name="20% - 强调文字颜色 1 12 2 4" xfId="35528"/>
    <cellStyle name="标题 10 3 3" xfId="35529"/>
    <cellStyle name="40% - 着色 6 5 2 2 3" xfId="35530"/>
    <cellStyle name="着色 6 2 4 4 3 4" xfId="35531"/>
    <cellStyle name="常规 4 3 3 2 3 2 2 2" xfId="35532"/>
    <cellStyle name="常规 8 2 6 2 3 2 3" xfId="35533"/>
    <cellStyle name="常规 2 5 9 2" xfId="35534"/>
    <cellStyle name="20% - 着色 6 5 4 3 4" xfId="35535"/>
    <cellStyle name="60% - 强调文字颜色 2 7 2 5" xfId="35536"/>
    <cellStyle name="常规 4 5 2 4 2" xfId="35537"/>
    <cellStyle name="20% - 强调文字颜色 1 11 2 4" xfId="35538"/>
    <cellStyle name="20% - 强调文字颜色 1 2 7" xfId="35539"/>
    <cellStyle name="20% - 着色 2 2 4 3 2 3 4" xfId="35540"/>
    <cellStyle name="60% - 着色 5 2 4 4 2 2 2" xfId="35541"/>
    <cellStyle name="20% - 着色 1 8 2 3 3" xfId="35542"/>
    <cellStyle name="常规 8 3 2 2 2 3 2 3" xfId="35543"/>
    <cellStyle name="标题 3 14 3 2" xfId="35544"/>
    <cellStyle name="20% - 强调文字颜色 6 5" xfId="35545"/>
    <cellStyle name="常规 8 7 2 3 4" xfId="35546"/>
    <cellStyle name="常规 4 3 4 6 2 3 2" xfId="35547"/>
    <cellStyle name="40% - 着色 2 2 3 5 2 3 3" xfId="35548"/>
    <cellStyle name="20% - 着色 2 2 8 5" xfId="35549"/>
    <cellStyle name="常规 7 2 4 4 2 3 3" xfId="35550"/>
    <cellStyle name="60% - 强调文字颜色 3 6 5" xfId="35551"/>
    <cellStyle name="60% - 着色 2 2 5 4 2 3" xfId="35552"/>
    <cellStyle name="常规 20 6" xfId="35553"/>
    <cellStyle name="常规 15 6" xfId="35554"/>
    <cellStyle name="常规 5 4 2 5 2 3 2 3" xfId="35555"/>
    <cellStyle name="20% - 强调文字颜色 4 11 3 2" xfId="35556"/>
    <cellStyle name="着色 4 5 3 2 3 2 3" xfId="35557"/>
    <cellStyle name="60% - 着色 1 2 6 2 3" xfId="35558"/>
    <cellStyle name="60% - 着色 3 2 2 6 3" xfId="35559"/>
    <cellStyle name="60% - 着色 6 2 4 5 3 2 3" xfId="35560"/>
    <cellStyle name="20% - 着色 5 2 10 2 3" xfId="35561"/>
    <cellStyle name="标题 10 3 2 2" xfId="35562"/>
    <cellStyle name="20% - 着色 2 2 3 3 2" xfId="35563"/>
    <cellStyle name="60% - 着色 1 3 4 2 3 4" xfId="35564"/>
    <cellStyle name="常规 4 2 4 4 4 2 2" xfId="35565"/>
    <cellStyle name="40% - 着色 6 2 9 3 3" xfId="35566"/>
    <cellStyle name="常规 9 22 2" xfId="35567"/>
    <cellStyle name="常规 9 17 2" xfId="35568"/>
    <cellStyle name="40% - 着色 3 2 3 5 3" xfId="35569"/>
    <cellStyle name="20% - 强调文字颜色 5 4 2 2 2" xfId="35570"/>
    <cellStyle name="20% - 强调文字颜色 6 2 2 4" xfId="35571"/>
    <cellStyle name="60% - 强调文字颜色 3 19 2 4" xfId="35572"/>
    <cellStyle name="着色 3 2 8 2 3 2 2" xfId="35573"/>
    <cellStyle name="20% - 着色 2 4 4" xfId="35574"/>
    <cellStyle name="常规 3 4 6 2 2 3" xfId="35575"/>
    <cellStyle name="20% - 强调文字颜色 6 2 3 3" xfId="35576"/>
    <cellStyle name="60% - 着色 2 5 4 2 3 2 3" xfId="35577"/>
    <cellStyle name="常规 3 2 2 3 2 3 4" xfId="35578"/>
    <cellStyle name="常规 2 5 4 3 2 3 3" xfId="35579"/>
    <cellStyle name="40% - 着色 3 3 5 3 2 3" xfId="35580"/>
    <cellStyle name="20% - 强调文字颜色 1 3 2 4" xfId="35581"/>
    <cellStyle name="60% - 着色 2 5 6 2 2" xfId="35582"/>
    <cellStyle name="常规 2 4 2 4 3 2" xfId="35583"/>
    <cellStyle name="60% - 强调文字颜色 6 5 3 2 2" xfId="35584"/>
    <cellStyle name="常规 7 4 2 5 2 2 3" xfId="35585"/>
    <cellStyle name="常规 5 2 4 4 2 3 2 3" xfId="35586"/>
    <cellStyle name="40% - 着色 5 2 4 5 3 2" xfId="35587"/>
    <cellStyle name="标题 2 17" xfId="35588"/>
    <cellStyle name="常规 9 15 2 2" xfId="35589"/>
    <cellStyle name="常规 9 20 2 2" xfId="35590"/>
    <cellStyle name="20% - 强调文字颜色 6 4 3" xfId="35591"/>
    <cellStyle name="40% - 着色 2 3 4 2 3 2 2" xfId="35592"/>
    <cellStyle name="常规 5 3 2 2 4 3" xfId="35593"/>
    <cellStyle name="40% - 强调文字颜色 5 9 2 2 2" xfId="35594"/>
    <cellStyle name="常规 2 2 2 3 4 2 4" xfId="35595"/>
    <cellStyle name="20% - 强调文字颜色 1 11 2 2 3" xfId="35596"/>
    <cellStyle name="60% - 强调文字颜色 4 3 4 2" xfId="35597"/>
    <cellStyle name="60% - 着色 5 2 5 4 5" xfId="35598"/>
    <cellStyle name="适中 4 2 2" xfId="35599"/>
    <cellStyle name="常规 3 4 5 2 4 3" xfId="35600"/>
    <cellStyle name="20% - 强调文字颜色 2 4 4" xfId="35601"/>
    <cellStyle name="常规 5 3 4 5 2 2 3" xfId="35602"/>
    <cellStyle name="常规 21 5" xfId="35603"/>
    <cellStyle name="常规 16 5" xfId="35604"/>
    <cellStyle name="60% - 着色 2 2 5 4 3 2" xfId="35605"/>
    <cellStyle name="60% - 强调文字颜色 5 17 2 4" xfId="35606"/>
    <cellStyle name="常规 4 3 7 4 2 3 3" xfId="35607"/>
    <cellStyle name="常规 2 2 4 3 4 3 2" xfId="35608"/>
    <cellStyle name="着色 3 2 8 2 3 4" xfId="35609"/>
    <cellStyle name="40% - 着色 2 2 4 4 2 3" xfId="35610"/>
    <cellStyle name="着色 3 2 4 3 2 3 4" xfId="35611"/>
    <cellStyle name="差 10 4" xfId="35612"/>
    <cellStyle name="常规 4 3 5 4 2 3" xfId="35613"/>
    <cellStyle name="20% - 着色 1 4 4 2 3 4" xfId="35614"/>
    <cellStyle name="常规 2 2 2 3 4 2 2 3" xfId="35615"/>
    <cellStyle name="40% - 着色 6 3 4 2 3" xfId="35616"/>
    <cellStyle name="40% - 着色 2 2 11" xfId="35617"/>
    <cellStyle name="60% - 强调文字颜色 6 7 4 3" xfId="35618"/>
    <cellStyle name="常规 3 10 2 2 5" xfId="35619"/>
    <cellStyle name="40% - 着色 1 7 2 3 2 3" xfId="35620"/>
    <cellStyle name="常规 23 2 7" xfId="35621"/>
    <cellStyle name="常规 13 3 4 2 2 3" xfId="35622"/>
    <cellStyle name="常规 3 4 2 3 2" xfId="35623"/>
    <cellStyle name="常规 19 3 2 3" xfId="35624"/>
    <cellStyle name="20% - 强调文字颜色 5 10 3 3" xfId="35625"/>
    <cellStyle name="20% - 着色 4 5 2 4" xfId="35626"/>
    <cellStyle name="20% - 强调文字颜色 1 3 3 2 2" xfId="35627"/>
    <cellStyle name="常规 6 3 5 2 2 3 3" xfId="35628"/>
    <cellStyle name="常规 2 2 5 3 3 4" xfId="35629"/>
    <cellStyle name="20% - 着色 1 2 3 4 3 2 2" xfId="35630"/>
    <cellStyle name="20% - 着色 1 4 4 3 2 3" xfId="35631"/>
    <cellStyle name="40% - 着色 3 2 5 3 2 2" xfId="35632"/>
    <cellStyle name="20% - 强调文字颜色 5 8 3 4" xfId="35633"/>
    <cellStyle name="20% - 着色 5 5" xfId="35634"/>
    <cellStyle name="常规 5 3 2 3 5" xfId="35635"/>
    <cellStyle name="注释 11 2 2 3" xfId="35636"/>
    <cellStyle name="常规 4 4 3" xfId="35637"/>
    <cellStyle name="20% - 着色 5 2 4 4 2 3" xfId="35638"/>
    <cellStyle name="40% - 着色 5 8 3" xfId="35639"/>
    <cellStyle name="适中 8 6" xfId="35640"/>
    <cellStyle name="常规 8 2 12" xfId="35641"/>
    <cellStyle name="常规 5 4 5 7 2" xfId="35642"/>
    <cellStyle name="60% - 着色 2 5 2 4" xfId="35643"/>
    <cellStyle name="常规 6 2 6 2 3 2" xfId="35644"/>
    <cellStyle name="常规 3 2 3 4 3 2 5" xfId="35645"/>
    <cellStyle name="60% - 着色 4 4 4 3 3" xfId="35646"/>
    <cellStyle name="着色 5 5 3 2 3 2" xfId="35647"/>
    <cellStyle name="40% - 着色 3 3 8" xfId="35648"/>
    <cellStyle name="20% - 着色 2 3 5 3 4" xfId="35649"/>
    <cellStyle name="着色 4 2 4 4 2 3 2 2" xfId="35650"/>
    <cellStyle name="60% - 着色 5 2 5 5 4" xfId="35651"/>
    <cellStyle name="40% - 着色 2 3 6 2 2" xfId="35652"/>
    <cellStyle name="60% - 强调文字颜色 4 7 3 2" xfId="35653"/>
    <cellStyle name="40% - 强调文字颜色 3 7 3 2 3" xfId="35654"/>
    <cellStyle name="常规 3 2 4 5 3 4" xfId="35655"/>
    <cellStyle name="20% - 着色 4 4 4 2 5" xfId="35656"/>
    <cellStyle name="常规 9 7 3 2" xfId="35657"/>
    <cellStyle name="60% - 强调文字颜色 4 12 2 3" xfId="35658"/>
    <cellStyle name="常规 3 3 4 6 3" xfId="35659"/>
    <cellStyle name="常规 5 6 3 2 5" xfId="35660"/>
    <cellStyle name="标题 3 2 6 3" xfId="35661"/>
    <cellStyle name="20% - 着色 1 2 3 4 4" xfId="35662"/>
    <cellStyle name="60% - 着色 6 4 2 3 3" xfId="35663"/>
    <cellStyle name="20% - 强调文字颜色 2 13 2 2" xfId="35664"/>
    <cellStyle name="着色 3 2 8 2 3 3" xfId="35665"/>
    <cellStyle name="标题 2 5 2 4" xfId="35666"/>
    <cellStyle name="40% - 着色 2 2 4 4 2 2" xfId="35667"/>
    <cellStyle name="40% - 着色 4 2 5 7" xfId="35668"/>
    <cellStyle name="着色 5 2 3 2 4" xfId="35669"/>
    <cellStyle name="常规 4 5 5 2 2 3 3" xfId="35670"/>
    <cellStyle name="60% - 着色 1 2 5 3 2 5" xfId="35671"/>
    <cellStyle name="20% - 着色 5 2 2 8" xfId="35672"/>
    <cellStyle name="着色 6 2 4 2 3" xfId="35673"/>
    <cellStyle name="20% - 着色 6 5 2 3" xfId="35674"/>
    <cellStyle name="40% - 着色 1 2 4 3 2" xfId="35675"/>
    <cellStyle name="强调文字颜色 6 14 2 2" xfId="35676"/>
    <cellStyle name="常规 9 5 2 2 3 2" xfId="35677"/>
    <cellStyle name="20% - 强调文字颜色 4 6 3 2 3" xfId="35678"/>
    <cellStyle name="20% - 着色 6 2 4 6 3" xfId="35679"/>
    <cellStyle name="40% - 强调文字颜色 3 12 3 3" xfId="35680"/>
    <cellStyle name="20% - 强调文字颜色 5 7 2 2 2" xfId="35681"/>
    <cellStyle name="60% - 强调文字颜色 5 14 2" xfId="35682"/>
    <cellStyle name="20% - 着色 2 2 2 3 3 2" xfId="35683"/>
    <cellStyle name="20% - 着色 1 3 3 2 5" xfId="35684"/>
    <cellStyle name="20% - 着色 2 9 3" xfId="35685"/>
    <cellStyle name="常规 2 2 2 3 5 3 3 4" xfId="35686"/>
    <cellStyle name="标题 1 13 2 2" xfId="35687"/>
    <cellStyle name="60% - 强调文字颜色 6 8 3 4" xfId="35688"/>
    <cellStyle name="40% - 着色 1 2 2 4 2 3 2 2" xfId="35689"/>
    <cellStyle name="20% - 着色 3 3 2 2 2" xfId="35690"/>
    <cellStyle name="着色 4 2 3 4 2 2" xfId="35691"/>
    <cellStyle name="60% - 着色 5 3 4 2 3 2 4" xfId="35692"/>
    <cellStyle name="强调文字颜色 4 12 5" xfId="35693"/>
    <cellStyle name="标题 4 9 3 4" xfId="35694"/>
    <cellStyle name="着色 1 2 2 3 2 3 4" xfId="35695"/>
    <cellStyle name="20% - 强调文字颜色 1 4 2 2 2" xfId="35696"/>
    <cellStyle name="40% - 着色 2 2 4 3 2 3 4" xfId="35697"/>
    <cellStyle name="常规 5 2 4 2 2 2 2" xfId="35698"/>
    <cellStyle name="60% - 着色 3 2 3 4 2 3 4" xfId="35699"/>
    <cellStyle name="常规 7 4 2 4 2" xfId="35700"/>
    <cellStyle name="60% - 强调文字颜色 5 6 3 4" xfId="35701"/>
    <cellStyle name="着色 4 2 3 4 2 3" xfId="35702"/>
    <cellStyle name="常规 12 3 4 2 5" xfId="35703"/>
    <cellStyle name="汇总 8 3" xfId="35704"/>
    <cellStyle name="20% - 着色 2 2 4 3 3 2 3" xfId="35705"/>
    <cellStyle name="20% - 着色 2 7 2 3 5" xfId="35706"/>
    <cellStyle name="常规 5 2 3 4 4 3" xfId="35707"/>
    <cellStyle name="常规 6 6 4 5" xfId="35708"/>
    <cellStyle name="20% - 着色 5 2 3 5 3 2 3" xfId="35709"/>
    <cellStyle name="20% - 着色 1 2 3 5 3" xfId="35710"/>
    <cellStyle name="标题 3 8 2 4" xfId="35711"/>
    <cellStyle name="60% - 着色 3 9 2 2 4" xfId="35712"/>
    <cellStyle name="20% - 着色 6 3 3 2 2 2" xfId="35713"/>
    <cellStyle name="常规 2 3 2 3 3 3 4" xfId="35714"/>
    <cellStyle name="20% - 强调文字颜色 6 2 6 3" xfId="35715"/>
    <cellStyle name="常规 5 2 4 3 2 2 4" xfId="35716"/>
    <cellStyle name="60% - 着色 1 2 3 4 3 3" xfId="35717"/>
    <cellStyle name="常规 4 3 3 6 2 3 3" xfId="35718"/>
    <cellStyle name="60% - 着色 1 2 5 4 2 4" xfId="35719"/>
    <cellStyle name="常规 5 4 12" xfId="35720"/>
    <cellStyle name="常规 4 2 3 6 5" xfId="35721"/>
    <cellStyle name="60% - 着色 3 2 2 5 2 3 2 3" xfId="35722"/>
    <cellStyle name="60% - 着色 3 2 3 4 2 5" xfId="35723"/>
    <cellStyle name="常规 4 5 3 4 2 3 4" xfId="35724"/>
    <cellStyle name="20% - 着色 1 7 3 3" xfId="35725"/>
    <cellStyle name="40% - 着色 4 2 6" xfId="35726"/>
    <cellStyle name="常规 384 3 2 4" xfId="35727"/>
    <cellStyle name="60% - 强调文字颜色 1 4 5" xfId="35728"/>
    <cellStyle name="常规 3 2 4 4 7" xfId="35729"/>
    <cellStyle name="20% - 着色 2 2 2 2 3 4" xfId="35730"/>
    <cellStyle name="40% - 着色 3 9 5" xfId="35731"/>
    <cellStyle name="着色 1 4 3 3 2 2" xfId="35732"/>
    <cellStyle name="常规 4 3 2 2 2 2 4" xfId="35733"/>
    <cellStyle name="标题 1 13 3 2" xfId="35734"/>
    <cellStyle name="常规 3 6 2 2 2 2 3" xfId="35735"/>
    <cellStyle name="60% - 着色 5 4 3 3" xfId="35736"/>
    <cellStyle name="常规 4 2 2 7" xfId="35737"/>
    <cellStyle name="40% - 强调文字颜色 1 9 4 2" xfId="35738"/>
    <cellStyle name="强调文字颜色 3 10 3 3" xfId="35739"/>
    <cellStyle name="20% - 着色 1 2 9 2 3 4" xfId="35740"/>
    <cellStyle name="20% - 强调文字颜色 5 8 3 2" xfId="35741"/>
    <cellStyle name="着色 3 6 2" xfId="35742"/>
    <cellStyle name="常规 9 10 3" xfId="35743"/>
    <cellStyle name="60% - 着色 1 2 5 2 3 4" xfId="35744"/>
    <cellStyle name="着色 5 12" xfId="35745"/>
    <cellStyle name="40% - 着色 4 2 8 2 3 2" xfId="35746"/>
    <cellStyle name="常规 8 8 2 3 2 2" xfId="35747"/>
    <cellStyle name="40% - 着色 2 2 3 5 2 2 2" xfId="35748"/>
    <cellStyle name="常规 4 6 3 3" xfId="35749"/>
    <cellStyle name="60% - 强调文字颜色 3 11 2 4" xfId="35750"/>
    <cellStyle name="20% - 着色 2 5 2 2 3" xfId="35751"/>
    <cellStyle name="20% - 着色 1 2 3 5 5" xfId="35752"/>
    <cellStyle name="20% - 着色 2 2 4 5 3 4" xfId="35753"/>
    <cellStyle name="20% - 强调文字颜色 1 11 3" xfId="35754"/>
    <cellStyle name="20% - 强调文字颜色 1 13 2 2 2" xfId="35755"/>
    <cellStyle name="常规 3 6 4 4 3" xfId="35756"/>
    <cellStyle name="40% - 着色 4 2 5 5 4" xfId="35757"/>
    <cellStyle name="20% - 着色 1 3 6 2 2" xfId="35758"/>
    <cellStyle name="60% - 着色 1 2 5 5 2 4" xfId="35759"/>
    <cellStyle name="60% - 着色 1 3 8" xfId="35760"/>
    <cellStyle name="60% - 着色 4 4 5 2 3 2" xfId="35761"/>
    <cellStyle name="常规 12 2 4 3 2 3 2" xfId="35762"/>
    <cellStyle name="常规 2 2 2 3 5 2 3 4" xfId="35763"/>
    <cellStyle name="解释性文本 3 4 3" xfId="35764"/>
    <cellStyle name="40% - 着色 1 2 5 3 2 2 3" xfId="35765"/>
    <cellStyle name="60% - 强调文字颜色 5 6 2 2" xfId="35766"/>
    <cellStyle name="好 2 3 2 3" xfId="35767"/>
    <cellStyle name="60% - 着色 4 5 4 3 2 3" xfId="35768"/>
    <cellStyle name="20% - 着色 2 9 5" xfId="35769"/>
    <cellStyle name="60% - 强调文字颜色 3 9 2 3" xfId="35770"/>
    <cellStyle name="常规 3 4 5 5 2 2" xfId="35771"/>
    <cellStyle name="常规 9 3 2 2 6" xfId="35772"/>
    <cellStyle name="常规 3 4 4 3 2 4 2" xfId="35773"/>
    <cellStyle name="40% - 着色 3 2 2 4 3 2 2" xfId="35774"/>
    <cellStyle name="常规 5 4 2 4 5" xfId="35775"/>
    <cellStyle name="20% - 着色 5 2 5 4 3 3" xfId="35776"/>
    <cellStyle name="40% - 强调文字颜色 1 8 4 3" xfId="35777"/>
    <cellStyle name="20% - 强调文字颜色 2 10 3 4" xfId="35778"/>
    <cellStyle name="差 12 2 2 2" xfId="35779"/>
    <cellStyle name="60% - 着色 3 2 3 5 2 2 3" xfId="35780"/>
    <cellStyle name="强调文字颜色 5 5 2 2 2" xfId="35781"/>
    <cellStyle name="常规 2 4 2 3 2 4" xfId="35782"/>
    <cellStyle name="40% - 着色 5 4 3 4" xfId="35783"/>
    <cellStyle name="着色 4 2 5 2 3 2" xfId="35784"/>
    <cellStyle name="20% - 强调文字颜色 5 14 3 2" xfId="35785"/>
    <cellStyle name="60% - 强调文字颜色 1 2 5 3" xfId="35786"/>
    <cellStyle name="20% - 强调文字颜色 2 9 4" xfId="35787"/>
    <cellStyle name="20% - 强调文字颜色 4 8 4 3" xfId="35788"/>
    <cellStyle name="常规 7 3 8 2 4" xfId="35789"/>
    <cellStyle name="常规 5 3 7 6" xfId="35790"/>
    <cellStyle name="20% - 着色 3 2 10" xfId="35791"/>
    <cellStyle name="常规 5 2 2 4 4 3" xfId="35792"/>
    <cellStyle name="20% - 着色 5 2 3 4 3 2 3" xfId="35793"/>
    <cellStyle name="着色 2 4 4 2" xfId="35794"/>
    <cellStyle name="着色 4 2 4 5 2 3" xfId="35795"/>
    <cellStyle name="常规 6 2 8 2 3 2 3" xfId="35796"/>
    <cellStyle name="常规 2 3 3 5 3 2 2 3" xfId="35797"/>
    <cellStyle name="40% - 着色 6 2 3 2 3 2" xfId="35798"/>
    <cellStyle name="着色 2 2 5 7" xfId="35799"/>
    <cellStyle name="常规 3 2 4 3 3 2 5" xfId="35800"/>
    <cellStyle name="常规 3 10 2 2 3" xfId="35801"/>
    <cellStyle name="20% - 着色 2 2 3 3 4" xfId="35802"/>
    <cellStyle name="40% - 着色 1 5 4 2 3 2 3" xfId="35803"/>
    <cellStyle name="常规 2 3 7 6" xfId="35804"/>
    <cellStyle name="40% - 着色 6 2 2 5 2 2 3" xfId="35805"/>
    <cellStyle name="20% - 强调文字颜色 3 8 5" xfId="35806"/>
    <cellStyle name="60% - 强调文字颜色 1 3 4 4" xfId="35807"/>
    <cellStyle name="常规 6 2 7 2 2" xfId="35808"/>
    <cellStyle name="60% - 强调文字颜色 5 15 3" xfId="35809"/>
    <cellStyle name="计算 5 4 3" xfId="35810"/>
    <cellStyle name="常规 2 2 4 5 7" xfId="35811"/>
    <cellStyle name="常规 8 3 4 2 3" xfId="35812"/>
    <cellStyle name="常规 3 12 2 4 2" xfId="35813"/>
    <cellStyle name="60% - 着色 4 2 3 5 2 2 4" xfId="35814"/>
    <cellStyle name="20% - 着色 5 2 4 4 2 2 2" xfId="35815"/>
    <cellStyle name="常规 4 2 2 4 2 3 3" xfId="35816"/>
    <cellStyle name="常规 4 4 2 2" xfId="35817"/>
    <cellStyle name="20% - 着色 2 2" xfId="35818"/>
    <cellStyle name="常规 3 4 7 3 2" xfId="35819"/>
    <cellStyle name="60% - 着色 3 2 7 3 2 4" xfId="35820"/>
    <cellStyle name="40% - 着色 1 9 3 4" xfId="35821"/>
    <cellStyle name="常规 13 5 5 3" xfId="35822"/>
    <cellStyle name="常规 7 4 11" xfId="35823"/>
    <cellStyle name="20% - 强调文字颜色 1 13 2 3" xfId="35824"/>
    <cellStyle name="60% - 着色 5 5 5 3 2 4" xfId="35825"/>
    <cellStyle name="60% - 强调文字颜色 3 10 2 3" xfId="35826"/>
    <cellStyle name="常规 4 5 3 2" xfId="35827"/>
    <cellStyle name="常规 3 12 4 2 2 2" xfId="35828"/>
    <cellStyle name="常规 4 2 2 2 5 3 4" xfId="35829"/>
    <cellStyle name="常规 2 7 2 3" xfId="35830"/>
    <cellStyle name="40% - 着色 5 2 2 4 5" xfId="35831"/>
    <cellStyle name="20% - 着色 5 2 4 4 3 2 2" xfId="35832"/>
    <cellStyle name="常规 4 2 2 3 5 2 2" xfId="35833"/>
    <cellStyle name="40% - 着色 5 3 2 3 3" xfId="35834"/>
    <cellStyle name="60% - 着色 1 5 2 2 4" xfId="35835"/>
    <cellStyle name="20% - 着色 4 2 5 6 3" xfId="35836"/>
    <cellStyle name="差 11 2 4" xfId="35837"/>
    <cellStyle name="20% - 着色 5 9 3 4" xfId="35838"/>
    <cellStyle name="常规 5 3 4 3 2 3 4" xfId="35839"/>
    <cellStyle name="常规 11 3 2 5" xfId="35840"/>
    <cellStyle name="常规 6 2 5 4 2 5" xfId="35841"/>
    <cellStyle name="常规 26" xfId="35842"/>
    <cellStyle name="常规 3 8 3 3" xfId="35843"/>
    <cellStyle name="20% - 着色 2 4 4 2 3" xfId="35844"/>
    <cellStyle name="20% - 着色 5 5 2 4" xfId="35845"/>
    <cellStyle name="20% - 强调文字颜色 1 4 3 2 2" xfId="35846"/>
    <cellStyle name="常规 10 4 3 3 2" xfId="35847"/>
    <cellStyle name="20% - 强调文字颜色 5 4 2 2" xfId="35848"/>
    <cellStyle name="常规 5 2 9 2 3" xfId="35849"/>
    <cellStyle name="20% - 强调文字颜色 6 18 2 3" xfId="35850"/>
    <cellStyle name="60% - 着色 6 2 8" xfId="35851"/>
    <cellStyle name="常规 5 3 5 4 2 3" xfId="35852"/>
    <cellStyle name="20% - 着色 6 2 3 5 3 3" xfId="35853"/>
    <cellStyle name="着色 6 2 4 2 4" xfId="35854"/>
    <cellStyle name="20% - 着色 6 5 2 4" xfId="35855"/>
    <cellStyle name="60% - 着色 6 2 8 2" xfId="35856"/>
    <cellStyle name="常规 5 3 5 4 2 3 2" xfId="35857"/>
    <cellStyle name="20% - 强调文字颜色 1 5 3 2 2" xfId="35858"/>
    <cellStyle name="20% - 着色 6 5 2 5" xfId="35859"/>
    <cellStyle name="常规 5 3 5 4 2 3 3" xfId="35860"/>
    <cellStyle name="常规 3 2 2 3 4 3 2" xfId="35861"/>
    <cellStyle name="20% - 强调文字颜色 1 5 3 2 3" xfId="35862"/>
    <cellStyle name="常规 8 6 3" xfId="35863"/>
    <cellStyle name="20% - 着色 2 9 2 2" xfId="35864"/>
    <cellStyle name="常规 2 2 2 3 7 2 2 3" xfId="35865"/>
    <cellStyle name="60% - 强调文字颜色 6 8" xfId="35866"/>
    <cellStyle name="60% - 着色 2 5 3 4" xfId="35867"/>
    <cellStyle name="着色 5 2 5 4 2 2 2" xfId="35868"/>
    <cellStyle name="常规 3 8 3 4" xfId="35869"/>
    <cellStyle name="20% - 着色 2 4 4 2 4" xfId="35870"/>
    <cellStyle name="常规 3 2 2 2 4 3 2" xfId="35871"/>
    <cellStyle name="20% - 强调文字颜色 1 4 3 2 3" xfId="35872"/>
    <cellStyle name="20% - 着色 1 9 2 2" xfId="35873"/>
    <cellStyle name="60% - 着色 3 9 2 3 2" xfId="35874"/>
    <cellStyle name="20% - 着色 4 2 7 2 3 2 3" xfId="35875"/>
    <cellStyle name="注释 9 2 2 3" xfId="35876"/>
    <cellStyle name="检查单元格 16 4" xfId="35877"/>
    <cellStyle name="60% - 着色 4 2 2 5 2 3" xfId="35878"/>
    <cellStyle name="40% - 着色 4 2 5 2 3" xfId="35879"/>
    <cellStyle name="40% - 着色 1 2 6 3" xfId="35880"/>
    <cellStyle name="常规 4 5 5 4 2 2 2" xfId="35881"/>
    <cellStyle name="强调文字颜色 6 16 2" xfId="35882"/>
    <cellStyle name="20% - 强调文字颜色 5 5 4" xfId="35883"/>
    <cellStyle name="60% - 着色 3 7 2 3 2" xfId="35884"/>
    <cellStyle name="40% - 着色 4 4 3 2 3 2" xfId="35885"/>
    <cellStyle name="常规 2 3 3 2 3 3 4" xfId="35886"/>
    <cellStyle name="40% - 着色 6 2 5 3 2 4" xfId="35887"/>
    <cellStyle name="60% - 着色 2 4 5 2 3 4" xfId="35888"/>
    <cellStyle name="60% - 强调文字颜色 1 14 2 2 2" xfId="35889"/>
    <cellStyle name="60% - 着色 1 9 3" xfId="35890"/>
    <cellStyle name="解释性文本 2 2" xfId="35891"/>
    <cellStyle name="好 8" xfId="35892"/>
    <cellStyle name="常规 3 9 4 2 2 5" xfId="35893"/>
    <cellStyle name="常规 3 2 2 4 6" xfId="35894"/>
    <cellStyle name="常规 10 5 2 2" xfId="35895"/>
    <cellStyle name="20% - 着色 3 2 2 3 2" xfId="35896"/>
    <cellStyle name="40% - 强调文字颜色 6 9 6" xfId="35897"/>
    <cellStyle name="60% - 着色 5 3 4 2" xfId="35898"/>
    <cellStyle name="20% - 强调文字颜色 6 5 2 3" xfId="35899"/>
    <cellStyle name="20% - 着色 4 2 2 4 3 4" xfId="35900"/>
    <cellStyle name="常规 3 2 2 3 5 2 4" xfId="35901"/>
    <cellStyle name="40% - 强调文字颜色 1 8 3 4" xfId="35902"/>
    <cellStyle name="60% - 着色 1 5 2 2" xfId="35903"/>
    <cellStyle name="60% - 着色 3 4 6 4" xfId="35904"/>
    <cellStyle name="着色 2 2 2 4 2 3 2 3" xfId="35905"/>
    <cellStyle name="常规 5 4 3 3 4 2" xfId="35906"/>
    <cellStyle name="常规 3 11 4 2 4" xfId="35907"/>
    <cellStyle name="40% - 强调文字颜色 2 2 3 2 2" xfId="35908"/>
    <cellStyle name="常规 3 2 4 4 5 2 6" xfId="35909"/>
    <cellStyle name="60% - 着色 2 2 4 5 2 2 4" xfId="35910"/>
    <cellStyle name="常规 384 4" xfId="35911"/>
    <cellStyle name="常规 5 3 3 5 4" xfId="35912"/>
    <cellStyle name="着色 1 7 2 3 2 3" xfId="35913"/>
    <cellStyle name="着色 5 5 5 4" xfId="35914"/>
    <cellStyle name="着色 1 2 6 3" xfId="35915"/>
    <cellStyle name="20% - 着色 3 4 5 2" xfId="35916"/>
    <cellStyle name="常规 2 2 27 3" xfId="35917"/>
    <cellStyle name="40% - 着色 2 2 6 3 3" xfId="35918"/>
    <cellStyle name="20% - 着色 3 9 2 4" xfId="35919"/>
    <cellStyle name="常规 2 2 2 2 4 2 3 3" xfId="35920"/>
    <cellStyle name="60% - 强调文字颜色 1 13 2 3" xfId="35921"/>
    <cellStyle name="常规 8 5 3 2 3 2 2" xfId="35922"/>
    <cellStyle name="20% - 着色 2 2 4 2 3 2" xfId="35923"/>
    <cellStyle name="常规 3 2 4 3 5" xfId="35924"/>
    <cellStyle name="常规 2 5 3 2 2 4 3" xfId="35925"/>
    <cellStyle name="着色 4 2 2 5 2 3 2 3" xfId="35926"/>
    <cellStyle name="60% - 强调文字颜色 1 3 3" xfId="35927"/>
    <cellStyle name="40% - 着色 4 2 4 5 3 4" xfId="35928"/>
    <cellStyle name="着色 5 5 5 5" xfId="35929"/>
    <cellStyle name="着色 5 5 5 2 2" xfId="35930"/>
    <cellStyle name="60% - 着色 3 2 2 5 3 3" xfId="35931"/>
    <cellStyle name="40% - 着色 5 5 5 2 5" xfId="35932"/>
    <cellStyle name="20% - 着色 5 2 6 3" xfId="35933"/>
    <cellStyle name="20% - 着色 3 2 4 5 2 3 4" xfId="35934"/>
    <cellStyle name="60% - 着色 3 2 2 5 3 4" xfId="35935"/>
    <cellStyle name="常规 5 4 3 3 3 2 2" xfId="35936"/>
    <cellStyle name="20% - 着色 1 2 4 4 2 2 3" xfId="35937"/>
    <cellStyle name="60% - 强调文字颜色 3 6 2 3" xfId="35938"/>
    <cellStyle name="60% - 强调文字颜色 2 2 6" xfId="35939"/>
    <cellStyle name="输出 2 2 3" xfId="35940"/>
    <cellStyle name="60% - 着色 5 9 2 3 3" xfId="35941"/>
    <cellStyle name="着色 3 3 2" xfId="35942"/>
    <cellStyle name="60% - 强调文字颜色 2 2 7" xfId="35943"/>
    <cellStyle name="20% - 着色 1 5 4 3 2" xfId="35944"/>
    <cellStyle name="常规 4 2 4 5 2 3 3" xfId="35945"/>
    <cellStyle name="常规 6 6 2 2 3 2 2" xfId="35946"/>
    <cellStyle name="40% - 着色 4 5 5 5" xfId="35947"/>
    <cellStyle name="着色 5 2 6 2 2" xfId="35948"/>
    <cellStyle name="20% - 强调文字颜色 1 12 4" xfId="35949"/>
    <cellStyle name="20% - 着色 1 10 2 3" xfId="35950"/>
    <cellStyle name="常规 12 4 2 2" xfId="35951"/>
    <cellStyle name="输入 9 2 3" xfId="35952"/>
    <cellStyle name="60% - 着色 2 2 7 3 2" xfId="35953"/>
    <cellStyle name="60% - 着色 2 4 4 3 2 3" xfId="35954"/>
    <cellStyle name="20% - 着色 2 2 2 2 3 2" xfId="35955"/>
    <cellStyle name="20% - 强调文字颜色 1 7 2" xfId="35956"/>
    <cellStyle name="常规 10 10" xfId="35957"/>
    <cellStyle name="着色 5 3 5 3" xfId="35958"/>
    <cellStyle name="40% - 着色 6 2 7 2 2" xfId="35959"/>
    <cellStyle name="20% - 强调文字颜色 1 7 3" xfId="35960"/>
    <cellStyle name="60% - 强调文字颜色 4 11 3" xfId="35961"/>
    <cellStyle name="常规 3 10 3 3" xfId="35962"/>
    <cellStyle name="着色 6 2 5 3 3 2" xfId="35963"/>
    <cellStyle name="60% - 着色 6 9 3 3" xfId="35964"/>
    <cellStyle name="着色 6 5 4" xfId="35965"/>
    <cellStyle name="40% - 强调文字颜色 1 3" xfId="35966"/>
    <cellStyle name="常规 5 10 3 2" xfId="35967"/>
    <cellStyle name="好 17 2" xfId="35968"/>
    <cellStyle name="60% - 着色 3 2 5 5 3 3" xfId="35969"/>
    <cellStyle name="常规 3 2 3 2 5" xfId="35970"/>
    <cellStyle name="常规 5 3 5 3 3 4" xfId="35971"/>
    <cellStyle name="60% - 着色 1 2 3 3 3 2 3" xfId="35972"/>
    <cellStyle name="60% - 强调文字颜色 5 19 2 4" xfId="35973"/>
    <cellStyle name="40% - 强调文字颜色 5 4 3" xfId="35974"/>
    <cellStyle name="着色 2 4 5 2 3 2 3" xfId="35975"/>
    <cellStyle name="60% - 着色 6 4 4 2 5" xfId="35976"/>
    <cellStyle name="60% - 着色 6 2 3 4 2 3 2 3" xfId="35977"/>
    <cellStyle name="适中 6 2 2 2" xfId="35978"/>
    <cellStyle name="常规 4 3 5 3 2 3 3" xfId="35979"/>
    <cellStyle name="40% - 着色 5 6 3 3" xfId="35980"/>
    <cellStyle name="常规 2 2 4 2 4 2 3 2" xfId="35981"/>
    <cellStyle name="60% - 强调文字颜色 4 17 2" xfId="35982"/>
    <cellStyle name="20% - 强调文字颜色 6 16 2 3" xfId="35983"/>
    <cellStyle name="60% - 着色 1 2 5 5 2 3 3" xfId="35984"/>
    <cellStyle name="20% - 着色 3 2 7 3 2" xfId="35985"/>
    <cellStyle name="常规 5 4 2 3 5" xfId="35986"/>
    <cellStyle name="20% - 着色 5 2 5 4 2 3" xfId="35987"/>
    <cellStyle name="40% - 着色 5 2 3 3 2 3 2" xfId="35988"/>
    <cellStyle name="常规 5 2 9 2 2" xfId="35989"/>
    <cellStyle name="40% - 着色 3 3 6 4" xfId="35990"/>
    <cellStyle name="常规 4 2 6 6" xfId="35991"/>
    <cellStyle name="40% - 强调文字颜色 2 9" xfId="35992"/>
    <cellStyle name="40% - 着色 1 2 3" xfId="35993"/>
    <cellStyle name="常规 3 3 2 3 2 2 3" xfId="35994"/>
    <cellStyle name="常规 3 4 2 2 2 2 2 2" xfId="35995"/>
    <cellStyle name="40% - 着色 6 5 5 3 2 2" xfId="35996"/>
    <cellStyle name="常规 3 3 2 2 2 2 5" xfId="35997"/>
    <cellStyle name="标题 1 8 5" xfId="35998"/>
    <cellStyle name="20% - 着色 3 4 4 2 2 3" xfId="35999"/>
    <cellStyle name="60% - 强调文字颜色 5 8" xfId="36000"/>
    <cellStyle name="着色 6 4 3 2 2" xfId="36001"/>
    <cellStyle name="20% - 强调文字颜色 4 8 6" xfId="36002"/>
    <cellStyle name="60% - 强调文字颜色 1 10 4 3" xfId="36003"/>
    <cellStyle name="40% - 着色 3 2 3 6" xfId="36004"/>
    <cellStyle name="60% - 着色 4 2 5 4 3 3" xfId="36005"/>
    <cellStyle name="着色 1 2 4 5 3" xfId="36006"/>
    <cellStyle name="常规 3 4 2 3 3" xfId="36007"/>
    <cellStyle name="常规 3 4 3" xfId="36008"/>
    <cellStyle name="20% - 强调文字颜色 2 16 2 2" xfId="36009"/>
    <cellStyle name="常规 8 10 5" xfId="36010"/>
    <cellStyle name="常规 9 5 3 2 3 2 2" xfId="36011"/>
    <cellStyle name="20% - 着色 1 5 2 2 2" xfId="36012"/>
    <cellStyle name="常规 12 6 6" xfId="36013"/>
    <cellStyle name="着色 2 5 2" xfId="36014"/>
    <cellStyle name="检查单元格 2 5 2" xfId="36015"/>
    <cellStyle name="60% - 着色 3 2 4 5 2 3 2 3" xfId="36016"/>
    <cellStyle name="60% - 着色 2 3 4 3 2 2" xfId="36017"/>
    <cellStyle name="20% - 着色 5 2 3 5 2 5" xfId="36018"/>
    <cellStyle name="常规 8 10 2 2" xfId="36019"/>
    <cellStyle name="常规 7 7 3" xfId="36020"/>
    <cellStyle name="20% - 着色 2 8 3 2" xfId="36021"/>
    <cellStyle name="40% - 着色 1 8 2 3 4" xfId="36022"/>
    <cellStyle name="常规 13 4 4 2 4" xfId="36023"/>
    <cellStyle name="20% - 着色 2 2 5 4 3 2 2" xfId="36024"/>
    <cellStyle name="常规 6 4 3 2 3 2 3" xfId="36025"/>
    <cellStyle name="60% - 强调文字颜色 1 7 4 2" xfId="36026"/>
    <cellStyle name="40% - 着色 6 2 5 6 2 2" xfId="36027"/>
    <cellStyle name="着色 5 4 3 2 3 2 2" xfId="36028"/>
    <cellStyle name="常规 13 2 3 2 3" xfId="36029"/>
    <cellStyle name="40% - 强调文字颜色 6 7 3 3" xfId="36030"/>
    <cellStyle name="60% - 强调文字颜色 1 17 4" xfId="36031"/>
    <cellStyle name="40% - 强调文字颜色 1 9 3 2" xfId="36032"/>
    <cellStyle name="20% - 强调文字颜色 2 11 2 3" xfId="36033"/>
    <cellStyle name="强调文字颜色 3 8 3 3" xfId="36034"/>
    <cellStyle name="标题 3 17 4" xfId="36035"/>
    <cellStyle name="20% - 强调文字颜色 4 2 2 2 3" xfId="36036"/>
    <cellStyle name="40% - 强调文字颜色 5 2 3 2" xfId="36037"/>
    <cellStyle name="40% - 着色 5 8 5" xfId="36038"/>
    <cellStyle name="20% - 着色 5 9 2 2" xfId="36039"/>
    <cellStyle name="40% - 着色 2 4 5 4" xfId="36040"/>
    <cellStyle name="着色 2 2 4 5 3 2 3" xfId="36041"/>
    <cellStyle name="常规 8 2 4 2 5" xfId="36042"/>
    <cellStyle name="40% - 强调文字颜色 1 2 2 2 3" xfId="36043"/>
    <cellStyle name="60% - 着色 3 8 2 3 2 4" xfId="36044"/>
    <cellStyle name="输出 4 3" xfId="36045"/>
    <cellStyle name="60% - 着色 3 2 4 4" xfId="36046"/>
    <cellStyle name="20% - 着色 5 4 2 4" xfId="36047"/>
    <cellStyle name="着色 6 2 2 3 3 3" xfId="36048"/>
    <cellStyle name="20% - 着色 3 3 3 2 3 2 2" xfId="36049"/>
    <cellStyle name="常规 8 2 4 4 4" xfId="36050"/>
    <cellStyle name="40% - 着色 2 2 9 3 2" xfId="36051"/>
    <cellStyle name="60% - 着色 4 7" xfId="36052"/>
    <cellStyle name="输入 9 3 3" xfId="36053"/>
    <cellStyle name="60% - 着色 3 4 6 3" xfId="36054"/>
    <cellStyle name="40% - 着色 2 2 2 4 2 3 2 3" xfId="36055"/>
    <cellStyle name="常规 2 2 3 2 2 2 3 4" xfId="36056"/>
    <cellStyle name="20% - 强调文字颜色 3 2 2 3" xfId="36057"/>
    <cellStyle name="60% - 着色 5 2 3 4 3 2 2" xfId="36058"/>
    <cellStyle name="适中 10 3 2 2" xfId="36059"/>
    <cellStyle name="常规 3 2 4 4 5 2 4 3" xfId="36060"/>
    <cellStyle name="常规 9 11 3" xfId="36061"/>
    <cellStyle name="40% - 强调文字颜色 4 15 2 3" xfId="36062"/>
    <cellStyle name="标题 1 6 2" xfId="36063"/>
    <cellStyle name="60% - 着色 5 3 3 2 3 2" xfId="36064"/>
    <cellStyle name="20% - 着色 5 7 2 3 2 3" xfId="36065"/>
    <cellStyle name="60% - 着色 1 4 5 4" xfId="36066"/>
    <cellStyle name="常规 3 2 4 5 5 4" xfId="36067"/>
    <cellStyle name="20% - 着色 3 2 5 6 2 3" xfId="36068"/>
    <cellStyle name="40% - 着色 2 2 2 5 2 2" xfId="36069"/>
    <cellStyle name="强调文字颜色 5 12 2 2 2" xfId="36070"/>
    <cellStyle name="20% - 着色 5 2 7 2 3 2" xfId="36071"/>
    <cellStyle name="40% - 着色 3 6 2" xfId="36072"/>
    <cellStyle name="20% - 着色 3 3 2 2 3" xfId="36073"/>
    <cellStyle name="40% - 着色 1 2 2 4 2 3 2 3" xfId="36074"/>
    <cellStyle name="20% - 强调文字颜色 3 6 6" xfId="36075"/>
    <cellStyle name="60% - 强调文字颜色 1 3 2 5" xfId="36076"/>
    <cellStyle name="20% - 着色 1 5 2 3 2" xfId="36077"/>
    <cellStyle name="40% - 着色 6 2 4 4 2 5" xfId="36078"/>
    <cellStyle name="40% - 着色 4 4 5 2 3 2 3" xfId="36079"/>
    <cellStyle name="常规 12 2 2 4 4" xfId="36080"/>
    <cellStyle name="常规 3 2 3 2 2" xfId="36081"/>
    <cellStyle name="60% - 着色 5 3 6" xfId="36082"/>
    <cellStyle name="20% - 强调文字颜色 1 8 3 2" xfId="36083"/>
    <cellStyle name="常规 12 7 5" xfId="36084"/>
    <cellStyle name="40% - 着色 2 2 5 3 5" xfId="36085"/>
    <cellStyle name="20% - 着色 1 2 5 6 2 3" xfId="36086"/>
    <cellStyle name="60% - 着色 4 2 3 3 3 2 3" xfId="36087"/>
    <cellStyle name="60% - 着色 1 6 2 2" xfId="36088"/>
    <cellStyle name="常规 8 3 4 3 2 4 2" xfId="36089"/>
    <cellStyle name="60% - 着色 3 5 6 4" xfId="36090"/>
    <cellStyle name="常规 5 4 3 4 4 2" xfId="36091"/>
    <cellStyle name="20% - 着色 4 7 2 3 4" xfId="36092"/>
    <cellStyle name="40% - 着色 3 2 5 4 5" xfId="36093"/>
    <cellStyle name="常规 5 4 3 4 5" xfId="36094"/>
    <cellStyle name="20% - 着色 5 2 5 5 3 3" xfId="36095"/>
    <cellStyle name="输入 9 4 2" xfId="36096"/>
    <cellStyle name="常规 8 5 2 2 2" xfId="36097"/>
    <cellStyle name="20% - 强调文字颜色 2 6 2" xfId="36098"/>
    <cellStyle name="常规 9 2 2 4 4" xfId="36099"/>
    <cellStyle name="常规 3 2 3 5 5 3 3" xfId="36100"/>
    <cellStyle name="标题 3 3 3 3" xfId="36101"/>
    <cellStyle name="着色 4 2 3 3 2 3 4" xfId="36102"/>
    <cellStyle name="常规 4 6 3 2 2 2" xfId="36103"/>
    <cellStyle name="40% - 着色 3 3 2 3 3" xfId="36104"/>
    <cellStyle name="常规 4 4 4 5" xfId="36105"/>
    <cellStyle name="40% - 强调文字颜色 4 8 2 2 2" xfId="36106"/>
    <cellStyle name="40% - 强调文字颜色 5 8 2" xfId="36107"/>
    <cellStyle name="常规 3 11 2 2 4" xfId="36108"/>
    <cellStyle name="20% - 着色 4 2 9 3 4" xfId="36109"/>
    <cellStyle name="40% - 强调文字颜色 2 19 2" xfId="36110"/>
    <cellStyle name="着色 6 2 5 3 2 3 2" xfId="36111"/>
    <cellStyle name="着色 1 5 2 3 2" xfId="36112"/>
    <cellStyle name="20% - 着色 2 2 2 6 2 3" xfId="36113"/>
    <cellStyle name="常规 3 2 2 7 3 2 2" xfId="36114"/>
    <cellStyle name="常规 3 2 4 3 9" xfId="36115"/>
    <cellStyle name="60% - 着色 6 2 8 2 5" xfId="36116"/>
    <cellStyle name="20% - 强调文字颜色 2 6 2 3" xfId="36117"/>
    <cellStyle name="20% - 着色 4 2 3 7" xfId="36118"/>
    <cellStyle name="20% - 着色 4 4 4 3 2 2" xfId="36119"/>
    <cellStyle name="着色 5 2 4 5 2 5" xfId="36120"/>
    <cellStyle name="20% - 着色 2 2 8 2 2 3" xfId="36121"/>
    <cellStyle name="40% - 着色 2 2 2 3 3 3" xfId="36122"/>
    <cellStyle name="常规 2 4 4 2 2 5" xfId="36123"/>
    <cellStyle name="60% - 强调文字颜色 4 6 4" xfId="36124"/>
    <cellStyle name="20% - 着色 6 7 2 2" xfId="36125"/>
    <cellStyle name="着色 1 2 2 6 2 3" xfId="36126"/>
    <cellStyle name="60% - 着色 3 7 2 4" xfId="36127"/>
    <cellStyle name="常规 3 13 3 2 2" xfId="36128"/>
    <cellStyle name="20% - 强调文字颜色 3 4 2" xfId="36129"/>
    <cellStyle name="20% - 强调文字颜色 5 11 2 4" xfId="36130"/>
    <cellStyle name="60% - 强调文字颜色 4 6 5" xfId="36131"/>
    <cellStyle name="常规 4 9 2" xfId="36132"/>
    <cellStyle name="常规 9 8 2 2 2" xfId="36133"/>
    <cellStyle name="常规 3 11 4 6" xfId="36134"/>
    <cellStyle name="40% - 着色 1 2 2 2 2 3" xfId="36135"/>
    <cellStyle name="20% - 着色 1 3 2" xfId="36136"/>
    <cellStyle name="注释 19 2 2" xfId="36137"/>
    <cellStyle name="着色 6 5 3 2 2" xfId="36138"/>
    <cellStyle name="常规 5 3 2 4 4" xfId="36139"/>
    <cellStyle name="常规 4 5 2" xfId="36140"/>
    <cellStyle name="40% - 着色 2 2 10 3" xfId="36141"/>
    <cellStyle name="40% - 着色 6 3 4 2 2 3" xfId="36142"/>
    <cellStyle name="20% - 强调文字颜色 5 2 4" xfId="36143"/>
    <cellStyle name="常规 2 3 4 4 3 4" xfId="36144"/>
    <cellStyle name="20% - 强调文字颜色 2 15 2" xfId="36145"/>
    <cellStyle name="常规 5 7 4 2 5" xfId="36146"/>
    <cellStyle name="20% - 强调文字颜色 2 2 6" xfId="36147"/>
    <cellStyle name="60% - 强调文字颜色 5 2 2 2 4" xfId="36148"/>
    <cellStyle name="常规 3 2 4 5 5 3 2" xfId="36149"/>
    <cellStyle name="60% - 着色 1 3 6" xfId="36150"/>
    <cellStyle name="着色 4 5 3 3 3" xfId="36151"/>
    <cellStyle name="60% - 着色 2 4 3 2 3 4" xfId="36152"/>
    <cellStyle name="40% - 着色 6 2 3 3 2 4" xfId="36153"/>
    <cellStyle name="20% - 着色 4 2 10 2" xfId="36154"/>
    <cellStyle name="20% - 强调文字颜色 6 6 6" xfId="36155"/>
    <cellStyle name="60% - 强调文字颜色 1 6 2 5" xfId="36156"/>
    <cellStyle name="着色 3 2 7 2 3 4" xfId="36157"/>
    <cellStyle name="差 2" xfId="36158"/>
    <cellStyle name="40% - 着色 2 2 3 4 2 3" xfId="36159"/>
    <cellStyle name="20% - 强调文字颜色 3 8 3 3" xfId="36160"/>
    <cellStyle name="常规 3 2 3 3 3 2 5" xfId="36161"/>
    <cellStyle name="20% - 着色 5 2 3 4" xfId="36162"/>
    <cellStyle name="常规 2 3 3 6 2 4" xfId="36163"/>
    <cellStyle name="40% - 强调文字颜色 5 2 6" xfId="36164"/>
    <cellStyle name="20% - 着色 1 5 4 3 2 3" xfId="36165"/>
    <cellStyle name="40% - 着色 3 4 5 2 4" xfId="36166"/>
    <cellStyle name="差 2 3" xfId="36167"/>
    <cellStyle name="40% - 着色 2 2 3 4 2 3 3" xfId="36168"/>
    <cellStyle name="常规 6 2 5 6" xfId="36169"/>
    <cellStyle name="60% - 着色 2 9 2 3 2 3" xfId="36170"/>
    <cellStyle name="常规 11 5" xfId="36171"/>
    <cellStyle name="常规 3 6 4 4" xfId="36172"/>
    <cellStyle name="20% - 着色 2 4 2 3 4" xfId="36173"/>
    <cellStyle name="标题 2 6 4 3" xfId="36174"/>
    <cellStyle name="60% - 强调文字颜色 4 10" xfId="36175"/>
    <cellStyle name="60% - 着色 3 4 4 2 2 2" xfId="36176"/>
    <cellStyle name="40% - 着色 3 4 5 2 5" xfId="36177"/>
    <cellStyle name="常规 4 2 2 3 3 3 4" xfId="36178"/>
    <cellStyle name="常规 3 5 2 3" xfId="36179"/>
    <cellStyle name="20% - 着色 5 2 4 3 3 2 3" xfId="36180"/>
    <cellStyle name="20% - 着色 1 5 2 3 2 2" xfId="36181"/>
    <cellStyle name="常规 5 2 4 3 2 3 2 3" xfId="36182"/>
    <cellStyle name="差 3" xfId="36183"/>
    <cellStyle name="40% - 着色 2 2 3 4 2 4" xfId="36184"/>
    <cellStyle name="40% - 强调文字颜色 4 11 3" xfId="36185"/>
    <cellStyle name="40% - 强调文字颜色 1 8 3 2" xfId="36186"/>
    <cellStyle name="20% - 强调文字颜色 2 10 2 3" xfId="36187"/>
    <cellStyle name="常规 2 2 2 6 3 2 2 2" xfId="36188"/>
    <cellStyle name="常规 2 10 2 2 2" xfId="36189"/>
    <cellStyle name="60% - 着色 3 4 6 2" xfId="36190"/>
    <cellStyle name="20% - 着色 4 2 3 4 2 2" xfId="36191"/>
    <cellStyle name="适中 2 3 2 3" xfId="36192"/>
    <cellStyle name="40% - 着色 2 3 4 2 3 3" xfId="36193"/>
    <cellStyle name="20% - 着色 4 2 4 3 3 2 3" xfId="36194"/>
    <cellStyle name="60% - 着色 5 2 9 2 3" xfId="36195"/>
    <cellStyle name="常规 2 3 4 6 3 3" xfId="36196"/>
    <cellStyle name="着色 4 2 5 5 2 5" xfId="36197"/>
    <cellStyle name="20% - 着色 3 4 5 3 2 2" xfId="36198"/>
    <cellStyle name="强调文字颜色 3 10 2 2" xfId="36199"/>
    <cellStyle name="20% - 着色 1 2 9 2 2 3" xfId="36200"/>
    <cellStyle name="常规 12 8 2 2 2" xfId="36201"/>
    <cellStyle name="20% - 着色 4 4 4 3 4" xfId="36202"/>
    <cellStyle name="常规 3 2 4 5 4 3" xfId="36203"/>
    <cellStyle name="40% - 着色 3 4 4 2 3 2 3" xfId="36204"/>
    <cellStyle name="常规 12 6 3 2 3 2" xfId="36205"/>
    <cellStyle name="60% - 强调文字颜色 4 12 3" xfId="36206"/>
    <cellStyle name="常规 6 4 2 3 2" xfId="36207"/>
    <cellStyle name="60% - 着色 3 2 2 4 2 2 4" xfId="36208"/>
    <cellStyle name="20% - 着色 5 4 2 2 3" xfId="36209"/>
    <cellStyle name="常规 3 3 4 3 3 2" xfId="36210"/>
    <cellStyle name="20% - 强调文字颜色 1 12 2 3" xfId="36211"/>
    <cellStyle name="60% - 着色 5 5 5 2 2 4" xfId="36212"/>
    <cellStyle name="20% - 着色 1 2 6 3" xfId="36213"/>
    <cellStyle name="20% - 着色 3 2 2 6" xfId="36214"/>
    <cellStyle name="常规 10 5 5" xfId="36215"/>
    <cellStyle name="计算 9 2 2 2" xfId="36216"/>
    <cellStyle name="60% - 强调文字颜色 1 12 3 3" xfId="36217"/>
    <cellStyle name="常规 8 2 3 2 2 4 2" xfId="36218"/>
    <cellStyle name="20% - 着色 4 3 2 3 2" xfId="36219"/>
    <cellStyle name="强调文字颜色 5 13 6" xfId="36220"/>
    <cellStyle name="40% - 强调文字颜色 1 8 4 2" xfId="36221"/>
    <cellStyle name="20% - 强调文字颜色 2 10 3 3" xfId="36222"/>
    <cellStyle name="注释 6 6" xfId="36223"/>
    <cellStyle name="常规 3 9 3 2 2 2 2" xfId="36224"/>
    <cellStyle name="20% - 着色 3 2 3 2 3" xfId="36225"/>
    <cellStyle name="常规 12 2 6 2 2 2" xfId="36226"/>
    <cellStyle name="60% - 着色 2 4 5 2 3 3" xfId="36227"/>
    <cellStyle name="40% - 着色 6 2 5 3 2 3" xfId="36228"/>
    <cellStyle name="常规 5 3 8 3 2 2" xfId="36229"/>
    <cellStyle name="标题 17 3 3" xfId="36230"/>
    <cellStyle name="20% - 着色 1 2 3 5 2" xfId="36231"/>
    <cellStyle name="标题 3 8 2 3" xfId="36232"/>
    <cellStyle name="60% - 强调文字颜色 6 14" xfId="36233"/>
    <cellStyle name="常规 2 2 4 3 2 2 5" xfId="36234"/>
    <cellStyle name="常规 13 5 3 2 4" xfId="36235"/>
    <cellStyle name="20% - 着色 2 2 5 5 2 2 2" xfId="36236"/>
    <cellStyle name="常规 11 3 4 2 3 4" xfId="36237"/>
    <cellStyle name="强调文字颜色 5 18 3" xfId="36238"/>
    <cellStyle name="着色 4 2 9 2 3 3" xfId="36239"/>
    <cellStyle name="40% - 着色 3 2 5 4 2 2" xfId="36240"/>
    <cellStyle name="计算 7 3 2" xfId="36241"/>
    <cellStyle name="20% - 着色 3 2 4 2 3 2 2" xfId="36242"/>
    <cellStyle name="常规 13 3 7" xfId="36243"/>
    <cellStyle name="60% - 强调文字颜色 6 4 3 2 2" xfId="36244"/>
    <cellStyle name="常规 2 3 4 5 3 2" xfId="36245"/>
    <cellStyle name="着色 1 2 2 5 2" xfId="36246"/>
    <cellStyle name="60% - 着色 5 2 2 4 3 4" xfId="36247"/>
    <cellStyle name="20% - 强调文字颜色 6 7 5" xfId="36248"/>
    <cellStyle name="60% - 强调文字颜色 1 6 3 4" xfId="36249"/>
    <cellStyle name="常规 7 3 9 3 3" xfId="36250"/>
    <cellStyle name="40% - 着色 6 2 2 5 2 3 2 3" xfId="36251"/>
    <cellStyle name="着色 2 2 3 6 2" xfId="36252"/>
    <cellStyle name="20% - 强调文字颜色 6 8 3 4" xfId="36253"/>
    <cellStyle name="强调文字颜色 3 12 6" xfId="36254"/>
    <cellStyle name="20% - 强调文字颜色 5 7 5" xfId="36255"/>
    <cellStyle name="60% - 强调文字颜色 1 5 3 4" xfId="36256"/>
    <cellStyle name="40% - 着色 5 5 5 3 2 2" xfId="36257"/>
    <cellStyle name="40% - 着色 3 5 4 3 3" xfId="36258"/>
    <cellStyle name="常规 11 4 2 2 2 2" xfId="36259"/>
    <cellStyle name="40% - 着色 2 2 3 5 2 3" xfId="36260"/>
    <cellStyle name="20% - 强调文字颜色 2 11 2 2" xfId="36261"/>
    <cellStyle name="标题 2 3 2 4" xfId="36262"/>
    <cellStyle name="40% - 着色 2 2 4 2 2 2" xfId="36263"/>
    <cellStyle name="20% - 着色 5 3 6 3" xfId="36264"/>
    <cellStyle name="20% - 着色 6 2 2 3 2 2 3" xfId="36265"/>
    <cellStyle name="40% - 着色 3 2 5 3 2 2 2" xfId="36266"/>
    <cellStyle name="着色 1 2 2 4 2 2" xfId="36267"/>
    <cellStyle name="常规 2 3 4 5 2 2 2" xfId="36268"/>
    <cellStyle name="常规 11 2 8" xfId="36269"/>
    <cellStyle name="着色 6 2 4 5 2 3 4" xfId="36270"/>
    <cellStyle name="着色 5 2 5 5 2" xfId="36271"/>
    <cellStyle name="着色 6 2 3 4 2 2" xfId="36272"/>
    <cellStyle name="20% - 着色 2 2 5 5 5" xfId="36273"/>
    <cellStyle name="40% - 着色 6 2 8 2 3 2" xfId="36274"/>
    <cellStyle name="强调文字颜色 2 8 3" xfId="36275"/>
    <cellStyle name="20% - 着色 5 4 5 2 4" xfId="36276"/>
    <cellStyle name="常规 6 3 5 2 3" xfId="36277"/>
    <cellStyle name="20% - 着色 5 2 8 4" xfId="36278"/>
    <cellStyle name="40% - 着色 5 2 9 2 3 4" xfId="36279"/>
    <cellStyle name="20% - 强调文字颜色 2 2 7" xfId="36280"/>
    <cellStyle name="20% - 强调文字颜色 2 15 3" xfId="36281"/>
    <cellStyle name="60% - 着色 1 5 5 2 2" xfId="36282"/>
    <cellStyle name="常规 4 2 4 5 2 2 3 3" xfId="36283"/>
    <cellStyle name="20% - 强调文字颜色 5 7 6" xfId="36284"/>
    <cellStyle name="60% - 强调文字颜色 1 5 3 5" xfId="36285"/>
    <cellStyle name="差 3 2" xfId="36286"/>
    <cellStyle name="常规 2 5 4 2 2 3 3" xfId="36287"/>
    <cellStyle name="40% - 着色 2 2 4 6 2" xfId="36288"/>
    <cellStyle name="常规 7 7 3 2 3" xfId="36289"/>
    <cellStyle name="常规 3 2 3 2 5 3 2" xfId="36290"/>
    <cellStyle name="常规 2 2 4 3 4 2 3 3" xfId="36291"/>
    <cellStyle name="20% - 强调文字颜色 2 11 2 2 2" xfId="36292"/>
    <cellStyle name="60% - 强调文字颜色 2 5 2 5" xfId="36293"/>
    <cellStyle name="40% - 着色 2 2 3 5 2 3 2" xfId="36294"/>
    <cellStyle name="常规 386 4 2 2 2" xfId="36295"/>
    <cellStyle name="着色 1 2 3 4 3" xfId="36296"/>
    <cellStyle name="60% - 强调文字颜色 3 9 6" xfId="36297"/>
    <cellStyle name="60% - 着色 5 2 2 5 2 5" xfId="36298"/>
    <cellStyle name="60% - 着色 2 2 6 5" xfId="36299"/>
    <cellStyle name="着色 3 2 5 2 3" xfId="36300"/>
    <cellStyle name="常规 4 5 4 4" xfId="36301"/>
    <cellStyle name="60% - 强调文字颜色 3 10 3 5" xfId="36302"/>
    <cellStyle name="20% - 着色 1 2 2 4 2 3" xfId="36303"/>
    <cellStyle name="60% - 着色 3 5 6 2" xfId="36304"/>
    <cellStyle name="20% - 着色 4 2 3 5 2 2" xfId="36305"/>
    <cellStyle name="60% - 着色 5 3 5 2 3 2 4" xfId="36306"/>
    <cellStyle name="40% - 着色 6 8 2 3 2" xfId="36307"/>
    <cellStyle name="常规 3 2 3 2 5 2 2 3" xfId="36308"/>
    <cellStyle name="常规 3 2 2 2 6 2 3" xfId="36309"/>
    <cellStyle name="20% - 强调文字颜色 5 6 2 2" xfId="36310"/>
    <cellStyle name="常规 5 4 2 5 2 2 2 3" xfId="36311"/>
    <cellStyle name="60% - 着色 1 2 5 2 3" xfId="36312"/>
    <cellStyle name="常规 4 2 4 5 4 3 2" xfId="36313"/>
    <cellStyle name="20% - 着色 6 2 4 3 3 2 3" xfId="36314"/>
    <cellStyle name="标题 4 9 2 3" xfId="36315"/>
    <cellStyle name="60% - 着色 1 3 4 3 2" xfId="36316"/>
    <cellStyle name="60% - 着色 2 5 5 3 2 4" xfId="36317"/>
    <cellStyle name="标题 3 14 2 2 2" xfId="36318"/>
    <cellStyle name="20% - 强调文字颜色 5 5 2" xfId="36319"/>
    <cellStyle name="40% - 着色 6 8 3 2 2" xfId="36320"/>
    <cellStyle name="20% - 着色 3 2 11" xfId="36321"/>
    <cellStyle name="常规 4 2 2 4 5" xfId="36322"/>
    <cellStyle name="常规 4 3 3 4 2 2 2" xfId="36323"/>
    <cellStyle name="20% - 强调文字颜色 6 2 4 3" xfId="36324"/>
    <cellStyle name="常规 7 5 2 2 4" xfId="36325"/>
    <cellStyle name="60% - 着色 6 2 2 5 2" xfId="36326"/>
    <cellStyle name="标题 1 8 3 4" xfId="36327"/>
    <cellStyle name="常规 4 2 2 9 2" xfId="36328"/>
    <cellStyle name="40% - 着色 2 2 4 3 2 3 2 3" xfId="36329"/>
    <cellStyle name="20% - 着色 2 2 4 2 5" xfId="36330"/>
    <cellStyle name="常规 3 2 4 4 5 2 3 2" xfId="36331"/>
    <cellStyle name="20% - 强调文字颜色 5 13 2 2 3" xfId="36332"/>
    <cellStyle name="强调文字颜色 3 3 2 5" xfId="36333"/>
    <cellStyle name="40% - 着色 2 2 9 5" xfId="36334"/>
    <cellStyle name="60% - 强调文字颜色 3 5 2 2" xfId="36335"/>
    <cellStyle name="常规 8 7 2 4 3" xfId="36336"/>
    <cellStyle name="40% - 强调文字颜色 2 11 2 3" xfId="36337"/>
    <cellStyle name="20% - 着色 6 4 4 2 2" xfId="36338"/>
    <cellStyle name="40% - 着色 2 2 4 3 2 2 3" xfId="36339"/>
    <cellStyle name="常规 2 7 4 2 4 3" xfId="36340"/>
    <cellStyle name="20% - 强调文字颜色 4 10 3 4" xfId="36341"/>
    <cellStyle name="20% - 着色 6 2 4 4 3 2 3" xfId="36342"/>
    <cellStyle name="常规 2 2 2 2 2 3 5" xfId="36343"/>
    <cellStyle name="20% - 强调文字颜色 6 15 4" xfId="36344"/>
    <cellStyle name="常规 2 5 2 3 2 2 2 3" xfId="36345"/>
    <cellStyle name="20% - 着色 3 9 3 3" xfId="36346"/>
    <cellStyle name="常规 3 4" xfId="36347"/>
    <cellStyle name="常规 7 2 5 2 2" xfId="36348"/>
    <cellStyle name="常规 384 3 2 3 2" xfId="36349"/>
    <cellStyle name="40% - 着色 4 2 5 2" xfId="36350"/>
    <cellStyle name="60% - 强调文字颜色 1 4 4 2" xfId="36351"/>
    <cellStyle name="20% - 强调文字颜色 4 8 3" xfId="36352"/>
    <cellStyle name="常规 7 10 3" xfId="36353"/>
    <cellStyle name="常规 2 2 3 6 3 3" xfId="36354"/>
    <cellStyle name="20% - 强调文字颜色 1 18 2" xfId="36355"/>
    <cellStyle name="60% - 着色 5 8 3 2 3" xfId="36356"/>
    <cellStyle name="常规 11 4 2 2 3 3" xfId="36357"/>
    <cellStyle name="60% - 着色 3 8" xfId="36358"/>
    <cellStyle name="常规 3 3 3 2 2" xfId="36359"/>
    <cellStyle name="60% - 强调文字颜色 6 18 2 3" xfId="36360"/>
    <cellStyle name="40% - 着色 6 2 5 4 2 3" xfId="36361"/>
    <cellStyle name="20% - 强调文字颜色 5 8 4" xfId="36362"/>
    <cellStyle name="60% - 强调文字颜色 1 5 4 3" xfId="36363"/>
    <cellStyle name="20% - 强调文字颜色 2 11 4" xfId="36364"/>
    <cellStyle name="40% - 着色 4 4 2 3 2 2" xfId="36365"/>
    <cellStyle name="60% - 强调文字颜色 1 4 6" xfId="36366"/>
    <cellStyle name="常规 6 6 4 2 2" xfId="36367"/>
    <cellStyle name="20% - 着色 2 7 2 3 2 2" xfId="36368"/>
    <cellStyle name="40% - 着色 2 2 4 2 4" xfId="36369"/>
    <cellStyle name="40% - 着色 1 2 2 3 3 4" xfId="36370"/>
    <cellStyle name="20% - 着色 2 4 3" xfId="36371"/>
    <cellStyle name="常规 3 4 6 2 2 2" xfId="36372"/>
    <cellStyle name="常规 8 3 3 3" xfId="36373"/>
    <cellStyle name="计算 4 5" xfId="36374"/>
    <cellStyle name="40% - 着色 4 2 2 5 3 2 3" xfId="36375"/>
    <cellStyle name="40% - 着色 6 5 5 3" xfId="36376"/>
    <cellStyle name="常规 3 4 2 2 2 2" xfId="36377"/>
    <cellStyle name="标题 13 4" xfId="36378"/>
    <cellStyle name="常规 2 3 4 8 4" xfId="36379"/>
    <cellStyle name="20% - 着色 6 2 4 4 2 3 2 3" xfId="36380"/>
    <cellStyle name="40% - 着色 6 5 8" xfId="36381"/>
    <cellStyle name="常规 2 2 2 8 2" xfId="36382"/>
    <cellStyle name="着色 2 2 7 2" xfId="36383"/>
    <cellStyle name="常规 8 7 2 3 2 2" xfId="36384"/>
    <cellStyle name="20% - 强调文字颜色 6 3 2" xfId="36385"/>
    <cellStyle name="常规 11 4 3 3 2" xfId="36386"/>
    <cellStyle name="40% - 着色 1 2 2 4 5" xfId="36387"/>
    <cellStyle name="60% - 着色 4 2 5 6" xfId="36388"/>
    <cellStyle name="20% - 着色 1 2 3 2 4" xfId="36389"/>
    <cellStyle name="40% - 着色 4 3 5 2 4" xfId="36390"/>
    <cellStyle name="常规 4 2 2 2 3 2 2 3" xfId="36391"/>
    <cellStyle name="20% - 着色 6 4 3 2" xfId="36392"/>
    <cellStyle name="常规 2 5 4 2 2 2 3" xfId="36393"/>
    <cellStyle name="40% - 着色 2 2 4 5 2" xfId="36394"/>
    <cellStyle name="20% - 着色 1 4 5 2 2" xfId="36395"/>
    <cellStyle name="20% - 强调文字颜色 6 5 3 2 3" xfId="36396"/>
    <cellStyle name="20% - 着色 2 2 5 2 2 2" xfId="36397"/>
    <cellStyle name="常规 3 3 4 2 5" xfId="36398"/>
    <cellStyle name="60% - 着色 6 2 5 5 5" xfId="36399"/>
    <cellStyle name="40% - 着色 3 3 6 2 3" xfId="36400"/>
    <cellStyle name="20% - 着色 2 5 4 2 5" xfId="36401"/>
    <cellStyle name="常规 4 8 3 5" xfId="36402"/>
    <cellStyle name="标题 3 7 2 3" xfId="36403"/>
    <cellStyle name="20% - 着色 1 2 2 5 2" xfId="36404"/>
    <cellStyle name="标题 17 3 2" xfId="36405"/>
    <cellStyle name="60% - 着色 2 5 3 2 3 2 2" xfId="36406"/>
    <cellStyle name="强调文字颜色 3 13 5" xfId="36407"/>
    <cellStyle name="常规 11 9 2 3" xfId="36408"/>
    <cellStyle name="常规 5 4 2 3 2 3 2 3" xfId="36409"/>
    <cellStyle name="60% - 着色 6 7 3 2" xfId="36410"/>
    <cellStyle name="60% - 着色 6 5 4 2 4" xfId="36411"/>
    <cellStyle name="20% - 着色 3 2 2 4 2 3 3" xfId="36412"/>
    <cellStyle name="常规 6 5 5 2 3" xfId="36413"/>
    <cellStyle name="20% - 强调文字颜色 1 9 6" xfId="36414"/>
    <cellStyle name="常规 3 2 3 2 4 2 3 3" xfId="36415"/>
    <cellStyle name="40% - 强调文字颜色 3 3 2 2" xfId="36416"/>
    <cellStyle name="20% - 着色 1 3 2 3 2" xfId="36417"/>
    <cellStyle name="常规 4 5 7 2" xfId="36418"/>
    <cellStyle name="60% - 着色 6 2 3 2 3 4" xfId="36419"/>
    <cellStyle name="20% - 着色 1 3 2 3 2 2" xfId="36420"/>
    <cellStyle name="60% - 着色 2 2 7 2 3 2 2" xfId="36421"/>
    <cellStyle name="60% - 强调文字颜色 6 8 3" xfId="36422"/>
    <cellStyle name="60% - 强调文字颜色 2 10 2 4" xfId="36423"/>
    <cellStyle name="60% - 强调文字颜色 1 18 2 3" xfId="36424"/>
    <cellStyle name="常规 3 2 4 3 3 5" xfId="36425"/>
    <cellStyle name="常规 2 3 3 2 2" xfId="36426"/>
    <cellStyle name="常规 4 9 2 2 3" xfId="36427"/>
    <cellStyle name="40% - 强调文字颜色 4 6 3 4" xfId="36428"/>
    <cellStyle name="40% - 强调文字颜色 3 3 2 3" xfId="36429"/>
    <cellStyle name="20% - 着色 1 2 5 3" xfId="36430"/>
    <cellStyle name="60% - 着色 4 2 3 6 2 2" xfId="36431"/>
    <cellStyle name="着色 3 2 3 3 3 2 3" xfId="36432"/>
    <cellStyle name="20% - 着色 1 3 2 3 3" xfId="36433"/>
    <cellStyle name="着色 1 2 5 5" xfId="36434"/>
    <cellStyle name="40% - 强调文字颜色 4 3 2 3" xfId="36435"/>
    <cellStyle name="着色 4 12" xfId="36436"/>
    <cellStyle name="着色 6 8 2 3" xfId="36437"/>
    <cellStyle name="60% - 着色 5 2 2 2 3 2 3" xfId="36438"/>
    <cellStyle name="常规 386 3 3 2" xfId="36439"/>
    <cellStyle name="20% - 着色 1 4 3 3" xfId="36440"/>
    <cellStyle name="20% - 着色 2 2 9 2 3 4" xfId="36441"/>
    <cellStyle name="常规 2 2 6 2 3 5" xfId="36442"/>
    <cellStyle name="常规 4 4 2 3 3 4" xfId="36443"/>
    <cellStyle name="20% - 强调文字颜色 4 6 6" xfId="36444"/>
    <cellStyle name="60% - 强调文字颜色 1 4 2 5" xfId="36445"/>
    <cellStyle name="60% - 着色 4 2 3 4 3 3" xfId="36446"/>
    <cellStyle name="常规 9 6 4 3" xfId="36447"/>
    <cellStyle name="60% - 强调文字颜色 4 11 3 4" xfId="36448"/>
    <cellStyle name="常规 2 3 4 3 2" xfId="36449"/>
    <cellStyle name="常规 3 2 4 4 4 5" xfId="36450"/>
    <cellStyle name="常规 3 2 4 3 6 3" xfId="36451"/>
    <cellStyle name="20% - 着色 3 2 5 4 3 2" xfId="36452"/>
    <cellStyle name="常规 12 2 4 3 5" xfId="36453"/>
    <cellStyle name="60% - 着色 6 2 8 2 2 3" xfId="36454"/>
    <cellStyle name="适中 8 2 2" xfId="36455"/>
    <cellStyle name="40% - 强调文字颜色 6 2" xfId="36456"/>
    <cellStyle name="60% - 强调文字颜色 4 7 4 2" xfId="36457"/>
    <cellStyle name="20% - 强调文字颜色 4 7" xfId="36458"/>
    <cellStyle name="常规 3 2 2 7 2 2 2 3" xfId="36459"/>
    <cellStyle name="60% - 着色 2 8 2 3 2" xfId="36460"/>
    <cellStyle name="常规 3 11 4 2 2 3" xfId="36461"/>
    <cellStyle name="20% - 强调文字颜色 4 7 2 2 2" xfId="36462"/>
    <cellStyle name="20% - 着色 2 2 4 3" xfId="36463"/>
    <cellStyle name="20% - 强调文字颜色 4 7 2 2 3" xfId="36464"/>
    <cellStyle name="20% - 强调文字颜色 4 7 2 3" xfId="36465"/>
    <cellStyle name="着色 6 5 4 2 3 3" xfId="36466"/>
    <cellStyle name="常规 3 3 2 5" xfId="36467"/>
    <cellStyle name="20% - 强调文字颜色 4 7 2 4" xfId="36468"/>
    <cellStyle name="60% - 强调文字颜色 1 4 3 2" xfId="36469"/>
    <cellStyle name="20% - 强调文字颜色 4 7 3" xfId="36470"/>
    <cellStyle name="常规 6 2 5 2 3" xfId="36471"/>
    <cellStyle name="常规 5 3 3 2 4 3" xfId="36472"/>
    <cellStyle name="常规 2 2 2 4 4 2 4" xfId="36473"/>
    <cellStyle name="60% - 着色 4 5 3 2 4" xfId="36474"/>
    <cellStyle name="20% - 着色 5 2 3 2 2" xfId="36475"/>
    <cellStyle name="60% - 强调文字颜色 6 2 3" xfId="36476"/>
    <cellStyle name="标题 8 3" xfId="36477"/>
    <cellStyle name="常规 16 2 2 3" xfId="36478"/>
    <cellStyle name="常规 21 2 2 3" xfId="36479"/>
    <cellStyle name="20% - 强调文字颜色 4 7 3 2 2" xfId="36480"/>
    <cellStyle name="常规 4 2 4 3 2 2 3 3" xfId="36481"/>
    <cellStyle name="60% - 着色 1 3 5 3 2 4" xfId="36482"/>
    <cellStyle name="60% - 着色 2 2 4 5 3" xfId="36483"/>
    <cellStyle name="常规 2 2 4 7 2 2 3" xfId="36484"/>
    <cellStyle name="60% - 强调文字颜色 1 4 3 2 4" xfId="36485"/>
    <cellStyle name="20% - 强调文字颜色 4 7 3 4" xfId="36486"/>
    <cellStyle name="常规 7 3 3 4 2" xfId="36487"/>
    <cellStyle name="60% - 着色 6 2 5 4 3 2" xfId="36488"/>
    <cellStyle name="40% - 着色 1 2 3 3 5" xfId="36489"/>
    <cellStyle name="强调文字颜色 6 13 2 5" xfId="36490"/>
    <cellStyle name="常规 11 4 4 2 2" xfId="36491"/>
    <cellStyle name="常规 3 4 9 4" xfId="36492"/>
    <cellStyle name="常规 7 2 6" xfId="36493"/>
    <cellStyle name="40% - 着色 4 2 2 4 2 5" xfId="36494"/>
    <cellStyle name="40% - 着色 5 5 3" xfId="36495"/>
    <cellStyle name="常规 3 4 6 2 2" xfId="36496"/>
    <cellStyle name="常规 3 11 4 3 2" xfId="36497"/>
    <cellStyle name="60% - 着色 1 8 3 4" xfId="36498"/>
    <cellStyle name="常规 2 2 2 3 5 4 2 4" xfId="36499"/>
    <cellStyle name="链接单元格 9 6" xfId="36500"/>
    <cellStyle name="常规 4 3 3 5 3 2 4" xfId="36501"/>
    <cellStyle name="警告文本 6 3 2 2" xfId="36502"/>
    <cellStyle name="常规 4 3 3 4 7" xfId="36503"/>
    <cellStyle name="常规 2 2 6 3 5" xfId="36504"/>
    <cellStyle name="标题 16 5" xfId="36505"/>
    <cellStyle name="常规 12 6 2 2 2" xfId="36506"/>
    <cellStyle name="60% - 着色 1 8 3 2 4" xfId="36507"/>
    <cellStyle name="20% - 着色 3 2 5 2" xfId="36508"/>
    <cellStyle name="40% - 着色 2 2 4 3 3" xfId="36509"/>
    <cellStyle name="40% - 着色 3 5 6" xfId="36510"/>
    <cellStyle name="着色 3 2 3 5 3 2 2" xfId="36511"/>
    <cellStyle name="常规 3 4 6 2 3" xfId="36512"/>
    <cellStyle name="20% - 着色 2 2 2 4 3 4" xfId="36513"/>
    <cellStyle name="常规 2 7" xfId="36514"/>
    <cellStyle name="40% - 着色 5 9 3 2 2" xfId="36515"/>
    <cellStyle name="40% - 强调文字颜色 3 13 2 2 2" xfId="36516"/>
    <cellStyle name="常规 2 8 3 2 2 2 3" xfId="36517"/>
    <cellStyle name="20% - 着色 4 5 3" xfId="36518"/>
    <cellStyle name="20% - 着色 6 6 3 2 3" xfId="36519"/>
    <cellStyle name="60% - 着色 6 3 4 2 3 2 4" xfId="36520"/>
    <cellStyle name="20% - 着色 5 2 5 5 2 3 2 3" xfId="36521"/>
    <cellStyle name="着色 2 2 2 3 3 3" xfId="36522"/>
    <cellStyle name="20% - 强调文字颜色 2 13 3 2" xfId="36523"/>
    <cellStyle name="常规 2 2 2 3 5 4 2 5" xfId="36524"/>
    <cellStyle name="60% - 着色 4 2 2 3 2 3 2" xfId="36525"/>
    <cellStyle name="20% - 强调文字颜色 4 8" xfId="36526"/>
    <cellStyle name="20% - 着色 6 2 2 3 2 3 2 3" xfId="36527"/>
    <cellStyle name="常规 3 4 4 7" xfId="36528"/>
    <cellStyle name="20% - 着色 1 3 5 3 2 3" xfId="36529"/>
    <cellStyle name="40% - 着色 3 2 2 3 5" xfId="36530"/>
    <cellStyle name="常规 11 3 3 2 3 2" xfId="36531"/>
    <cellStyle name="常规 13 4 3 2 2" xfId="36532"/>
    <cellStyle name="40% - 着色 3 2 3 3 2 2 2" xfId="36533"/>
    <cellStyle name="40% - 着色 5 3 5 3" xfId="36534"/>
    <cellStyle name="40% - 着色 3 3 3 2 3 2 2" xfId="36535"/>
    <cellStyle name="20% - 着色 6 2 2 3 2 3 2 2" xfId="36536"/>
    <cellStyle name="60% - 着色 6 3 3 2 2 4" xfId="36537"/>
    <cellStyle name="40% - 着色 1 8 2 3" xfId="36538"/>
    <cellStyle name="常规 6 3 5 2 3 3" xfId="36539"/>
    <cellStyle name="20% - 强调文字颜色 4 8 2" xfId="36540"/>
    <cellStyle name="60% - 着色 1 2 2 5 2 5" xfId="36541"/>
    <cellStyle name="常规 4 3 3 3 3 3 4" xfId="36542"/>
    <cellStyle name="40% - 着色 6 2 6 3 2 2" xfId="36543"/>
    <cellStyle name="着色 6 2 4 3 4" xfId="36544"/>
    <cellStyle name="常规 3 2 4 8 4 3" xfId="36545"/>
    <cellStyle name="20% - 强调文字颜色 4 8 2 2 2" xfId="36546"/>
    <cellStyle name="20% - 着色 2 2 5 3 3 4" xfId="36547"/>
    <cellStyle name="常规 3 2 4 2 5 2 3" xfId="36548"/>
    <cellStyle name="着色 5 2 2 8" xfId="36549"/>
    <cellStyle name="常规 11 9 3 2" xfId="36550"/>
    <cellStyle name="常规 12 2 3 2" xfId="36551"/>
    <cellStyle name="60% - 着色 3 10 2 2" xfId="36552"/>
    <cellStyle name="60% - 着色 4 2 2 6 2 4" xfId="36553"/>
    <cellStyle name="20% - 着色 3 9 2 5" xfId="36554"/>
    <cellStyle name="常规 2 2 2 2 4 2 3 4" xfId="36555"/>
    <cellStyle name="常规 12 2 3 2 2 3 2" xfId="36556"/>
    <cellStyle name="60% - 强调文字颜色 6 10 4 3" xfId="36557"/>
    <cellStyle name="常规 2 4 9" xfId="36558"/>
    <cellStyle name="20% - 强调文字颜色 4 8 3 3" xfId="36559"/>
    <cellStyle name="常规 2 3 2 3 2 2 3 2" xfId="36560"/>
    <cellStyle name="常规 4 2 2 3 2 2 2 3" xfId="36561"/>
    <cellStyle name="常规 9 4 6 2" xfId="36562"/>
    <cellStyle name="20% - 着色 3 2 5 3 3 3" xfId="36563"/>
    <cellStyle name="常规 3 2 4 2 6 4" xfId="36564"/>
    <cellStyle name="60% - 着色 4 4 6 2" xfId="36565"/>
    <cellStyle name="常规 3 2 2 3 2 2" xfId="36566"/>
    <cellStyle name="20% - 强调文字颜色 4 8 3 4" xfId="36567"/>
    <cellStyle name="常规 6 3 5 4 2 2 2" xfId="36568"/>
    <cellStyle name="常规 2 2 4 2 6" xfId="36569"/>
    <cellStyle name="常规 2 3 3 3 4 2 2 3" xfId="36570"/>
    <cellStyle name="40% - 着色 4 2 2 2 3 2 2" xfId="36571"/>
    <cellStyle name="常规 5 3 3 2" xfId="36572"/>
    <cellStyle name="60% - 着色 2 2 7 4" xfId="36573"/>
    <cellStyle name="着色 3 2 5 3 2" xfId="36574"/>
    <cellStyle name="常规 2 5 3 6 2" xfId="36575"/>
    <cellStyle name="40% - 着色 6 9 2 2 3" xfId="36576"/>
    <cellStyle name="60% - 着色 3 3 5 3 4" xfId="36577"/>
    <cellStyle name="40% - 着色 2 2 2 4 2 4" xfId="36578"/>
    <cellStyle name="计算 10 4 3" xfId="36579"/>
    <cellStyle name="计算 4 3 2" xfId="36580"/>
    <cellStyle name="常规 2 2 3 4 6" xfId="36581"/>
    <cellStyle name="常规 11 9 3 3" xfId="36582"/>
    <cellStyle name="常规 12 2 3 3" xfId="36583"/>
    <cellStyle name="60% - 着色 3 10 2 3" xfId="36584"/>
    <cellStyle name="着色 1 4 3 2 2" xfId="36585"/>
    <cellStyle name="20% - 着色 6 4 3" xfId="36586"/>
    <cellStyle name="20% - 强调文字颜色 1 2 8" xfId="36587"/>
    <cellStyle name="常规 2 4 4 2 2 2 2" xfId="36588"/>
    <cellStyle name="标题 1 3 2 4" xfId="36589"/>
    <cellStyle name="标题 2 10 3 2 2" xfId="36590"/>
    <cellStyle name="40% - 着色 2 2 3 2 2 2" xfId="36591"/>
    <cellStyle name="常规 6 3 5 4 2 2 3" xfId="36592"/>
    <cellStyle name="常规 2 2 4 2 7" xfId="36593"/>
    <cellStyle name="60% - 强调文字颜色 1 4 4 4" xfId="36594"/>
    <cellStyle name="20% - 强调文字颜色 4 8 5" xfId="36595"/>
    <cellStyle name="常规 12 2 3 4" xfId="36596"/>
    <cellStyle name="60% - 着色 3 10 2 4" xfId="36597"/>
    <cellStyle name="差 10 5" xfId="36598"/>
    <cellStyle name="常规 3" xfId="36599"/>
    <cellStyle name="40% - 着色 4 6 2 2" xfId="36600"/>
    <cellStyle name="20% - 着色 3 3 3 2 3 2" xfId="36601"/>
    <cellStyle name="20% - 着色 1 2 5 4 5" xfId="36602"/>
    <cellStyle name="60% - 着色 6 4 4 3 4" xfId="36603"/>
    <cellStyle name="40% - 着色 3 2 5 2 2" xfId="36604"/>
    <cellStyle name="常规 2 2 4 4 6" xfId="36605"/>
    <cellStyle name="计算 5 3 2" xfId="36606"/>
    <cellStyle name="40% - 着色 3 2 5 2 2 2" xfId="36607"/>
    <cellStyle name="20% - 着色 1 2 5 2 5" xfId="36608"/>
    <cellStyle name="20% - 强调文字颜色 4 9 2 2 3" xfId="36609"/>
    <cellStyle name="20% - 着色 4 2 4 4" xfId="36610"/>
    <cellStyle name="常规 3 2 2 2 6 5" xfId="36611"/>
    <cellStyle name="常规 10 6 2 3 4" xfId="36612"/>
    <cellStyle name="40% - 着色 3 5 8" xfId="36613"/>
    <cellStyle name="60% - 着色 4 2 5 6 2 3" xfId="36614"/>
    <cellStyle name="常规 3 4 5 3 2 2 2 3" xfId="36615"/>
    <cellStyle name="20% - 强调文字颜色 6 10 2 2" xfId="36616"/>
    <cellStyle name="20% - 强调文字颜色 4 9 3 2" xfId="36617"/>
    <cellStyle name="40% - 强调文字颜色 2 5 2" xfId="36618"/>
    <cellStyle name="常规 4 2 6 2 2" xfId="36619"/>
    <cellStyle name="40% - 强调文字颜色 5 9 3 4" xfId="36620"/>
    <cellStyle name="常规 4 2 2 4 3 2 3 2" xfId="36621"/>
    <cellStyle name="20% - 着色 1 5 6" xfId="36622"/>
    <cellStyle name="40% - 着色 6 2 10 4" xfId="36623"/>
    <cellStyle name="20% - 强调文字颜色 4 9 3 2 3" xfId="36624"/>
    <cellStyle name="常规 4 2 4 3 4 2 3 4" xfId="36625"/>
    <cellStyle name="40% - 着色 3 2 4 2 3 2 2" xfId="36626"/>
    <cellStyle name="60% - 着色 4 3 5 3 2" xfId="36627"/>
    <cellStyle name="常规 4 3 3 2 2 2 3 4" xfId="36628"/>
    <cellStyle name="20% - 着色 1 7 2 2 3" xfId="36629"/>
    <cellStyle name="20% - 强调文字颜色 4 9 3 3" xfId="36630"/>
    <cellStyle name="检查单元格 19 4" xfId="36631"/>
    <cellStyle name="40% - 着色 1 3 3 2 3 3" xfId="36632"/>
    <cellStyle name="60% - 着色 6 4 5 2 5" xfId="36633"/>
    <cellStyle name="20% - 强调文字颜色 4 9 3 4" xfId="36634"/>
    <cellStyle name="常规 2 3 3 3 4 2 3 3" xfId="36635"/>
    <cellStyle name="40% - 着色 6 4 2 3 2 2" xfId="36636"/>
    <cellStyle name="20% - 强调文字颜色 4 9 5" xfId="36637"/>
    <cellStyle name="常规 2 2 4 3 6" xfId="36638"/>
    <cellStyle name="计算 5 2 2" xfId="36639"/>
    <cellStyle name="常规 6 3 5 4 2 3 2" xfId="36640"/>
    <cellStyle name="常规 5 3 5 3 2 3 2 2" xfId="36641"/>
    <cellStyle name="20% - 着色 1 2 2 2 5" xfId="36642"/>
    <cellStyle name="40% - 着色 5 5 3 5" xfId="36643"/>
    <cellStyle name="着色 1 4 3" xfId="36644"/>
    <cellStyle name="常规 3 6 4 2 2 2 2" xfId="36645"/>
    <cellStyle name="60% - 强调文字颜色 2 13 6" xfId="36646"/>
    <cellStyle name="60% - 着色 5 2 9 2 3 2" xfId="36647"/>
    <cellStyle name="40% - 着色 6 2 4 6 2" xfId="36648"/>
    <cellStyle name="60% - 强调文字颜色 3 3 3 2 3" xfId="36649"/>
    <cellStyle name="40% - 强调文字颜色 4 13" xfId="36650"/>
    <cellStyle name="20% - 着色 3 2 5 2 5" xfId="36651"/>
    <cellStyle name="20% - 强调文字颜色 6 9 2 2 3" xfId="36652"/>
    <cellStyle name="20% - 着色 2 2 2 5 2" xfId="36653"/>
    <cellStyle name="20% - 着色 3 2 4 5 2 2" xfId="36654"/>
    <cellStyle name="40% - 着色 6 4 2 3 2 3" xfId="36655"/>
    <cellStyle name="着色 6 4 3 3 2" xfId="36656"/>
    <cellStyle name="20% - 强调文字颜色 4 9 6" xfId="36657"/>
    <cellStyle name="常规 2 2 5 6" xfId="36658"/>
    <cellStyle name="40% - 着色 5 5 4 2 2" xfId="36659"/>
    <cellStyle name="常规 9 2 2 2 3 4" xfId="36660"/>
    <cellStyle name="40% - 着色 3 2 2 5 2 2" xfId="36661"/>
    <cellStyle name="60% - 着色 3 2 7 2 3 4" xfId="36662"/>
    <cellStyle name="常规 3 4 6 4 2" xfId="36663"/>
    <cellStyle name="60% - 强调文字颜色 2 2 9" xfId="36664"/>
    <cellStyle name="注释 3 3 2 2" xfId="36665"/>
    <cellStyle name="常规 3 4 2 2 2 3" xfId="36666"/>
    <cellStyle name="40% - 着色 6 5 5 4" xfId="36667"/>
    <cellStyle name="标题 13 5" xfId="36668"/>
    <cellStyle name="40% - 着色 2 2 4 5 3 2 3" xfId="36669"/>
    <cellStyle name="注释 4 2 2 2" xfId="36670"/>
    <cellStyle name="20% - 着色 2 2 2 5 2 3 3" xfId="36671"/>
    <cellStyle name="常规 7 2 4 4 2" xfId="36672"/>
    <cellStyle name="20% - 着色 1 2 9 2 5" xfId="36673"/>
    <cellStyle name="常规 2 3 3 4 4 3 2" xfId="36674"/>
    <cellStyle name="常规 2 5 5 6" xfId="36675"/>
    <cellStyle name="60% - 着色 6 9 2 3 3" xfId="36676"/>
    <cellStyle name="60% - 着色 1 8 2 4" xfId="36677"/>
    <cellStyle name="常规 3 11 4 2 2" xfId="36678"/>
    <cellStyle name="20% - 着色 6 7 2 3 2 3" xfId="36679"/>
    <cellStyle name="40% - 着色 6 3 3 2 3 2 2" xfId="36680"/>
    <cellStyle name="常规 9 14 2 3" xfId="36681"/>
    <cellStyle name="20% - 强调文字颜色 1 7 4" xfId="36682"/>
    <cellStyle name="40% - 强调文字颜色 4 5 2 2 2" xfId="36683"/>
    <cellStyle name="着色 5 2 7 3 2" xfId="36684"/>
    <cellStyle name="汇总 5 3 4" xfId="36685"/>
    <cellStyle name="常规 3 2 4 4 4 2 2 4" xfId="36686"/>
    <cellStyle name="常规 4 5 3 2 2 3" xfId="36687"/>
    <cellStyle name="常规 13 9 2" xfId="36688"/>
    <cellStyle name="常规 2 8 2 4 2" xfId="36689"/>
    <cellStyle name="着色 2 2 7 3" xfId="36690"/>
    <cellStyle name="常规 8 7 2 3 2 3" xfId="36691"/>
    <cellStyle name="20% - 强调文字颜色 6 3 3" xfId="36692"/>
    <cellStyle name="着色 6 3 2 4" xfId="36693"/>
    <cellStyle name="强调文字颜色 4 17" xfId="36694"/>
    <cellStyle name="60% - 着色 6 2 3 3 2 3 2" xfId="36695"/>
    <cellStyle name="40% - 着色 3 2 5 4 2 3 4" xfId="36696"/>
    <cellStyle name="60% - 着色 4 9 2 3 2 2" xfId="36697"/>
    <cellStyle name="20% - 着色 6 2 5 5 2" xfId="36698"/>
    <cellStyle name="60% - 着色 6 2 3 3 2 4" xfId="36699"/>
    <cellStyle name="40% - 强调文字颜色 5 4 4" xfId="36700"/>
    <cellStyle name="40% - 着色 6 3 3 2 3 2 3" xfId="36701"/>
    <cellStyle name="常规 4 3 3 4 4 2 2 2" xfId="36702"/>
    <cellStyle name="40% - 着色 4 2 5 6 3" xfId="36703"/>
    <cellStyle name="着色 5 2 3 2 3 3" xfId="36704"/>
    <cellStyle name="40% - 着色 6 9 2 3 2 2" xfId="36705"/>
    <cellStyle name="60% - 着色 4 2 2 2" xfId="36706"/>
    <cellStyle name="20% - 着色 3 2 7 3 2 3" xfId="36707"/>
    <cellStyle name="40% - 着色 2 2 2 4 3 4" xfId="36708"/>
    <cellStyle name="强调文字颜色 5 7 2 2 4" xfId="36709"/>
    <cellStyle name="常规 2 4 4 3 2 6" xfId="36710"/>
    <cellStyle name="20% - 着色 4 2 8 3 2 2" xfId="36711"/>
    <cellStyle name="着色 3 8 2 3 3" xfId="36712"/>
    <cellStyle name="20% - 强调文字颜色 6 10 3 3" xfId="36713"/>
    <cellStyle name="着色 2 2 2 2 4" xfId="36714"/>
    <cellStyle name="20% - 着色 5 2 5 5 2 2 3" xfId="36715"/>
    <cellStyle name="常规 7 4 4 3 2 2 2" xfId="36716"/>
    <cellStyle name="常规 4 3 7 4 2 2" xfId="36717"/>
    <cellStyle name="60% - 着色 4 2 7 2 3 2 4" xfId="36718"/>
    <cellStyle name="20% - 强调文字颜色 5 10 4" xfId="36719"/>
    <cellStyle name="60% - 着色 6 4 3 2 2" xfId="36720"/>
    <cellStyle name="20% - 着色 1 2 4 3 3" xfId="36721"/>
    <cellStyle name="20% - 着色 4 5 3 4" xfId="36722"/>
    <cellStyle name="40% - 着色 6 2 4 4 2 3 2" xfId="36723"/>
    <cellStyle name="常规 3 11 4 2" xfId="36724"/>
    <cellStyle name="60% - 着色 2 4 5 3 2 4" xfId="36725"/>
    <cellStyle name="40% - 着色 2 2 9 2 3 2 2" xfId="36726"/>
    <cellStyle name="40% - 强调文字颜色 4 8 2 2" xfId="36727"/>
    <cellStyle name="检查单元格 9 5" xfId="36728"/>
    <cellStyle name="40% - 着色 1 2 5 2 3 2" xfId="36729"/>
    <cellStyle name="常规 3 6 3 2 2 3" xfId="36730"/>
    <cellStyle name="60% - 着色 1 9 2 2 2" xfId="36731"/>
    <cellStyle name="常规 2 5 6 3 2" xfId="36732"/>
    <cellStyle name="60% - 着色 5 3 4 3 2 3" xfId="36733"/>
    <cellStyle name="20% - 强调文字颜色 3 10 2 4" xfId="36734"/>
    <cellStyle name="40% - 着色 1 2 8 2 3 4" xfId="36735"/>
    <cellStyle name="常规 4 2 2 2 5 2 2" xfId="36736"/>
    <cellStyle name="40% - 着色 5 2 2 3 3" xfId="36737"/>
    <cellStyle name="60% - 着色 1 4 2 2 4" xfId="36738"/>
    <cellStyle name="常规 6 2 5 2 2 5" xfId="36739"/>
    <cellStyle name="40% - 着色 3 2 5 2 3 4" xfId="36740"/>
    <cellStyle name="常规 4 2 2 4 4 2 2 3" xfId="36741"/>
    <cellStyle name="着色 6 5 3 2 5" xfId="36742"/>
    <cellStyle name="20% - 强调文字颜色 5 11 2 2 2" xfId="36743"/>
    <cellStyle name="强调文字颜色 3 19 4" xfId="36744"/>
    <cellStyle name="60% - 强调文字颜色 2 12 2 2 4" xfId="36745"/>
    <cellStyle name="常规 2 2 2 7 2 3" xfId="36746"/>
    <cellStyle name="40% - 着色 4 4 5 2 3 4" xfId="36747"/>
    <cellStyle name="常规 7 3 4 4 2" xfId="36748"/>
    <cellStyle name="40% - 强调文字颜色 3 10 4 3" xfId="36749"/>
    <cellStyle name="常规 3 2 4 2 4 2 3 5" xfId="36750"/>
    <cellStyle name="40% - 着色 6 8 3 4" xfId="36751"/>
    <cellStyle name="40% - 强调文字颜色 4 6 2 2 2" xfId="36752"/>
    <cellStyle name="常规 2 4 4 5" xfId="36753"/>
    <cellStyle name="60% - 着色 6 2 5 2 2" xfId="36754"/>
    <cellStyle name="常规 9 2 3 4 2 3" xfId="36755"/>
    <cellStyle name="着色 3 2 7 3" xfId="36756"/>
    <cellStyle name="常规 3 3 5 2 3 2 2" xfId="36757"/>
    <cellStyle name="标题 10 4" xfId="36758"/>
    <cellStyle name="40% - 着色 6 5 2 3" xfId="36759"/>
    <cellStyle name="40% - 着色 6 8 3" xfId="36760"/>
    <cellStyle name="60% - 着色 6 2 2 4 2 2 2" xfId="36761"/>
    <cellStyle name="常规 2 4 2 4 3 3" xfId="36762"/>
    <cellStyle name="常规 5 4 2 4 2 2 2 2" xfId="36763"/>
    <cellStyle name="60% - 强调文字颜色 6 2 3 4" xfId="36764"/>
    <cellStyle name="20% - 着色 2 2 2 8" xfId="36765"/>
    <cellStyle name="60% - 着色 1 3 2 2 4" xfId="36766"/>
    <cellStyle name="适中 13 2 4" xfId="36767"/>
    <cellStyle name="40% - 强调文字颜色 4 4 2 2 2" xfId="36768"/>
    <cellStyle name="40% - 着色 3 3 5 3 2" xfId="36769"/>
    <cellStyle name="60% - 着色 6 2 4 6 4" xfId="36770"/>
    <cellStyle name="60% - 着色 1 8 3 2 3" xfId="36771"/>
    <cellStyle name="强调文字颜色 6 8 3 2 4" xfId="36772"/>
    <cellStyle name="常规 2 5 5 4 2 6" xfId="36773"/>
    <cellStyle name="60% - 着色 4 4 4" xfId="36774"/>
    <cellStyle name="常规 3 3 3 2 4 3" xfId="36775"/>
    <cellStyle name="着色 1 2 5 2 2" xfId="36776"/>
    <cellStyle name="着色 4 3 4 2 3 4" xfId="36777"/>
    <cellStyle name="60% - 强调文字颜色 5 7 5" xfId="36778"/>
    <cellStyle name="注释 7 4" xfId="36779"/>
    <cellStyle name="着色 6 5 4 2 5" xfId="36780"/>
    <cellStyle name="20% - 强调文字颜色 5 11 3 3" xfId="36781"/>
    <cellStyle name="常规 6 3 4 2 3 3" xfId="36782"/>
    <cellStyle name="强调文字颜色 3 4 2 4" xfId="36783"/>
    <cellStyle name="20% - 着色 1 2 2 4 3 2 2" xfId="36784"/>
    <cellStyle name="20% - 着色 1 5 3 2 3 2" xfId="36785"/>
    <cellStyle name="常规 3 11 4 3" xfId="36786"/>
    <cellStyle name="40% - 着色 2 2 9 2 3 2 3" xfId="36787"/>
    <cellStyle name="20% - 强调文字颜色 5 11 4" xfId="36788"/>
    <cellStyle name="常规 3 5 4 2 2 2 2" xfId="36789"/>
    <cellStyle name="常规 3 12 2 2 3 2 2" xfId="36790"/>
    <cellStyle name="20% - 着色 4 2 2 4 2 2" xfId="36791"/>
    <cellStyle name="强调文字颜色 5 10 4 3" xfId="36792"/>
    <cellStyle name="常规 3 13 2" xfId="36793"/>
    <cellStyle name="常规 4 2 2 3 5 5 4" xfId="36794"/>
    <cellStyle name="常规 3 7 4 3" xfId="36795"/>
    <cellStyle name="20% - 着色 2 4 3 3 3" xfId="36796"/>
    <cellStyle name="20% - 着色 4 2 4 5 2 3 2 3" xfId="36797"/>
    <cellStyle name="着色 5 6 2" xfId="36798"/>
    <cellStyle name="20% - 着色 3 4 3 2 5" xfId="36799"/>
    <cellStyle name="40% - 着色 3 4 5 3 3" xfId="36800"/>
    <cellStyle name="标题 4 12" xfId="36801"/>
    <cellStyle name="20% - 着色 4 2 5 2 2 3" xfId="36802"/>
    <cellStyle name="60% - 着色 1 2 4 5 3 4" xfId="36803"/>
    <cellStyle name="20% - 着色 1 2 2 3 2 2 3" xfId="36804"/>
    <cellStyle name="40% - 着色 3 2 3 3 3 3" xfId="36805"/>
    <cellStyle name="常规 3 4 5 2 2 5" xfId="36806"/>
    <cellStyle name="40% - 着色 2 2 2 4 2 5" xfId="36807"/>
    <cellStyle name="着色 5 4 4 2" xfId="36808"/>
    <cellStyle name="60% - 强调文字颜色 1 3 5" xfId="36809"/>
    <cellStyle name="40% - 着色 2 2 2 3 2" xfId="36810"/>
    <cellStyle name="强调文字颜色 5 6 4" xfId="36811"/>
    <cellStyle name="常规 5 4 3 5 2 3 2" xfId="36812"/>
    <cellStyle name="20% - 强调文字颜色 5 12 2 2 3" xfId="36813"/>
    <cellStyle name="60% - 着色 6 3 5 2 2" xfId="36814"/>
    <cellStyle name="标题 19 2 3" xfId="36815"/>
    <cellStyle name="常规 6 2 7 2" xfId="36816"/>
    <cellStyle name="20% - 着色 4 2 4 2 3 4" xfId="36817"/>
    <cellStyle name="40% - 着色 3 5 6 2 3" xfId="36818"/>
    <cellStyle name="20% - 着色 5 4 5 3 2 3" xfId="36819"/>
    <cellStyle name="常规 3 3 7 2 5" xfId="36820"/>
    <cellStyle name="常规 2 2 4 4 5 3" xfId="36821"/>
    <cellStyle name="着色 1 2 5 5 2 3 2 2" xfId="36822"/>
    <cellStyle name="着色 3 2 2 3 4" xfId="36823"/>
    <cellStyle name="常规 4 3 3 5 2 3 3" xfId="36824"/>
    <cellStyle name="60% - 着色 1 2 4 4 2 4" xfId="36825"/>
    <cellStyle name="20% - 着色 2 6" xfId="36826"/>
    <cellStyle name="常规 5 2 3 6 3" xfId="36827"/>
    <cellStyle name="常规 11 11 2 3" xfId="36828"/>
    <cellStyle name="60% - 强调文字颜色 4 17 2 2" xfId="36829"/>
    <cellStyle name="60% - 着色 4 2 3 4 2 2 2" xfId="36830"/>
    <cellStyle name="常规 3 2 3 6 2 2 2" xfId="36831"/>
    <cellStyle name="40% - 着色 5 2 4 5 2 3 3" xfId="36832"/>
    <cellStyle name="强调文字颜色 3 2 4 2" xfId="36833"/>
    <cellStyle name="20% - 强调文字颜色 5 14 2 2" xfId="36834"/>
    <cellStyle name="着色 4 2 5 2 2 2" xfId="36835"/>
    <cellStyle name="40% - 着色 3 2 3 5 2" xfId="36836"/>
    <cellStyle name="20% - 着色 2 2 3 3 2 4" xfId="36837"/>
    <cellStyle name="20% - 强调文字颜色 5 14 2 3" xfId="36838"/>
    <cellStyle name="着色 4 2 5 2 2 3" xfId="36839"/>
    <cellStyle name="60% - 着色 4 5 3 2 3" xfId="36840"/>
    <cellStyle name="常规 2 3 4 7 2 3" xfId="36841"/>
    <cellStyle name="20% - 强调文字颜色 5 12 4" xfId="36842"/>
    <cellStyle name="着色 4 2 10 2 2" xfId="36843"/>
    <cellStyle name="常规 6 5 3 2 2 2" xfId="36844"/>
    <cellStyle name="20% - 强调文字颜色 2 10 3 2 3" xfId="36845"/>
    <cellStyle name="20% - 着色 4 2 2 4 2 3" xfId="36846"/>
    <cellStyle name="强调文字颜色 5 10 4 4" xfId="36847"/>
    <cellStyle name="常规 3 13 3" xfId="36848"/>
    <cellStyle name="常规 3 7 4 4" xfId="36849"/>
    <cellStyle name="20% - 着色 2 4 3 3 4" xfId="36850"/>
    <cellStyle name="适中 2 4" xfId="36851"/>
    <cellStyle name="标题 1 16 2" xfId="36852"/>
    <cellStyle name="40% - 着色 2 2 4 4 2 3 2" xfId="36853"/>
    <cellStyle name="常规 6 4 5 3" xfId="36854"/>
    <cellStyle name="20% - 着色 3 2 2 3 2 4" xfId="36855"/>
    <cellStyle name="40% - 着色 6 8 2 3 2 3" xfId="36856"/>
    <cellStyle name="20% - 强调文字颜色 5 13 2" xfId="36857"/>
    <cellStyle name="常规 12 4 3 5" xfId="36858"/>
    <cellStyle name="60% - 着色 4 5 2 2" xfId="36859"/>
    <cellStyle name="20% - 着色 1 2 2 4 2 2 3" xfId="36860"/>
    <cellStyle name="60% - 着色 1 2 5 5 3 4" xfId="36861"/>
    <cellStyle name="常规 3 4 3 2 2 3 2 3" xfId="36862"/>
    <cellStyle name="60% - 着色 6 6 3 2 4" xfId="36863"/>
    <cellStyle name="20% - 着色 1 2 3 3" xfId="36864"/>
    <cellStyle name="60% - 强调文字颜色 4 13 6" xfId="36865"/>
    <cellStyle name="适中 4 3 3" xfId="36866"/>
    <cellStyle name="60% - 着色 5 2 4 5 2" xfId="36867"/>
    <cellStyle name="40% - 强调文字颜色 4 6 6" xfId="36868"/>
    <cellStyle name="常规 3 2 2 4 3 2 3 2 2" xfId="36869"/>
    <cellStyle name="60% - 着色 6 2 9" xfId="36870"/>
    <cellStyle name="20% - 着色 1 2 3 4" xfId="36871"/>
    <cellStyle name="40% - 强调文字颜色 5 4 3 2" xfId="36872"/>
    <cellStyle name="着色 2 3 6 4" xfId="36873"/>
    <cellStyle name="60% - 着色 4 2 5 4 3 2" xfId="36874"/>
    <cellStyle name="常规 5 3 4 2 3 5" xfId="36875"/>
    <cellStyle name="标题 1 9 2 3" xfId="36876"/>
    <cellStyle name="40% - 着色 1 8 2 2" xfId="36877"/>
    <cellStyle name="60% - 着色 6 3 3 2 2 3" xfId="36878"/>
    <cellStyle name="60% - 着色 1 3 7" xfId="36879"/>
    <cellStyle name="着色 4 5 3 3 4" xfId="36880"/>
    <cellStyle name="适中 9 3" xfId="36881"/>
    <cellStyle name="标题 4 11 2 2" xfId="36882"/>
    <cellStyle name="60% - 着色 1 2 7 3" xfId="36883"/>
    <cellStyle name="着色 3 2 2 2" xfId="36884"/>
    <cellStyle name="60% - 着色 2 2 5 4 2 2 3" xfId="36885"/>
    <cellStyle name="常规 20 5 3" xfId="36886"/>
    <cellStyle name="常规 15 5 3" xfId="36887"/>
    <cellStyle name="40% - 强调文字颜色 1 8 2 3" xfId="36888"/>
    <cellStyle name="60% - 着色 6 5 5 2 2" xfId="36889"/>
    <cellStyle name="20% - 着色 3 2 12" xfId="36890"/>
    <cellStyle name="60% - 着色 2 2" xfId="36891"/>
    <cellStyle name="常规 3 12 3 2 3 2" xfId="36892"/>
    <cellStyle name="20% - 着色 6 9 2 3" xfId="36893"/>
    <cellStyle name="常规 2 2 2 2 7 2 3 2" xfId="36894"/>
    <cellStyle name="常规 3 11 6" xfId="36895"/>
    <cellStyle name="20% - 着色 1 2 2 4 2 5" xfId="36896"/>
    <cellStyle name="常规 3 2 3 3 5 2" xfId="36897"/>
    <cellStyle name="60% - 着色 2 2 5 4 3 4" xfId="36898"/>
    <cellStyle name="常规 16 7" xfId="36899"/>
    <cellStyle name="检查单元格 8 5" xfId="36900"/>
    <cellStyle name="40% - 着色 1 2 5 2 2 2" xfId="36901"/>
    <cellStyle name="20% - 着色 4 2 5 5" xfId="36902"/>
    <cellStyle name="40% - 着色 4 2 3 6 2 3" xfId="36903"/>
    <cellStyle name="标题 11" xfId="36904"/>
    <cellStyle name="常规 3 2 4 4 4 2 4" xfId="36905"/>
    <cellStyle name="常规 2 2 4 8 2 4" xfId="36906"/>
    <cellStyle name="常规 2 2 2 8 2 3 2" xfId="36907"/>
    <cellStyle name="常规 3 4 3 5 4" xfId="36908"/>
    <cellStyle name="20% - 着色 1 4 4 2 3 2 3" xfId="36909"/>
    <cellStyle name="常规 4 2 3 4 3 3 3" xfId="36910"/>
    <cellStyle name="常规 2 2 2 4 5 2" xfId="36911"/>
    <cellStyle name="好 2 2" xfId="36912"/>
    <cellStyle name="60% - 着色 4 5 4 2" xfId="36913"/>
    <cellStyle name="60% - 强调文字颜色 4 7 3 4" xfId="36914"/>
    <cellStyle name="着色 4 2 5 3 2 3" xfId="36915"/>
    <cellStyle name="20% - 强调文字颜色 5 15 2 3" xfId="36916"/>
    <cellStyle name="好 2 2 3" xfId="36917"/>
    <cellStyle name="60% - 着色 4 5 4 2 3" xfId="36918"/>
    <cellStyle name="40% - 着色 6 2 2 4 2 3 4" xfId="36919"/>
    <cellStyle name="强调文字颜色 6 15 2 2" xfId="36920"/>
    <cellStyle name="40% - 着色 1 2 5 3 2" xfId="36921"/>
    <cellStyle name="常规 7 2 3 4 2 3 2 2" xfId="36922"/>
    <cellStyle name="解释性文本 2 2 2" xfId="36923"/>
    <cellStyle name="60% - 着色 1 9 3 2" xfId="36924"/>
    <cellStyle name="常规 3 2 4 3 3 2 3" xfId="36925"/>
    <cellStyle name="20% - 着色 1 2 8 3 4" xfId="36926"/>
    <cellStyle name="40% - 强调文字颜色 2 14 2" xfId="36927"/>
    <cellStyle name="常规 4 3 5 2 2 3" xfId="36928"/>
    <cellStyle name="常规 2 3 3 10" xfId="36929"/>
    <cellStyle name="20% - 强调文字颜色 3 3 2 3" xfId="36930"/>
    <cellStyle name="40% - 着色 1 3 5 3 2 2" xfId="36931"/>
    <cellStyle name="常规 4 2 2 3 3 3 2 2 2" xfId="36932"/>
    <cellStyle name="60% - 强调文字颜色 1 6 4 3" xfId="36933"/>
    <cellStyle name="20% - 强调文字颜色 6 8 4" xfId="36934"/>
    <cellStyle name="常规 6 2 3 6 3" xfId="36935"/>
    <cellStyle name="60% - 强调文字颜色 6 9 2 2" xfId="36936"/>
    <cellStyle name="强调文字颜色 4 10 4 2" xfId="36937"/>
    <cellStyle name="常规 9 2 3 6" xfId="36938"/>
    <cellStyle name="20% - 强调文字颜色 5 2 3 2 3" xfId="36939"/>
    <cellStyle name="60% - 着色 5 4 3 2 5" xfId="36940"/>
    <cellStyle name="常规 3 2 4 2 5 2 4 3" xfId="36941"/>
    <cellStyle name="40% - 着色 6 2 4 3 3 2 2" xfId="36942"/>
    <cellStyle name="常规 2 2 4 5 4 3 2" xfId="36943"/>
    <cellStyle name="40% - 着色 3 2 8" xfId="36944"/>
    <cellStyle name="着色 5 5 3 2 2 2" xfId="36945"/>
    <cellStyle name="40% - 着色 3 2 3 6 2 2" xfId="36946"/>
    <cellStyle name="20% - 强调文字颜色 6 8 4 2" xfId="36947"/>
    <cellStyle name="计算 3 3 3" xfId="36948"/>
    <cellStyle name="常规 2 2 2 4 7" xfId="36949"/>
    <cellStyle name="常规 2 2 2 4 2 2 2 2" xfId="36950"/>
    <cellStyle name="常规 3 2 2 4 2" xfId="36951"/>
    <cellStyle name="好 4" xfId="36952"/>
    <cellStyle name="常规 13 3 2 2 3 3" xfId="36953"/>
    <cellStyle name="60% - 着色 4 5 6" xfId="36954"/>
    <cellStyle name="60% - 强调文字颜色 6 16 2 2" xfId="36955"/>
    <cellStyle name="常规 8 2 8" xfId="36956"/>
    <cellStyle name="40% - 着色 6 2 4 5 2 3" xfId="36957"/>
    <cellStyle name="20% - 着色 2 2 2 5 2 4" xfId="36958"/>
    <cellStyle name="60% - 强调文字颜色 2 2 2 2" xfId="36959"/>
    <cellStyle name="常规 8 3 7 2 6" xfId="36960"/>
    <cellStyle name="着色 5 4 2 2 2" xfId="36961"/>
    <cellStyle name="40% - 着色 3 5 3 2 3 2 3" xfId="36962"/>
    <cellStyle name="常规 4 2 2 3 3 3 2 2 3" xfId="36963"/>
    <cellStyle name="60% - 强调文字颜色 1 6 4 4" xfId="36964"/>
    <cellStyle name="20% - 强调文字颜色 6 8 5" xfId="36965"/>
    <cellStyle name="60% - 强调文字颜色 6 2 2 2 4" xfId="36966"/>
    <cellStyle name="60% - 强调文字颜色 3 12 3 3" xfId="36967"/>
    <cellStyle name="常规 4 7 4 2" xfId="36968"/>
    <cellStyle name="常规 2 28 2 3" xfId="36969"/>
    <cellStyle name="20% - 着色 2 5 3 3 2" xfId="36970"/>
    <cellStyle name="着色 3 2 9 2 3 2 2" xfId="36971"/>
    <cellStyle name="40% - 强调文字颜色 6 4 4" xfId="36972"/>
    <cellStyle name="60% - 着色 2 4 4 2 2" xfId="36973"/>
    <cellStyle name="常规 4 2 9 2 3 4" xfId="36974"/>
    <cellStyle name="40% - 强调文字颜色 5 5 3 4" xfId="36975"/>
    <cellStyle name="60% - 着色 6 2 4 3 2 5" xfId="36976"/>
    <cellStyle name="20% - 着色 4 8 2" xfId="36977"/>
    <cellStyle name="20% - 着色 2 2 4 3 4" xfId="36978"/>
    <cellStyle name="60% - 着色 5 8 2 2 4" xfId="36979"/>
    <cellStyle name="常规 5 2 3 7 2" xfId="36980"/>
    <cellStyle name="40% - 着色 3 3 4" xfId="36981"/>
    <cellStyle name="常规 384 2 3 2" xfId="36982"/>
    <cellStyle name="60% - 强调文字颜色 4 19 2 2" xfId="36983"/>
    <cellStyle name="常规 11 13 2 3" xfId="36984"/>
    <cellStyle name="常规 2 2 4 4 2 2" xfId="36985"/>
    <cellStyle name="60% - 着色 5 2 5 5 2 3 2 2" xfId="36986"/>
    <cellStyle name="常规 2 3 6 4 5" xfId="36987"/>
    <cellStyle name="着色 4 2 4 4 2 3" xfId="36988"/>
    <cellStyle name="60% - 着色 3 2 5 3 2 4" xfId="36989"/>
    <cellStyle name="常规 3 2 7 3 2" xfId="36990"/>
    <cellStyle name="强调文字颜色 1 12 2 2 2" xfId="36991"/>
    <cellStyle name="常规 2 7 4 3" xfId="36992"/>
    <cellStyle name="20% - 着色 2 3 3 3 3" xfId="36993"/>
    <cellStyle name="常规 4 2 2 2 5 5 4" xfId="36994"/>
    <cellStyle name="常规 4 2 4 2 4 2 2 2" xfId="36995"/>
    <cellStyle name="60% - 着色 4 3 4 2 4" xfId="36996"/>
    <cellStyle name="常规 4 2 2 12" xfId="36997"/>
    <cellStyle name="常规 12 2 5 5 4" xfId="36998"/>
    <cellStyle name="常规 2 2 2 4 2 2 2 3" xfId="36999"/>
    <cellStyle name="强调文字颜色 6 13 3" xfId="37000"/>
    <cellStyle name="40% - 着色 1 2 3 4" xfId="37001"/>
    <cellStyle name="40% - 强调文字颜色 2 9 4" xfId="37002"/>
    <cellStyle name="常规 2 5 3 4 2 3 3" xfId="37003"/>
    <cellStyle name="20% - 强调文字颜色 2 5 2 2" xfId="37004"/>
    <cellStyle name="40% - 着色 5 9 2 3 2" xfId="37005"/>
    <cellStyle name="20% - 着色 1 5 2 3 2 3" xfId="37006"/>
    <cellStyle name="常规 3 4 4" xfId="37007"/>
    <cellStyle name="20% - 着色 3 10 2" xfId="37008"/>
    <cellStyle name="20% - 着色 2 2 2 3 5" xfId="37009"/>
    <cellStyle name="20% - 强调文字颜色 3 10 2 3" xfId="37010"/>
    <cellStyle name="常规 3 2 4 8 2 2 2" xfId="37011"/>
    <cellStyle name="60% - 着色 5 3 4 2 3 2" xfId="37012"/>
    <cellStyle name="60% - 强调文字颜色 2 10 5" xfId="37013"/>
    <cellStyle name="20% - 着色 3 8 3 4" xfId="37014"/>
    <cellStyle name="20% - 强调文字颜色 5 11 2 3" xfId="37015"/>
    <cellStyle name="60% - 强调文字颜色 2 2 2 4" xfId="37016"/>
    <cellStyle name="着色 6 2 8 3 2" xfId="37017"/>
    <cellStyle name="20% - 着色 6 9 3 2" xfId="37018"/>
    <cellStyle name="40% - 着色 5 3 5 2 2" xfId="37019"/>
    <cellStyle name="20% - 强调文字颜色 2 4 3" xfId="37020"/>
    <cellStyle name="着色 6 2 8 3 4" xfId="37021"/>
    <cellStyle name="20% - 着色 6 9 3 4" xfId="37022"/>
    <cellStyle name="常规 7 10 2 2 2" xfId="37023"/>
    <cellStyle name="强调文字颜色 3 2 2 2 4" xfId="37024"/>
    <cellStyle name="60% - 强调文字颜色 3 4 2 5" xfId="37025"/>
    <cellStyle name="20% - 着色 5 5 4 2 2" xfId="37026"/>
    <cellStyle name="汇总 8 4 3" xfId="37027"/>
    <cellStyle name="20% - 着色 5 5 4" xfId="37028"/>
    <cellStyle name="常规 8 2 7 6" xfId="37029"/>
    <cellStyle name="常规 9 23 2 3" xfId="37030"/>
    <cellStyle name="常规 9 18 2 3" xfId="37031"/>
    <cellStyle name="40% - 强调文字颜色 1 16 4" xfId="37032"/>
    <cellStyle name="60% - 强调文字颜色 6 4 3 4" xfId="37033"/>
    <cellStyle name="常规 3 10 4 2 2 2" xfId="37034"/>
    <cellStyle name="40% - 强调文字颜色 4 19 2 3" xfId="37035"/>
    <cellStyle name="标题 1 4 3 2 2" xfId="37036"/>
    <cellStyle name="常规 2 4 5 2 2 2 2" xfId="37037"/>
    <cellStyle name="解释性文本 10" xfId="37038"/>
    <cellStyle name="20% - 着色 2 2 2 5 3 2" xfId="37039"/>
    <cellStyle name="60% - 着色 5 2 5 3 2 3" xfId="37040"/>
    <cellStyle name="计算 2 3 2 3" xfId="37041"/>
    <cellStyle name="常规 8 5 2 3 2" xfId="37042"/>
    <cellStyle name="60% - 着色 3 2 4 5 2 2 4" xfId="37043"/>
    <cellStyle name="20% - 着色 6 2 2 4 2 3 2 2" xfId="37044"/>
    <cellStyle name="60% - 着色 3 2 4 4 2 3 2 4" xfId="37045"/>
    <cellStyle name="60% - 着色 2 2 4 3 2 3" xfId="37046"/>
    <cellStyle name="着色 6 2 8 3 3" xfId="37047"/>
    <cellStyle name="20% - 着色 6 9 3 3" xfId="37048"/>
    <cellStyle name="40% - 着色 5 3 5 2 3" xfId="37049"/>
    <cellStyle name="20% - 着色 2 2 5 4 3 2 3" xfId="37050"/>
    <cellStyle name="常规 13 4 4 2 5" xfId="37051"/>
    <cellStyle name="40% - 强调文字颜色 2 11 3 2" xfId="37052"/>
    <cellStyle name="常规 3 2 2 3 3 2 5" xfId="37053"/>
    <cellStyle name="20% - 强调文字颜色 6 3 2 4" xfId="37054"/>
    <cellStyle name="20% - 强调文字颜色 2 5 3 4" xfId="37055"/>
    <cellStyle name="常规 2 6 2 2 4 3" xfId="37056"/>
    <cellStyle name="常规 2 2 2 3 3 5 3" xfId="37057"/>
    <cellStyle name="40% - 着色 3 2 9 2 2" xfId="37058"/>
    <cellStyle name="强调文字颜色 4 3 2 2 2" xfId="37059"/>
    <cellStyle name="20% - 着色 6 2 2 4 2 3 2 3" xfId="37060"/>
    <cellStyle name="20% - 着色 6 4 4 3 2" xfId="37061"/>
    <cellStyle name="常规 9 6 2" xfId="37062"/>
    <cellStyle name="60% - 强调文字颜色 1 13 2 5" xfId="37063"/>
    <cellStyle name="40% - 强调文字颜色 2 11 3 3" xfId="37064"/>
    <cellStyle name="20% - 强调文字颜色 5 2" xfId="37065"/>
    <cellStyle name="常规 4 8 4" xfId="37066"/>
    <cellStyle name="20% - 着色 2 5 4 3" xfId="37067"/>
    <cellStyle name="40% - 着色 5 2 4 4 2" xfId="37068"/>
    <cellStyle name="60% - 着色 1 4 4 3 3" xfId="37069"/>
    <cellStyle name="计算 6 3 3" xfId="37070"/>
    <cellStyle name="60% - 着色 5 2 9 3 3" xfId="37071"/>
    <cellStyle name="常规 8 2 2 4 2 3 3" xfId="37072"/>
    <cellStyle name="常规 3 2 3 3 4 2 6" xfId="37073"/>
    <cellStyle name="着色 4 2 5 4 2 5" xfId="37074"/>
    <cellStyle name="20% - 着色 3 4 5 2 2 2" xfId="37075"/>
    <cellStyle name="常规 6 5 5 3" xfId="37076"/>
    <cellStyle name="20% - 着色 3 2 2 4 2 4" xfId="37077"/>
    <cellStyle name="常规 11 3 4 3 4" xfId="37078"/>
    <cellStyle name="常规 13 5 4 3" xfId="37079"/>
    <cellStyle name="60% - 着色 4 2 2 5 2 3 2 3" xfId="37080"/>
    <cellStyle name="60% - 着色 3 9 3" xfId="37081"/>
    <cellStyle name="60% - 着色 2 3 5 3 4" xfId="37082"/>
    <cellStyle name="常规 7 7 3 2 2 2" xfId="37083"/>
    <cellStyle name="常规 11 3 2 3 5" xfId="37084"/>
    <cellStyle name="常规 19 5" xfId="37085"/>
    <cellStyle name="常规 24 5" xfId="37086"/>
    <cellStyle name="常规 13 3 4 4" xfId="37087"/>
    <cellStyle name="60% - 着色 2 2 6 3 3" xfId="37088"/>
    <cellStyle name="60% - 着色 2 4 4 2 2 4" xfId="37089"/>
    <cellStyle name="常规 4 8 5" xfId="37090"/>
    <cellStyle name="20% - 着色 2 5 4 4" xfId="37091"/>
    <cellStyle name="着色 1 8 3 4" xfId="37092"/>
    <cellStyle name="常规 5 4 2 3 4" xfId="37093"/>
    <cellStyle name="60% - 着色 4 2 2 3 3 3" xfId="37094"/>
    <cellStyle name="40% - 着色 2 2 5 3 2 3 2" xfId="37095"/>
    <cellStyle name="60% - 着色 5 2 9 3 4" xfId="37096"/>
    <cellStyle name="60% - 着色 4 2 5 5 3 2" xfId="37097"/>
    <cellStyle name="着色 3 2 3 5 2 3 3" xfId="37098"/>
    <cellStyle name="20% - 着色 3 2 9 2" xfId="37099"/>
    <cellStyle name="20% - 着色 2 4 6 2 2" xfId="37100"/>
    <cellStyle name="40% - 着色 5 4 5 3" xfId="37101"/>
    <cellStyle name="常规 4 2 2 3 2 2 2 2 2" xfId="37102"/>
    <cellStyle name="解释性文本 2 4" xfId="37103"/>
    <cellStyle name="60% - 着色 1 9 5" xfId="37104"/>
    <cellStyle name="常规 3 9 3 2 4 2" xfId="37105"/>
    <cellStyle name="输入 5 5" xfId="37106"/>
    <cellStyle name="注释 14 3" xfId="37107"/>
    <cellStyle name="40% - 着色 4 2 4 5 2 3 2" xfId="37108"/>
    <cellStyle name="60% - 强调文字颜色 3 12 3 2" xfId="37109"/>
    <cellStyle name="常规 2 28 2 2" xfId="37110"/>
    <cellStyle name="常规 3 11 2 2 3 4" xfId="37111"/>
    <cellStyle name="标题 1 9 2 2 3" xfId="37112"/>
    <cellStyle name="60% - 着色 2 2 6 3 4" xfId="37113"/>
    <cellStyle name="着色 6 7 2 3 4" xfId="37114"/>
    <cellStyle name="60% - 着色 6 2 8 2 3 3" xfId="37115"/>
    <cellStyle name="常规 12 2 4 4 5" xfId="37116"/>
    <cellStyle name="20% - 着色 2 2 5 2 4" xfId="37117"/>
    <cellStyle name="20% - 强调文字颜色 5 9 2 2 2" xfId="37118"/>
    <cellStyle name="60% - 着色 3 2 3 3 3 3" xfId="37119"/>
    <cellStyle name="强调文字颜色 1 5 3" xfId="37120"/>
    <cellStyle name="20% - 着色 1 2 2 5 2 4" xfId="37121"/>
    <cellStyle name="40% - 着色 2 2 10 2" xfId="37122"/>
    <cellStyle name="40% - 着色 6 3 4 2 2 2" xfId="37123"/>
    <cellStyle name="20% - 强调文字颜色 5 2 3" xfId="37124"/>
    <cellStyle name="20% - 着色 2 2 8 2 3 4" xfId="37125"/>
    <cellStyle name="常规 3 2 4 5 4 2 3" xfId="37126"/>
    <cellStyle name="20% - 着色 1 7 3 2" xfId="37127"/>
    <cellStyle name="40% - 着色 4 2 5" xfId="37128"/>
    <cellStyle name="常规 384 3 2 3" xfId="37129"/>
    <cellStyle name="60% - 强调文字颜色 1 4 4" xfId="37130"/>
    <cellStyle name="常规 3 2 4 4 6" xfId="37131"/>
    <cellStyle name="常规 3 4 4 2 2" xfId="37132"/>
    <cellStyle name="20% - 着色 2 2 2 2 3 3" xfId="37133"/>
    <cellStyle name="着色 6 9 3 2" xfId="37134"/>
    <cellStyle name="60% - 着色 6 2 4 3 5" xfId="37135"/>
    <cellStyle name="常规 4 9 4" xfId="37136"/>
    <cellStyle name="20% - 着色 2 5 5 3" xfId="37137"/>
    <cellStyle name="常规 2 4 6 6" xfId="37138"/>
    <cellStyle name="常规 8 2 2 4 2 4 3" xfId="37139"/>
    <cellStyle name="20% - 着色 6 7 2 2 3" xfId="37140"/>
    <cellStyle name="常规 9 2 4 3 2 3" xfId="37141"/>
    <cellStyle name="强调文字颜色 3 12 4" xfId="37142"/>
    <cellStyle name="40% - 着色 6 3 4" xfId="37143"/>
    <cellStyle name="强调文字颜色 5 4 3 2 3" xfId="37144"/>
    <cellStyle name="强调文字颜色 1 2 4" xfId="37145"/>
    <cellStyle name="常规 3 2 3 4 2 2" xfId="37146"/>
    <cellStyle name="60% - 着色 5 5 6 2" xfId="37147"/>
    <cellStyle name="链接单元格 8 4 3" xfId="37148"/>
    <cellStyle name="常规 5 4 4 3 4" xfId="37149"/>
    <cellStyle name="40% - 着色 2 3 3 5" xfId="37150"/>
    <cellStyle name="60% - 强调文字颜色 3 14 3 4" xfId="37151"/>
    <cellStyle name="20% - 着色 2 5 5 3 3" xfId="37152"/>
    <cellStyle name="60% - 着色 1 8 2 3 2 2" xfId="37153"/>
    <cellStyle name="40% - 着色 6 2 4 3 2 4" xfId="37154"/>
    <cellStyle name="60% - 着色 2 4 4 2 3 4" xfId="37155"/>
    <cellStyle name="常规 2 5 4 3 2 2" xfId="37156"/>
    <cellStyle name="20% - 着色 1 2 10 3" xfId="37157"/>
    <cellStyle name="60% - 着色 5 7 5" xfId="37158"/>
    <cellStyle name="常规 13 7 2 5" xfId="37159"/>
    <cellStyle name="着色 4 2 2 3 2 3 2 3" xfId="37160"/>
    <cellStyle name="40% - 着色 6 3 5" xfId="37161"/>
    <cellStyle name="40% - 着色 1 2 2 3 2 5" xfId="37162"/>
    <cellStyle name="20% - 着色 2 3 4" xfId="37163"/>
    <cellStyle name="60% - 着色 3 3 5 3 2" xfId="37164"/>
    <cellStyle name="40% - 着色 2 2 5 4 2 3 2 2" xfId="37165"/>
    <cellStyle name="常规 3 2 3 5 3 2 3 5" xfId="37166"/>
    <cellStyle name="20% - 着色 3 2 9 2 3 2 3" xfId="37167"/>
    <cellStyle name="40% - 强调文字颜色 3 9 3 3" xfId="37168"/>
    <cellStyle name="60% - 着色 2 2 3" xfId="37169"/>
    <cellStyle name="20% - 着色 1 2 2 4 2 3 2 3" xfId="37170"/>
    <cellStyle name="20% - 着色 3 2 9 3 2" xfId="37171"/>
    <cellStyle name="常规 5 4 4 3 5" xfId="37172"/>
    <cellStyle name="40% - 着色 2 2 5 3 3 2 2" xfId="37173"/>
    <cellStyle name="60% - 着色 4 2 2 4 2 3" xfId="37174"/>
    <cellStyle name="适中 13 3" xfId="37175"/>
    <cellStyle name="60% - 着色 2 2 7 3 2 4" xfId="37176"/>
    <cellStyle name="20% - 着色 2 5 5 5" xfId="37177"/>
    <cellStyle name="60% - 着色 3 2 4 3 2 5" xfId="37178"/>
    <cellStyle name="40% - 着色 1 10 3" xfId="37179"/>
    <cellStyle name="60% - 着色 6 2 2 2 3 3" xfId="37180"/>
    <cellStyle name="常规 3 2 2 2 2 3 5" xfId="37181"/>
    <cellStyle name="20% - 强调文字颜色 5 2 3 4" xfId="37182"/>
    <cellStyle name="40% - 强调文字颜色 2 12 2 2" xfId="37183"/>
    <cellStyle name="着色 4 2 8 3 2 3" xfId="37184"/>
    <cellStyle name="差 6 2 2" xfId="37185"/>
    <cellStyle name="20% - 强调文字颜色 1 9 4" xfId="37186"/>
    <cellStyle name="60% - 强调文字颜色 1 5 2 3" xfId="37187"/>
    <cellStyle name="20% - 强调文字颜色 5 6 4" xfId="37188"/>
    <cellStyle name="常规 7 4 13" xfId="37189"/>
    <cellStyle name="常规 16 3 2 3 4" xfId="37190"/>
    <cellStyle name="常规 3 2 3 5 5 4 3" xfId="37191"/>
    <cellStyle name="常规 3 4 4 4 3 2" xfId="37192"/>
    <cellStyle name="20% - 着色 6 4 3 2 3" xfId="37193"/>
    <cellStyle name="好 10 5" xfId="37194"/>
    <cellStyle name="常规 4 3 5 3 2 4" xfId="37195"/>
    <cellStyle name="20% - 强调文字颜色 5 6 3 4" xfId="37196"/>
    <cellStyle name="60% - 强调文字颜色 1 5 2 2 4" xfId="37197"/>
    <cellStyle name="20% - 着色 3 2 9 2 3 3" xfId="37198"/>
    <cellStyle name="60% - 着色 2 2 6" xfId="37199"/>
    <cellStyle name="着色 4 5 4 2 3" xfId="37200"/>
    <cellStyle name="常规 4 5 5 4 4" xfId="37201"/>
    <cellStyle name="20% - 着色 1 2 2 4 5" xfId="37202"/>
    <cellStyle name="20% - 强调文字颜色 4 18 2 3" xfId="37203"/>
    <cellStyle name="20% - 着色 1 2 5 2 2 3" xfId="37204"/>
    <cellStyle name="常规 3 4 2 3 2 2 2" xfId="37205"/>
    <cellStyle name="强调文字颜色 3 8 6" xfId="37206"/>
    <cellStyle name="常规 4 2 3 3 2 3 3" xfId="37207"/>
    <cellStyle name="常规 2 2 17 2 2" xfId="37208"/>
    <cellStyle name="常规 2 2 22 2 2" xfId="37209"/>
    <cellStyle name="常规 4 2 2 5 2 2 3 3" xfId="37210"/>
    <cellStyle name="常规 4 5 5 4 5" xfId="37211"/>
    <cellStyle name="20% - 着色 3 8 2 2 3" xfId="37212"/>
    <cellStyle name="60% - 着色 6 3 3 2 2 2" xfId="37213"/>
    <cellStyle name="着色 6 5 4 2 3 2" xfId="37214"/>
    <cellStyle name="常规 3 3 2 4" xfId="37215"/>
    <cellStyle name="40% - 强调文字颜色 5 15 2" xfId="37216"/>
    <cellStyle name="20% - 着色 4 2 4 5 3 3" xfId="37217"/>
    <cellStyle name="常规 4 2 2 4 3 2 5" xfId="37218"/>
    <cellStyle name="40% - 着色 2 7 2 3 2 2" xfId="37219"/>
    <cellStyle name="强调文字颜色 4 4 2 3" xfId="37220"/>
    <cellStyle name="常规 4 2 2 4 4 2 4" xfId="37221"/>
    <cellStyle name="20% - 着色 1 2 2 5 5" xfId="37222"/>
    <cellStyle name="常规 4 2 3 2 2 3 3" xfId="37223"/>
    <cellStyle name="常规 5 4 2 4 2 2 2 3" xfId="37224"/>
    <cellStyle name="常规 11 9 5" xfId="37225"/>
    <cellStyle name="40% - 着色 4 5 2 2 2" xfId="37226"/>
    <cellStyle name="常规 4 2 2 4 3 2 4" xfId="37227"/>
    <cellStyle name="40% - 着色 4 5 2 2 3" xfId="37228"/>
    <cellStyle name="常规 3 4 5 3 2 2 2 2" xfId="37229"/>
    <cellStyle name="常规 2 2 29" xfId="37230"/>
    <cellStyle name="注释 4 3 2 2" xfId="37231"/>
    <cellStyle name="40% - 强调文字颜色 5 15 3" xfId="37232"/>
    <cellStyle name="60% - 着色 1 2 2 4 3 2" xfId="37233"/>
    <cellStyle name="常规 7 4 2 4 3" xfId="37234"/>
    <cellStyle name="20% - 强调文字颜色 5 2 6 2" xfId="37235"/>
    <cellStyle name="常规 5 2 4 2 2 2 3" xfId="37236"/>
    <cellStyle name="40% - 着色 4 5 2 3 2" xfId="37237"/>
    <cellStyle name="40% - 着色 4 3 4 3" xfId="37238"/>
    <cellStyle name="警告文本 7 4 3" xfId="37239"/>
    <cellStyle name="60% - 着色 3 3 4 3 2 4" xfId="37240"/>
    <cellStyle name="着色 6 2 9 2 3 3" xfId="37241"/>
    <cellStyle name="40% - 着色 5 2 5 4 2 2" xfId="37242"/>
    <cellStyle name="常规 3 2 3 3 5 2 6" xfId="37243"/>
    <cellStyle name="常规 8 2 5 2 3 4" xfId="37244"/>
    <cellStyle name="常规 7 2 4 2 3 2" xfId="37245"/>
    <cellStyle name="40% - 着色 1 2 5 5 3" xfId="37246"/>
    <cellStyle name="着色 1 2 2 4 3" xfId="37247"/>
    <cellStyle name="60% - 强调文字颜色 2 9 6" xfId="37248"/>
    <cellStyle name="60% - 着色 5 2 2 4 2 5" xfId="37249"/>
    <cellStyle name="常规 3 3 5 4 2 4 2" xfId="37250"/>
    <cellStyle name="汇总 5 3 2" xfId="37251"/>
    <cellStyle name="20% - 着色 6 5 2 2" xfId="37252"/>
    <cellStyle name="常规 5 4 3 3 4 3" xfId="37253"/>
    <cellStyle name="20% - 强调文字颜色 6 8 2" xfId="37254"/>
    <cellStyle name="常规 4 3 6 4 2 5" xfId="37255"/>
    <cellStyle name="常规 4 5 4 5 3" xfId="37256"/>
    <cellStyle name="20% - 强调文字颜色 3 8 2 2" xfId="37257"/>
    <cellStyle name="60% - 着色 1 7 2 3 3" xfId="37258"/>
    <cellStyle name="60% - 着色 1 2 5 5 3 3" xfId="37259"/>
    <cellStyle name="20% - 着色 1 2 2 4 2 2 2" xfId="37260"/>
    <cellStyle name="20% - 强调文字颜色 5 3 2 2 3" xfId="37261"/>
    <cellStyle name="40% - 着色 5 4 3 5" xfId="37262"/>
    <cellStyle name="60% - 着色 6 3 3 5" xfId="37263"/>
    <cellStyle name="常规 5 3 5 4 4" xfId="37264"/>
    <cellStyle name="60% - 着色 3 2 2 5 2 5" xfId="37265"/>
    <cellStyle name="40% - 强调文字颜色 1 9 3 4" xfId="37266"/>
    <cellStyle name="汇总 5 3 3" xfId="37267"/>
    <cellStyle name="60% - 着色 3 2 7 2" xfId="37268"/>
    <cellStyle name="常规 7 3 4 6" xfId="37269"/>
    <cellStyle name="40% - 着色 1 2 4 4 3 2 3" xfId="37270"/>
    <cellStyle name="常规 3 9 4 2 3 2" xfId="37271"/>
    <cellStyle name="常规 3 2 2 5 3" xfId="37272"/>
    <cellStyle name="60% - 着色 6 2 2 3 5" xfId="37273"/>
    <cellStyle name="着色 6 7 3 2" xfId="37274"/>
    <cellStyle name="强调文字颜色 3 10 2 3" xfId="37275"/>
    <cellStyle name="20% - 着色 3 4 5 3 2 3" xfId="37276"/>
    <cellStyle name="着色 4 2 9 2 3 2" xfId="37277"/>
    <cellStyle name="40% - 着色 2 2 2 6 2 2" xfId="37278"/>
    <cellStyle name="40% - 着色 4 2 2 8" xfId="37279"/>
    <cellStyle name="60% - 着色 4 9 4" xfId="37280"/>
    <cellStyle name="60% - 着色 1 5 2 3 2" xfId="37281"/>
    <cellStyle name="常规 4 2 4 6 2 5" xfId="37282"/>
    <cellStyle name="常规 12 9 2" xfId="37283"/>
    <cellStyle name="40% - 着色 2 2 7 2 3 2" xfId="37284"/>
    <cellStyle name="常规 7 2 4 2 3 4" xfId="37285"/>
    <cellStyle name="40% - 着色 1 2 5 5 5" xfId="37286"/>
    <cellStyle name="常规 3 2 2 2 3 2 5" xfId="37287"/>
    <cellStyle name="标题 10 3 2" xfId="37288"/>
    <cellStyle name="40% - 着色 6 5 2 2 2" xfId="37289"/>
    <cellStyle name="常规 3 4 4 5 2 2" xfId="37290"/>
    <cellStyle name="常规 9 2 2 2 6" xfId="37291"/>
    <cellStyle name="常规 3 4 4 2 2 4 2" xfId="37292"/>
    <cellStyle name="40% - 着色 3 2 2 3 3 2 2" xfId="37293"/>
    <cellStyle name="20% - 着色 1 3 4 4" xfId="37294"/>
    <cellStyle name="20% - 强调文字颜色 6 8 2 2 3" xfId="37295"/>
    <cellStyle name="常规 6 3 2 3 2 2 3" xfId="37296"/>
    <cellStyle name="常规 9 9" xfId="37297"/>
    <cellStyle name="着色 1 2 6 3 4" xfId="37298"/>
    <cellStyle name="60% - 强调文字颜色 6 8 7" xfId="37299"/>
    <cellStyle name="20% - 强调文字颜色 6 14 2 2 2" xfId="37300"/>
    <cellStyle name="注释 18 3" xfId="37301"/>
    <cellStyle name="着色 6 5 2 3" xfId="37302"/>
    <cellStyle name="60% - 着色 1 3 3 3 2 3" xfId="37303"/>
    <cellStyle name="60% - 着色 4 2 5 4 4" xfId="37304"/>
    <cellStyle name="汇总 6 3 3" xfId="37305"/>
    <cellStyle name="40% - 强调文字颜色 4 12 2" xfId="37306"/>
    <cellStyle name="注释 6 5" xfId="37307"/>
    <cellStyle name="20% - 着色 3 2 3 2 2" xfId="37308"/>
    <cellStyle name="60% - 着色 1 4 4 2 2 4" xfId="37309"/>
    <cellStyle name="常规 7 2 4 3 2" xfId="37310"/>
    <cellStyle name="着色 6 2 4 3 3 4" xfId="37311"/>
    <cellStyle name="常规 2 4 9 2" xfId="37312"/>
    <cellStyle name="着色 4 4 3 2 4" xfId="37313"/>
    <cellStyle name="常规 7 2 4 3 3" xfId="37314"/>
    <cellStyle name="常规 3 2 2 2 3 3 5" xfId="37315"/>
    <cellStyle name="20% - 强调文字颜色 5 3 3 4" xfId="37316"/>
    <cellStyle name="着色 6 5 3 2 2 3" xfId="37317"/>
    <cellStyle name="常规 8 3 8 4 4" xfId="37318"/>
    <cellStyle name="60% - 着色 6 2 4 5 2 3 4" xfId="37319"/>
    <cellStyle name="常规 8 2 5 3 2 2 2" xfId="37320"/>
    <cellStyle name="标题 10 4 2" xfId="37321"/>
    <cellStyle name="60% - 着色 2 7 2 2 3" xfId="37322"/>
    <cellStyle name="40% - 着色 6 5 2 3 2" xfId="37323"/>
    <cellStyle name="适中 15 3" xfId="37324"/>
    <cellStyle name="常规 5 3 5 4 5" xfId="37325"/>
    <cellStyle name="常规 6 3 3 4 2 3 2" xfId="37326"/>
    <cellStyle name="40% - 着色 4 3 2 4" xfId="37327"/>
    <cellStyle name="20% - 着色 1 4 3 2 5" xfId="37328"/>
    <cellStyle name="差 8 4 3" xfId="37329"/>
    <cellStyle name="60% - 着色 3 3 2 4" xfId="37330"/>
    <cellStyle name="常规 3 2 3 5 3" xfId="37331"/>
    <cellStyle name="着色 6 2 3 5" xfId="37332"/>
    <cellStyle name="着色 6 3 3 2 2" xfId="37333"/>
    <cellStyle name="40% - 着色 1 2 8" xfId="37334"/>
    <cellStyle name="常规 20 2 2" xfId="37335"/>
    <cellStyle name="常规 15 2 2" xfId="37336"/>
    <cellStyle name="着色 4 3 5 4" xfId="37337"/>
    <cellStyle name="60% - 着色 2 3 3 2 2 2" xfId="37338"/>
    <cellStyle name="60% - 着色 4 8 5" xfId="37339"/>
    <cellStyle name="60% - 着色 5 2 5 5 2 2" xfId="37340"/>
    <cellStyle name="常规 2 2 4 3" xfId="37341"/>
    <cellStyle name="常规 5 4 2 5 2 5" xfId="37342"/>
    <cellStyle name="20% - 着色 3 4 4 2" xfId="37343"/>
    <cellStyle name="常规 2 2 31 3" xfId="37344"/>
    <cellStyle name="常规 2 2 26 3" xfId="37345"/>
    <cellStyle name="常规 4 2 3 4 5 4" xfId="37346"/>
    <cellStyle name="20% - 着色 4 2 4 5 2 3" xfId="37347"/>
    <cellStyle name="常规 11 4 3 2 5" xfId="37348"/>
    <cellStyle name="常规 14 4 3 4" xfId="37349"/>
    <cellStyle name="20% - 着色 2 2 3 4 2 2 3" xfId="37350"/>
    <cellStyle name="20% - 着色 1 4 4 4" xfId="37351"/>
    <cellStyle name="常规 3 2 2 3 3 2 3 2" xfId="37352"/>
    <cellStyle name="60% - 强调文字颜色 1 6 2" xfId="37353"/>
    <cellStyle name="20% - 着色 3 2 4 4 3 2 3" xfId="37354"/>
    <cellStyle name="60% - 强调文字颜色 2 6 2 2 2" xfId="37355"/>
    <cellStyle name="常规 7 2 5 3 3" xfId="37356"/>
    <cellStyle name="常规 2 11 2 3 2 3" xfId="37357"/>
    <cellStyle name="20% - 强调文字颜色 6 3 2 2" xfId="37358"/>
    <cellStyle name="20% - 着色 4 2 2 2 3 3" xfId="37359"/>
    <cellStyle name="常规 3 2 2 3 3 2 3" xfId="37360"/>
    <cellStyle name="20% - 着色 4 2 2 6 2 2" xfId="37361"/>
    <cellStyle name="40% - 强调文字颜色 5 19 2" xfId="37362"/>
    <cellStyle name="60% - 着色 5 2 9 2 3 3" xfId="37363"/>
    <cellStyle name="20% - 强调文字颜色 6 19 2 3" xfId="37364"/>
    <cellStyle name="60% - 着色 4 4 5 2 2 3" xfId="37365"/>
    <cellStyle name="常规 5 11 3" xfId="37366"/>
    <cellStyle name="60% - 着色 1 2 9" xfId="37367"/>
    <cellStyle name="20% - 着色 4 4 3 5" xfId="37368"/>
    <cellStyle name="强调文字颜色 5 13 3 4" xfId="37369"/>
    <cellStyle name="20% - 着色 1 8 2 2 3" xfId="37370"/>
    <cellStyle name="着色 1 2 5 3 2 3 4" xfId="37371"/>
    <cellStyle name="60% - 强调文字颜色 2 3 4 3" xfId="37372"/>
    <cellStyle name="常规 3 2 2 2 5 2 4" xfId="37373"/>
    <cellStyle name="20% - 强调文字颜色 5 5 2 3" xfId="37374"/>
    <cellStyle name="60% - 强调文字颜色 2 10 4 2" xfId="37375"/>
    <cellStyle name="强调文字颜色 4 11 3" xfId="37376"/>
    <cellStyle name="60% - 着色 4 9 5" xfId="37377"/>
    <cellStyle name="60% - 着色 5 2 5 5 3 2" xfId="37378"/>
    <cellStyle name="常规 2 2 5 3" xfId="37379"/>
    <cellStyle name="60% - 着色 4 2 3 3 3 2 2" xfId="37380"/>
    <cellStyle name="常规 5 2 7 2 3 3" xfId="37381"/>
    <cellStyle name="常规 7 4 3 3 3 2" xfId="37382"/>
    <cellStyle name="60% - 着色 1 2 2 5 2 2 2" xfId="37383"/>
    <cellStyle name="20% - 着色 6 5 5 2 4" xfId="37384"/>
    <cellStyle name="常规 2 3 3 4 4 2 3 3" xfId="37385"/>
    <cellStyle name="60% - 强调文字颜色 1 8 4 2" xfId="37386"/>
    <cellStyle name="常规 3 2 2 3 3 2 2 2" xfId="37387"/>
    <cellStyle name="20% - 着色 4 2 2 2 3 2 2" xfId="37388"/>
    <cellStyle name="60% - 强调文字颜色 1 5 2" xfId="37389"/>
    <cellStyle name="20% - 着色 2 2 6 2 2" xfId="37390"/>
    <cellStyle name="20% - 着色 1 2 9 2" xfId="37391"/>
    <cellStyle name="20% - 着色 6 5 5 2 5" xfId="37392"/>
    <cellStyle name="60% - 着色 1 2 5 6 2" xfId="37393"/>
    <cellStyle name="60% - 着色 6 4 2 3 2" xfId="37394"/>
    <cellStyle name="20% - 着色 1 2 3 4 3" xfId="37395"/>
    <cellStyle name="40% - 着色 4 4 3 2 5" xfId="37396"/>
    <cellStyle name="20% - 强调文字颜色 6 9 2 4" xfId="37397"/>
    <cellStyle name="60% - 着色 6 5 4 2" xfId="37398"/>
    <cellStyle name="20% - 着色 1 2 5 3 2 2 2" xfId="37399"/>
    <cellStyle name="着色 5 2 5 5 2 3 2" xfId="37400"/>
    <cellStyle name="60% - 着色 3 5 4 4" xfId="37401"/>
    <cellStyle name="常规 11 4 4 2 5" xfId="37402"/>
    <cellStyle name="20% - 着色 2 2 3 4 3 2 3" xfId="37403"/>
    <cellStyle name="20% - 强调文字颜色 6 9 3 4" xfId="37404"/>
    <cellStyle name="20% - 着色 1 2 5 3 2 3 3" xfId="37405"/>
    <cellStyle name="60% - 着色 3 5 5 5" xfId="37406"/>
    <cellStyle name="常规 4 2 2 3 4 4 4" xfId="37407"/>
    <cellStyle name="常规 3 6 3 3" xfId="37408"/>
    <cellStyle name="20% - 着色 2 4 2 2 3" xfId="37409"/>
    <cellStyle name="常规 8 9 2" xfId="37410"/>
    <cellStyle name="常规 4 3 3 7 5" xfId="37411"/>
    <cellStyle name="60% - 强调文字颜色 3 3 2 2" xfId="37412"/>
    <cellStyle name="20% - 强调文字颜色 5 6 2" xfId="37413"/>
    <cellStyle name="常规 2 2 2 3 4 3 2 3" xfId="37414"/>
    <cellStyle name="常规 4 2 2 5 5" xfId="37415"/>
    <cellStyle name="20% - 强调文字颜色 6 2 5 3" xfId="37416"/>
    <cellStyle name="常规 4 3 3 4 2 3 2" xfId="37417"/>
    <cellStyle name="60% - 着色 1 2 3 4 2 3" xfId="37418"/>
    <cellStyle name="着色 1 3 3 2 2" xfId="37419"/>
    <cellStyle name="20% - 着色 3 4 5 2 2 3" xfId="37420"/>
    <cellStyle name="常规 8 6 2" xfId="37421"/>
    <cellStyle name="常规 8 2 3 2 2 3 4" xfId="37422"/>
    <cellStyle name="60% - 强调文字颜色 1 12 2 5" xfId="37423"/>
    <cellStyle name="20% - 强调文字颜色 5 6 2 2 2" xfId="37424"/>
    <cellStyle name="40% - 着色 4 5 5 2 4" xfId="37425"/>
    <cellStyle name="常规 2 2 2 4 4 4" xfId="37426"/>
    <cellStyle name="常规 3 3 6 2 3 2 3" xfId="37427"/>
    <cellStyle name="40% - 着色 1 2 5 2 3" xfId="37428"/>
    <cellStyle name="40% - 着色 2 2 3 6 3" xfId="37429"/>
    <cellStyle name="强调文字颜色 5 8 4 2" xfId="37430"/>
    <cellStyle name="60% - 着色 4 5 3 4" xfId="37431"/>
    <cellStyle name="40% - 着色 3 5 4 2 3 4" xfId="37432"/>
    <cellStyle name="40% - 强调文字颜色 1 7 2" xfId="37433"/>
    <cellStyle name="常规 4 2 5 4 2" xfId="37434"/>
    <cellStyle name="60% - 强调文字颜色 5 7 4" xfId="37435"/>
    <cellStyle name="着色 4 3 4 2 3 3" xfId="37436"/>
    <cellStyle name="常规 3 4 3 6" xfId="37437"/>
    <cellStyle name="20% - 强调文字颜色 4 7 3 2" xfId="37438"/>
    <cellStyle name="60% - 强调文字颜色 1 4 3 2 2" xfId="37439"/>
    <cellStyle name="常规 7 3 2 5 3 2 3" xfId="37440"/>
    <cellStyle name="40% - 着色 3 2 2 2 4" xfId="37441"/>
    <cellStyle name="20% - 着色 3 2 2 4 2 2 2" xfId="37442"/>
    <cellStyle name="20% - 强调文字颜色 1 8 5" xfId="37443"/>
    <cellStyle name="20% - 着色 3 2 4 5 4" xfId="37444"/>
    <cellStyle name="常规 9 2 2 2 2 3" xfId="37445"/>
    <cellStyle name="20% - 强调文字颜色 5 7 2 3" xfId="37446"/>
    <cellStyle name="强调文字颜色 6 18 2 4" xfId="37447"/>
    <cellStyle name="40% - 着色 1 2 8 3 4" xfId="37448"/>
    <cellStyle name="常规 5 4 4 2 3 2 2" xfId="37449"/>
    <cellStyle name="40% - 着色 6 2 5 4 5" xfId="37450"/>
    <cellStyle name="着色 6 2 5 5 3 4" xfId="37451"/>
    <cellStyle name="20% - 着色 3 2 9 2 3 2" xfId="37452"/>
    <cellStyle name="20% - 强调文字颜色 5 7 2 4" xfId="37453"/>
    <cellStyle name="20% - 强调文字颜色 1 9 2 3" xfId="37454"/>
    <cellStyle name="20% - 着色 4 5 3 2 3 3" xfId="37455"/>
    <cellStyle name="常规 6 3 3 5 2" xfId="37456"/>
    <cellStyle name="20% - 着色 2 2 10 2 3" xfId="37457"/>
    <cellStyle name="20% - 着色 1 5 2 2 3" xfId="37458"/>
    <cellStyle name="强调文字颜色 5 11 2 2 2" xfId="37459"/>
    <cellStyle name="常规 2 2 2 5 4 2 3 2" xfId="37460"/>
    <cellStyle name="20% - 着色 3 2 2 2 3" xfId="37461"/>
    <cellStyle name="常规 2 3 3 2 3 2 3 3" xfId="37462"/>
    <cellStyle name="常规 5 4 2 5 4 3" xfId="37463"/>
    <cellStyle name="20% - 着色 1 5 5 3 2" xfId="37464"/>
    <cellStyle name="20% - 强调文字颜色 5 8 2" xfId="37465"/>
    <cellStyle name="常规 8 3 3 6" xfId="37466"/>
    <cellStyle name="着色 1 9 2 5" xfId="37467"/>
    <cellStyle name="60% - 着色 2 9 2 2 2" xfId="37468"/>
    <cellStyle name="60% - 着色 3 2 8 2 2 4" xfId="37469"/>
    <cellStyle name="60% - 着色 5 4 4 3 2 3" xfId="37470"/>
    <cellStyle name="常规 4 2 4 2 2 2 3 2" xfId="37471"/>
    <cellStyle name="常规 8 3 3 7" xfId="37472"/>
    <cellStyle name="常规 3 2 4 5 4 2 6" xfId="37473"/>
    <cellStyle name="40% - 强调文字颜色 2 3 2 2 2" xfId="37474"/>
    <cellStyle name="20% - 着色 5 5 3 5" xfId="37475"/>
    <cellStyle name="20% - 强调文字颜色 4 8 2 4" xfId="37476"/>
    <cellStyle name="常规 3 2 3 2 4 2 3 4" xfId="37477"/>
    <cellStyle name="着色 6 2 2 4" xfId="37478"/>
    <cellStyle name="常规 2 2 2 11" xfId="37479"/>
    <cellStyle name="强调文字颜色 3 13 6" xfId="37480"/>
    <cellStyle name="常规 12 2 2 3 2 2 3" xfId="37481"/>
    <cellStyle name="60% - 着色 6 3 4 3 2 3" xfId="37482"/>
    <cellStyle name="40% - 着色 2 9 2 2" xfId="37483"/>
    <cellStyle name="常规 7 2 4 4 2 2 3" xfId="37484"/>
    <cellStyle name="常规 4 3 3 6 3 2" xfId="37485"/>
    <cellStyle name="标题 3 12" xfId="37486"/>
    <cellStyle name="20% - 强调文字颜色 5 9" xfId="37487"/>
    <cellStyle name="常规 3 4 3 2 2 3 2 2" xfId="37488"/>
    <cellStyle name="20% - 着色 6 5 3 2 3 2 2" xfId="37489"/>
    <cellStyle name="常规 2 2 4 5 3 2 3" xfId="37490"/>
    <cellStyle name="常规 10 4 3 3 4" xfId="37491"/>
    <cellStyle name="20% - 着色 2 2 2 4 2 3 2" xfId="37492"/>
    <cellStyle name="着色 3 2 9 2 2" xfId="37493"/>
    <cellStyle name="20% - 着色 4 4 5 2 3 2 2" xfId="37494"/>
    <cellStyle name="标题 1 4" xfId="37495"/>
    <cellStyle name="常规 2 4 3 3 2 2 4" xfId="37496"/>
    <cellStyle name="20% - 强调文字颜色 5 9 2 2" xfId="37497"/>
    <cellStyle name="常规 2 7 2 4 3" xfId="37498"/>
    <cellStyle name="常规 4 5 3 4 5" xfId="37499"/>
    <cellStyle name="60% - 强调文字颜色 5 2 2 2 2" xfId="37500"/>
    <cellStyle name="20% - 着色 6 2 4 4 2 3" xfId="37501"/>
    <cellStyle name="常规 2 3 3 5 2 2 3 3" xfId="37502"/>
    <cellStyle name="常规 2 5 3 3 2 3 3" xfId="37503"/>
    <cellStyle name="60% - 着色 5 2 3 4 2 5" xfId="37504"/>
    <cellStyle name="20% - 强调文字颜色 2 17 3" xfId="37505"/>
    <cellStyle name="40% - 着色 3 2 5 3 2 3" xfId="37506"/>
    <cellStyle name="60% - 着色 1 5 6 2 2" xfId="37507"/>
    <cellStyle name="60% - 着色 1 5 4 3 2" xfId="37508"/>
    <cellStyle name="40% - 着色 3 2 5 3 2 3 3" xfId="37509"/>
    <cellStyle name="60% - 着色 3 7 2 3 2 2" xfId="37510"/>
    <cellStyle name="20% - 强调文字颜色 2 17 4" xfId="37511"/>
    <cellStyle name="40% - 强调文字颜色 3 9 5" xfId="37512"/>
    <cellStyle name="常规 2 17 2 2" xfId="37513"/>
    <cellStyle name="常规 2 22 2 2" xfId="37514"/>
    <cellStyle name="60% - 着色 1 5 6 2 3" xfId="37515"/>
    <cellStyle name="60% - 着色 6 2 4 5 2" xfId="37516"/>
    <cellStyle name="60% - 强调文字颜色 1 4 3 2 3" xfId="37517"/>
    <cellStyle name="20% - 强调文字颜色 4 7 3 3" xfId="37518"/>
    <cellStyle name="20% - 强调文字颜色 3 5 2 2" xfId="37519"/>
    <cellStyle name="差 14 3 3" xfId="37520"/>
    <cellStyle name="20% - 强调文字颜色 6 8 2 2 2" xfId="37521"/>
    <cellStyle name="20% - 着色 6 5 2 2 2" xfId="37522"/>
    <cellStyle name="60% - 着色 5 8 2 3" xfId="37523"/>
    <cellStyle name="40% - 着色 4 2 3 3" xfId="37524"/>
    <cellStyle name="60% - 着色 5 5 5 2 3 2 4" xfId="37525"/>
    <cellStyle name="着色 6 2 5 3 3 3" xfId="37526"/>
    <cellStyle name="60% - 着色 6 9 3 4" xfId="37527"/>
    <cellStyle name="40% - 着色 6 2 2 4 3" xfId="37528"/>
    <cellStyle name="60% - 着色 2 4 2 3 4" xfId="37529"/>
    <cellStyle name="20% - 着色 6 2 6 2 2" xfId="37530"/>
    <cellStyle name="常规 3 8 4 4" xfId="37531"/>
    <cellStyle name="20% - 着色 2 4 4 3 4" xfId="37532"/>
    <cellStyle name="常规 4 2 3 3 2 2 3 3" xfId="37533"/>
    <cellStyle name="40% - 着色 4 2 3 7" xfId="37534"/>
    <cellStyle name="常规 8 5 3 6" xfId="37535"/>
    <cellStyle name="60% - 着色 1 2 2 3 3 2 3" xfId="37536"/>
    <cellStyle name="链接单元格 9 2" xfId="37537"/>
    <cellStyle name="60% - 着色 1 5 6 4" xfId="37538"/>
    <cellStyle name="20% - 着色 4 2 4 5 2 3 2 2" xfId="37539"/>
    <cellStyle name="着色 3 2 2 5 2 3 2 3" xfId="37540"/>
    <cellStyle name="40% - 着色 6 9 2 3 4" xfId="37541"/>
    <cellStyle name="常规 6 3 5 3 3 3" xfId="37542"/>
    <cellStyle name="60% - 着色 6 9 3 2 2" xfId="37543"/>
    <cellStyle name="40% - 着色 2 2 2 2 2 2" xfId="37544"/>
    <cellStyle name="着色 1 9 3 4" xfId="37545"/>
    <cellStyle name="常规 5 4 3 3 4" xfId="37546"/>
    <cellStyle name="着色 6 2 7 2 2 3" xfId="37547"/>
    <cellStyle name="20% - 着色 6 8 2 2 3" xfId="37548"/>
    <cellStyle name="60% - 强调文字颜色 5 7 3 4" xfId="37549"/>
    <cellStyle name="40% - 着色 6 3 4 3 2 3" xfId="37550"/>
    <cellStyle name="60% - 着色 2 5 4 2 3 3" xfId="37551"/>
    <cellStyle name="20% - 强调文字颜色 6 2 4" xfId="37552"/>
    <cellStyle name="40% - 着色 4 11" xfId="37553"/>
    <cellStyle name="60% - 强调文字颜色 6 2 3 2" xfId="37554"/>
    <cellStyle name="20% - 着色 2 2 2 6" xfId="37555"/>
    <cellStyle name="着色 5 4 2" xfId="37556"/>
    <cellStyle name="60% - 着色 1 3 2 2 2" xfId="37557"/>
    <cellStyle name="常规 4 2_2016年市领导和市级部门联系重点工业企业和重点工业项目计划表（附件1、2）（2016.1.10-六稿）" xfId="37558"/>
    <cellStyle name="40% - 着色 2 2 2 3 2 2" xfId="37559"/>
    <cellStyle name="60% - 着色 3 2 4 4 3 3" xfId="37560"/>
    <cellStyle name="常规 5 4 4 4 2 2 4" xfId="37561"/>
    <cellStyle name="40% - 着色 4 12" xfId="37562"/>
    <cellStyle name="60% - 强调文字颜色 6 2 3 3" xfId="37563"/>
    <cellStyle name="20% - 着色 2 2 2 7" xfId="37564"/>
    <cellStyle name="着色 5 4 3" xfId="37565"/>
    <cellStyle name="60% - 着色 5 2 4 3 2 2 2" xfId="37566"/>
    <cellStyle name="60% - 着色 1 3 2 2 3" xfId="37567"/>
    <cellStyle name="着色 6 5 4 2 4" xfId="37568"/>
    <cellStyle name="常规 2 2 2 2 2 3 3 4" xfId="37569"/>
    <cellStyle name="60% - 着色 4 7 3" xfId="37570"/>
    <cellStyle name="常规 8 2 5 4 4 2" xfId="37571"/>
    <cellStyle name="40% - 着色 5 2 4 3 5" xfId="37572"/>
    <cellStyle name="常规 4 2 2 2 7 2 4" xfId="37573"/>
    <cellStyle name="常规 2 2 2 2 7 2 2" xfId="37574"/>
    <cellStyle name="20% - 着色 3 5 3 3 3" xfId="37575"/>
    <cellStyle name="常规 4 2 2 5 4 2 3" xfId="37576"/>
    <cellStyle name="60% - 着色 5 2 5 4 2 3" xfId="37577"/>
    <cellStyle name="常规 5 4 3 3 5" xfId="37578"/>
    <cellStyle name="60% - 强调文字颜色 1 13 3 4" xfId="37579"/>
    <cellStyle name="计算 9 3 2 3" xfId="37580"/>
    <cellStyle name="注释 8 2" xfId="37581"/>
    <cellStyle name="着色 6 5 4 3 3" xfId="37582"/>
    <cellStyle name="40% - 着色 6 2 9 3 2 2" xfId="37583"/>
    <cellStyle name="着色 6 5 4 3 4" xfId="37584"/>
    <cellStyle name="20% - 着色 1 5 2" xfId="37585"/>
    <cellStyle name="常规 5 3 4 5 4 2" xfId="37586"/>
    <cellStyle name="常规 8 3 2 2 3 2 3" xfId="37587"/>
    <cellStyle name="20% - 着色 6 5 3 2" xfId="37588"/>
    <cellStyle name="40% - 着色 2 2 3 4" xfId="37589"/>
    <cellStyle name="标题 2 10 5" xfId="37590"/>
    <cellStyle name="汇总 5 4 2" xfId="37591"/>
    <cellStyle name="20% - 着色 2 5 3" xfId="37592"/>
    <cellStyle name="40% - 着色 4 2 3 4" xfId="37593"/>
    <cellStyle name="60% - 着色 5 2 8 2 3" xfId="37594"/>
    <cellStyle name="常规 3 3 5 3 3 4" xfId="37595"/>
    <cellStyle name="标题 3 10 3 2 2" xfId="37596"/>
    <cellStyle name="40% - 着色 4 2 9 3" xfId="37597"/>
    <cellStyle name="强调文字颜色 5 3 2 3" xfId="37598"/>
    <cellStyle name="适中 15 2 2" xfId="37599"/>
    <cellStyle name="20% - 着色 5 3 5 2 2" xfId="37600"/>
    <cellStyle name="40% - 着色 1 6 2 3" xfId="37601"/>
    <cellStyle name="40% - 着色 6 2 4 4 4" xfId="37602"/>
    <cellStyle name="常规 8 23 3" xfId="37603"/>
    <cellStyle name="常规 8 18 3" xfId="37604"/>
    <cellStyle name="40% - 着色 4 2 3 4 2" xfId="37605"/>
    <cellStyle name="标题 1 4 5" xfId="37606"/>
    <cellStyle name="常规 2 4 5 2 4" xfId="37607"/>
    <cellStyle name="20% - 着色 1 4 6 2 2" xfId="37608"/>
    <cellStyle name="60% - 强调文字颜色 1 10 4 2" xfId="37609"/>
    <cellStyle name="常规 3 7 4 4 3" xfId="37610"/>
    <cellStyle name="40% - 着色 3 2 5 3 2 3 2" xfId="37611"/>
    <cellStyle name="40% - 着色 2 3 2" xfId="37612"/>
    <cellStyle name="常规 2 2 2 9 2" xfId="37613"/>
    <cellStyle name="着色 4 2 9 2 3 4" xfId="37614"/>
    <cellStyle name="40% - 着色 3 2 5 4 2 3" xfId="37615"/>
    <cellStyle name="60% - 着色 3 2 2 5 3 2 2" xfId="37616"/>
    <cellStyle name="常规 2 2 2 9 2 2 2" xfId="37617"/>
    <cellStyle name="20% - 强调文字颜色 6 12 2 2" xfId="37618"/>
    <cellStyle name="20% - 着色 5 2 3 5 2 2 2" xfId="37619"/>
    <cellStyle name="20% - 着色 3 5 5 2 3" xfId="37620"/>
    <cellStyle name="60% - 强调文字颜色 3 5 3 2 2" xfId="37621"/>
    <cellStyle name="20% - 强调文字颜色 6 12 3" xfId="37622"/>
    <cellStyle name="40% - 着色 6 5 3 2 5" xfId="37623"/>
    <cellStyle name="常规 2 2 2 9 2 3 3" xfId="37624"/>
    <cellStyle name="20% - 着色 1 2 2 3 2 5" xfId="37625"/>
    <cellStyle name="常规 3 2 3 2 5 2" xfId="37626"/>
    <cellStyle name="20% - 着色 1 2 4 3 2 3 2 3" xfId="37627"/>
    <cellStyle name="强调文字颜色 4 3 4 2" xfId="37628"/>
    <cellStyle name="常规 3 2 3 7 3 2 2" xfId="37629"/>
    <cellStyle name="常规 3 7 5 2 2" xfId="37630"/>
    <cellStyle name="常规 6 5 2 2 3 2" xfId="37631"/>
    <cellStyle name="60% - 着色 6 2 7 2 3 4" xfId="37632"/>
    <cellStyle name="20% - 着色 3 3 5 2 3 2 2" xfId="37633"/>
    <cellStyle name="40% - 着色 5 5 5 2 3 4" xfId="37634"/>
    <cellStyle name="40% - 着色 3 2 3 3 2 3 4" xfId="37635"/>
    <cellStyle name="20% - 着色 6 6 2" xfId="37636"/>
    <cellStyle name="60% - 着色 3 5 2 3 2 3" xfId="37637"/>
    <cellStyle name="40% - 着色 5 3 2 2" xfId="37638"/>
    <cellStyle name="40% - 着色 5 2 4 5 2 5" xfId="37639"/>
    <cellStyle name="常规 2 2 3 3 4 2 3 4" xfId="37640"/>
    <cellStyle name="20% - 强调文字颜色 6 13" xfId="37641"/>
    <cellStyle name="40% - 着色 4 2 3 6" xfId="37642"/>
    <cellStyle name="常规 8 5 3 5" xfId="37643"/>
    <cellStyle name="60% - 着色 1 2 2 3 3 2 2" xfId="37644"/>
    <cellStyle name="60% - 着色 3 3 5 2 3 2 3" xfId="37645"/>
    <cellStyle name="40% - 强调文字颜色 6 4 2 3" xfId="37646"/>
    <cellStyle name="着色 3 3 5 5" xfId="37647"/>
    <cellStyle name="40% - 着色 5 2 5 5" xfId="37648"/>
    <cellStyle name="着色 5 3 3 2 2" xfId="37649"/>
    <cellStyle name="常规 3 2 2 3 5 2 4 2" xfId="37650"/>
    <cellStyle name="40% - 着色 5 5 2 3 2" xfId="37651"/>
    <cellStyle name="60% - 着色 1 7 2 2 3" xfId="37652"/>
    <cellStyle name="计算 2 4 3" xfId="37653"/>
    <cellStyle name="20% - 着色 1 4 2 3 2" xfId="37654"/>
    <cellStyle name="20% - 着色 4 5 3 2 5" xfId="37655"/>
    <cellStyle name="20% - 强调文字颜色 6 13 2 2" xfId="37656"/>
    <cellStyle name="40% - 着色 4 2 3 6 2 2" xfId="37657"/>
    <cellStyle name="着色 4 5 2 3 2" xfId="37658"/>
    <cellStyle name="常规 3 3 4 3 2 4 3" xfId="37659"/>
    <cellStyle name="20% - 着色 2 2 5 4 2 4" xfId="37660"/>
    <cellStyle name="40% - 着色 1 3 3 2 3 2" xfId="37661"/>
    <cellStyle name="检查单元格 19 3" xfId="37662"/>
    <cellStyle name="着色 6 2 6 2" xfId="37663"/>
    <cellStyle name="20% - 着色 6 7 2" xfId="37664"/>
    <cellStyle name="着色 6 2 6 3" xfId="37665"/>
    <cellStyle name="40% - 着色 5 3 3 2" xfId="37666"/>
    <cellStyle name="60% - 强调文字颜色 3 17 4" xfId="37667"/>
    <cellStyle name="常规 10 2 2 2 2 8 2 2 3" xfId="37668"/>
    <cellStyle name="40% - 着色 4 2 12" xfId="37669"/>
    <cellStyle name="40% - 着色 6 3 5 3 2 3" xfId="37670"/>
    <cellStyle name="60% - 着色 2 5 5 2 3 3" xfId="37671"/>
    <cellStyle name="60% - 着色 1 4 2 2 2" xfId="37672"/>
    <cellStyle name="常规 2 2 2 2 4 4 2 3" xfId="37673"/>
    <cellStyle name="60% - 着色 6 5 3 3 2 4" xfId="37674"/>
    <cellStyle name="20% - 着色 3 2 2 7" xfId="37675"/>
    <cellStyle name="40% - 着色 5 2 2 3 2" xfId="37676"/>
    <cellStyle name="60% - 着色 1 4 2 2 3" xfId="37677"/>
    <cellStyle name="60% - 着色 2 5 5 2 3 4" xfId="37678"/>
    <cellStyle name="20% - 强调文字颜色 6 14 2 2 3" xfId="37679"/>
    <cellStyle name="60% - 着色 4 2 5 4 5" xfId="37680"/>
    <cellStyle name="标题 3 11 3 2" xfId="37681"/>
    <cellStyle name="60% - 强调文字颜色 3 17 5" xfId="37682"/>
    <cellStyle name="常规 2 5 3 3 2 2 2 2" xfId="37683"/>
    <cellStyle name="常规 10 2 2 2 2 8 2 2 4" xfId="37684"/>
    <cellStyle name="常规 3 8 3 5" xfId="37685"/>
    <cellStyle name="20% - 着色 2 4 4 2 5" xfId="37686"/>
    <cellStyle name="强调文字颜色 6 12 6" xfId="37687"/>
    <cellStyle name="40% - 着色 1 2 2 7" xfId="37688"/>
    <cellStyle name="20% - 着色 1 2 3 5" xfId="37689"/>
    <cellStyle name="着色 1 2" xfId="37690"/>
    <cellStyle name="40% - 着色 1 2 2 8" xfId="37691"/>
    <cellStyle name="20% - 强调文字颜色 4 8 3 2" xfId="37692"/>
    <cellStyle name="强调文字颜色 4 19 2" xfId="37693"/>
    <cellStyle name="60% - 强调文字颜色 3 18 4" xfId="37694"/>
    <cellStyle name="常规 10 2 2 2 2 8 2 3 3" xfId="37695"/>
    <cellStyle name="着色 6 2 7 2" xfId="37696"/>
    <cellStyle name="20% - 着色 6 8 2" xfId="37697"/>
    <cellStyle name="常规 2 2 3 10" xfId="37698"/>
    <cellStyle name="着色 6 2 7 3" xfId="37699"/>
    <cellStyle name="40% - 着色 5 3 4 2" xfId="37700"/>
    <cellStyle name="常规 2 2 4 4 3 2 4" xfId="37701"/>
    <cellStyle name="常规 2 2 4 4 3 2 5" xfId="37702"/>
    <cellStyle name="60% - 着色 3 4 5 3 2 2" xfId="37703"/>
    <cellStyle name="60% - 着色 1 2 9 2 2 3" xfId="37704"/>
    <cellStyle name="20% - 着色 6 2 4 4 3 2 2" xfId="37705"/>
    <cellStyle name="常规 2 5 2 3 2 2 2 2" xfId="37706"/>
    <cellStyle name="20% - 着色 5 2 3 5" xfId="37707"/>
    <cellStyle name="60% - 强调文字颜色 1 6" xfId="37708"/>
    <cellStyle name="标题 3 6 3 2" xfId="37709"/>
    <cellStyle name="计算 11 2 2 3" xfId="37710"/>
    <cellStyle name="20% - 着色 3 2 6 3 2" xfId="37711"/>
    <cellStyle name="20% - 强调文字颜色 1 10 2 2 3" xfId="37712"/>
    <cellStyle name="60% - 强调文字颜色 1 6 3" xfId="37713"/>
    <cellStyle name="60% - 强调文字颜色 1 6 4" xfId="37714"/>
    <cellStyle name="20% - 着色 6 4 6 3" xfId="37715"/>
    <cellStyle name="常规 3 2 2 3 3 2 4" xfId="37716"/>
    <cellStyle name="20% - 着色 4 2 2 2 3 4" xfId="37717"/>
    <cellStyle name="20% - 强调文字颜色 6 3 2 3" xfId="37718"/>
    <cellStyle name="常规 3 2 4 3 6 2" xfId="37719"/>
    <cellStyle name="60% - 强调文字颜色 1 7" xfId="37720"/>
    <cellStyle name="好 12" xfId="37721"/>
    <cellStyle name="20% - 着色 4 9" xfId="37722"/>
    <cellStyle name="20% - 强调文字颜色 3 12 2 3" xfId="37723"/>
    <cellStyle name="40% - 强调文字颜色 2 4 2 2" xfId="37724"/>
    <cellStyle name="常规 4 3 4 5 2 3 4" xfId="37725"/>
    <cellStyle name="60% - 强调文字颜色 1 8" xfId="37726"/>
    <cellStyle name="常规 3 2 3 2 4 3 4" xfId="37727"/>
    <cellStyle name="20% - 着色 5 5 5 2 2 3" xfId="37728"/>
    <cellStyle name="标题 15 3 2" xfId="37729"/>
    <cellStyle name="常规 6 3 2 2 2 3" xfId="37730"/>
    <cellStyle name="20% - 强调文字颜色 6 18" xfId="37731"/>
    <cellStyle name="常规 25 2" xfId="37732"/>
    <cellStyle name="常规 30 2" xfId="37733"/>
    <cellStyle name="常规 11 3 2 4 2" xfId="37734"/>
    <cellStyle name="60% - 着色 2 2 2 3 3 2 2" xfId="37735"/>
    <cellStyle name="常规 2 2 2 3 2 3 2 3 3" xfId="37736"/>
    <cellStyle name="60% - 着色 2 2 3 4 4" xfId="37737"/>
    <cellStyle name="60% - 强调文字颜色 6 6 6" xfId="37738"/>
    <cellStyle name="20% - 着色 1 5 5 3" xfId="37739"/>
    <cellStyle name="20% - 强调文字颜色 6 19" xfId="37740"/>
    <cellStyle name="20% - 强调文字颜色 2 7" xfId="37741"/>
    <cellStyle name="20% - 着色 1 2 4 5 2" xfId="37742"/>
    <cellStyle name="标题 3 9 2 3" xfId="37743"/>
    <cellStyle name="20% - 着色 6 2 4 2 3 2 3" xfId="37744"/>
    <cellStyle name="20% - 着色 2 2 3 5 3" xfId="37745"/>
    <cellStyle name="20% - 着色 1 2" xfId="37746"/>
    <cellStyle name="常规 4 6 2 2 3 4" xfId="37747"/>
    <cellStyle name="40% - 着色 6 3 4 3 2 2" xfId="37748"/>
    <cellStyle name="60% - 着色 2 5 4 2 3 2" xfId="37749"/>
    <cellStyle name="20% - 强调文字颜色 6 2 3" xfId="37750"/>
    <cellStyle name="20% - 着色 2 2 2 5" xfId="37751"/>
    <cellStyle name="60% - 强调文字颜色 5 10 3 2 3" xfId="37752"/>
    <cellStyle name="常规 4 2 4 3 3 3" xfId="37753"/>
    <cellStyle name="60% - 着色 5 4 3 3 3" xfId="37754"/>
    <cellStyle name="60% - 强调文字颜色 5 14 3" xfId="37755"/>
    <cellStyle name="常规 3 4 5 2 2" xfId="37756"/>
    <cellStyle name="20% - 着色 2 2 2 3 3 3" xfId="37757"/>
    <cellStyle name="40% - 着色 2 7 2 3" xfId="37758"/>
    <cellStyle name="60% - 着色 6 2 5 3 5" xfId="37759"/>
    <cellStyle name="常规 6 3 4 2 2 4" xfId="37760"/>
    <cellStyle name="40% - 着色 3 3 4 2 3 3" xfId="37761"/>
    <cellStyle name="常规 4 2 2 5 3 2 2 2" xfId="37762"/>
    <cellStyle name="40% - 着色 3 2 4 3 5" xfId="37763"/>
    <cellStyle name="40% - 着色 1 2 4 6 2 3" xfId="37764"/>
    <cellStyle name="常规 3 8 4 2 6" xfId="37765"/>
    <cellStyle name="60% - 强调文字颜色 2 4 4 2" xfId="37766"/>
    <cellStyle name="常规 3 4 2 2 3 2 3" xfId="37767"/>
    <cellStyle name="20% - 着色 3 2 5 2 3 2 3" xfId="37768"/>
    <cellStyle name="60% - 强调文字颜色 3 4 2 2 2" xfId="37769"/>
    <cellStyle name="强调文字颜色 5 4 3 2" xfId="37770"/>
    <cellStyle name="20% - 着色 5 2 3 5 2 3 3" xfId="37771"/>
    <cellStyle name="60% - 着色 6 5 5 3 2 4" xfId="37772"/>
    <cellStyle name="20% - 着色 2 2 2 5 3" xfId="37773"/>
    <cellStyle name="常规 8 2 6 2 6" xfId="37774"/>
    <cellStyle name="着色 4 5 5 2 2 2" xfId="37775"/>
    <cellStyle name="60% - 着色 3 2 5 2" xfId="37776"/>
    <cellStyle name="20% - 强调文字颜色 2 8 2 2" xfId="37777"/>
    <cellStyle name="常规 8 7 2 4 4" xfId="37778"/>
    <cellStyle name="20% - 着色 6 4 4 2 3" xfId="37779"/>
    <cellStyle name="常规 4 3 5 4 2 4" xfId="37780"/>
    <cellStyle name="60% - 着色 4 2 4 6 2" xfId="37781"/>
    <cellStyle name="计算 11 2 2 2" xfId="37782"/>
    <cellStyle name="40% - 着色 5 9 2 2 2" xfId="37783"/>
    <cellStyle name="60% - 强调文字颜色 5 14 4" xfId="37784"/>
    <cellStyle name="20% - 着色 2 2 3 5" xfId="37785"/>
    <cellStyle name="40% - 着色 2 3 4 3 2 3" xfId="37786"/>
    <cellStyle name="警告文本 9 2 2 2" xfId="37787"/>
    <cellStyle name="40% - 着色 1 3 6 4" xfId="37788"/>
    <cellStyle name="着色 2 2 4 4 2 3 3" xfId="37789"/>
    <cellStyle name="常规 2 2 6 6" xfId="37790"/>
    <cellStyle name="20% - 着色 4 2 2 5 3 2" xfId="37791"/>
    <cellStyle name="常规 3 2 2 3 6 2 2" xfId="37792"/>
    <cellStyle name="常规 7 2 5 2" xfId="37793"/>
    <cellStyle name="60% - 着色 1 3 3 2 3 2 4" xfId="37794"/>
    <cellStyle name="差 14 5" xfId="37795"/>
    <cellStyle name="20% - 强调文字颜色 6 3 3 4" xfId="37796"/>
    <cellStyle name="常规 3 2 2 3 3 3 5" xfId="37797"/>
    <cellStyle name="常规 13 9 3" xfId="37798"/>
    <cellStyle name="常规 4 5 3 2 2 4" xfId="37799"/>
    <cellStyle name="着色 4 2 4 3 2 5" xfId="37800"/>
    <cellStyle name="注释 15 2" xfId="37801"/>
    <cellStyle name="常规 2 2 6 7" xfId="37802"/>
    <cellStyle name="20% - 强调文字颜色 6 13 2 2 3" xfId="37803"/>
    <cellStyle name="20% - 强调文字颜色 6 2 5 2" xfId="37804"/>
    <cellStyle name="60% - 着色 1 2 3 4 2 2" xfId="37805"/>
    <cellStyle name="60% - 着色 4 4 5 2 3" xfId="37806"/>
    <cellStyle name="常规 5 12" xfId="37807"/>
    <cellStyle name="20% - 着色 2 2 2 6 2 2" xfId="37808"/>
    <cellStyle name="40% - 强调文字颜色 4 18 2" xfId="37809"/>
    <cellStyle name="常规 7 3 3 3 2 4" xfId="37810"/>
    <cellStyle name="60% - 着色 1 2 3 4 3 2" xfId="37811"/>
    <cellStyle name="20% - 强调文字颜色 6 2 6 2" xfId="37812"/>
    <cellStyle name="常规 5 2 4 3 2 2 3" xfId="37813"/>
    <cellStyle name="40% - 着色 4 2 5 2 3 2" xfId="37814"/>
    <cellStyle name="常规 6 6 3 2 2 3" xfId="37815"/>
    <cellStyle name="60% - 强调文字颜色 2 3 3 4" xfId="37816"/>
    <cellStyle name="60% - 着色 6 2 5 3 3 2 2" xfId="37817"/>
    <cellStyle name="60% - 着色 2 8 3 2" xfId="37818"/>
    <cellStyle name="60% - 着色 3 3 3 2 3 2 4" xfId="37819"/>
    <cellStyle name="着色 1 4 4 2" xfId="37820"/>
    <cellStyle name="20% - 着色 4 2 3 5 2" xfId="37821"/>
    <cellStyle name="60% - 着色 4 2 4 3 2 5" xfId="37822"/>
    <cellStyle name="20% - 强调文字颜色 1 5 4 3" xfId="37823"/>
    <cellStyle name="常规 12 2 2 3 5" xfId="37824"/>
    <cellStyle name="20% - 着色 3 2 5 2 3 2" xfId="37825"/>
    <cellStyle name="强调文字颜色 4 19 5" xfId="37826"/>
    <cellStyle name="20% - 着色 1 2 5 2 2" xfId="37827"/>
    <cellStyle name="20% - 强调文字颜色 6 3 3 2 3" xfId="37828"/>
    <cellStyle name="40% - 着色 1 2 5 5 4" xfId="37829"/>
    <cellStyle name="常规 7 2 4 2 3 3" xfId="37830"/>
    <cellStyle name="差 5 5" xfId="37831"/>
    <cellStyle name="40% - 着色 6 2 8 3 2 3" xfId="37832"/>
    <cellStyle name="常规 7 3 4 3 3" xfId="37833"/>
    <cellStyle name="20% - 强调文字颜色 5 8 2 4" xfId="37834"/>
    <cellStyle name="常规 2 2 2 9 2 3" xfId="37835"/>
    <cellStyle name="标题 1 5 6" xfId="37836"/>
    <cellStyle name="常规 2 4 5 3 5" xfId="37837"/>
    <cellStyle name="常规 4 2 2 2 4 3" xfId="37838"/>
    <cellStyle name="40% - 着色 1 2 3 3 2 4" xfId="37839"/>
    <cellStyle name="强调文字颜色 6 13 2 2 4" xfId="37840"/>
    <cellStyle name="强调文字颜色 1 7 6" xfId="37841"/>
    <cellStyle name="40% - 着色 6 6 3 2 2" xfId="37842"/>
    <cellStyle name="常规 3 2 3 2 5 3 4" xfId="37843"/>
    <cellStyle name="20% - 着色 5 3 4 5" xfId="37844"/>
    <cellStyle name="40% - 着色 4 2 3 5" xfId="37845"/>
    <cellStyle name="40% - 着色 5 3 3" xfId="37846"/>
    <cellStyle name="40% - 着色 4 2 4 5 3" xfId="37847"/>
    <cellStyle name="20% - 强调文字颜色 6 4 3 2 2" xfId="37848"/>
    <cellStyle name="常规 3 2 2 3 4 3 4" xfId="37849"/>
    <cellStyle name="20% - 着色 5 3 5 2 3 2" xfId="37850"/>
    <cellStyle name="强调文字颜色 6 14 2" xfId="37851"/>
    <cellStyle name="40% - 着色 1 2 4 3" xfId="37852"/>
    <cellStyle name="常规 5 4 2 5 5" xfId="37853"/>
    <cellStyle name="20% - 着色 2 2 2 4 2 3 3" xfId="37854"/>
    <cellStyle name="20% - 着色 1 9 2 2 3" xfId="37855"/>
    <cellStyle name="着色 1 2 5 4 2 3 4" xfId="37856"/>
    <cellStyle name="60% - 强调文字颜色 3 3 4 3" xfId="37857"/>
    <cellStyle name="常规 4 2 2 5 3 2 3" xfId="37858"/>
    <cellStyle name="常规 2 5 7 2 2 4" xfId="37859"/>
    <cellStyle name="20% - 着色 2 5 3 2 3 2 3" xfId="37860"/>
    <cellStyle name="常规 4 2 9 2 3" xfId="37861"/>
    <cellStyle name="40% - 强调文字颜色 5 5 3" xfId="37862"/>
    <cellStyle name="60% - 强调文字颜色 5 15 2 2" xfId="37863"/>
    <cellStyle name="20% - 着色 6 2 5 5" xfId="37864"/>
    <cellStyle name="常规 7 3 6 2 2" xfId="37865"/>
    <cellStyle name="常规 2 7 3 3 2" xfId="37866"/>
    <cellStyle name="20% - 着色 2 3 3 2 3 2" xfId="37867"/>
    <cellStyle name="20% - 强调文字颜色 6 5 3" xfId="37868"/>
    <cellStyle name="20% - 着色 4 5 5 2 3 3" xfId="37869"/>
    <cellStyle name="60% - 着色 6 9 2 2 2" xfId="37870"/>
    <cellStyle name="20% - 着色 3 2 4 4 2 3 4" xfId="37871"/>
    <cellStyle name="常规 3 4 2 5 2 3" xfId="37872"/>
    <cellStyle name="常规 4 5 8 2 2 2" xfId="37873"/>
    <cellStyle name="40% - 强调文字颜色 6 9 3 4" xfId="37874"/>
    <cellStyle name="60% - 着色 6 6 2 2" xfId="37875"/>
    <cellStyle name="20% - 强调文字颜色 6 5 3 2 2" xfId="37876"/>
    <cellStyle name="常规 2 4 4 3 4 2" xfId="37877"/>
    <cellStyle name="20% - 强调文字颜色 6 5 3 4" xfId="37878"/>
    <cellStyle name="20% - 着色 6 8 2 3 2 2" xfId="37879"/>
    <cellStyle name="60% - 着色 2 4 4 3 2" xfId="37880"/>
    <cellStyle name="常规 6 2 4 4 2 3 2 2" xfId="37881"/>
    <cellStyle name="常规 12 2 4 7" xfId="37882"/>
    <cellStyle name="60% - 着色 4 3 3 4" xfId="37883"/>
    <cellStyle name="常规 5 4 9 2" xfId="37884"/>
    <cellStyle name="强调文字颜色 3 8 4 3" xfId="37885"/>
    <cellStyle name="标题 3 18 4" xfId="37886"/>
    <cellStyle name="常规 2 4 2 3 2 2 4" xfId="37887"/>
    <cellStyle name="常规 3 2 5 2 2 3" xfId="37888"/>
    <cellStyle name="40% - 着色 2 2 3 4 3 2 2" xfId="37889"/>
    <cellStyle name="常规 2 4 5 3 2 4 2" xfId="37890"/>
    <cellStyle name="20% - 强调文字颜色 6 5 6" xfId="37891"/>
    <cellStyle name="标题 3 14 3 3" xfId="37892"/>
    <cellStyle name="20% - 强调文字颜色 6 6" xfId="37893"/>
    <cellStyle name="常规 4 3 4 6 2 3 3" xfId="37894"/>
    <cellStyle name="着色 1 2 5 4 2 2 3" xfId="37895"/>
    <cellStyle name="60% - 强调文字颜色 3 3 3 2" xfId="37896"/>
    <cellStyle name="强调文字颜色 1 13 3 3" xfId="37897"/>
    <cellStyle name="常规 6 3 4 2 2 3 2 2" xfId="37898"/>
    <cellStyle name="60% - 着色 4 2 2 3 2 5" xfId="37899"/>
    <cellStyle name="20% - 强调文字颜色 6 6 2" xfId="37900"/>
    <cellStyle name="常规 8 4 2 2 3 4" xfId="37901"/>
    <cellStyle name="20% - 强调文字颜色 6 6 2 3" xfId="37902"/>
    <cellStyle name="20% - 着色 5 2 3 5 3 3" xfId="37903"/>
    <cellStyle name="常规 3 2 2 3 4 3 2 2" xfId="37904"/>
    <cellStyle name="强调文字颜色 1 11 2 2" xfId="37905"/>
    <cellStyle name="常规 8 4 2 2 4 4" xfId="37906"/>
    <cellStyle name="常规 7 3 7 3 2" xfId="37907"/>
    <cellStyle name="40% - 着色 3 4 3 2 4" xfId="37908"/>
    <cellStyle name="40% - 着色 4 2 4 6 2" xfId="37909"/>
    <cellStyle name="常规 2 2 2 9 2 2 3" xfId="37910"/>
    <cellStyle name="20% - 强调文字颜色 6 12 2 3" xfId="37911"/>
    <cellStyle name="常规 13 4 2 2 2 2" xfId="37912"/>
    <cellStyle name="20% - 着色 1 3 7" xfId="37913"/>
    <cellStyle name="60% - 着色 1 4 5 2 3" xfId="37914"/>
    <cellStyle name="40% - 着色 5 2 5 3 2" xfId="37915"/>
    <cellStyle name="40% - 着色 4 2 3 5 2 3" xfId="37916"/>
    <cellStyle name="40% - 强调文字颜色 5 5 4 2" xfId="37917"/>
    <cellStyle name="常规 2 2 2 3 5 2 2 2 3" xfId="37918"/>
    <cellStyle name="60% - 着色 3 2 2 5 3 2 3" xfId="37919"/>
    <cellStyle name="强调文字颜色 1 11 3 2" xfId="37920"/>
    <cellStyle name="常规 7 3 7 3 3" xfId="37921"/>
    <cellStyle name="20% - 强调文字颜色 6 6 4 3" xfId="37922"/>
    <cellStyle name="60% - 强调文字颜色 4 3 3 4" xfId="37923"/>
    <cellStyle name="60% - 着色 6 2 5 5 3 2 2" xfId="37924"/>
    <cellStyle name="40% - 着色 2 2 4 6" xfId="37925"/>
    <cellStyle name="40% - 强调文字颜色 3 12 2 2 2" xfId="37926"/>
    <cellStyle name="标题 2 13 3 3" xfId="37927"/>
    <cellStyle name="40% - 着色 2 2 6 2 3" xfId="37928"/>
    <cellStyle name="60% - 强调文字颜色 1 2 4 4" xfId="37929"/>
    <cellStyle name="20% - 着色 3 2 2 4 3 2 2" xfId="37930"/>
    <cellStyle name="20% - 强调文字颜色 2 8 5" xfId="37931"/>
    <cellStyle name="40% - 着色 6 2 3 4 4" xfId="37932"/>
    <cellStyle name="60% - 着色 2 2 2 3 2 2 2" xfId="37933"/>
    <cellStyle name="强调文字颜色 1 12 2 2" xfId="37934"/>
    <cellStyle name="20% - 强调文字颜色 6 7 2 4" xfId="37935"/>
    <cellStyle name="60% - 着色 5 2 9 2 3 2 4" xfId="37936"/>
    <cellStyle name="20% - 着色 4 6 5" xfId="37937"/>
    <cellStyle name="20% - 着色 1 2 5 3 3" xfId="37938"/>
    <cellStyle name="60% - 着色 6 4 4 2 2" xfId="37939"/>
    <cellStyle name="20% - 着色 1 7 5" xfId="37940"/>
    <cellStyle name="常规 3 2 4 2 5 4 2" xfId="37941"/>
    <cellStyle name="常规 7 3 8 3 2" xfId="37942"/>
    <cellStyle name="20% - 强调文字颜色 3 7 2 2 3" xfId="37943"/>
    <cellStyle name="60% - 着色 6 7 3" xfId="37944"/>
    <cellStyle name="20% - 强调文字颜色 2 9 2 4" xfId="37945"/>
    <cellStyle name="注释 2 4 2" xfId="37946"/>
    <cellStyle name="40% - 着色 3 4 4 2 4" xfId="37947"/>
    <cellStyle name="常规 5 4 3 8" xfId="37948"/>
    <cellStyle name="20% - 强调文字颜色 6 7 4 2" xfId="37949"/>
    <cellStyle name="20% - 着色 3 2 4 5" xfId="37950"/>
    <cellStyle name="着色 4 7 3" xfId="37951"/>
    <cellStyle name="警告文本 3 2 2 3" xfId="37952"/>
    <cellStyle name="常规 4 3 3 2 2 2 5" xfId="37953"/>
    <cellStyle name="标题 1 12 2 2 2" xfId="37954"/>
    <cellStyle name="常规 3 4 2 3 2 4 3" xfId="37955"/>
    <cellStyle name="标题 10 3 2 3" xfId="37956"/>
    <cellStyle name="常规 4 4 3 6" xfId="37957"/>
    <cellStyle name="20% - 强调文字颜色 5 7 3 2" xfId="37958"/>
    <cellStyle name="60% - 强调文字颜色 1 5 3 2 2" xfId="37959"/>
    <cellStyle name="20% - 着色 4 2 7 2 3 4" xfId="37960"/>
    <cellStyle name="40% - 着色 2 2 8 2 3 3" xfId="37961"/>
    <cellStyle name="常规 6 8 2 3 2 3" xfId="37962"/>
    <cellStyle name="20% - 着色 1 2 5 4 3" xfId="37963"/>
    <cellStyle name="60% - 着色 6 4 4 3 2" xfId="37964"/>
    <cellStyle name="40% - 着色 1 4 4 3 2 2" xfId="37965"/>
    <cellStyle name="20% - 强调文字颜色 6 7 4 3" xfId="37966"/>
    <cellStyle name="注释 11" xfId="37967"/>
    <cellStyle name="着色 1 2 5 2 3 2 3" xfId="37968"/>
    <cellStyle name="40% - 着色 4 2 4 2" xfId="37969"/>
    <cellStyle name="常规 384 3 2 2 2" xfId="37970"/>
    <cellStyle name="60% - 着色 1 5 5 3 2 4" xfId="37971"/>
    <cellStyle name="40% - 着色 4 7 3 3" xfId="37972"/>
    <cellStyle name="20% - 着色 3 4 5 5" xfId="37973"/>
    <cellStyle name="强调文字颜色 3 12" xfId="37974"/>
    <cellStyle name="60% - 着色 3 2 2 5" xfId="37975"/>
    <cellStyle name="常规 2 4 2 2 2 3 3" xfId="37976"/>
    <cellStyle name="20% - 着色 3 5 6 4" xfId="37977"/>
    <cellStyle name="常规 4 2 2 5 3 2 3 3" xfId="37978"/>
    <cellStyle name="20% - 着色 4 6" xfId="37979"/>
    <cellStyle name="40% - 着色 2 2 4 5 3 3" xfId="37980"/>
    <cellStyle name="强调文字颜色 5 9 3 2 3" xfId="37981"/>
    <cellStyle name="常规 3 3 4 2 3 3" xfId="37982"/>
    <cellStyle name="常规 9 2 7" xfId="37983"/>
    <cellStyle name="20% - 强调文字颜色 2 5 3 2 2" xfId="37984"/>
    <cellStyle name="常规 3 2 5 2 3 2" xfId="37985"/>
    <cellStyle name="常规 3 9 3 2 2 2 3" xfId="37986"/>
    <cellStyle name="20% - 着色 3 2 3 2 4" xfId="37987"/>
    <cellStyle name="常规 7 2 8 2 3 2 2" xfId="37988"/>
    <cellStyle name="标题 10 3" xfId="37989"/>
    <cellStyle name="40% - 着色 6 5 2 2" xfId="37990"/>
    <cellStyle name="常规 2 2 3 8 2 3 4" xfId="37991"/>
    <cellStyle name="常规 8 26 4" xfId="37992"/>
    <cellStyle name="40% - 着色 6 8 2" xfId="37993"/>
    <cellStyle name="20% - 强调文字颜色 6 8 2 2" xfId="37994"/>
    <cellStyle name="40% - 着色 2 2 4 2 3 4" xfId="37995"/>
    <cellStyle name="常规 3 2 4 5 5 2 3 5" xfId="37996"/>
    <cellStyle name="20% - 着色 1 4 5 2 3 2" xfId="37997"/>
    <cellStyle name="20% - 强调文字颜色 6 8 3 2" xfId="37998"/>
    <cellStyle name="输入 16 2" xfId="37999"/>
    <cellStyle name="20% - 着色 6 4 3 2 3 2 3" xfId="38000"/>
    <cellStyle name="20% - 着色 5 2 2 2" xfId="38001"/>
    <cellStyle name="20% - 着色 4 2 2 3 5" xfId="38002"/>
    <cellStyle name="常规 3 2 2 3 4 4" xfId="38003"/>
    <cellStyle name="常规 4 2 4 2 3 2 2 2" xfId="38004"/>
    <cellStyle name="20% - 着色 2 2 3 5 2 3" xfId="38005"/>
    <cellStyle name="20% - 强调文字颜色 6 8 3 2 2" xfId="38006"/>
    <cellStyle name="标题 7 4 3" xfId="38007"/>
    <cellStyle name="60% - 强调文字颜色 5 13 4" xfId="38008"/>
    <cellStyle name="20% - 着色 2 2 2 3 2 4" xfId="38009"/>
    <cellStyle name="常规 12 2 3 3 3" xfId="38010"/>
    <cellStyle name="强调文字颜色 3 7 2 5" xfId="38011"/>
    <cellStyle name="40% - 着色 6 2 3 3 2 2" xfId="38012"/>
    <cellStyle name="60% - 着色 2 4 3 2 3 2" xfId="38013"/>
    <cellStyle name="常规 2 2 6 4 5" xfId="38014"/>
    <cellStyle name="标题 17 5" xfId="38015"/>
    <cellStyle name="常规 12 6 2 3 2" xfId="38016"/>
    <cellStyle name="40% - 着色 2 2 2 5 2 5" xfId="38017"/>
    <cellStyle name="着色 5 5 4 2" xfId="38018"/>
    <cellStyle name="60% - 强调文字颜色 2 3 5" xfId="38019"/>
    <cellStyle name="20% - 着色 2 8 5" xfId="38020"/>
    <cellStyle name="20% - 着色 3 3 4 3 2 3" xfId="38021"/>
    <cellStyle name="常规 2 2 2 2 3 5 4" xfId="38022"/>
    <cellStyle name="60% - 着色 2 2 3 3 2 5" xfId="38023"/>
    <cellStyle name="60% - 着色 4 2 3 4 2 3 2 4" xfId="38024"/>
    <cellStyle name="强调文字颜色 4 2 2 2 3" xfId="38025"/>
    <cellStyle name="40% - 着色 1 3 3 3 2 2" xfId="38026"/>
    <cellStyle name="着色 3 4 3 2 2" xfId="38027"/>
    <cellStyle name="标题 2 9 2 2" xfId="38028"/>
    <cellStyle name="40% - 着色 2 2 2 4 3 2 3" xfId="38029"/>
    <cellStyle name="常规 3 3 5 2 2 2 5" xfId="38030"/>
    <cellStyle name="常规 2 4 4 3 2 4 3" xfId="38031"/>
    <cellStyle name="常规 8 6 2 2 4 4" xfId="38032"/>
    <cellStyle name="40% - 着色 6 3 2 3" xfId="38033"/>
    <cellStyle name="20% - 着色 2 2 3 4 3 3" xfId="38034"/>
    <cellStyle name="着色 6 2 4 2 3 3" xfId="38035"/>
    <cellStyle name="60% - 着色 5 8 3 4" xfId="38036"/>
    <cellStyle name="常规 8 12 2" xfId="38037"/>
    <cellStyle name="40% - 强调文字颜色 4 10 3 2" xfId="38038"/>
    <cellStyle name="20% - 着色 4 2 3 5 2 3 4" xfId="38039"/>
    <cellStyle name="常规 8 7 3" xfId="38040"/>
    <cellStyle name="20% - 着色 2 9 3 2" xfId="38041"/>
    <cellStyle name="60% - 着色 1 2 2 4 2 3 2 4" xfId="38042"/>
    <cellStyle name="40% - 着色 2 2 8 2" xfId="38043"/>
    <cellStyle name="标题 2 15 3" xfId="38044"/>
    <cellStyle name="60% - 着色 3 2 5 5 3 2 3" xfId="38045"/>
    <cellStyle name="20% - 强调文字颜色 6 8 4 3" xfId="38046"/>
    <cellStyle name="常规 10 6 2 3" xfId="38047"/>
    <cellStyle name="60% - 着色 2 5 4 5" xfId="38048"/>
    <cellStyle name="着色 5 2 5 4 2 3 3" xfId="38049"/>
    <cellStyle name="20% - 着色 3 2 4 3 2 2 2" xfId="38050"/>
    <cellStyle name="40% - 着色 2 2 4 5 2 5" xfId="38051"/>
    <cellStyle name="40% - 着色 2 4 2 4" xfId="38052"/>
    <cellStyle name="常规 3 2 2 2 4 2 3 2" xfId="38053"/>
    <cellStyle name="常规 4 2 3 4 5" xfId="38054"/>
    <cellStyle name="常规 4 2 2 6 3 2 3" xfId="38055"/>
    <cellStyle name="60% - 强调文字颜色 6 5 3" xfId="38056"/>
    <cellStyle name="计算 7 3 2 2" xfId="38057"/>
    <cellStyle name="40% - 着色 3 2 5 4 2 2 2" xfId="38058"/>
    <cellStyle name="40% - 强调文字颜色 6 11 2 3" xfId="38059"/>
    <cellStyle name="20% - 着色 6 2 4 3 2 3 2 3" xfId="38060"/>
    <cellStyle name="标题 4 8 3 2 3" xfId="38061"/>
    <cellStyle name="40% - 强调文字颜色 4 12" xfId="38062"/>
    <cellStyle name="60% - 强调文字颜色 3 3 3 2 2" xfId="38063"/>
    <cellStyle name="20% - 强调文字颜色 6 9 2 2 2" xfId="38064"/>
    <cellStyle name="60% - 着色 4 2 4 3 2 3 4" xfId="38065"/>
    <cellStyle name="20% - 强调文字颜色 6 15 3" xfId="38066"/>
    <cellStyle name="常规 2 2 2 6 4 2 3 4" xfId="38067"/>
    <cellStyle name="常规 2 11 2 3 4" xfId="38068"/>
    <cellStyle name="常规 7 5 3 2" xfId="38069"/>
    <cellStyle name="常规 8 3 4 4" xfId="38070"/>
    <cellStyle name="计算 5 6" xfId="38071"/>
    <cellStyle name="40% - 着色 3 2 5 2 5" xfId="38072"/>
    <cellStyle name="60% - 着色 1 3 3 5" xfId="38073"/>
    <cellStyle name="60% - 着色 5 2 2 2 2" xfId="38074"/>
    <cellStyle name="着色 6 7" xfId="38075"/>
    <cellStyle name="20% - 强调文字颜色 2 14 2 3" xfId="38076"/>
    <cellStyle name="20% - 着色 1 2 4 4 5" xfId="38077"/>
    <cellStyle name="60% - 着色 6 4 3 3 4" xfId="38078"/>
    <cellStyle name="40% - 着色 4 5 2 2" xfId="38079"/>
    <cellStyle name="常规 3 2 2 2 4 2 3 3" xfId="38080"/>
    <cellStyle name="常规 7 4 4 3 2 3 2" xfId="38081"/>
    <cellStyle name="常规 10 2 2 2 2 8 7" xfId="38082"/>
    <cellStyle name="常规 4 2 3 4 6" xfId="38083"/>
    <cellStyle name="40% - 着色 6 2 8 2 5" xfId="38084"/>
    <cellStyle name="链接单元格 9 2 2 3" xfId="38085"/>
    <cellStyle name="常规 6 8 3" xfId="38086"/>
    <cellStyle name="20% - 着色 1 2 3 3 3 2 3" xfId="38087"/>
    <cellStyle name="20% - 强调文字颜色 2 9 2 2 2" xfId="38088"/>
    <cellStyle name="20% - 着色 2 2 3 5 3 3" xfId="38089"/>
    <cellStyle name="60% - 着色 5 2 6 3 2 4" xfId="38090"/>
    <cellStyle name="常规 4 2 2 6 3 2 4" xfId="38091"/>
    <cellStyle name="常规 3 4 5 2 2 2 2 2" xfId="38092"/>
    <cellStyle name="20% - 着色 4 2 2 2 5" xfId="38093"/>
    <cellStyle name="常规 3 2 2 3 3 4" xfId="38094"/>
    <cellStyle name="计算 7 3 2 3" xfId="38095"/>
    <cellStyle name="40% - 着色 3 2 5 4 2 2 3" xfId="38096"/>
    <cellStyle name="60% - 强调文字颜色 2 2" xfId="38097"/>
    <cellStyle name="60% - 着色 2 7 2 3 2 3" xfId="38098"/>
    <cellStyle name="常规 8 2 4 2 6" xfId="38099"/>
    <cellStyle name="60% - 着色 1 2 3 3 2 3 2 4" xfId="38100"/>
    <cellStyle name="常规 7 5 4 2" xfId="38101"/>
    <cellStyle name="60% - 着色 2 7 2 3 2 4" xfId="38102"/>
    <cellStyle name="着色 5 2 8 2 4" xfId="38103"/>
    <cellStyle name="注释 8 5" xfId="38104"/>
    <cellStyle name="20% - 着色 3 2 3 4 2" xfId="38105"/>
    <cellStyle name="20% - 强调文字颜色 3 8 2 2 3" xfId="38106"/>
    <cellStyle name="60% - 着色 2 2 3 5 2 3 2" xfId="38107"/>
    <cellStyle name="常规 3 10 3 2 3 3" xfId="38108"/>
    <cellStyle name="60% - 着色 3 2 5 5 2 2 2" xfId="38109"/>
    <cellStyle name="常规 8 2 3 4 2 3 2 3" xfId="38110"/>
    <cellStyle name="常规 6 3 2 4 2 3" xfId="38111"/>
    <cellStyle name="常规 4 2 2 2 3 2 2 3 4" xfId="38112"/>
    <cellStyle name="60% - 着色 3 2 4 3 3" xfId="38113"/>
    <cellStyle name="40% - 着色 6 5 3 2 3 2" xfId="38114"/>
    <cellStyle name="60% - 着色 5 8 2 2 3" xfId="38115"/>
    <cellStyle name="60% - 着色 2 2 5 3 2 2 3" xfId="38116"/>
    <cellStyle name="常规 6 3 4 2 3 4" xfId="38117"/>
    <cellStyle name="常规 4 2 2 5 3 2 3 2" xfId="38118"/>
    <cellStyle name="20% - 着色 3 5 6 3" xfId="38119"/>
    <cellStyle name="40% - 着色 3 2 4 4 3 2 2" xfId="38120"/>
    <cellStyle name="好 3 3 2" xfId="38121"/>
    <cellStyle name="60% - 着色 4 5 5 3 2" xfId="38122"/>
    <cellStyle name="常规 4 3 3 2 4 2 3 4" xfId="38123"/>
    <cellStyle name="强调文字颜色 3 4 2 5" xfId="38124"/>
    <cellStyle name="20% - 着色 1 2 2 4 3 2 3" xfId="38125"/>
    <cellStyle name="常规 4 3 2 7 2 2 2" xfId="38126"/>
    <cellStyle name="20% - 着色 1 2 4 2 4" xfId="38127"/>
    <cellStyle name="20% - 着色 4 2 9 2 3 2 2" xfId="38128"/>
    <cellStyle name="汇总 8 6" xfId="38129"/>
    <cellStyle name="常规 2 2 2 2 3 4 2 3 4" xfId="38130"/>
    <cellStyle name="20% - 着色 3 2 5 4 2 3 3" xfId="38131"/>
    <cellStyle name="常规 9 5 5 2 3" xfId="38132"/>
    <cellStyle name="标题 18 2 2" xfId="38133"/>
    <cellStyle name="常规 12 2 2 4 2 2 3" xfId="38134"/>
    <cellStyle name="常规 9 6 3 3" xfId="38135"/>
    <cellStyle name="60% - 强调文字颜色 4 11 2 4" xfId="38136"/>
    <cellStyle name="20% - 着色 2 2 2 4 2 4" xfId="38137"/>
    <cellStyle name="汇总 7 5" xfId="38138"/>
    <cellStyle name="常规 2 2 2 2 3 4 2 2 3" xfId="38139"/>
    <cellStyle name="常规 5 3 3 3 2 2 2 2" xfId="38140"/>
    <cellStyle name="常规 4 3 5 2 2 3 3" xfId="38141"/>
    <cellStyle name="常规 12 2 5 3 2 2 3" xfId="38142"/>
    <cellStyle name="40% - 着色 4 6 3 3" xfId="38143"/>
    <cellStyle name="常规 2 2 4 2 3 2 3 2" xfId="38144"/>
    <cellStyle name="60% - 强调文字颜色 3 3 5" xfId="38145"/>
    <cellStyle name="20% - 着色 3 8 5" xfId="38146"/>
    <cellStyle name="着色 5 2 9 3 2 3" xfId="38147"/>
    <cellStyle name="60% - 强调文字颜色 3 2" xfId="38148"/>
    <cellStyle name="常规 4 2 2 3 4 2 2 3 3" xfId="38149"/>
    <cellStyle name="20% - 着色 5 2 3 2" xfId="38150"/>
    <cellStyle name="着色 6 2 3 4" xfId="38151"/>
    <cellStyle name="常规 385 4 2 3 4" xfId="38152"/>
    <cellStyle name="注释 10 4 2" xfId="38153"/>
    <cellStyle name="常规 4 2 2 2 6 2 3 4" xfId="38154"/>
    <cellStyle name="20% - 强调文字颜色 1 12" xfId="38155"/>
    <cellStyle name="常规 10 6 3 3" xfId="38156"/>
    <cellStyle name="常规 3 2 2 6 5" xfId="38157"/>
    <cellStyle name="60% - 着色 3 2 5 3 2 2 3" xfId="38158"/>
    <cellStyle name="注释 8 6" xfId="38159"/>
    <cellStyle name="20% - 着色 3 2 3 4 3" xfId="38160"/>
    <cellStyle name="常规 4 2 2 3 3 3 2 3 3" xfId="38161"/>
    <cellStyle name="20% - 强调文字颜色 6 9 5" xfId="38162"/>
    <cellStyle name="常规 3 2 4 5 5 2 3 4" xfId="38163"/>
    <cellStyle name="20% - 着色 3 5 5 2 3 2 3" xfId="38164"/>
    <cellStyle name="常规 7 3 3 4 2 2" xfId="38165"/>
    <cellStyle name="60% - 着色 4 2 7 2" xfId="38166"/>
    <cellStyle name="20% - 着色 2 3 5 3 2 3" xfId="38167"/>
    <cellStyle name="常规 3 2 5 3 2 2" xfId="38168"/>
    <cellStyle name="常规 4 2 4 4 4 3 4" xfId="38169"/>
    <cellStyle name="常规 12 6 3" xfId="38170"/>
    <cellStyle name="常规 2 5 5 4 2 4 2" xfId="38171"/>
    <cellStyle name="着色 3 3 3 2 3 3" xfId="38172"/>
    <cellStyle name="常规 7 4 7 4" xfId="38173"/>
    <cellStyle name="40% - 着色 5 9 2 3 4" xfId="38174"/>
    <cellStyle name="检查单元格 7 4 3" xfId="38175"/>
    <cellStyle name="着色 3 2 2 4 2 3 2 3" xfId="38176"/>
    <cellStyle name="常规 4 5 5 5 4" xfId="38177"/>
    <cellStyle name="常规 7 6 2 2 2 3" xfId="38178"/>
    <cellStyle name="60% - 着色 1 2 5 3 5" xfId="38179"/>
    <cellStyle name="40% - 着色 5 2 4 2 3 2" xfId="38180"/>
    <cellStyle name="常规 3 3 5 2 2 3 2" xfId="38181"/>
    <cellStyle name="40% - 着色 6 4 3 3" xfId="38182"/>
    <cellStyle name="60% - 着色 4 4 4 3 2 4" xfId="38183"/>
    <cellStyle name="60% - 着色 2 2 2 3 2 3 2" xfId="38184"/>
    <cellStyle name="标题 1 11 2" xfId="38185"/>
    <cellStyle name="60% - 强调文字颜色 1 8 3 3" xfId="38186"/>
    <cellStyle name="计算 3 2 3" xfId="38187"/>
    <cellStyle name="常规 2 2 2 3 7" xfId="38188"/>
    <cellStyle name="40% - 着色 6 3 3 4" xfId="38189"/>
    <cellStyle name="常规 7 4 6 3" xfId="38190"/>
    <cellStyle name="20% - 着色 3 2 3 3 3 4" xfId="38191"/>
    <cellStyle name="40% - 着色 2 2 5 4 2 3 2" xfId="38192"/>
    <cellStyle name="60% - 着色 4 2 3 3 3 3" xfId="38193"/>
    <cellStyle name="常规 2 3 3 3 2" xfId="38194"/>
    <cellStyle name="常规 3 2 4 3 4 5" xfId="38195"/>
    <cellStyle name="20% - 着色 1 2 5 6 3" xfId="38196"/>
    <cellStyle name="着色 2 2 6 2 2" xfId="38197"/>
    <cellStyle name="40% - 强调文字颜色 5 16 2 3" xfId="38198"/>
    <cellStyle name="常规 4 3 3 3 3 3 2" xfId="38199"/>
    <cellStyle name="常规 7 4 3 3 4" xfId="38200"/>
    <cellStyle name="60% - 着色 1 2 2 5 2 3" xfId="38201"/>
    <cellStyle name="40% - 着色 2 5 4 3 2" xfId="38202"/>
    <cellStyle name="20% - 着色 4 4 2 5" xfId="38203"/>
    <cellStyle name="20% - 着色 1 10" xfId="38204"/>
    <cellStyle name="常规 3 7 4 2 2 3" xfId="38205"/>
    <cellStyle name="20% - 着色 4 2 4 3 3 2 2" xfId="38206"/>
    <cellStyle name="40% - 着色 2 5 4 3 2 2" xfId="38207"/>
    <cellStyle name="输出 14 3 3" xfId="38208"/>
    <cellStyle name="着色 5 3 2 3 2 3" xfId="38209"/>
    <cellStyle name="常规 5 4 7 2 3 3" xfId="38210"/>
    <cellStyle name="60% - 着色 1 2 4 5 2 2 2" xfId="38211"/>
    <cellStyle name="常规 3 3 8 2 3 2" xfId="38212"/>
    <cellStyle name="着色 3 2 3 3 2 2" xfId="38213"/>
    <cellStyle name="20% - 着色 1 10 2" xfId="38214"/>
    <cellStyle name="60% - 强调文字颜色 3 14 2 2 4" xfId="38215"/>
    <cellStyle name="20% - 着色 4 7 3" xfId="38216"/>
    <cellStyle name="60% - 着色 2 5 4 2 3" xfId="38217"/>
    <cellStyle name="40% - 着色 6 3 4 3 2" xfId="38218"/>
    <cellStyle name="常规 7 3 6 3 2 2" xfId="38219"/>
    <cellStyle name="强调文字颜色 1 4 2 2 4" xfId="38220"/>
    <cellStyle name="20% - 着色 2 5 5 2 3 3" xfId="38221"/>
    <cellStyle name="常规 3 11 4 2 3 2 2" xfId="38222"/>
    <cellStyle name="60% - 着色 2 3 4 4" xfId="38223"/>
    <cellStyle name="20% - 着色 2 5 5 2 3 4" xfId="38224"/>
    <cellStyle name="着色 4 2 4 4 2 3 2" xfId="38225"/>
    <cellStyle name="常规 3 11 4 2 3 2 3" xfId="38226"/>
    <cellStyle name="常规 2 2 4 8 2 2" xfId="38227"/>
    <cellStyle name="60% - 着色 2 3 4 5" xfId="38228"/>
    <cellStyle name="40% - 着色 2 5 4 3 2 3" xfId="38229"/>
    <cellStyle name="40% - 着色 3 5 5 3 2 2" xfId="38230"/>
    <cellStyle name="20% - 着色 1 10 4" xfId="38231"/>
    <cellStyle name="60% - 强调文字颜色 3 5 2 2 3" xfId="38232"/>
    <cellStyle name="20% - 着色 1 11" xfId="38233"/>
    <cellStyle name="着色 6 2 8 2 2 3" xfId="38234"/>
    <cellStyle name="20% - 着色 6 9 2 2 3" xfId="38235"/>
    <cellStyle name="40% - 着色 1 2 5 5 2" xfId="38236"/>
    <cellStyle name="标题 4 6 6" xfId="38237"/>
    <cellStyle name="常规 8 2 5 2 3 3" xfId="38238"/>
    <cellStyle name="60% - 着色 6 5 4 2 3 2 2" xfId="38239"/>
    <cellStyle name="60% - 强调文字颜色 1 13 2 2" xfId="38240"/>
    <cellStyle name="20% - 着色 1 12" xfId="38241"/>
    <cellStyle name="着色 5 7 2" xfId="38242"/>
    <cellStyle name="60% - 强调文字颜色 4 6 7" xfId="38243"/>
    <cellStyle name="常规 3 2 4 3 2 2 2 2" xfId="38244"/>
    <cellStyle name="常规 8 3 10" xfId="38245"/>
    <cellStyle name="20% - 着色 1 2 10 2 2" xfId="38246"/>
    <cellStyle name="60% - 着色 3 2 9 3 2" xfId="38247"/>
    <cellStyle name="20% - 着色 1 2 10 2 3" xfId="38248"/>
    <cellStyle name="60% - 着色 3 2 9 3 3" xfId="38249"/>
    <cellStyle name="标题 3 8 2" xfId="38250"/>
    <cellStyle name="20% - 着色 6 2 4 2 2 2" xfId="38251"/>
    <cellStyle name="60% - 着色 6 3 5 2" xfId="38252"/>
    <cellStyle name="常规 4 2 4 3 3 2 4" xfId="38253"/>
    <cellStyle name="40% - 着色 2 5 4 2 3 2 2" xfId="38254"/>
    <cellStyle name="20% - 着色 2 2 3 5 2 3 4" xfId="38255"/>
    <cellStyle name="60% - 着色 1 2 4 4 2 3 2" xfId="38256"/>
    <cellStyle name="60% - 着色 3 8 2 3 2 2" xfId="38257"/>
    <cellStyle name="40% - 强调文字颜色 6 3 3" xfId="38258"/>
    <cellStyle name="标题 3 8 3" xfId="38259"/>
    <cellStyle name="20% - 着色 6 2 4 2 2 3" xfId="38260"/>
    <cellStyle name="60% - 着色 6 3 5 3" xfId="38261"/>
    <cellStyle name="常规 4 2 4 3 3 2 5" xfId="38262"/>
    <cellStyle name="40% - 着色 2 5 4 2 3 2 3" xfId="38263"/>
    <cellStyle name="60% - 着色 3 4 5 2 3 3" xfId="38264"/>
    <cellStyle name="常规 2 5 4 3 2 3" xfId="38265"/>
    <cellStyle name="20% - 着色 1 2 10 4" xfId="38266"/>
    <cellStyle name="20% - 着色 1 2 11" xfId="38267"/>
    <cellStyle name="常规 3 2 2 4 3 4" xfId="38268"/>
    <cellStyle name="20% - 着色 4 2 3 2 5" xfId="38269"/>
    <cellStyle name="好 5 4" xfId="38270"/>
    <cellStyle name="60% - 强调文字颜色 4 9 4 2" xfId="38271"/>
    <cellStyle name="60% - 着色 2 2 9 3 2" xfId="38272"/>
    <cellStyle name="20% - 着色 2 12" xfId="38273"/>
    <cellStyle name="60% - 着色 1 2 3 4 3 2 2" xfId="38274"/>
    <cellStyle name="60% - 着色 4 2 5 4 2 3 3" xfId="38275"/>
    <cellStyle name="常规 7 2 7 2 3 5" xfId="38276"/>
    <cellStyle name="60% - 着色 4 2 5 4 2 3 4" xfId="38277"/>
    <cellStyle name="60% - 着色 2 3 4 2 3 3" xfId="38278"/>
    <cellStyle name="常规 5 2 4 4 4" xfId="38279"/>
    <cellStyle name="60% - 强调文字颜色 5 2 3 5" xfId="38280"/>
    <cellStyle name="常规 3 2 4 3 3 2 3 2 2" xfId="38281"/>
    <cellStyle name="着色 3 4 3 2 3 2" xfId="38282"/>
    <cellStyle name="链接单元格 7 5" xfId="38283"/>
    <cellStyle name="输入 3 2 2 3" xfId="38284"/>
    <cellStyle name="常规 4 3 3 2 6" xfId="38285"/>
    <cellStyle name="常规 2 2 2 3 6 2 3 2" xfId="38286"/>
    <cellStyle name="计算 2 3 4" xfId="38287"/>
    <cellStyle name="20% - 着色 1 4 2 2 3" xfId="38288"/>
    <cellStyle name="着色 6 6 2" xfId="38289"/>
    <cellStyle name="20% - 着色 3 4 4 2 5" xfId="38290"/>
    <cellStyle name="常规 2 2 2 3 4 2 3 4" xfId="38291"/>
    <cellStyle name="常规 12 2 4 2 2 3 2" xfId="38292"/>
    <cellStyle name="着色 6 2 4 2 2 3" xfId="38293"/>
    <cellStyle name="常规 3 4 5 3 3 2" xfId="38294"/>
    <cellStyle name="20% - 着色 6 5 2 2 3" xfId="38295"/>
    <cellStyle name="60% - 着色 5 8 2 4" xfId="38296"/>
    <cellStyle name="40% - 强调文字颜色 3 14 2 2 2" xfId="38297"/>
    <cellStyle name="20% - 着色 3 5 8" xfId="38298"/>
    <cellStyle name="40% - 着色 6 2 5 6 2" xfId="38299"/>
    <cellStyle name="着色 5 4 3 2 3 2" xfId="38300"/>
    <cellStyle name="20% - 着色 1 2 2 4 3 4" xfId="38301"/>
    <cellStyle name="常规 4 5 7 2 3 4" xfId="38302"/>
    <cellStyle name="20% - 着色 1 2 2 3" xfId="38303"/>
    <cellStyle name="20% - 强调文字颜色 3 10 2 2" xfId="38304"/>
    <cellStyle name="40% - 着色 4 8 3 3" xfId="38305"/>
    <cellStyle name="常规 2 2 2 3 6 3 2" xfId="38306"/>
    <cellStyle name="60% - 着色 3 2 3 6 3" xfId="38307"/>
    <cellStyle name="标题 17 2 2 2" xfId="38308"/>
    <cellStyle name="常规 11 4 4 2 4" xfId="38309"/>
    <cellStyle name="20% - 着色 2 2 3 4 3 2 2" xfId="38310"/>
    <cellStyle name="常规 3 11 3 2 2 3" xfId="38311"/>
    <cellStyle name="60% - 着色 5 2 3 3 3 2 2" xfId="38312"/>
    <cellStyle name="常规 3 2 4 4 4 2 4 3" xfId="38313"/>
    <cellStyle name="着色 6 7 3 2 2" xfId="38314"/>
    <cellStyle name="强调文字颜色 3 9 2 5" xfId="38315"/>
    <cellStyle name="常规 12 2 5 3 3" xfId="38316"/>
    <cellStyle name="常规 6 3 5 3 3 2" xfId="38317"/>
    <cellStyle name="解释性文本 2 2 4" xfId="38318"/>
    <cellStyle name="60% - 着色 1 9 3 4" xfId="38319"/>
    <cellStyle name="常规 2 2 2 6 3 3 4" xfId="38320"/>
    <cellStyle name="常规 2 10 3 4" xfId="38321"/>
    <cellStyle name="常规 12 2 4 4 2 2 3" xfId="38322"/>
    <cellStyle name="常规 6 3 5" xfId="38323"/>
    <cellStyle name="40% - 着色 4 2 2 3 3 4" xfId="38324"/>
    <cellStyle name="常规 3 10 2 6" xfId="38325"/>
    <cellStyle name="常规 5 3 4 5 3 4" xfId="38326"/>
    <cellStyle name="20% - 着色 2 2 3 3 2 2" xfId="38327"/>
    <cellStyle name="60% - 着色 6 3 5 2 4" xfId="38328"/>
    <cellStyle name="常规 2 2 2 3 6 3 3" xfId="38329"/>
    <cellStyle name="60% - 着色 3 2 3 6 4" xfId="38330"/>
    <cellStyle name="常规 7_2016年市领导和市级部门联系重点工业企业和重点工业项目计划表（附件1、2）（2016.1.10-六稿）" xfId="38331"/>
    <cellStyle name="常规 5 3 8 4 2" xfId="38332"/>
    <cellStyle name="40% - 着色 4 2 8 4" xfId="38333"/>
    <cellStyle name="常规 3 4 8 2 4 3" xfId="38334"/>
    <cellStyle name="着色 4 2 5 4 3 2" xfId="38335"/>
    <cellStyle name="常规 14 2 2 3 2" xfId="38336"/>
    <cellStyle name="常规 5 4 5 3 2 5" xfId="38337"/>
    <cellStyle name="40% - 着色 5 2 3 4 3 3" xfId="38338"/>
    <cellStyle name="常规 4 2 3 2 3 2 5" xfId="38339"/>
    <cellStyle name="40% - 着色 2 4 3" xfId="38340"/>
    <cellStyle name="输入 10 6" xfId="38341"/>
    <cellStyle name="常规 8 20 4" xfId="38342"/>
    <cellStyle name="常规 8 15 4" xfId="38343"/>
    <cellStyle name="40% - 着色 6 2 2" xfId="38344"/>
    <cellStyle name="60% - 着色 2 2 3 5 2 3 2 3" xfId="38345"/>
    <cellStyle name="40% - 着色 4 4 5 2 2 2" xfId="38346"/>
    <cellStyle name="60% - 着色 3 2 4 3 3 2 4" xfId="38347"/>
    <cellStyle name="常规 7 13" xfId="38348"/>
    <cellStyle name="常规 8 3 3 3 2" xfId="38349"/>
    <cellStyle name="60% - 着色 2 2 5 2 4" xfId="38350"/>
    <cellStyle name="着色 3 2 6 2 3" xfId="38351"/>
    <cellStyle name="常规 12 2 8" xfId="38352"/>
    <cellStyle name="20% - 着色 1 2 2 4" xfId="38353"/>
    <cellStyle name="常规 2 2 2 6 2 3" xfId="38354"/>
    <cellStyle name="60% - 强调文字颜色 6 2 6 2" xfId="38355"/>
    <cellStyle name="着色 1 5 3 2 3 2 3" xfId="38356"/>
    <cellStyle name="40% - 着色 3 2 2 3 2 3 2" xfId="38357"/>
    <cellStyle name="60% - 着色 3 4 2 3" xfId="38358"/>
    <cellStyle name="60% - 强调文字颜色 2 14 3 3" xfId="38359"/>
    <cellStyle name="强调文字颜色 3 3 3 4" xfId="38360"/>
    <cellStyle name="20% - 着色 1 2 2 4 2 3 2" xfId="38361"/>
    <cellStyle name="40% - 着色 6 4 3 2 3 4" xfId="38362"/>
    <cellStyle name="40% - 着色 1 4 2 2 2" xfId="38363"/>
    <cellStyle name="60% - 强调文字颜色 2 4 2 4" xfId="38364"/>
    <cellStyle name="60% - 强调文字颜色 4 5 4 3" xfId="38365"/>
    <cellStyle name="20% - 着色 1 2 2 4 2 3 2 2" xfId="38366"/>
    <cellStyle name="40% - 强调文字颜色 6 4 3" xfId="38367"/>
    <cellStyle name="40% - 着色 1 2 3 4 3 2 3" xfId="38368"/>
    <cellStyle name="常规 6 3 5 2 3 4" xfId="38369"/>
    <cellStyle name="常规 4 2 2 5 4 2 3 2" xfId="38370"/>
    <cellStyle name="常规 2 3 4 2 3 2 4" xfId="38371"/>
    <cellStyle name="20% - 着色 4 5 6 3" xfId="38372"/>
    <cellStyle name="60% - 强调文字颜色 4 5 4 4" xfId="38373"/>
    <cellStyle name="20% - 着色 5 4 2 2 2" xfId="38374"/>
    <cellStyle name="40% - 着色 2 3 2 3" xfId="38375"/>
    <cellStyle name="20% - 着色 1 2 3 3 2 3 2 2" xfId="38376"/>
    <cellStyle name="常规 13 3 2 3 4" xfId="38377"/>
    <cellStyle name="着色 5 2 3 3 2" xfId="38378"/>
    <cellStyle name="常规 5 3 8 2 3" xfId="38379"/>
    <cellStyle name="40% - 着色 4 2 6 5" xfId="38380"/>
    <cellStyle name="20% - 着色 4 2 2 4 2 3 2 3" xfId="38381"/>
    <cellStyle name="40% - 着色 3 4 6 3" xfId="38382"/>
    <cellStyle name="60% - 着色 5 2 3 2 2 2" xfId="38383"/>
    <cellStyle name="常规 2 2 2 2 8 2 4" xfId="38384"/>
    <cellStyle name="强调文字颜色 3 3 3 5" xfId="38385"/>
    <cellStyle name="标题 3 16 2" xfId="38386"/>
    <cellStyle name="20% - 着色 1 2 2 4 2 3 3" xfId="38387"/>
    <cellStyle name="常规 3 11 3 2 4" xfId="38388"/>
    <cellStyle name="40% - 强调文字颜色 2 2 2 2 2" xfId="38389"/>
    <cellStyle name="常规 3 2 4 4 4 2 6" xfId="38390"/>
    <cellStyle name="常规 5 3 2 3 4 3" xfId="38391"/>
    <cellStyle name="40% - 强调文字颜色 5 9 3 2 2" xfId="38392"/>
    <cellStyle name="常规 2 2 2 3 5 2 4" xfId="38393"/>
    <cellStyle name="20% - 着色 4 2 5 7" xfId="38394"/>
    <cellStyle name="20% - 强调文字颜色 2 6 4 3" xfId="38395"/>
    <cellStyle name="20% - 强调文字颜色 3 2 2" xfId="38396"/>
    <cellStyle name="60% - 着色 3 2 2 5 5" xfId="38397"/>
    <cellStyle name="60% - 强调文字颜色 5 8 2" xfId="38398"/>
    <cellStyle name="强调文字颜色 3 8 2 2" xfId="38399"/>
    <cellStyle name="标题 3 16 3" xfId="38400"/>
    <cellStyle name="20% - 着色 1 2 2 4 2 3 4" xfId="38401"/>
    <cellStyle name="常规 6 9" xfId="38402"/>
    <cellStyle name="常规 9 8 4 2" xfId="38403"/>
    <cellStyle name="60% - 强调文字颜色 4 13 3 3" xfId="38404"/>
    <cellStyle name="20% - 着色 1 2 2 4 2 4" xfId="38405"/>
    <cellStyle name="20% - 着色 2 2 3 4 2 3" xfId="38406"/>
    <cellStyle name="常规 4 3 2 6 2 2" xfId="38407"/>
    <cellStyle name="常规 2 21 4" xfId="38408"/>
    <cellStyle name="常规 2 16 4" xfId="38409"/>
    <cellStyle name="40% - 着色 6 12" xfId="38410"/>
    <cellStyle name="常规 3 3 2 2 2 3 2" xfId="38411"/>
    <cellStyle name="标题 1 9 2" xfId="38412"/>
    <cellStyle name="40% - 强调文字颜色 6 17 4" xfId="38413"/>
    <cellStyle name="常规 3 2 4 5 4 2 3 5" xfId="38414"/>
    <cellStyle name="20% - 着色 1 4 4 2 3 2" xfId="38415"/>
    <cellStyle name="着色 2 4 3" xfId="38416"/>
    <cellStyle name="40% - 着色 5 3 2 3 2 2" xfId="38417"/>
    <cellStyle name="常规 2 2 2 3 4 2 2 2" xfId="38418"/>
    <cellStyle name="20% - 着色 1 4 4 2 3 3" xfId="38419"/>
    <cellStyle name="20% - 着色 1 2 3 4 2 3 2" xfId="38420"/>
    <cellStyle name="常规 3 2 2 2 2 3 2 2" xfId="38421"/>
    <cellStyle name="常规 386 4 3" xfId="38422"/>
    <cellStyle name="40% - 着色 6 5 3 2 3 4" xfId="38423"/>
    <cellStyle name="强调文字颜色 3 6 3 5" xfId="38424"/>
    <cellStyle name="常规 12 2 2 4 3" xfId="38425"/>
    <cellStyle name="常规 2 2 2 6 4 3 2" xfId="38426"/>
    <cellStyle name="常规 2 11 3 2" xfId="38427"/>
    <cellStyle name="40% - 着色 6 3 4 2 2" xfId="38428"/>
    <cellStyle name="40% - 着色 2 2 10" xfId="38429"/>
    <cellStyle name="常规 14 3 2 3 2" xfId="38430"/>
    <cellStyle name="60% - 着色 2 2 5 3 3" xfId="38431"/>
    <cellStyle name="20% - 着色 4 2 3 5 2 3" xfId="38432"/>
    <cellStyle name="40% - 强调文字颜色 6 11 2 2" xfId="38433"/>
    <cellStyle name="常规 4 2 2 3 5 2 3" xfId="38434"/>
    <cellStyle name="40% - 着色 5 3 2 3 4" xfId="38435"/>
    <cellStyle name="20% - 着色 1 2 2 5" xfId="38436"/>
    <cellStyle name="常规 4 2 2 2 3 2 2 2 2" xfId="38437"/>
    <cellStyle name="60% - 着色 5 5 5 2 3" xfId="38438"/>
    <cellStyle name="差 18 4" xfId="38439"/>
    <cellStyle name="常规 3 2 3 3 6 3" xfId="38440"/>
    <cellStyle name="常规 2 2 2 4 4 2 3 2" xfId="38441"/>
    <cellStyle name="常规 3 4 3 8" xfId="38442"/>
    <cellStyle name="60% - 着色 6 2 7 2 2 3" xfId="38443"/>
    <cellStyle name="20% - 着色 3 2 4 4 3 2" xfId="38444"/>
    <cellStyle name="60% - 着色 2 2 10 2 2" xfId="38445"/>
    <cellStyle name="20% - 着色 2 2 3 4 3 4" xfId="38446"/>
    <cellStyle name="常规 2 10 4" xfId="38447"/>
    <cellStyle name="常规 2 2 2 6 3 4" xfId="38448"/>
    <cellStyle name="20% - 着色 3 2 4 4 3 2 2" xfId="38449"/>
    <cellStyle name="60% - 着色 4 2 10 2 3" xfId="38450"/>
    <cellStyle name="常规 2 3 2 2 3 2" xfId="38451"/>
    <cellStyle name="20% - 着色 3 2 8 4" xfId="38452"/>
    <cellStyle name="40% - 着色 5 2 7 2 3 4" xfId="38453"/>
    <cellStyle name="常规 3 2 2 2 3 3 3" xfId="38454"/>
    <cellStyle name="常规 4 2 3 2 3 2 2 3" xfId="38455"/>
    <cellStyle name="着色 1 4 8" xfId="38456"/>
    <cellStyle name="20% - 着色 1 2 3 5 2 4" xfId="38457"/>
    <cellStyle name="20% - 着色 4 2 4 5" xfId="38458"/>
    <cellStyle name="常规 5 3 9 3 2 3" xfId="38459"/>
    <cellStyle name="20% - 强调文字颜色 5 4 3 2" xfId="38460"/>
    <cellStyle name="20% - 着色 3 2 4 3 3 2" xfId="38461"/>
    <cellStyle name="常规 2 2 2 3 5 3 3" xfId="38462"/>
    <cellStyle name="60% - 着色 3 2 2 6 4" xfId="38463"/>
    <cellStyle name="常规 7 2 5 3 2" xfId="38464"/>
    <cellStyle name="20% - 强调文字颜色 5 4 3 3" xfId="38465"/>
    <cellStyle name="着色 4 2 7 2" xfId="38466"/>
    <cellStyle name="常规 4 2 2 2 8 2 2 2" xfId="38467"/>
    <cellStyle name="输出 14 2 4" xfId="38468"/>
    <cellStyle name="40% - 着色 5 2 5 3 3 2" xfId="38469"/>
    <cellStyle name="20% - 着色 3 4 3 2 2" xfId="38470"/>
    <cellStyle name="强调文字颜色 5 7 2 5" xfId="38471"/>
    <cellStyle name="常规 12 4 3 3 3" xfId="38472"/>
    <cellStyle name="40% - 着色 5 5 4" xfId="38473"/>
    <cellStyle name="常规 3 12 3 2 4" xfId="38474"/>
    <cellStyle name="60% - 强调文字颜色 2 13 4" xfId="38475"/>
    <cellStyle name="60% - 着色 3 3 3" xfId="38476"/>
    <cellStyle name="强调文字颜色 1 5 2 4" xfId="38477"/>
    <cellStyle name="20% - 着色 1 2 2 5 2 3 4" xfId="38478"/>
    <cellStyle name="链接单元格 8" xfId="38479"/>
    <cellStyle name="40% - 着色 5 2 5 5 2 2 2" xfId="38480"/>
    <cellStyle name="着色 5 2 5 3 2 4" xfId="38481"/>
    <cellStyle name="着色 4 2 2 2 3 3" xfId="38482"/>
    <cellStyle name="常规 2 3 4 4 4 2 3" xfId="38483"/>
    <cellStyle name="常规 4 3 2 4 3 2 2 2" xfId="38484"/>
    <cellStyle name="60% - 强调文字颜色 3 13 2 2 4" xfId="38485"/>
    <cellStyle name="常规 5 2 7 2" xfId="38486"/>
    <cellStyle name="20% - 着色 1 4 5 2 5" xfId="38487"/>
    <cellStyle name="标题 2 15 2" xfId="38488"/>
    <cellStyle name="40% - 着色 3 2 5 4 2 3 2" xfId="38489"/>
    <cellStyle name="20% - 强调文字颜色 6 12 2 2 2" xfId="38490"/>
    <cellStyle name="40% - 着色 6 2 3 4 2 3" xfId="38491"/>
    <cellStyle name="40% - 着色 4 2 3 5 2 2 2" xfId="38492"/>
    <cellStyle name="好 2 6" xfId="38493"/>
    <cellStyle name="60% - 着色 1 2 2 2 2" xfId="38494"/>
    <cellStyle name="60% - 着色 2 2 10 2 3" xfId="38495"/>
    <cellStyle name="常规 4 2 8 2 3 4" xfId="38496"/>
    <cellStyle name="40% - 强调文字颜色 4 5 3 4" xfId="38497"/>
    <cellStyle name="60% - 着色 1 3 4 2 3 2 2" xfId="38498"/>
    <cellStyle name="60% - 强调文字颜色 5 14 2 2 4" xfId="38499"/>
    <cellStyle name="40% - 着色 1 7 3 2 2" xfId="38500"/>
    <cellStyle name="标题 4 9 2 2 3" xfId="38501"/>
    <cellStyle name="强调文字颜色 5 5 3 3" xfId="38502"/>
    <cellStyle name="20% - 着色 5 9 2 3 2 3" xfId="38503"/>
    <cellStyle name="输入 15 2 2" xfId="38504"/>
    <cellStyle name="常规 3 2 4 10 2 3" xfId="38505"/>
    <cellStyle name="40% - 着色 3 2 5 4 2 3 2 3" xfId="38506"/>
    <cellStyle name="常规 3 5 4 3 2 3" xfId="38507"/>
    <cellStyle name="60% - 强调文字颜色 3 8 4 4" xfId="38508"/>
    <cellStyle name="常规 384 5 4" xfId="38509"/>
    <cellStyle name="60% - 强调文字颜色 5 2 3 2 3" xfId="38510"/>
    <cellStyle name="常规 2 2 2 2 4 3 2 2" xfId="38511"/>
    <cellStyle name="60% - 着色 6 5 3 2 2 3" xfId="38512"/>
    <cellStyle name="20% - 强调文字颜色 3 13 2 2" xfId="38513"/>
    <cellStyle name="好 2 6 3" xfId="38514"/>
    <cellStyle name="着色 2 2 3 2 2" xfId="38515"/>
    <cellStyle name="常规 3 2 4 8 2 6" xfId="38516"/>
    <cellStyle name="40% - 强调文字颜色 5 13 2 3" xfId="38517"/>
    <cellStyle name="60% - 着色 1 2 2 2 2 3" xfId="38518"/>
    <cellStyle name="着色 3 3 4 3 2 2" xfId="38519"/>
    <cellStyle name="40% - 着色 3 2 5 4 2 3 3" xfId="38520"/>
    <cellStyle name="40% - 着色 5 5 2 3 2 2" xfId="38521"/>
    <cellStyle name="20% - 强调文字颜色 6 12 2 2 3" xfId="38522"/>
    <cellStyle name="常规 7 2 8 2" xfId="38523"/>
    <cellStyle name="40% - 着色 6 2 3 4 2 4" xfId="38524"/>
    <cellStyle name="40% - 着色 4 2 3 5 2 2 3" xfId="38525"/>
    <cellStyle name="好 2 7" xfId="38526"/>
    <cellStyle name="60% - 着色 1 2 2 2 3" xfId="38527"/>
    <cellStyle name="常规 7 3 5 3 2 3 5" xfId="38528"/>
    <cellStyle name="常规 2 4 8 6" xfId="38529"/>
    <cellStyle name="20% - 着色 5 2 6 2 2" xfId="38530"/>
    <cellStyle name="常规 7 2 8 2 3 4" xfId="38531"/>
    <cellStyle name="60% - 着色 4 2 5 5 2 3 3" xfId="38532"/>
    <cellStyle name="20% - 着色 5 7 2 2" xfId="38533"/>
    <cellStyle name="40% - 着色 3 8 5" xfId="38534"/>
    <cellStyle name="常规 3 2 4 3 3" xfId="38535"/>
    <cellStyle name="60% - 着色 6 4 7" xfId="38536"/>
    <cellStyle name="常规 4 2 2 3 2 3 2" xfId="38537"/>
    <cellStyle name="常规 10 9 2" xfId="38538"/>
    <cellStyle name="20% - 着色 3 5 4 2 4" xfId="38539"/>
    <cellStyle name="40% - 着色 2 2 7 2 3 4" xfId="38540"/>
    <cellStyle name="60% - 强调文字颜色 1 10" xfId="38541"/>
    <cellStyle name="40% - 着色 4 2 4 2 3 4" xfId="38542"/>
    <cellStyle name="常规 4 2 3 4 3 2 2 3" xfId="38543"/>
    <cellStyle name="20% - 着色 4 4 2 2 3" xfId="38544"/>
    <cellStyle name="常规 3 2 4 3 3 2" xfId="38545"/>
    <cellStyle name="60% - 强调文字颜色 3 2 5 4" xfId="38546"/>
    <cellStyle name="20% - 着色 6 2 6 2 3" xfId="38547"/>
    <cellStyle name="20% - 强调文字颜色 1 14 2 2" xfId="38548"/>
    <cellStyle name="20% - 着色 3 5 4 2 5" xfId="38549"/>
    <cellStyle name="60% - 着色 4 2 3 5 2 3 2 2" xfId="38550"/>
    <cellStyle name="常规 10 2 6" xfId="38551"/>
    <cellStyle name="40% - 着色 6 4 5 2 2 3" xfId="38552"/>
    <cellStyle name="常规 8 2 8 2 6" xfId="38553"/>
    <cellStyle name="40% - 着色 3 3 4 3 2 2" xfId="38554"/>
    <cellStyle name="60% - 强调文字颜色 5 7 3 5" xfId="38555"/>
    <cellStyle name="常规 5 3 8 2" xfId="38556"/>
    <cellStyle name="40% - 着色 4 2 3 3 3 2 3" xfId="38557"/>
    <cellStyle name="20% - 着色 2 7" xfId="38558"/>
    <cellStyle name="着色 6 3 5 2 3 2" xfId="38559"/>
    <cellStyle name="常规 12 8 3" xfId="38560"/>
    <cellStyle name="常规 2 2 2 3 8 3 2" xfId="38561"/>
    <cellStyle name="60% - 着色 3 2 5 6 3" xfId="38562"/>
    <cellStyle name="40% - 着色 3 4 5 2 3 2 2" xfId="38563"/>
    <cellStyle name="40% - 着色 3 4 5 2 3 2 3" xfId="38564"/>
    <cellStyle name="40% - 着色 3 3 3 3 4" xfId="38565"/>
    <cellStyle name="注释 5 6" xfId="38566"/>
    <cellStyle name="着色 2 7 3 4" xfId="38567"/>
    <cellStyle name="常规 4 2 2 5 4 2 4" xfId="38568"/>
    <cellStyle name="常规 2 2 2 3 3 2 2 3" xfId="38569"/>
    <cellStyle name="20% - 着色 1 4 3 2 3 4" xfId="38570"/>
    <cellStyle name="20% - 强调文字颜色 1 17 2 2" xfId="38571"/>
    <cellStyle name="常规 13 2 4 2 2 2" xfId="38572"/>
    <cellStyle name="40% - 强调文字颜色 6 8 3 2 2" xfId="38573"/>
    <cellStyle name="常规 5 4 5 7 3" xfId="38574"/>
    <cellStyle name="60% - 着色 2 5 2 5" xfId="38575"/>
    <cellStyle name="60% - 着色 4 2 7 3 2 2" xfId="38576"/>
    <cellStyle name="常规 12 2 3 2 3" xfId="38577"/>
    <cellStyle name="20% - 着色 3 2 3 3 2 3 2 3" xfId="38578"/>
    <cellStyle name="常规 7 4 5 2 2 3" xfId="38579"/>
    <cellStyle name="20% - 着色 6 2 2 3" xfId="38580"/>
    <cellStyle name="适中 4 5" xfId="38581"/>
    <cellStyle name="常规 7 3 5 3 2" xfId="38582"/>
    <cellStyle name="20% - 强调文字颜色 6 4 3 3" xfId="38583"/>
    <cellStyle name="60% - 着色 5 4 5 2 3 2 2" xfId="38584"/>
    <cellStyle name="适中 12 2 2 3" xfId="38585"/>
    <cellStyle name="着色 5 2 6 3" xfId="38586"/>
    <cellStyle name="60% - 着色 2 4 6 2 3" xfId="38587"/>
    <cellStyle name="40% - 着色 6 2 6 3 2" xfId="38588"/>
    <cellStyle name="常规 8 27" xfId="38589"/>
    <cellStyle name="着色 2 5 3 2 3 4" xfId="38590"/>
    <cellStyle name="常规 12 2 3 2 4" xfId="38591"/>
    <cellStyle name="60% - 着色 5 2 2 3 2 2 4" xfId="38592"/>
    <cellStyle name="60% - 强调文字颜色 1 9 3 4" xfId="38593"/>
    <cellStyle name="20% - 着色 5 4 4 2 2 3" xfId="38594"/>
    <cellStyle name="常规 5 10 5" xfId="38595"/>
    <cellStyle name="好 19" xfId="38596"/>
    <cellStyle name="40% - 着色 2 5 2 3 3" xfId="38597"/>
    <cellStyle name="标题 1 12 5" xfId="38598"/>
    <cellStyle name="链接单元格 17 4" xfId="38599"/>
    <cellStyle name="计算 7 3" xfId="38600"/>
    <cellStyle name="20% - 着色 3 2 4 2 3 2" xfId="38601"/>
    <cellStyle name="20% - 着色 6 2 2 3 5" xfId="38602"/>
    <cellStyle name="警告文本 3 4 2" xfId="38603"/>
    <cellStyle name="20% - 着色 4 2 5 3 2 3 2 2" xfId="38604"/>
    <cellStyle name="20% - 强调文字颜色 3 9 3 2 3" xfId="38605"/>
    <cellStyle name="常规 3 8 2 2 3" xfId="38606"/>
    <cellStyle name="60% - 着色 1 2 5 3 3 2 4" xfId="38607"/>
    <cellStyle name="20% - 着色 1 2 9 3 2 3" xfId="38608"/>
    <cellStyle name="强调文字颜色 3 11 2 2" xfId="38609"/>
    <cellStyle name="常规 2 2 2 2 4 2 2 2 3" xfId="38610"/>
    <cellStyle name="常规 2 12 2 2" xfId="38611"/>
    <cellStyle name="20% - 着色 1 2 3 3 3 4" xfId="38612"/>
    <cellStyle name="常规 12 2 2 3 4" xfId="38613"/>
    <cellStyle name="60% - 着色 4 2 7 2 3 3" xfId="38614"/>
    <cellStyle name="常规 12 2 4 2 2 2" xfId="38615"/>
    <cellStyle name="常规 2 3 4 8 3" xfId="38616"/>
    <cellStyle name="60% - 着色 4 2 8 2 4" xfId="38617"/>
    <cellStyle name="20% - 着色 6 2 4 4 2 3 2 2" xfId="38618"/>
    <cellStyle name="标题 2 18" xfId="38619"/>
    <cellStyle name="40% - 着色 5 2 4 5 3 3" xfId="38620"/>
    <cellStyle name="40% - 着色 6 7 3 4" xfId="38621"/>
    <cellStyle name="60% - 着色 5 2 2 6" xfId="38622"/>
    <cellStyle name="常规 2 4 2 4 2 3 4" xfId="38623"/>
    <cellStyle name="60% - 着色 4 2 4 3 2 3 2" xfId="38624"/>
    <cellStyle name="40% - 着色 2 3 4 2 2 3" xfId="38625"/>
    <cellStyle name="常规 8 27 2" xfId="38626"/>
    <cellStyle name="60% - 着色 1 2 2 2 3 2 2" xfId="38627"/>
    <cellStyle name="常规 5 2 4 3 3 3" xfId="38628"/>
    <cellStyle name="常规 3 3 5 4 2 2 3" xfId="38629"/>
    <cellStyle name="常规 4 2 4 2 3 2 4" xfId="38630"/>
    <cellStyle name="60% - 着色 5 3 5 2" xfId="38631"/>
    <cellStyle name="计算 10" xfId="38632"/>
    <cellStyle name="60% - 着色 2 2 5 5 2 3 2 2" xfId="38633"/>
    <cellStyle name="常规 22 2 4" xfId="38634"/>
    <cellStyle name="常规 17 2 4" xfId="38635"/>
    <cellStyle name="60% - 着色 4 10 3" xfId="38636"/>
    <cellStyle name="20% - 着色 3 4 6 3" xfId="38637"/>
    <cellStyle name="常规 2 2 2 3 4 2 2 5" xfId="38638"/>
    <cellStyle name="常规 12 2 4 2 2 2 3" xfId="38639"/>
    <cellStyle name="60% - 着色 4 2 4 3 2 3 3" xfId="38640"/>
    <cellStyle name="常规 4 3 5 4 2 5" xfId="38641"/>
    <cellStyle name="20% - 着色 3 9 4" xfId="38642"/>
    <cellStyle name="20% - 着色 1 2 3 4 2 3 2 3" xfId="38643"/>
    <cellStyle name="20% - 着色 5 2 5 4 2 2 3" xfId="38644"/>
    <cellStyle name="常规 3 2 2 2 2" xfId="38645"/>
    <cellStyle name="60% - 着色 4 3 6" xfId="38646"/>
    <cellStyle name="常规 9 5 3" xfId="38647"/>
    <cellStyle name="常规 8 2 2 3 4 4" xfId="38648"/>
    <cellStyle name="常规 8 2 9 2 2" xfId="38649"/>
    <cellStyle name="常规 2 3 3 8 2" xfId="38650"/>
    <cellStyle name="60% - 着色 2 9 2 3 4" xfId="38651"/>
    <cellStyle name="60% - 着色 5 8 2 3 4" xfId="38652"/>
    <cellStyle name="好 18 2 3" xfId="38653"/>
    <cellStyle name="60% - 强调文字颜色 3 2 3" xfId="38654"/>
    <cellStyle name="常规 12 2 4 2 3" xfId="38655"/>
    <cellStyle name="40% - 着色 1 2 9 2 3 2" xfId="38656"/>
    <cellStyle name="着色 4 2 9 3 3" xfId="38657"/>
    <cellStyle name="20% - 着色 2 2 5 4 5" xfId="38658"/>
    <cellStyle name="20% - 着色 2 2 4 3 2 3 2 3" xfId="38659"/>
    <cellStyle name="常规 5 4 4 5 2 3 2 3" xfId="38660"/>
    <cellStyle name="60% - 着色 4 2 2 4 3 3" xfId="38661"/>
    <cellStyle name="20% - 强调文字颜色 5 2 2 4" xfId="38662"/>
    <cellStyle name="20% - 强调文字颜色 3 3 4 2" xfId="38663"/>
    <cellStyle name="常规 7 2 3 2 3" xfId="38664"/>
    <cellStyle name="着色 5 3 6 3" xfId="38665"/>
    <cellStyle name="40% - 着色 6 2 7 3 2" xfId="38666"/>
    <cellStyle name="20% - 着色 2 2 4 2 3 2 2" xfId="38667"/>
    <cellStyle name="常规 12 2 4 2 4" xfId="38668"/>
    <cellStyle name="40% - 着色 6 2 3 5 2 2 3" xfId="38669"/>
    <cellStyle name="20% - 着色 1 2 3 4 3 2 3" xfId="38670"/>
    <cellStyle name="常规 12 2 3 3 4" xfId="38671"/>
    <cellStyle name="常规 5 3 5 3 4 2" xfId="38672"/>
    <cellStyle name="常规 2 12 2 3" xfId="38673"/>
    <cellStyle name="常规 2 2 2 2 5 3 3" xfId="38674"/>
    <cellStyle name="常规 13 6 3" xfId="38675"/>
    <cellStyle name="着色 1 2 4 4 2 3 2 3" xfId="38676"/>
    <cellStyle name="40% - 着色 1 2 4 3 5" xfId="38677"/>
    <cellStyle name="强调文字颜色 6 14 2 5" xfId="38678"/>
    <cellStyle name="60% - 着色 4 8" xfId="38679"/>
    <cellStyle name="20% - 强调文字颜色 2 3 2 4" xfId="38680"/>
    <cellStyle name="常规 2 8 2 2 3 4" xfId="38681"/>
    <cellStyle name="20% - 着色 4 2 4 3 3 3" xfId="38682"/>
    <cellStyle name="适中 2 2 3" xfId="38683"/>
    <cellStyle name="适中 10 6" xfId="38684"/>
    <cellStyle name="常规 4 2 2 7 2 2 3" xfId="38685"/>
    <cellStyle name="着色 6 7 2 2 2" xfId="38686"/>
    <cellStyle name="常规 4 5 4 2 3 4" xfId="38687"/>
    <cellStyle name="60% - 着色 5 5 3 2 2 2" xfId="38688"/>
    <cellStyle name="常规 2 2 2 2 5 5" xfId="38689"/>
    <cellStyle name="常规 4 5 8 2 3 4" xfId="38690"/>
    <cellStyle name="20% - 着色 2 2 2 3" xfId="38691"/>
    <cellStyle name="20% - 着色 4 7 2 3 3" xfId="38692"/>
    <cellStyle name="40% - 强调文字颜色 3 9 4" xfId="38693"/>
    <cellStyle name="常规 2 2 2 2 4 3 2 5" xfId="38694"/>
    <cellStyle name="60% - 强调文字颜色 6 10 3 4" xfId="38695"/>
    <cellStyle name="注释 4 3 2" xfId="38696"/>
    <cellStyle name="常规 3 2 2 4 3 2 3 2 3" xfId="38697"/>
    <cellStyle name="20% - 着色 1 2 3 5 2 2 3" xfId="38698"/>
    <cellStyle name="着色 1 4 6 3" xfId="38699"/>
    <cellStyle name="检查单元格 7" xfId="38700"/>
    <cellStyle name="常规 5 3 9 2 2 3" xfId="38701"/>
    <cellStyle name="40% - 着色 5 2 3 4 2 3 2 3" xfId="38702"/>
    <cellStyle name="着色 1 5 3 2 3 4" xfId="38703"/>
    <cellStyle name="常规 2 2 2 6 4" xfId="38704"/>
    <cellStyle name="常规 2 11" xfId="38705"/>
    <cellStyle name="60% - 着色 3 2 4 3 2 2 2" xfId="38706"/>
    <cellStyle name="常规 3 8 4 2 4 3" xfId="38707"/>
    <cellStyle name="20% - 着色 1 3 3 2 3 2 2" xfId="38708"/>
    <cellStyle name="常规 8 5 3 2" xfId="38709"/>
    <cellStyle name="常规 7 2 2 5 2 3 2" xfId="38710"/>
    <cellStyle name="常规 2 2 3 4 4 2 5" xfId="38711"/>
    <cellStyle name="20% - 着色 3 2 3 5 3 2" xfId="38712"/>
    <cellStyle name="60% - 着色 6 2 6 3 2 3" xfId="38713"/>
    <cellStyle name="60% - 强调文字颜色 2 8 4 2" xfId="38714"/>
    <cellStyle name="警告文本 20" xfId="38715"/>
    <cellStyle name="警告文本 15" xfId="38716"/>
    <cellStyle name="60% - 着色 4 2 9 2 3 2 2" xfId="38717"/>
    <cellStyle name="常规 3 3 6 2 4 3" xfId="38718"/>
    <cellStyle name="标题 1 10" xfId="38719"/>
    <cellStyle name="40% - 着色 2 4 6" xfId="38720"/>
    <cellStyle name="20% - 着色 1 2 2 2 2" xfId="38721"/>
    <cellStyle name="汇总 2" xfId="38722"/>
    <cellStyle name="60% - 着色 2 2 3 4 2 3 2 4" xfId="38723"/>
    <cellStyle name="40% - 着色 3 4 4 4" xfId="38724"/>
    <cellStyle name="着色 6 2 3 5 2 3 4" xfId="38725"/>
    <cellStyle name="20% - 着色 6 4 5 2 3 4" xfId="38726"/>
    <cellStyle name="常规 5 3 5 3 2 5" xfId="38727"/>
    <cellStyle name="计算 7" xfId="38728"/>
    <cellStyle name="60% - 着色 4 6 2 3" xfId="38729"/>
    <cellStyle name="常规 2 2 2 2 2 3 2 3 3" xfId="38730"/>
    <cellStyle name="20% - 着色 3 2 3 5 3 4" xfId="38731"/>
    <cellStyle name="常规 2 2 22" xfId="38732"/>
    <cellStyle name="常规 2 2 17" xfId="38733"/>
    <cellStyle name="60% - 强调文字颜色 2 12 2 4" xfId="38734"/>
    <cellStyle name="60% - 着色 1 2 5 3" xfId="38735"/>
    <cellStyle name="着色 4 5 3 2 2 3" xfId="38736"/>
    <cellStyle name="20% - 强调文字颜色 1 3 3" xfId="38737"/>
    <cellStyle name="20% - 着色 5 4 5 2" xfId="38738"/>
    <cellStyle name="60% - 着色 3 5 5 3 2 2" xfId="38739"/>
    <cellStyle name="40% - 着色 2 2 7 4" xfId="38740"/>
    <cellStyle name="标题 2 14 5" xfId="38741"/>
    <cellStyle name="常规 3 4 4 2 2 2" xfId="38742"/>
    <cellStyle name="常规 3 9 3 4 2" xfId="38743"/>
    <cellStyle name="40% - 着色 3 2 7 2 2 2" xfId="38744"/>
    <cellStyle name="常规 4 2 3 5 2 2 2" xfId="38745"/>
    <cellStyle name="40% - 着色 6 2 4 4 2 3 3" xfId="38746"/>
    <cellStyle name="20% - 着色 6 2 4 6 2 3" xfId="38747"/>
    <cellStyle name="常规 3 2 4 9 2 5" xfId="38748"/>
    <cellStyle name="40% - 强调文字颜色 5 14 2 2" xfId="38749"/>
    <cellStyle name="60% - 着色 1 2 2 3 2 2" xfId="38750"/>
    <cellStyle name="20% - 着色 3 3 2 3 2" xfId="38751"/>
    <cellStyle name="常规 8 2 2 5" xfId="38752"/>
    <cellStyle name="20% - 着色 3 3 3 2 2 3" xfId="38753"/>
    <cellStyle name="常规 2 3 3 3 3 4" xfId="38754"/>
    <cellStyle name="40% - 强调文字颜色 2 3 6" xfId="38755"/>
    <cellStyle name="强调文字颜色 6 10 6" xfId="38756"/>
    <cellStyle name="常规 7 6 2 2 2" xfId="38757"/>
    <cellStyle name="常规 3 2 4 3 3 2 2 4" xfId="38758"/>
    <cellStyle name="20% - 着色 5 2 3 5 5" xfId="38759"/>
    <cellStyle name="20% - 着色 1 2 4 3 2 2 3" xfId="38760"/>
    <cellStyle name="60% - 强调文字颜色 1 8 5" xfId="38761"/>
    <cellStyle name="强调文字颜色 4 11 5" xfId="38762"/>
    <cellStyle name="60% - 强调文字颜色 2 10 4 4" xfId="38763"/>
    <cellStyle name="40% - 强调文字颜色 4 12 4" xfId="38764"/>
    <cellStyle name="常规 4 2 2 4 3 2 3 4" xfId="38765"/>
    <cellStyle name="着色 5 5 5" xfId="38766"/>
    <cellStyle name="60% - 着色 5 2 4 3 2 3 4" xfId="38767"/>
    <cellStyle name="20% - 着色 1 2 7 2 3 2 2" xfId="38768"/>
    <cellStyle name="常规 3 4 4 2 3 3" xfId="38769"/>
    <cellStyle name="常规 2 4 2 2 2 3 2" xfId="38770"/>
    <cellStyle name="60% - 着色 3 2 2 4" xfId="38771"/>
    <cellStyle name="20% - 着色 2 2 5 2" xfId="38772"/>
    <cellStyle name="60% - 着色 2 3 5 3 2 2" xfId="38773"/>
    <cellStyle name="40% - 着色 2 2 4 5 3 2 2" xfId="38774"/>
    <cellStyle name="20% - 着色 2 2 2 5 2 3 2" xfId="38775"/>
    <cellStyle name="常规 7 4 3 2 3" xfId="38776"/>
    <cellStyle name="20% - 强调文字颜色 5 3 4 2" xfId="38777"/>
    <cellStyle name="常规 2 5 5 4 2" xfId="38778"/>
    <cellStyle name="60% - 着色 5 3 4 2 3 3" xfId="38779"/>
    <cellStyle name="60% - 强调文字颜色 2 10 6" xfId="38780"/>
    <cellStyle name="常规 3 2 4 8 2 2 3" xfId="38781"/>
    <cellStyle name="常规 8 6 4 4 3" xfId="38782"/>
    <cellStyle name="20% - 着色 6 3 6 2 2" xfId="38783"/>
    <cellStyle name="常规 3 5 6" xfId="38784"/>
    <cellStyle name="60% - 着色 3 2 9 2 3 2 2" xfId="38785"/>
    <cellStyle name="常规 5 4 3 3 2 2 3" xfId="38786"/>
    <cellStyle name="20% - 强调文字颜色 1 6 5" xfId="38787"/>
    <cellStyle name="60% - 着色 3 2 2 3 3 4" xfId="38788"/>
    <cellStyle name="20% - 着色 1 8 3 2 3" xfId="38789"/>
    <cellStyle name="60% - 强调文字颜色 2 4 4 3" xfId="38790"/>
    <cellStyle name="常规 2 5 5 4 3" xfId="38791"/>
    <cellStyle name="60% - 着色 5 3 4 2 3 4" xfId="38792"/>
    <cellStyle name="60% - 强调文字颜色 2 10 7" xfId="38793"/>
    <cellStyle name="常规 3 2 4 8 2 2 4" xfId="38794"/>
    <cellStyle name="20% - 着色 6 3 6 2 3" xfId="38795"/>
    <cellStyle name="20% - 着色 1 2 3 3 3 2 2" xfId="38796"/>
    <cellStyle name="常规 8 6 4 4 4" xfId="38797"/>
    <cellStyle name="常规 3 5 7" xfId="38798"/>
    <cellStyle name="60% - 着色 3 2 9 2 3 2 3" xfId="38799"/>
    <cellStyle name="解释性文本 3 2" xfId="38800"/>
    <cellStyle name="常规 5 4 3 3 2 2 4" xfId="38801"/>
    <cellStyle name="20% - 强调文字颜色 1 6 6" xfId="38802"/>
    <cellStyle name="20% - 着色 3 5 2 3 2 2" xfId="38803"/>
    <cellStyle name="常规 8 2 3 5" xfId="38804"/>
    <cellStyle name="标题 3 8 4 3" xfId="38805"/>
    <cellStyle name="20% - 着色 2 2 4 6 2" xfId="38806"/>
    <cellStyle name="40% - 强调文字颜色 1 12 3" xfId="38807"/>
    <cellStyle name="常规 2 2 3 2 3 3 3" xfId="38808"/>
    <cellStyle name="20% - 着色 5 5 2 2 3" xfId="38809"/>
    <cellStyle name="常规 3 3 5 3 3 2" xfId="38810"/>
    <cellStyle name="着色 2 3 2 2" xfId="38811"/>
    <cellStyle name="强调文字颜色 6 8 2 2" xfId="38812"/>
    <cellStyle name="40% - 着色 1 2 5 4 2 4" xfId="38813"/>
    <cellStyle name="常规 6 3 3 3 2 3 2" xfId="38814"/>
    <cellStyle name="40% - 着色 3 3 2 4" xfId="38815"/>
    <cellStyle name="20% - 着色 1 2 4 3 3 2 2" xfId="38816"/>
    <cellStyle name="60% - 强调文字颜色 2 8 4" xfId="38817"/>
    <cellStyle name="20% - 着色 1 5 3 3 2 3" xfId="38818"/>
    <cellStyle name="20% - 着色 1 2 4 3 3 2 3" xfId="38819"/>
    <cellStyle name="常规 384 4 2" xfId="38820"/>
    <cellStyle name="40% - 着色 1 2 7" xfId="38821"/>
    <cellStyle name="常规 3 12 2 2 2 3" xfId="38822"/>
    <cellStyle name="60% - 着色 5 2 4 2 3 2 2" xfId="38823"/>
    <cellStyle name="常规 3 2 4 5 3 2 4 3" xfId="38824"/>
    <cellStyle name="常规 2 2 28 2" xfId="38825"/>
    <cellStyle name="着色 6 3 5 2 2 2" xfId="38826"/>
    <cellStyle name="20% - 着色 1 7" xfId="38827"/>
    <cellStyle name="20% - 强调文字颜色 3 3 2 4" xfId="38828"/>
    <cellStyle name="常规 3 7 2 4 2" xfId="38829"/>
    <cellStyle name="常规 2 2 5 4 3 3" xfId="38830"/>
    <cellStyle name="常规 4 2 4 4 2 2 3 4" xfId="38831"/>
    <cellStyle name="着色 6 8 2 2 2" xfId="38832"/>
    <cellStyle name="强调文字颜色 4 8 2 5" xfId="38833"/>
    <cellStyle name="常规 12 3 4 3 3" xfId="38834"/>
    <cellStyle name="好 14 2 4" xfId="38835"/>
    <cellStyle name="40% - 着色 1 9 2 3 2 3" xfId="38836"/>
    <cellStyle name="常规 4 7 5 2" xfId="38837"/>
    <cellStyle name="着色 3 2 5 5 2 2 3" xfId="38838"/>
    <cellStyle name="60% - 着色 4 2 8" xfId="38839"/>
    <cellStyle name="警告文本 15 3" xfId="38840"/>
    <cellStyle name="20% - 着色 3 3 5 2 3 3" xfId="38841"/>
    <cellStyle name="40% - 着色 6 6 2 3" xfId="38842"/>
    <cellStyle name="常规 12 2 2 2 3 3" xfId="38843"/>
    <cellStyle name="常规 2 2 3 2 5 5" xfId="38844"/>
    <cellStyle name="常规 3 2 3 3 5 2 3 3" xfId="38845"/>
    <cellStyle name="20% - 着色 3 4 3 2 3 2 2" xfId="38846"/>
    <cellStyle name="40% - 着色 6 3 5 2 3 4" xfId="38847"/>
    <cellStyle name="常规 10 5 2" xfId="38848"/>
    <cellStyle name="常规 6 2 4 6 2" xfId="38849"/>
    <cellStyle name="20% - 着色 3 2 2 3" xfId="38850"/>
    <cellStyle name="20% - 强调文字颜色 5 11 5" xfId="38851"/>
    <cellStyle name="汇总 4 4 2" xfId="38852"/>
    <cellStyle name="20% - 着色 1 5 3" xfId="38853"/>
    <cellStyle name="着色 3 2 8 3 2" xfId="38854"/>
    <cellStyle name="常规 3 2 4 2 2 6" xfId="38855"/>
    <cellStyle name="40% - 着色 5 4 5 4" xfId="38856"/>
    <cellStyle name="常规 4 2 2 3 2 2 2 2 3" xfId="38857"/>
    <cellStyle name="60% - 强调文字颜色 6 6 7" xfId="38858"/>
    <cellStyle name="着色 3 2 8 3 3" xfId="38859"/>
    <cellStyle name="常规 7 4 4 6 2 3" xfId="38860"/>
    <cellStyle name="60% - 着色 1 2 4 4 2 3 2 2" xfId="38861"/>
    <cellStyle name="60% - 着色 2 4 4 4" xfId="38862"/>
    <cellStyle name="20% - 着色 4 2 5 2" xfId="38863"/>
    <cellStyle name="适中 12 5" xfId="38864"/>
    <cellStyle name="适中 2 4 2" xfId="38865"/>
    <cellStyle name="40% - 着色 2 3 4 3 3" xfId="38866"/>
    <cellStyle name="40% - 强调文字颜色 6 5 3 2 2" xfId="38867"/>
    <cellStyle name="常规 3 2 2 2 4 4" xfId="38868"/>
    <cellStyle name="着色 4 2 3 3 3 2" xfId="38869"/>
    <cellStyle name="强调文字颜色 2 13 2 2 4" xfId="38870"/>
    <cellStyle name="20% - 着色 1 2 4 5 2 3 4" xfId="38871"/>
    <cellStyle name="40% - 着色 5 3 5" xfId="38872"/>
    <cellStyle name="常规 384 4 3 3" xfId="38873"/>
    <cellStyle name="60% - 强调文字颜色 2 5 4" xfId="38874"/>
    <cellStyle name="60% - 着色 3 5 2 4" xfId="38875"/>
    <cellStyle name="常规 3 3 3 2 3 4" xfId="38876"/>
    <cellStyle name="60% - 着色 4 3 5" xfId="38877"/>
    <cellStyle name="常规 9 5 2" xfId="38878"/>
    <cellStyle name="20% - 着色 6 2 3 2 2 3" xfId="38879"/>
    <cellStyle name="60% - 着色 2 9 2 3 3" xfId="38880"/>
    <cellStyle name="常规 3 2 5 2 2 2" xfId="38881"/>
    <cellStyle name="常规 4 2 4 4 3 3 4" xfId="38882"/>
    <cellStyle name="20% - 强调文字颜色 1 7 2 2" xfId="38883"/>
    <cellStyle name="强调文字颜色 1 12 3 4" xfId="38884"/>
    <cellStyle name="20% - 着色 2 2 5 5 2 2" xfId="38885"/>
    <cellStyle name="常规 3 2 3 4 3 2 2 3" xfId="38886"/>
    <cellStyle name="20% - 着色 4 3 3 2 3 2 3" xfId="38887"/>
    <cellStyle name="常规 6 3 5 2 5" xfId="38888"/>
    <cellStyle name="20% - 着色 3 2 3 3 2 2" xfId="38889"/>
    <cellStyle name="20% - 着色 1 2 5 2 3" xfId="38890"/>
    <cellStyle name="常规 4 3 3 5 2 3 4" xfId="38891"/>
    <cellStyle name="60% - 着色 1 2 4 4 2 5" xfId="38892"/>
    <cellStyle name="20% - 强调文字颜色 2 8 2 2 2" xfId="38893"/>
    <cellStyle name="20% - 着色 2 2 5 5 2 3" xfId="38894"/>
    <cellStyle name="常规 4 2 2 4 2 3 4" xfId="38895"/>
    <cellStyle name="常规 4 4 2 3" xfId="38896"/>
    <cellStyle name="20% - 着色 5 2 4 4 2 2 3" xfId="38897"/>
    <cellStyle name="常规 12 2 2 3 3 3" xfId="38898"/>
    <cellStyle name="常规 2 2 3 3 5 5" xfId="38899"/>
    <cellStyle name="常规 7 2 2 4 2 2" xfId="38900"/>
    <cellStyle name="40% - 着色 5 4 6 4" xfId="38901"/>
    <cellStyle name="常规 4 2 2 3 2 2 2 3 3" xfId="38902"/>
    <cellStyle name="20% - 着色 1 2 4 5 5" xfId="38903"/>
    <cellStyle name="常规 7 2 2 4 2 3" xfId="38904"/>
    <cellStyle name="着色 5 3 5 3 2" xfId="38905"/>
    <cellStyle name="常规 4 2 2 3 2 2 2 3 4" xfId="38906"/>
    <cellStyle name="常规 3 13 3 3" xfId="38907"/>
    <cellStyle name="60% - 着色 2 3 6 2 2" xfId="38908"/>
    <cellStyle name="40% - 强调文字颜色 4 7 3 4" xfId="38909"/>
    <cellStyle name="常规 9 4 3 2 3 4" xfId="38910"/>
    <cellStyle name="常规 12 3 3 5" xfId="38911"/>
    <cellStyle name="60% - 着色 4 4 2 2" xfId="38912"/>
    <cellStyle name="40% - 强调文字颜色 5 4" xfId="38913"/>
    <cellStyle name="着色 2 4 5 2 3 2" xfId="38914"/>
    <cellStyle name="40% - 着色 6 2 2 6 4" xfId="38915"/>
    <cellStyle name="20% - 着色 3 3 3 3 2" xfId="38916"/>
    <cellStyle name="40% - 着色 5 2 5 3 2 4" xfId="38917"/>
    <cellStyle name="60% - 着色 1 4 5 2 3 4" xfId="38918"/>
    <cellStyle name="40% - 着色 2 4 4 2" xfId="38919"/>
    <cellStyle name="常规 4 2 2 3 7 2 3" xfId="38920"/>
    <cellStyle name="40% - 着色 5 3 4 3 4" xfId="38921"/>
    <cellStyle name="60% - 着色 1 5 4 2 5" xfId="38922"/>
    <cellStyle name="常规 11 6 2 2 2" xfId="38923"/>
    <cellStyle name="60% - 着色 4 2 4 4 2 3 3" xfId="38924"/>
    <cellStyle name="20% - 着色 2 2 2 5 2 2 3" xfId="38925"/>
    <cellStyle name="常规 3 8 2 3 2 2" xfId="38926"/>
    <cellStyle name="20% - 着色 1 2 7 2 3 3" xfId="38927"/>
    <cellStyle name="20% - 着色 3 3 3 3 2 2" xfId="38928"/>
    <cellStyle name="20% - 着色 1 4 5 2" xfId="38929"/>
    <cellStyle name="40% - 着色 3 2 9 3 2 2" xfId="38930"/>
    <cellStyle name="60% - 着色 5 5 2 3 2" xfId="38931"/>
    <cellStyle name="40% - 着色 2 4 4 3" xfId="38932"/>
    <cellStyle name="常规 2 3 4 3 2 3" xfId="38933"/>
    <cellStyle name="20% - 着色 4 2 4 3 2 3 4" xfId="38934"/>
    <cellStyle name="常规 12 2 2 2 3" xfId="38935"/>
    <cellStyle name="60% - 着色 4 2 7 2 2 2" xfId="38936"/>
    <cellStyle name="20% - 着色 1 2 5 2" xfId="38937"/>
    <cellStyle name="60% - 着色 1 2 4 5 2 3 2 2" xfId="38938"/>
    <cellStyle name="20% - 强调文字颜色 6 9 3 2 3" xfId="38939"/>
    <cellStyle name="60% - 着色 1 2 4 2" xfId="38940"/>
    <cellStyle name="60% - 强调文字颜色 2 8 3 5" xfId="38941"/>
    <cellStyle name="常规 10 2 2 2 2 8 6" xfId="38942"/>
    <cellStyle name="常规 2 2 2 6 4 2 3 3" xfId="38943"/>
    <cellStyle name="常规 2 11 2 3 3" xfId="38944"/>
    <cellStyle name="着色 3 4 5 5" xfId="38945"/>
    <cellStyle name="40% - 强调文字颜色 6 5 2 3" xfId="38946"/>
    <cellStyle name="40% - 强调文字颜色 4 8 4 3" xfId="38947"/>
    <cellStyle name="常规 11 25" xfId="38948"/>
    <cellStyle name="常规 4 2 2 4 3 2 3" xfId="38949"/>
    <cellStyle name="40% - 着色 3 2 4 6 4" xfId="38950"/>
    <cellStyle name="常规 7 3 5 5 2 5" xfId="38951"/>
    <cellStyle name="60% - 强调文字颜色 2 11 2 3" xfId="38952"/>
    <cellStyle name="40% - 着色 6 5 7" xfId="38953"/>
    <cellStyle name="常规 4 2 2 4 3 2 3 3" xfId="38954"/>
    <cellStyle name="40% - 强调文字颜色 4 12 3" xfId="38955"/>
    <cellStyle name="常规 2 2 9 2 3 2" xfId="38956"/>
    <cellStyle name="20% - 着色 1 2 5 2 3 2 3" xfId="38957"/>
    <cellStyle name="40% - 着色 5 5 4 2 3 2" xfId="38958"/>
    <cellStyle name="60% - 着色 6 2 4 4 2 3 2 4" xfId="38959"/>
    <cellStyle name="60% - 着色 4 2 5 3 5" xfId="38960"/>
    <cellStyle name="标题 3 11 2 2" xfId="38961"/>
    <cellStyle name="60% - 着色 2 2 2 3 2 3 3" xfId="38962"/>
    <cellStyle name="常规 2 3 4 4 4 2 3 2" xfId="38963"/>
    <cellStyle name="常规 11 26" xfId="38964"/>
    <cellStyle name="常规 2 2 4 4 2 2 4" xfId="38965"/>
    <cellStyle name="40% - 强调文字颜色 6 10 2" xfId="38966"/>
    <cellStyle name="常规 3 2 14" xfId="38967"/>
    <cellStyle name="60% - 强调文字颜色 2 2 3 2" xfId="38968"/>
    <cellStyle name="20% - 着色 3 4 2 2 2" xfId="38969"/>
    <cellStyle name="常规 2 2 4 4 2 2 5" xfId="38970"/>
    <cellStyle name="着色 3 4 8" xfId="38971"/>
    <cellStyle name="20% - 着色 6 4 5 3 2" xfId="38972"/>
    <cellStyle name="60% - 着色 1 2 4 4 3 4" xfId="38973"/>
    <cellStyle name="20% - 着色 1 2 5 3 2 2 3" xfId="38974"/>
    <cellStyle name="强调文字颜色 1 8 4 4" xfId="38975"/>
    <cellStyle name="40% - 着色 6 4 4 3 2 3" xfId="38976"/>
    <cellStyle name="60% - 着色 4 4 4 3 2" xfId="38977"/>
    <cellStyle name="20% - 着色 3 3 5 5" xfId="38978"/>
    <cellStyle name="40% - 着色 3 2 4 5 2 4" xfId="38979"/>
    <cellStyle name="常规 12 4 3 2 2 3" xfId="38980"/>
    <cellStyle name="着色 2 5 3 2 3 2 2" xfId="38981"/>
    <cellStyle name="40% - 着色 6 2 4 6 3" xfId="38982"/>
    <cellStyle name="常规 8 25 2" xfId="38983"/>
    <cellStyle name="40% - 着色 5 2 3 2 3 2" xfId="38984"/>
    <cellStyle name="40% - 着色 5 4 3 3" xfId="38985"/>
    <cellStyle name="60% - 着色 4 4 3 3 2 4" xfId="38986"/>
    <cellStyle name="常规 5 3 5 4 2 4" xfId="38987"/>
    <cellStyle name="20% - 强调文字颜色 1 5 3 3" xfId="38988"/>
    <cellStyle name="常规 12 4 3 2 3" xfId="38989"/>
    <cellStyle name="常规 11 2 3 2 3 3" xfId="38990"/>
    <cellStyle name="着色 6 2 3 6 2 2" xfId="38991"/>
    <cellStyle name="着色 6 3 3 2 3 2 2" xfId="38992"/>
    <cellStyle name="强调文字颜色 6 10 2 2 3" xfId="38993"/>
    <cellStyle name="40% - 强调文字颜色 5 16 4" xfId="38994"/>
    <cellStyle name="60% - 着色 4 2 4 2 3 2 4" xfId="38995"/>
    <cellStyle name="常规 3 2 4 9 2 2 3" xfId="38996"/>
    <cellStyle name="40% - 着色 4 2 4 4 2" xfId="38997"/>
    <cellStyle name="标题 2 4 5" xfId="38998"/>
    <cellStyle name="常规 2 4 6 2 4" xfId="38999"/>
    <cellStyle name="20% - 着色 6 4 6 2 2" xfId="39000"/>
    <cellStyle name="60% - 着色 3 2 3 3 3 4" xfId="39001"/>
    <cellStyle name="汇总 3 3 2 3" xfId="39002"/>
    <cellStyle name="40% - 着色 5 4 4" xfId="39003"/>
    <cellStyle name="20% - 着色 1 9 3 2 3" xfId="39004"/>
    <cellStyle name="60% - 强调文字颜色 3 4 4 3" xfId="39005"/>
    <cellStyle name="20% - 着色 2 2 6 3 2 3" xfId="39006"/>
    <cellStyle name="60% - 着色 5 2 4 5 3 2 2" xfId="39007"/>
    <cellStyle name="40% - 着色 5 7 5" xfId="39008"/>
    <cellStyle name="常规 7 2 3 3 3 2 2" xfId="39009"/>
    <cellStyle name="常规 5 3 5 4 2 5" xfId="39010"/>
    <cellStyle name="20% - 强调文字颜色 1 5 3 4" xfId="39011"/>
    <cellStyle name="20% - 着色 6 4 6 2 3" xfId="39012"/>
    <cellStyle name="40% - 着色 5 4 5" xfId="39013"/>
    <cellStyle name="适中 14 2 2 3" xfId="39014"/>
    <cellStyle name="常规 3 2 2 2 6 2 2" xfId="39015"/>
    <cellStyle name="20% - 着色 1 2 5 3 2 5" xfId="39016"/>
    <cellStyle name="60% - 着色 1 6 3" xfId="39017"/>
    <cellStyle name="40% - 着色 6 2 5 3 3 3" xfId="39018"/>
    <cellStyle name="常规 20 2 6" xfId="39019"/>
    <cellStyle name="60% - 着色 1 2 3 6 2" xfId="39020"/>
    <cellStyle name="20% - 强调文字颜色 6 4 5" xfId="39021"/>
    <cellStyle name="60% - 强调文字颜色 3 3 2 2 3" xfId="39022"/>
    <cellStyle name="适中 2" xfId="39023"/>
    <cellStyle name="60% - 着色 1 2 5 2 2 3" xfId="39024"/>
    <cellStyle name="常规 32 2 2" xfId="39025"/>
    <cellStyle name="常规 5 4 9 5" xfId="39026"/>
    <cellStyle name="常规 2 3 11" xfId="39027"/>
    <cellStyle name="20% - 着色 3 2 3 5 2" xfId="39028"/>
    <cellStyle name="注释 9 6" xfId="39029"/>
    <cellStyle name="20% - 着色 1 2 5 3 3 2 3" xfId="39030"/>
    <cellStyle name="40% - 强调文字颜色 1 7 3" xfId="39031"/>
    <cellStyle name="常规 4 2 5 4 3" xfId="39032"/>
    <cellStyle name="20% - 着色 3 2 5 3 2 3 2 3" xfId="39033"/>
    <cellStyle name="常规 10 5" xfId="39034"/>
    <cellStyle name="常规 6 2 4 6" xfId="39035"/>
    <cellStyle name="60% - 着色 6 2 8 2 4" xfId="39036"/>
    <cellStyle name="40% - 着色 1 2 4 3 2 2 3" xfId="39037"/>
    <cellStyle name="40% - 着色 6 4 3 2" xfId="39038"/>
    <cellStyle name="60% - 着色 2 2 8 2 2 4" xfId="39039"/>
    <cellStyle name="60% - 着色 4 4 4 3 2 3" xfId="39040"/>
    <cellStyle name="60% - 着色 4 2 4 5 5" xfId="39041"/>
    <cellStyle name="40% - 着色 1 3 5 2 3" xfId="39042"/>
    <cellStyle name="60% - 着色 5 5 3 4" xfId="39043"/>
    <cellStyle name="常规 4 4 4 4 5" xfId="39044"/>
    <cellStyle name="20% - 着色 1 2 5 4 2 3 2 3" xfId="39045"/>
    <cellStyle name="40% - 强调文字颜色 2 14" xfId="39046"/>
    <cellStyle name="常规 8 2 5 2 2 4 3" xfId="39047"/>
    <cellStyle name="40% - 着色 1 2 5 4 3 3" xfId="39048"/>
    <cellStyle name="40% - 着色 2 4 4" xfId="39049"/>
    <cellStyle name="常规 14 2 2 3 3" xfId="39050"/>
    <cellStyle name="着色 4 2 5 4 3 3" xfId="39051"/>
    <cellStyle name="40% - 着色 6 2 3" xfId="39052"/>
    <cellStyle name="20% - 着色 1 2 5 4 2 5" xfId="39053"/>
    <cellStyle name="20% - 着色 2 2 4 4 3 2 2" xfId="39054"/>
    <cellStyle name="常规 12 4 4 2 4" xfId="39055"/>
    <cellStyle name="40% - 着色 6 4 5" xfId="39056"/>
    <cellStyle name="常规 3 12 3 2 2 3" xfId="39057"/>
    <cellStyle name="60% - 着色 5 2 4 3 3 2 2" xfId="39058"/>
    <cellStyle name="常规 3 2 4 5 4 2 4 3" xfId="39059"/>
    <cellStyle name="常规 3 2 4 3 2 5" xfId="39060"/>
    <cellStyle name="20% - 着色 3 4 4 2 2" xfId="39061"/>
    <cellStyle name="常规 2 2 6 4 3 3" xfId="39062"/>
    <cellStyle name="常规 4 2 4 4 3 2 3 4" xfId="39063"/>
    <cellStyle name="输入 6 6" xfId="39064"/>
    <cellStyle name="适中 15 4" xfId="39065"/>
    <cellStyle name="常规 7 5 4" xfId="39066"/>
    <cellStyle name="常规 5 3 5 4 6" xfId="39067"/>
    <cellStyle name="着色 3 2 9 3 2" xfId="39068"/>
    <cellStyle name="常规 3 2 4 3 2 6" xfId="39069"/>
    <cellStyle name="常规 2 2 2 2 2 4 3" xfId="39070"/>
    <cellStyle name="40% - 着色 1 5 2 5" xfId="39071"/>
    <cellStyle name="40% - 着色 2 2 5 5 2 3 2 2" xfId="39072"/>
    <cellStyle name="着色 3 2 9 3 3" xfId="39073"/>
    <cellStyle name="60% - 着色 3 2 2 7" xfId="39074"/>
    <cellStyle name="60% - 着色 4 2 3 3 2" xfId="39075"/>
    <cellStyle name="20% - 着色 1 2 5 5" xfId="39076"/>
    <cellStyle name="常规 3 10 2 4 3" xfId="39077"/>
    <cellStyle name="20% - 着色 1 2 5 5 2 5" xfId="39078"/>
    <cellStyle name="60% - 着色 1 2 4 3 2 4" xfId="39079"/>
    <cellStyle name="60% - 强调文字颜色 2 16 4" xfId="39080"/>
    <cellStyle name="40% - 着色 2 2 5 4 2 2 2" xfId="39081"/>
    <cellStyle name="60% - 着色 4 2 3 3 2 3" xfId="39082"/>
    <cellStyle name="20% - 着色 1 2 5 5 3" xfId="39083"/>
    <cellStyle name="60% - 强调文字颜色 6 3 2 2" xfId="39084"/>
    <cellStyle name="60% - 强调文字颜色 3 19 4" xfId="39085"/>
    <cellStyle name="60% - 着色 4 2 3 3 2 5" xfId="39086"/>
    <cellStyle name="20% - 着色 1 2 5 5 5" xfId="39087"/>
    <cellStyle name="40% - 着色 4 9 3 2 3" xfId="39088"/>
    <cellStyle name="着色 2 2 8 2 3 4" xfId="39089"/>
    <cellStyle name="40% - 强调文字颜色 5 16 2 2" xfId="39090"/>
    <cellStyle name="常规 2 4 10 3" xfId="39091"/>
    <cellStyle name="常规 7 4 3 3 3" xfId="39092"/>
    <cellStyle name="60% - 着色 1 2 2 5 2 2" xfId="39093"/>
    <cellStyle name="40% - 着色 5 2 4 4 2 3 2 3" xfId="39094"/>
    <cellStyle name="常规 5 7 5 2 2" xfId="39095"/>
    <cellStyle name="60% - 强调文字颜色 1 13 2 4" xfId="39096"/>
    <cellStyle name="40% - 着色 4 2 2 7" xfId="39097"/>
    <cellStyle name="40% - 强调文字颜色 2 10 3" xfId="39098"/>
    <cellStyle name="60% - 着色 4 9 3" xfId="39099"/>
    <cellStyle name="20% - 着色 4 2 3 5" xfId="39100"/>
    <cellStyle name="40% - 强调文字颜色 2 3 3 2 3" xfId="39101"/>
    <cellStyle name="40% - 着色 5 5 4 2" xfId="39102"/>
    <cellStyle name="标题 1 5 2 2 3" xfId="39103"/>
    <cellStyle name="60% - 着色 1 2 2 5 4" xfId="39104"/>
    <cellStyle name="强调文字颜色 5 11 2 2 3" xfId="39105"/>
    <cellStyle name="20% - 着色 3 2 2 2 4" xfId="39106"/>
    <cellStyle name="标题 1 19 3" xfId="39107"/>
    <cellStyle name="60% - 着色 5 7 2 3 2" xfId="39108"/>
    <cellStyle name="40% - 着色 4 3 4 2 2" xfId="39109"/>
    <cellStyle name="常规 2 2 29 2" xfId="39110"/>
    <cellStyle name="40% - 着色 1 4 5 3 2 2" xfId="39111"/>
    <cellStyle name="60% - 强调文字颜色 2 14 2 5" xfId="39112"/>
    <cellStyle name="40% - 强调文字颜色 5 12 3 3" xfId="39113"/>
    <cellStyle name="着色 2 2 2 3 2" xfId="39114"/>
    <cellStyle name="常规 2 3 7 2 3" xfId="39115"/>
    <cellStyle name="20% - 着色 3 3 5 3 2 3" xfId="39116"/>
    <cellStyle name="20% - 强调文字颜色 5 3 2 4" xfId="39117"/>
    <cellStyle name="常规 12 7 3" xfId="39118"/>
    <cellStyle name="40% - 着色 5 5 7" xfId="39119"/>
    <cellStyle name="20% - 强调文字颜色 2 2 2 2 2" xfId="39120"/>
    <cellStyle name="40% - 强调文字颜色 1 8 2 2 3" xfId="39121"/>
    <cellStyle name="60% - 着色 3 4 5 2 3" xfId="39122"/>
    <cellStyle name="40% - 着色 5 2 4 5" xfId="39123"/>
    <cellStyle name="着色 1 10 4" xfId="39124"/>
    <cellStyle name="着色 4 4 2 5" xfId="39125"/>
    <cellStyle name="常规 2 3 4 2 5 4" xfId="39126"/>
    <cellStyle name="常规 12 3 3 2 3 2" xfId="39127"/>
    <cellStyle name="常规 6 3 5 4 5" xfId="39128"/>
    <cellStyle name="着色 4 9 2 2 3" xfId="39129"/>
    <cellStyle name="常规 10 4 4 3 4" xfId="39130"/>
    <cellStyle name="常规 6 2 5 2 2" xfId="39131"/>
    <cellStyle name="60% - 着色 6 2 4 3 2 3 2 3" xfId="39132"/>
    <cellStyle name="60% - 着色 3 2 5 3 4" xfId="39133"/>
    <cellStyle name="20% - 着色 6 5 8" xfId="39134"/>
    <cellStyle name="60% - 强调文字颜色 1 5 2 4" xfId="39135"/>
    <cellStyle name="20% - 强调文字颜色 5 6 5" xfId="39136"/>
    <cellStyle name="60% - 着色 6 2 7 2 5" xfId="39137"/>
    <cellStyle name="40% - 着色 5 2 2 5 2 3 3" xfId="39138"/>
    <cellStyle name="常规 7 3 3 4 5" xfId="39139"/>
    <cellStyle name="60% - 着色 1 4 3 5" xfId="39140"/>
    <cellStyle name="汇总 2 2 3" xfId="39141"/>
    <cellStyle name="输出 4 2 4" xfId="39142"/>
    <cellStyle name="常规 4 2 2 6 2 2 2 2" xfId="39143"/>
    <cellStyle name="40% - 着色 3 4 3 2 3 3" xfId="39144"/>
    <cellStyle name="20% - 着色 3 2 5 3 2" xfId="39145"/>
    <cellStyle name="常规 2 14 3 2" xfId="39146"/>
    <cellStyle name="常规 3 2 2 2 3 3 2 2" xfId="39147"/>
    <cellStyle name="60% - 着色 2 5 3 2 2 3" xfId="39148"/>
    <cellStyle name="标题 21 4" xfId="39149"/>
    <cellStyle name="标题 16 4" xfId="39150"/>
    <cellStyle name="常规 5 2 4 4 2 2 2 3" xfId="39151"/>
    <cellStyle name="40% - 着色 5 2 4 4 3 2" xfId="39152"/>
    <cellStyle name="40% - 着色 6 6 3 3" xfId="39153"/>
    <cellStyle name="常规 2 4 3 2 3 2" xfId="39154"/>
    <cellStyle name="20% - 强调文字颜色 5 4 2 4" xfId="39155"/>
    <cellStyle name="着色 5 5 6 3" xfId="39156"/>
    <cellStyle name="40% - 着色 6 2 9 3 2" xfId="39157"/>
    <cellStyle name="40% - 着色 6 5 5 3 4" xfId="39158"/>
    <cellStyle name="常规 3 4 2 2 2 2 4" xfId="39159"/>
    <cellStyle name="40% - 着色 5 2 4 4 3 3" xfId="39160"/>
    <cellStyle name="40% - 着色 6 6 3 4" xfId="39161"/>
    <cellStyle name="20% - 着色 3 5 2 3 2 3" xfId="39162"/>
    <cellStyle name="常规 8 2 3 6" xfId="39163"/>
    <cellStyle name="20% - 着色 2 2 4 6 3" xfId="39164"/>
    <cellStyle name="40% - 强调文字颜色 1 12 4" xfId="39165"/>
    <cellStyle name="20% - 着色 4 6 3 2" xfId="39166"/>
    <cellStyle name="20% - 着色 3 2 6 3 2 2" xfId="39167"/>
    <cellStyle name="20% - 着色 2 2 4 3 2 2 3" xfId="39168"/>
    <cellStyle name="常规 12 3 3 2 5" xfId="39169"/>
    <cellStyle name="40% - 着色 6 3 3 3 2 3" xfId="39170"/>
    <cellStyle name="60% - 着色 2 5 3 2 3 3" xfId="39171"/>
    <cellStyle name="标题 22 4" xfId="39172"/>
    <cellStyle name="标题 17 4" xfId="39173"/>
    <cellStyle name="20% - 着色 1 2 5 4 2 3 4" xfId="39174"/>
    <cellStyle name="常规 8 2 5 2 2 6" xfId="39175"/>
    <cellStyle name="常规 2 2 7 4 2 3" xfId="39176"/>
    <cellStyle name="40% - 着色 1 2 5 4 5" xfId="39177"/>
    <cellStyle name="着色 3 4 4 2 3 2 3" xfId="39178"/>
    <cellStyle name="60% - 着色 5 2 4 4 2 5" xfId="39179"/>
    <cellStyle name="20% - 着色 2 10 3" xfId="39180"/>
    <cellStyle name="常规 3 4 4 2 3 4" xfId="39181"/>
    <cellStyle name="20% - 着色 3 2 4 5 2" xfId="39182"/>
    <cellStyle name="着色 4 3 3 2 5" xfId="39183"/>
    <cellStyle name="60% - 着色 4 4 3 2 2 2" xfId="39184"/>
    <cellStyle name="60% - 强调文字颜色 4 10 5" xfId="39185"/>
    <cellStyle name="20% - 着色 3 2 5 4 3" xfId="39186"/>
    <cellStyle name="强调文字颜色 5 15 4" xfId="39187"/>
    <cellStyle name="60% - 着色 5 2 3 4 2 3 2 2" xfId="39188"/>
    <cellStyle name="60% - 着色 2 5 3 2 3 4" xfId="39189"/>
    <cellStyle name="常规 4 5 4 3" xfId="39190"/>
    <cellStyle name="60% - 强调文字颜色 3 10 3 4" xfId="39191"/>
    <cellStyle name="60% - 着色 1 6" xfId="39192"/>
    <cellStyle name="60% - 着色 2 4 3 3 2 3" xfId="39193"/>
    <cellStyle name="20% - 强调文字颜色 2 3 2 3" xfId="39194"/>
    <cellStyle name="60% - 着色 4 2 2 8" xfId="39195"/>
    <cellStyle name="60% - 着色 4 3 3 3 3" xfId="39196"/>
    <cellStyle name="20% - 着色 2 2 5 6" xfId="39197"/>
    <cellStyle name="常规 2 3 2 4 3 2 3 4" xfId="39198"/>
    <cellStyle name="常规 12 6 3 2 2" xfId="39199"/>
    <cellStyle name="20% - 着色 6 2 2 4 4" xfId="39200"/>
    <cellStyle name="标题 1 10 3 2" xfId="39201"/>
    <cellStyle name="常规 2 2 7 3 5" xfId="39202"/>
    <cellStyle name="20% - 着色 2 3 4 3 3" xfId="39203"/>
    <cellStyle name="常规 2 8 4 3" xfId="39204"/>
    <cellStyle name="20% - 着色 1 2 7 3 2 3" xfId="39205"/>
    <cellStyle name="汇总 3" xfId="39206"/>
    <cellStyle name="强调文字颜色 6 17 2 4" xfId="39207"/>
    <cellStyle name="40% - 着色 1 2 7 3 4" xfId="39208"/>
    <cellStyle name="常规 5 4 4 2 2 2 2" xfId="39209"/>
    <cellStyle name="60% - 着色 2 5 2 3 2 2" xfId="39210"/>
    <cellStyle name="60% - 强调文字颜色 2 6 3" xfId="39211"/>
    <cellStyle name="60% - 着色 6 4 5 2 2 2" xfId="39212"/>
    <cellStyle name="强调文字颜色 2 9 5" xfId="39213"/>
    <cellStyle name="好 10 3 4" xfId="39214"/>
    <cellStyle name="常规 2 2 2 2 4 2 3" xfId="39215"/>
    <cellStyle name="着色 3 6 2 3" xfId="39216"/>
    <cellStyle name="60% - 强调文字颜色 1 13 2" xfId="39217"/>
    <cellStyle name="60% - 着色 2 5 2 3 2 3" xfId="39218"/>
    <cellStyle name="常规 12 4 2 2 2" xfId="39219"/>
    <cellStyle name="常规 9 5 3 2 3 2" xfId="39220"/>
    <cellStyle name="20% - 强调文字颜色 4 7 3 2 3" xfId="39221"/>
    <cellStyle name="20% - 强调文字颜色 5 14 2 2 2" xfId="39222"/>
    <cellStyle name="常规 3 5 4 2 3 4" xfId="39223"/>
    <cellStyle name="40% - 着色 5 2 5 8" xfId="39224"/>
    <cellStyle name="着色 5 3 3 2 5" xfId="39225"/>
    <cellStyle name="60% - 着色 4 5 3 2 2 2" xfId="39226"/>
    <cellStyle name="40% - 着色 2 4 3 3 2" xfId="39227"/>
    <cellStyle name="常规 3 3 3 8" xfId="39228"/>
    <cellStyle name="常规 3 2 3 3 4 3 2" xfId="39229"/>
    <cellStyle name="20% - 强调文字颜色 2 5 3 2 3" xfId="39230"/>
    <cellStyle name="常规 3 2 5 2 3 3" xfId="39231"/>
    <cellStyle name="20% - 着色 6 2 2 5 2 2 3" xfId="39232"/>
    <cellStyle name="着色 5 2 5 5 5" xfId="39233"/>
    <cellStyle name="着色 6 2 3 4 2 5" xfId="39234"/>
    <cellStyle name="20% - 着色 5 4 3 2 2 2" xfId="39235"/>
    <cellStyle name="40% - 着色 2 4 2 3 2" xfId="39236"/>
    <cellStyle name="20% - 着色 2 3 6 2 2" xfId="39237"/>
    <cellStyle name="20% - 着色 2 2 9 2" xfId="39238"/>
    <cellStyle name="40% - 着色 5 2 5 5 4" xfId="39239"/>
    <cellStyle name="常规 12 2 5 2 2 3 3" xfId="39240"/>
    <cellStyle name="常规 4 2 4 7 2 4" xfId="39241"/>
    <cellStyle name="标题 2 8 2 2 2" xfId="39242"/>
    <cellStyle name="20% - 着色 6 4 4 2 5" xfId="39243"/>
    <cellStyle name="60% - 着色 4 3 3 2 3 2 2" xfId="39244"/>
    <cellStyle name="常规 2 2 3 3 3 3 4" xfId="39245"/>
    <cellStyle name="60% - 强调文字颜色 1 10 5" xfId="39246"/>
    <cellStyle name="20% - 着色 2 2 3 5 2" xfId="39247"/>
    <cellStyle name="60% - 着色 4 2 9 2 2 2" xfId="39248"/>
    <cellStyle name="20% - 着色 3 2 8 2 3 3" xfId="39249"/>
    <cellStyle name="60% - 强调文字颜色 2 8 3 4" xfId="39250"/>
    <cellStyle name="常规 10 2 2 2 2 8 5" xfId="39251"/>
    <cellStyle name="着色 3 4 5 4" xfId="39252"/>
    <cellStyle name="40% - 强调文字颜色 6 5 2 2" xfId="39253"/>
    <cellStyle name="40% - 着色 4 5 5 2 2 3" xfId="39254"/>
    <cellStyle name="60% - 着色 5 8 2 3 2" xfId="39255"/>
    <cellStyle name="常规 5 3 4 6 5" xfId="39256"/>
    <cellStyle name="20% - 着色 2 7 3 2" xfId="39257"/>
    <cellStyle name="常规 6 7 3" xfId="39258"/>
    <cellStyle name="60% - 强调文字颜色 3 6 3" xfId="39259"/>
    <cellStyle name="60% - 着色 4 2 9 2 2 3" xfId="39260"/>
    <cellStyle name="60% - 着色 6 4 5 3 2 2" xfId="39261"/>
    <cellStyle name="常规 3 4 2 3 2 3 2" xfId="39262"/>
    <cellStyle name="强调文字颜色 3 9 6" xfId="39263"/>
    <cellStyle name="常规 4 2 4 4 4 2 2 3" xfId="39264"/>
    <cellStyle name="40% - 着色 5 2 5 2 3 4" xfId="39265"/>
    <cellStyle name="20% - 着色 1 2 8 4" xfId="39266"/>
    <cellStyle name="20% - 着色 3 2 8 2 3 4" xfId="39267"/>
    <cellStyle name="60% - 着色 6 3 6 2" xfId="39268"/>
    <cellStyle name="常规 3 2 4 2 2 2" xfId="39269"/>
    <cellStyle name="常规 4 2 4 3 3 3 4" xfId="39270"/>
    <cellStyle name="常规 9 22 2 3" xfId="39271"/>
    <cellStyle name="常规 9 17 2 3" xfId="39272"/>
    <cellStyle name="常规 8 2 5 2 2 5" xfId="39273"/>
    <cellStyle name="常规 2 2 7 4 2 2" xfId="39274"/>
    <cellStyle name="40% - 强调文字颜色 5 5 3 2 2" xfId="39275"/>
    <cellStyle name="40% - 着色 3 2 8 2 3 4" xfId="39276"/>
    <cellStyle name="好 10 6" xfId="39277"/>
    <cellStyle name="常规 4 3 5 3 2 5" xfId="39278"/>
    <cellStyle name="60% - 强调文字颜色 1 10 3 2 4" xfId="39279"/>
    <cellStyle name="60% - 着色 3 2 5 7" xfId="39280"/>
    <cellStyle name="60% - 着色 4 2 3 6 2" xfId="39281"/>
    <cellStyle name="20% - 着色 1 2 8 5" xfId="39282"/>
    <cellStyle name="60% - 着色 2 4 2 3 2" xfId="39283"/>
    <cellStyle name="常规 8 2 3 3 2" xfId="39284"/>
    <cellStyle name="60% - 着色 3 2 4 2 3 2 4" xfId="39285"/>
    <cellStyle name="差 10 2 2 2" xfId="39286"/>
    <cellStyle name="着色 4 2 3 2 3 2 3" xfId="39287"/>
    <cellStyle name="标题 2 4 2 2" xfId="39288"/>
    <cellStyle name="常规 2 3 4 5 4 2 2 3" xfId="39289"/>
    <cellStyle name="40% - 着色 6 2 3 4 2 3 4" xfId="39290"/>
    <cellStyle name="常规 4 2 2 5 2 2 3" xfId="39291"/>
    <cellStyle name="常规 7 4 3 3 3 2 2" xfId="39292"/>
    <cellStyle name="40% - 着色 4 2 6 2 3" xfId="39293"/>
    <cellStyle name="20% - 着色 1 2 9 2 2" xfId="39294"/>
    <cellStyle name="着色 5 2 2 5 2 4" xfId="39295"/>
    <cellStyle name="常规 3 2 3 5 3 3 2 3" xfId="39296"/>
    <cellStyle name="链接单元格 7 2 2 2" xfId="39297"/>
    <cellStyle name="常规 2 5 9" xfId="39298"/>
    <cellStyle name="常规 5 3 3 3 3 4" xfId="39299"/>
    <cellStyle name="常规 3 2 2 9" xfId="39300"/>
    <cellStyle name="60% - 着色 6 3 2 3 2 2" xfId="39301"/>
    <cellStyle name="常规 4 2 5 7" xfId="39302"/>
    <cellStyle name="40% - 着色 3 4 5" xfId="39303"/>
    <cellStyle name="强调文字颜色 3 9 4 2" xfId="39304"/>
    <cellStyle name="40% - 着色 6 2 5 3 2 2" xfId="39305"/>
    <cellStyle name="60% - 着色 2 4 5 2 3 2" xfId="39306"/>
    <cellStyle name="40% - 着色 2 3 4" xfId="39307"/>
    <cellStyle name="60% - 着色 3 2 6 3 2 4" xfId="39308"/>
    <cellStyle name="输入 11 2 2" xfId="39309"/>
    <cellStyle name="常规 3 3 7 3 2" xfId="39310"/>
    <cellStyle name="20% - 着色 2 2 4 3 2 4" xfId="39311"/>
    <cellStyle name="60% - 着色 4 2 9 2 3 2" xfId="39312"/>
    <cellStyle name="60% - 着色 1 3 4 2" xfId="39313"/>
    <cellStyle name="40% - 强调文字颜色 6 4 2 2 2" xfId="39314"/>
    <cellStyle name="60% - 着色 3 2 8 4" xfId="39315"/>
    <cellStyle name="着色 6 2 3 5 3 4" xfId="39316"/>
    <cellStyle name="20% - 着色 3 2 7 2 3 2" xfId="39317"/>
    <cellStyle name="20% - 着色 6 4 5 3 4" xfId="39318"/>
    <cellStyle name="着色 3 2 7 3 2" xfId="39319"/>
    <cellStyle name="60% - 强调文字颜色 6 4 2 3" xfId="39320"/>
    <cellStyle name="20% - 强调文字颜色 3 2 2 2 2" xfId="39321"/>
    <cellStyle name="40% - 强调文字颜色 2 8 2 2 3" xfId="39322"/>
    <cellStyle name="常规 2 2 2 2 6 5" xfId="39323"/>
    <cellStyle name="着色 1 2 4 2 3" xfId="39324"/>
    <cellStyle name="60% - 强调文字颜色 4 7 6" xfId="39325"/>
    <cellStyle name="20% - 着色 4 3 5 2 2" xfId="39326"/>
    <cellStyle name="强调文字颜色 3 3 3" xfId="39327"/>
    <cellStyle name="20% - 着色 1 3 2 4" xfId="39328"/>
    <cellStyle name="20% - 着色 1 3 2 5" xfId="39329"/>
    <cellStyle name="常规 7 2 3 4 3 2 2" xfId="39330"/>
    <cellStyle name="60% - 着色 2 8 3" xfId="39331"/>
    <cellStyle name="强调文字颜色 1 13 2" xfId="39332"/>
    <cellStyle name="20% - 强调文字颜色 5 12 2 2" xfId="39333"/>
    <cellStyle name="40% - 着色 4 2 3 3 2 3 3" xfId="39334"/>
    <cellStyle name="常规 2 2 2 4 2 2 2" xfId="39335"/>
    <cellStyle name="20% - 强调文字颜色 2 2 3 4" xfId="39336"/>
    <cellStyle name="常规 12 7 4" xfId="39337"/>
    <cellStyle name="20% - 着色 1 8" xfId="39338"/>
    <cellStyle name="着色 6 3 5 2 2 3" xfId="39339"/>
    <cellStyle name="着色 6 5 3 2 3" xfId="39340"/>
    <cellStyle name="注释 19 2 3" xfId="39341"/>
    <cellStyle name="常规 5 3 2 4 5" xfId="39342"/>
    <cellStyle name="常规 4 5 3" xfId="39343"/>
    <cellStyle name="20% - 着色 5 2 4 4 3 3" xfId="39344"/>
    <cellStyle name="20% - 着色 4 2 2 4 3 2 2" xfId="39345"/>
    <cellStyle name="常规 3 2 2 3 5 2 2 2" xfId="39346"/>
    <cellStyle name="常规 2 2 3 5 4 2 5" xfId="39347"/>
    <cellStyle name="常规 2 3 2 2 5 2" xfId="39348"/>
    <cellStyle name="60% - 着色 1 2 6 4" xfId="39349"/>
    <cellStyle name="着色 4 5 3 2 3 4" xfId="39350"/>
    <cellStyle name="20% - 着色 3 2 4 5 3 2" xfId="39351"/>
    <cellStyle name="60% - 着色 6 2 7 3 2 3" xfId="39352"/>
    <cellStyle name="60% - 强调文字颜色 3 8 4 2" xfId="39353"/>
    <cellStyle name="20% - 着色 2 2 3 5 3 4" xfId="39354"/>
    <cellStyle name="常规 4 3 3 8 2" xfId="39355"/>
    <cellStyle name="60% - 着色 4 9 2 3 4" xfId="39356"/>
    <cellStyle name="20% - 着色 6 2 4 4 3 3" xfId="39357"/>
    <cellStyle name="常规 7 7 2 3" xfId="39358"/>
    <cellStyle name="20% - 着色 2 2 5 6 2 2" xfId="39359"/>
    <cellStyle name="常规 6 3 4 2 2 3 2 3" xfId="39360"/>
    <cellStyle name="强调文字颜色 1 13 3 4" xfId="39361"/>
    <cellStyle name="60% - 强调文字颜色 3 7 4" xfId="39362"/>
    <cellStyle name="汇总 4 2 2" xfId="39363"/>
    <cellStyle name="20% - 着色 1 3 3" xfId="39364"/>
    <cellStyle name="20% - 着色 3 2 5 5 2 5" xfId="39365"/>
    <cellStyle name="40% - 着色 4 5 6 2 2" xfId="39366"/>
    <cellStyle name="好 13 3 3" xfId="39367"/>
    <cellStyle name="20% - 着色 5 2 7 2 4" xfId="39368"/>
    <cellStyle name="着色 4 5 5 3" xfId="39369"/>
    <cellStyle name="常规 3 2 2 3 4 2 3 2 2" xfId="39370"/>
    <cellStyle name="20% - 着色 6 7 2 3 3" xfId="39371"/>
    <cellStyle name="40% - 着色 5 2 2 4 2 2" xfId="39372"/>
    <cellStyle name="40% - 着色 3 5 5 2 3" xfId="39373"/>
    <cellStyle name="20% - 着色 6 2 3 3 3 4" xfId="39374"/>
    <cellStyle name="汇总 2 2 4" xfId="39375"/>
    <cellStyle name="40% - 着色 3 2 7 2 2" xfId="39376"/>
    <cellStyle name="常规 4 3 4 2 3 2 3 4" xfId="39377"/>
    <cellStyle name="常规 2 8 4 2 4 2" xfId="39378"/>
    <cellStyle name="20% - 着色 2 5 3 5" xfId="39379"/>
    <cellStyle name="常规 4 7 6" xfId="39380"/>
    <cellStyle name="40% - 着色 6 2 4 5 2 5" xfId="39381"/>
    <cellStyle name="常规 6 3 3 7" xfId="39382"/>
    <cellStyle name="60% - 强调文字颜色 3 14 3" xfId="39383"/>
    <cellStyle name="60% - 强调文字颜色 1 7 2 2 3" xfId="39384"/>
    <cellStyle name="20% - 着色 4 2 2 2 2" xfId="39385"/>
    <cellStyle name="40% - 着色 4 4 4 2 2 2" xfId="39386"/>
    <cellStyle name="60% - 强调文字颜色 1 17 2" xfId="39387"/>
    <cellStyle name="常规 9 4 3" xfId="39388"/>
    <cellStyle name="20% - 着色 1 3 3 3 2 2" xfId="39389"/>
    <cellStyle name="40% - 强调文字颜色 1 7" xfId="39390"/>
    <cellStyle name="常规 4 2 5 4" xfId="39391"/>
    <cellStyle name="60% - 着色 5 5 4" xfId="39392"/>
    <cellStyle name="20% - 着色 1 3 4 2 3 2 3" xfId="39393"/>
    <cellStyle name="常规 4 3 3 4 4 2 2 3" xfId="39394"/>
    <cellStyle name="40% - 着色 4 2 5 6 4" xfId="39395"/>
    <cellStyle name="着色 5 2 3 2 3 4" xfId="39396"/>
    <cellStyle name="20% - 着色 2 2 5 6 2" xfId="39397"/>
    <cellStyle name="60% - 强调文字颜色 6 9 4" xfId="39398"/>
    <cellStyle name="强调文字颜色 4 10 6" xfId="39399"/>
    <cellStyle name="60% - 强调文字颜色 2 10 3 5" xfId="39400"/>
    <cellStyle name="20% - 着色 3 2 5 5 3 2 2" xfId="39401"/>
    <cellStyle name="常规 13 3 2 3 3" xfId="39402"/>
    <cellStyle name="常规 5 3 4 5 2 3 2 3" xfId="39403"/>
    <cellStyle name="20% - 着色 4 2 2 5 2" xfId="39404"/>
    <cellStyle name="计算 6" xfId="39405"/>
    <cellStyle name="常规 5 3 5 3 2 4" xfId="39406"/>
    <cellStyle name="20% - 强调文字颜色 1 4 3 3" xfId="39407"/>
    <cellStyle name="常规 4 5 4 4 3" xfId="39408"/>
    <cellStyle name="40% - 着色 3 3 3 3 2 3" xfId="39409"/>
    <cellStyle name="常规 4 2 3 5 4 2" xfId="39410"/>
    <cellStyle name="常规 3 2 2 2 3 2 3 2" xfId="39411"/>
    <cellStyle name="着色 1 6 3 4" xfId="39412"/>
    <cellStyle name="常规 5 3 3 3 2 3 4" xfId="39413"/>
    <cellStyle name="20% - 着色 5 2 5 2 2 2" xfId="39414"/>
    <cellStyle name="40% - 着色 3 2 2 3 4" xfId="39415"/>
    <cellStyle name="60% - 强调文字颜色 3 9 3 2 3" xfId="39416"/>
    <cellStyle name="常规 9 8 4" xfId="39417"/>
    <cellStyle name="常规 4 2 3 8 2 4" xfId="39418"/>
    <cellStyle name="40% - 着色 6 2 3 6 2" xfId="39419"/>
    <cellStyle name="标题 2 7 3 2 2" xfId="39420"/>
    <cellStyle name="20% - 着色 1 3 5 3 2 2" xfId="39421"/>
    <cellStyle name="强调文字颜色 6 13" xfId="39422"/>
    <cellStyle name="常规 2 2 4 6 2 3 2" xfId="39423"/>
    <cellStyle name="常规 13 3 4 3 3" xfId="39424"/>
    <cellStyle name="常规 19 4 3" xfId="39425"/>
    <cellStyle name="标题 1 10 2 3" xfId="39426"/>
    <cellStyle name="40% - 着色 3 2 9 2 2 2" xfId="39427"/>
    <cellStyle name="60% - 着色 3 3 6 2 4" xfId="39428"/>
    <cellStyle name="20% - 着色 4 2 4 3 2 3 2" xfId="39429"/>
    <cellStyle name="40% - 着色 5 2 9 3 2 3" xfId="39430"/>
    <cellStyle name="常规 2 2 2 2 4 3 2 4" xfId="39431"/>
    <cellStyle name="20% - 着色 4 2 4 2 2" xfId="39432"/>
    <cellStyle name="适中 2 3 2 2" xfId="39433"/>
    <cellStyle name="常规 4 7 2 2 2 3" xfId="39434"/>
    <cellStyle name="40% - 着色 2 3 4 2 3 2" xfId="39435"/>
    <cellStyle name="40% - 着色 3 7 3 3" xfId="39436"/>
    <cellStyle name="60% - 着色 1 5 4 3 2 4" xfId="39437"/>
    <cellStyle name="60% - 着色 2 10 2 3" xfId="39438"/>
    <cellStyle name="标题 20 3" xfId="39439"/>
    <cellStyle name="标题 15 3" xfId="39440"/>
    <cellStyle name="40% - 着色 4 2 3 5 2 4" xfId="39441"/>
    <cellStyle name="计算 2 3 3" xfId="39442"/>
    <cellStyle name="20% - 着色 1 4 2 2 2" xfId="39443"/>
    <cellStyle name="60% - 着色 2 3 4 2 3 2" xfId="39444"/>
    <cellStyle name="40% - 着色 1 3 3 2 3 4" xfId="39445"/>
    <cellStyle name="强调文字颜色 2 16 2" xfId="39446"/>
    <cellStyle name="20% - 着色 1 4 2 3 3" xfId="39447"/>
    <cellStyle name="强调文字颜色 5 5 2" xfId="39448"/>
    <cellStyle name="60% - 着色 2 2 4 2 3 2 4" xfId="39449"/>
    <cellStyle name="60% - 着色 1 2 2 2 5" xfId="39450"/>
    <cellStyle name="常规 3 9 4 5" xfId="39451"/>
    <cellStyle name="40% - 着色 3 2 7 3 3" xfId="39452"/>
    <cellStyle name="60% - 着色 5 3 2 4" xfId="39453"/>
    <cellStyle name="20% - 着色 1 4 3 2 3 2 3" xfId="39454"/>
    <cellStyle name="常规 3 2 2 3 4 4 2" xfId="39455"/>
    <cellStyle name="20% - 着色 5 2 2 2 2" xfId="39456"/>
    <cellStyle name="40% - 着色 2 2 6 5" xfId="39457"/>
    <cellStyle name="常规 3 4 2 5 2" xfId="39458"/>
    <cellStyle name="标题 6 5" xfId="39459"/>
    <cellStyle name="60% - 着色 2 2 8 3 2 3" xfId="39460"/>
    <cellStyle name="着色 4 4 5 2 5" xfId="39461"/>
    <cellStyle name="常规 4 2 4 4 4 2 5" xfId="39462"/>
    <cellStyle name="60% - 着色 1 2 3 2 3 2 2" xfId="39463"/>
    <cellStyle name="常规 5 3 4 3 3 3" xfId="39464"/>
    <cellStyle name="标题 4 7 3" xfId="39465"/>
    <cellStyle name="40% - 着色 2 4 4 2 2 3" xfId="39466"/>
    <cellStyle name="60% - 强调文字颜色 2 12 3 4" xfId="39467"/>
    <cellStyle name="40% - 着色 2 7" xfId="39468"/>
    <cellStyle name="常规 4 2 2 3 11" xfId="39469"/>
    <cellStyle name="着色 3 2 5 4 2 2 3" xfId="39470"/>
    <cellStyle name="60% - 着色 4 2 3 5 2 4" xfId="39471"/>
    <cellStyle name="常规 14 3 2 3 3" xfId="39472"/>
    <cellStyle name="20% - 强调文字颜色 4 19 2 2" xfId="39473"/>
    <cellStyle name="60% - 着色 2 2 2 4 3 2 2" xfId="39474"/>
    <cellStyle name="常规 2 2 2 3 2 4 2 3 3" xfId="39475"/>
    <cellStyle name="常规 11 4 2 2 3 2" xfId="39476"/>
    <cellStyle name="常规 8 2 7 3 2" xfId="39477"/>
    <cellStyle name="常规 3 2 3 3 5 2 3 4" xfId="39478"/>
    <cellStyle name="常规 12 2 2 4 3 3" xfId="39479"/>
    <cellStyle name="常规 2 11 3 2 3" xfId="39480"/>
    <cellStyle name="强调文字颜色 2 3 2 2" xfId="39481"/>
    <cellStyle name="40% - 着色 1 2 9 2" xfId="39482"/>
    <cellStyle name="常规 7 4 5 4 2 4" xfId="39483"/>
    <cellStyle name="40% - 着色 4 2 2 3 4" xfId="39484"/>
    <cellStyle name="强调文字颜色 2 4 3 2 4" xfId="39485"/>
    <cellStyle name="常规 11 3 2 6" xfId="39486"/>
    <cellStyle name="常规 27" xfId="39487"/>
    <cellStyle name="常规 32" xfId="39488"/>
    <cellStyle name="常规 5 3 4 3 2 3 5" xfId="39489"/>
    <cellStyle name="40% - 着色 3 6 5" xfId="39490"/>
    <cellStyle name="常规 7 4 4 3 3 2 2" xfId="39491"/>
    <cellStyle name="常规 12 2 2 4 3 4" xfId="39492"/>
    <cellStyle name="强调文字颜色 6 19 2" xfId="39493"/>
    <cellStyle name="强调文字颜色 2 3 2 3" xfId="39494"/>
    <cellStyle name="40% - 着色 1 2 9 3" xfId="39495"/>
    <cellStyle name="常规 7 4 5 4 2 5" xfId="39496"/>
    <cellStyle name="20% - 着色 4 2 4 3 2" xfId="39497"/>
    <cellStyle name="常规 3 9 6 2" xfId="39498"/>
    <cellStyle name="60% - 着色 6 2 2 6 2 4" xfId="39499"/>
    <cellStyle name="标题 1 14 2 3" xfId="39500"/>
    <cellStyle name="20% - 着色 4 2 3 5 4" xfId="39501"/>
    <cellStyle name="好 8 3" xfId="39502"/>
    <cellStyle name="常规 3 2 2 4 6 3" xfId="39503"/>
    <cellStyle name="常规 2 3 5 2 3 2" xfId="39504"/>
    <cellStyle name="20% - 着色 3 2 2 3 2 3 3" xfId="39505"/>
    <cellStyle name="常规 6 4 5 2 3" xfId="39506"/>
    <cellStyle name="常规 4 2 2 4 3 3 4" xfId="39507"/>
    <cellStyle name="常规 4 5 2 3" xfId="39508"/>
    <cellStyle name="20% - 着色 5 2 4 4 3 2 3" xfId="39509"/>
    <cellStyle name="常规 6 9 3 2" xfId="39510"/>
    <cellStyle name="适中 7 2" xfId="39511"/>
    <cellStyle name="20% - 着色 1 5 3 3 2 2" xfId="39512"/>
    <cellStyle name="60% - 着色 4 2 4 4 2 3 2 2" xfId="39513"/>
    <cellStyle name="常规 6 3 9 3" xfId="39514"/>
    <cellStyle name="20% - 着色 6 4 3 2 3 4" xfId="39515"/>
    <cellStyle name="常规 12 6 2 2 3 4" xfId="39516"/>
    <cellStyle name="20% - 着色 3 2 8 3 4" xfId="39517"/>
    <cellStyle name="常规 3 2 2 2 5 2 6" xfId="39518"/>
    <cellStyle name="着色 5 2 2 3 3 4" xfId="39519"/>
    <cellStyle name="20% - 着色 1 2 7 3 2" xfId="39520"/>
    <cellStyle name="60% - 着色 1 2 3 5 2 3 3" xfId="39521"/>
    <cellStyle name="60% - 着色 5 2 5 5 3 4" xfId="39522"/>
    <cellStyle name="常规 2 2 5 5" xfId="39523"/>
    <cellStyle name="20% - 强调文字颜色 5 14 2 2 3" xfId="39524"/>
    <cellStyle name="常规 7 3 4 3 2" xfId="39525"/>
    <cellStyle name="20% - 强调文字颜色 6 3 3 3" xfId="39526"/>
    <cellStyle name="常规 7 3 5 4 2 3 5" xfId="39527"/>
    <cellStyle name="常规 3 4 8 6" xfId="39528"/>
    <cellStyle name="20% - 着色 5 3 6 2 2" xfId="39529"/>
    <cellStyle name="40% - 着色 1 7 2 3" xfId="39530"/>
    <cellStyle name="20% - 着色 3 2 2 4 3 4" xfId="39531"/>
    <cellStyle name="60% - 着色 1 2 7 2" xfId="39532"/>
    <cellStyle name="常规 4 2 3 5 3 5" xfId="39533"/>
    <cellStyle name="60% - 强调文字颜色 3 9 4" xfId="39534"/>
    <cellStyle name="60% - 着色 5 2 2 5 2 3" xfId="39535"/>
    <cellStyle name="20% - 强调文字颜色 6 19 2 2" xfId="39536"/>
    <cellStyle name="常规 4 4 5 2" xfId="39537"/>
    <cellStyle name="警告文本 2 4 3" xfId="39538"/>
    <cellStyle name="20% - 着色 1 5 5 3 2 2" xfId="39539"/>
    <cellStyle name="常规 4 2 4 6 2 4" xfId="39540"/>
    <cellStyle name="20% - 着色 6 2 5 4 2 3 4" xfId="39541"/>
    <cellStyle name="20% - 着色 1 6 3" xfId="39542"/>
    <cellStyle name="标题 1 18 3" xfId="39543"/>
    <cellStyle name="60% - 着色 5 7 2 2 2" xfId="39544"/>
    <cellStyle name="常规 6 3 6 3 2" xfId="39545"/>
    <cellStyle name="60% - 着色 5 7 2 3 2 3" xfId="39546"/>
    <cellStyle name="着色 4 4 3 2 3 2 3" xfId="39547"/>
    <cellStyle name="常规 2 2 2 5 4 2 3 3" xfId="39548"/>
    <cellStyle name="20% - 着色 3 2 9 2 2" xfId="39549"/>
    <cellStyle name="汇总 5 4 3" xfId="39550"/>
    <cellStyle name="20% - 着色 2 5 4" xfId="39551"/>
    <cellStyle name="40% - 着色 5 2 7 2 5" xfId="39552"/>
    <cellStyle name="20% - 着色 2 4 6 3" xfId="39553"/>
    <cellStyle name="解释性文本 11 2 2 3" xfId="39554"/>
    <cellStyle name="20% - 着色 1 7 2 3 2" xfId="39555"/>
    <cellStyle name="40% - 着色 6 3 5 5" xfId="39556"/>
    <cellStyle name="着色 5 4 4 2 2" xfId="39557"/>
    <cellStyle name="60% - 强调文字颜色 2 13" xfId="39558"/>
    <cellStyle name="常规 13 2 4 2 3" xfId="39559"/>
    <cellStyle name="40% - 强调文字颜色 6 8 3 3" xfId="39560"/>
    <cellStyle name="20% - 着色 3 2 2 4 2 3" xfId="39561"/>
    <cellStyle name="常规 6 5 5 2" xfId="39562"/>
    <cellStyle name="常规 5 3 5 5 2 2" xfId="39563"/>
    <cellStyle name="着色 1 3 2 2 2" xfId="39564"/>
    <cellStyle name="差 12 3 2" xfId="39565"/>
    <cellStyle name="40% - 强调文字颜色 3 10 2 2 3" xfId="39566"/>
    <cellStyle name="检查单元格 19 2" xfId="39567"/>
    <cellStyle name="40% - 着色 3 10 3" xfId="39568"/>
    <cellStyle name="着色 5 3 4 2 3 4" xfId="39569"/>
    <cellStyle name="着色 1 2 2 5" xfId="39570"/>
    <cellStyle name="常规 2 3 4 5 3" xfId="39571"/>
    <cellStyle name="20% - 着色 1 7 2 3 2 2" xfId="39572"/>
    <cellStyle name="60% - 强调文字颜色 2 13 2" xfId="39573"/>
    <cellStyle name="常规 3 2 3 4 3 2 4 3" xfId="39574"/>
    <cellStyle name="20% - 着色 3 2 9 3 2 3" xfId="39575"/>
    <cellStyle name="40% - 着色 3 2 3 4 3 3" xfId="39576"/>
    <cellStyle name="常规 3 4 5 3 2 5" xfId="39577"/>
    <cellStyle name="40% - 着色 2 3 3 4" xfId="39578"/>
    <cellStyle name="60% - 强调文字颜色 3 14 3 3" xfId="39579"/>
    <cellStyle name="20% - 着色 2 5 5 3 2" xfId="39580"/>
    <cellStyle name="标题 1 19 4" xfId="39581"/>
    <cellStyle name="60% - 着色 5 7 2 3 3" xfId="39582"/>
    <cellStyle name="60% - 着色 2 5 5 2" xfId="39583"/>
    <cellStyle name="着色 1 2 2 6" xfId="39584"/>
    <cellStyle name="20% - 着色 1 7 2 3 2 3" xfId="39585"/>
    <cellStyle name="60% - 强调文字颜色 2 13 3" xfId="39586"/>
    <cellStyle name="常规 2 2 2 9 2 5" xfId="39587"/>
    <cellStyle name="20% - 强调文字颜色 6 12 5" xfId="39588"/>
    <cellStyle name="60% - 着色 3 3 2" xfId="39589"/>
    <cellStyle name="20% - 着色 2 4 6 4" xfId="39590"/>
    <cellStyle name="20% - 着色 4 7 3 2" xfId="39591"/>
    <cellStyle name="20% - 着色 1 7 2 3 3" xfId="39592"/>
    <cellStyle name="常规 3 2 4 3 7 3" xfId="39593"/>
    <cellStyle name="标题 4 2 5" xfId="39594"/>
    <cellStyle name="60% - 着色 6 5 2 2" xfId="39595"/>
    <cellStyle name="20% - 着色 2 2 4 2 4" xfId="39596"/>
    <cellStyle name="常规 3 9 2 2 3 2 3" xfId="39597"/>
    <cellStyle name="20% - 着色 4 7 3 3" xfId="39598"/>
    <cellStyle name="常规 4 2 2 2 6 3" xfId="39599"/>
    <cellStyle name="60% - 着色 5 2 2 6 3" xfId="39600"/>
    <cellStyle name="20% - 着色 3 2 9 2 3" xfId="39601"/>
    <cellStyle name="常规 5 11 4" xfId="39602"/>
    <cellStyle name="常规 2 2 2 3 2 4 2 2" xfId="39603"/>
    <cellStyle name="60% - 着色 4 4 5 2 2 4" xfId="39604"/>
    <cellStyle name="60% - 着色 4 4 3 3 2" xfId="39605"/>
    <cellStyle name="60% - 着色 5 2 2 7" xfId="39606"/>
    <cellStyle name="常规 2 2 2 5 4 2 3 4" xfId="39607"/>
    <cellStyle name="强调文字颜色 2 4 2 5" xfId="39608"/>
    <cellStyle name="常规 4 3 4 7 5" xfId="39609"/>
    <cellStyle name="20% - 着色 1 2 2 3 3 2 3" xfId="39610"/>
    <cellStyle name="常规 6 3 3 2 3 4" xfId="39611"/>
    <cellStyle name="常规 4 2 2 5 2 2 3 2" xfId="39612"/>
    <cellStyle name="40% - 着色 3 2 4 3 3 2 2" xfId="39613"/>
    <cellStyle name="60% - 着色 4 4 5 3 2" xfId="39614"/>
    <cellStyle name="常规 4 3 3 2 3 2 3 4" xfId="39615"/>
    <cellStyle name="20% - 着色 3 8 3" xfId="39616"/>
    <cellStyle name="20% - 着色 1 8 2 2 2" xfId="39617"/>
    <cellStyle name="着色 1 2 5 3 2 3 3" xfId="39618"/>
    <cellStyle name="常规 3 8 3 2 6" xfId="39619"/>
    <cellStyle name="60% - 强调文字颜色 2 3 4 2" xfId="39620"/>
    <cellStyle name="常规 2 5 4 2 4" xfId="39621"/>
    <cellStyle name="40% - 着色 3 2 3 5 2 2 3" xfId="39622"/>
    <cellStyle name="常规 4 2 2" xfId="39623"/>
    <cellStyle name="输出 4 3 4" xfId="39624"/>
    <cellStyle name="20% - 着色 3 2 3 2 5" xfId="39625"/>
    <cellStyle name="常规 3 2 2 2 6" xfId="39626"/>
    <cellStyle name="20% - 着色 3 8 4" xfId="39627"/>
    <cellStyle name="20% - 强调文字颜色 1 7 2 4" xfId="39628"/>
    <cellStyle name="60% - 着色 5 9 2 3 2 3" xfId="39629"/>
    <cellStyle name="常规 8 3 6 3 2" xfId="39630"/>
    <cellStyle name="输出 2 2 2 3" xfId="39631"/>
    <cellStyle name="60% - 着色 4 2 6 2 4" xfId="39632"/>
    <cellStyle name="着色 5 2 7 2 3" xfId="39633"/>
    <cellStyle name="20% - 着色 3 2 3 3 5" xfId="39634"/>
    <cellStyle name="好 13" xfId="39635"/>
    <cellStyle name="60% - 着色 5 7 3 2 4" xfId="39636"/>
    <cellStyle name="常规 3 2 2 8 3 2 2" xfId="39637"/>
    <cellStyle name="20% - 着色 4 2 7 2 3 2" xfId="39638"/>
    <cellStyle name="20% - 着色 2 6 5" xfId="39639"/>
    <cellStyle name="常规 5 3 8 2 2 3" xfId="39640"/>
    <cellStyle name="20% - 着色 3 2 3 2 3 2" xfId="39641"/>
    <cellStyle name="20% - 着色 1 8 4" xfId="39642"/>
    <cellStyle name="常规 3 12 2 2 2 2 2" xfId="39643"/>
    <cellStyle name="常规 4 2 3 2 5 3" xfId="39644"/>
    <cellStyle name="常规 6 2 5 5" xfId="39645"/>
    <cellStyle name="常规 11 4" xfId="39646"/>
    <cellStyle name="60% - 着色 2 9 2 3 2 2" xfId="39647"/>
    <cellStyle name="60% - 着色 5 2 4 4 2 4" xfId="39648"/>
    <cellStyle name="20% - 着色 2 10 2" xfId="39649"/>
    <cellStyle name="常规 5 3 8 2 2 4" xfId="39650"/>
    <cellStyle name="常规 4 3 4 5 3" xfId="39651"/>
    <cellStyle name="20% - 着色 1 9 2 3 2 2" xfId="39652"/>
    <cellStyle name="常规 3 4 7 2 2 5" xfId="39653"/>
    <cellStyle name="40% - 着色 3 2 5 3 3 3" xfId="39654"/>
    <cellStyle name="60% - 着色 3 2 2 5 2 3 2" xfId="39655"/>
    <cellStyle name="40% - 着色 1 2 4 4 2 2" xfId="39656"/>
    <cellStyle name="60% - 着色 5 2 3 3 2 2 4" xfId="39657"/>
    <cellStyle name="警告文本 11 3 3" xfId="39658"/>
    <cellStyle name="20% - 着色 2 2 4 5 3 2 3" xfId="39659"/>
    <cellStyle name="常规 12 5 4 2 5" xfId="39660"/>
    <cellStyle name="常规 2 3 2 3 4 2 2 3" xfId="39661"/>
    <cellStyle name="常规 2 2 2 2 5 6" xfId="39662"/>
    <cellStyle name="常规 2 8 3 2 2 2" xfId="39663"/>
    <cellStyle name="常规 10 8 3" xfId="39664"/>
    <cellStyle name="着色 5 2 9 3 2" xfId="39665"/>
    <cellStyle name="常规 4" xfId="39666"/>
    <cellStyle name="60% - 着色 6 2 8 2 2" xfId="39667"/>
    <cellStyle name="20% - 着色 2 2 4 2 3 3" xfId="39668"/>
    <cellStyle name="40% - 着色 4 9 2 3" xfId="39669"/>
    <cellStyle name="40% - 强调文字颜色 3 13 2 3" xfId="39670"/>
    <cellStyle name="常规 4 3 5 2 2 4" xfId="39671"/>
    <cellStyle name="20% - 着色 1 9 3" xfId="39672"/>
    <cellStyle name="常规 3 7 4 2 3 3" xfId="39673"/>
    <cellStyle name="60% - 强调文字颜色 1 10 2 2 3" xfId="39674"/>
    <cellStyle name="常规 13 5 4 3 2" xfId="39675"/>
    <cellStyle name="常规 2 3 3 11" xfId="39676"/>
    <cellStyle name="20% - 着色 6 2 2 5" xfId="39677"/>
    <cellStyle name="常规 4 3 3 3 3 4" xfId="39678"/>
    <cellStyle name="60% - 着色 5 3 2 3 2 2" xfId="39679"/>
    <cellStyle name="强调文字颜色 1 2 6" xfId="39680"/>
    <cellStyle name="常规 3 2 3 4 2 4" xfId="39681"/>
    <cellStyle name="60% - 着色 5 5 6 4" xfId="39682"/>
    <cellStyle name="常规 3 6 5 3" xfId="39683"/>
    <cellStyle name="40% - 着色 5 2 5 4 3 2 2" xfId="39684"/>
    <cellStyle name="着色 5 2 4 4 2 4" xfId="39685"/>
    <cellStyle name="40% - 强调文字颜色 1 14 3" xfId="39686"/>
    <cellStyle name="着色 6 5 5 2 4" xfId="39687"/>
    <cellStyle name="60% - 强调文字颜色 3 18 2" xfId="39688"/>
    <cellStyle name="20% - 强调文字颜色 6 11 3 3" xfId="39689"/>
    <cellStyle name="常规 10 2 4 2 4" xfId="39690"/>
    <cellStyle name="20% - 着色 2 2 2 2 3 2 2" xfId="39691"/>
    <cellStyle name="40% - 强调文字颜色 4 7 3 3" xfId="39692"/>
    <cellStyle name="链接单元格 12 2 3" xfId="39693"/>
    <cellStyle name="常规 2 2 2 3 3 7" xfId="39694"/>
    <cellStyle name="40% - 着色 5 6 5" xfId="39695"/>
    <cellStyle name="20% - 着色 6 2 2 6" xfId="39696"/>
    <cellStyle name="常规 4 3 3 3 3 5" xfId="39697"/>
    <cellStyle name="常规 2 3 6 3 2" xfId="39698"/>
    <cellStyle name="60% - 着色 5 3 2 3 2 3" xfId="39699"/>
    <cellStyle name="60% - 着色 1 7 2 2 2" xfId="39700"/>
    <cellStyle name="60% - 着色 1 3 4 2 2 4" xfId="39701"/>
    <cellStyle name="常规 8 2 3 3 2 3 3" xfId="39702"/>
    <cellStyle name="常规 3 2 4 2 4 2 6" xfId="39703"/>
    <cellStyle name="40% - 强调文字颜色 3 13 2 4" xfId="39704"/>
    <cellStyle name="60% - 着色 4 4 3 2 3 2 2" xfId="39705"/>
    <cellStyle name="20% - 着色 3 2 4 6 2 2" xfId="39706"/>
    <cellStyle name="60% - 着色 3 2 3 5 2" xfId="39707"/>
    <cellStyle name="常规 4 3 5 2 2 5" xfId="39708"/>
    <cellStyle name="标题 7" xfId="39709"/>
    <cellStyle name="着色 4 4 5 3" xfId="39710"/>
    <cellStyle name="常规 3 2 2 3 4 2 2 2 2" xfId="39711"/>
    <cellStyle name="40% - 着色 6 5 4 2 3 2 3" xfId="39712"/>
    <cellStyle name="着色 2 2 2 3 2 2 2" xfId="39713"/>
    <cellStyle name="60% - 着色 2 2 5 3 3 4" xfId="39714"/>
    <cellStyle name="20% - 着色 2 2 12" xfId="39715"/>
    <cellStyle name="着色 5 4 5 3" xfId="39716"/>
    <cellStyle name="注释 2 6 2" xfId="39717"/>
    <cellStyle name="40% - 着色 6 2 8 2 2" xfId="39718"/>
    <cellStyle name="20% - 着色 2 2 2 2 3" xfId="39719"/>
    <cellStyle name="20% - 着色 2 2 2 2 4" xfId="39720"/>
    <cellStyle name="40% - 着色 1 2 3 3 2 3 2 3" xfId="39721"/>
    <cellStyle name="20% - 着色 2 2 2 2 5" xfId="39722"/>
    <cellStyle name="40% - 着色 5 8 2 5" xfId="39723"/>
    <cellStyle name="20% - 强调文字颜色 5 6 4 2" xfId="39724"/>
    <cellStyle name="常规 7 4 6 2 3" xfId="39725"/>
    <cellStyle name="着色 3 7 4" xfId="39726"/>
    <cellStyle name="20% - 着色 3 2 3 3 3 2" xfId="39727"/>
    <cellStyle name="常规 2 4 6 2 6" xfId="39728"/>
    <cellStyle name="40% - 着色 4 6 5" xfId="39729"/>
    <cellStyle name="60% - 着色 5 7 3 4" xfId="39730"/>
    <cellStyle name="着色 6 2 4 3 2 2 2" xfId="39731"/>
    <cellStyle name="常规 2 3 10 3 2" xfId="39732"/>
    <cellStyle name="计算 12 2 2 2" xfId="39733"/>
    <cellStyle name="常规 3 5 5 2 3" xfId="39734"/>
    <cellStyle name="20% - 着色 2 2 3 3 3 4" xfId="39735"/>
    <cellStyle name="20% - 着色 2 2 2 3 3" xfId="39736"/>
    <cellStyle name="40% - 着色 6 4 6" xfId="39737"/>
    <cellStyle name="60% - 着色 3 2 4 5 2" xfId="39738"/>
    <cellStyle name="20% - 强调文字颜色 1 3 3 4" xfId="39739"/>
    <cellStyle name="40% - 着色 5 5 4 2 3 2 2" xfId="39740"/>
    <cellStyle name="常规 2 3 3 8" xfId="39741"/>
    <cellStyle name="常规 7 2 9 4" xfId="39742"/>
    <cellStyle name="着色 4 2 6 2 2" xfId="39743"/>
    <cellStyle name="20% - 着色 2 2 2 3 4" xfId="39744"/>
    <cellStyle name="60% - 强调文字颜色 2 5 3 2 2" xfId="39745"/>
    <cellStyle name="20% - 着色 2 2 2 4" xfId="39746"/>
    <cellStyle name="常规 6 3 7 2" xfId="39747"/>
    <cellStyle name="20% - 着色 4 2 4 3 3 4" xfId="39748"/>
    <cellStyle name="20% - 着色 4 2 2 4" xfId="39749"/>
    <cellStyle name="着色 3 5 4 2 3" xfId="39750"/>
    <cellStyle name="标题 15 2 2 3" xfId="39751"/>
    <cellStyle name="40% - 着色 2 2 2 5" xfId="39752"/>
    <cellStyle name="常规 3 2 3 2 4 2 4 3" xfId="39753"/>
    <cellStyle name="常规 10 4 3 2 4" xfId="39754"/>
    <cellStyle name="20% - 着色 2 2 2 4 2 2 2" xfId="39755"/>
    <cellStyle name="常规 13 2 2 2 3" xfId="39756"/>
    <cellStyle name="40% - 强调文字颜色 6 6 3 3" xfId="39757"/>
    <cellStyle name="着色 2 3 5 2 3 4" xfId="39758"/>
    <cellStyle name="着色 2 3 2 5" xfId="39759"/>
    <cellStyle name="标题 1 7 4" xfId="39760"/>
    <cellStyle name="常规 2 4 5 5 3" xfId="39761"/>
    <cellStyle name="60% - 着色 1 2 3 5 3 4" xfId="39762"/>
    <cellStyle name="60% - 着色 4 9" xfId="39763"/>
    <cellStyle name="20% - 着色 1 2 2 3 2 3 3" xfId="39764"/>
    <cellStyle name="40% - 强调文字颜色 2 10" xfId="39765"/>
    <cellStyle name="常规 2 2 4 7 2 3 2" xfId="39766"/>
    <cellStyle name="60% - 着色 2 2 4 6 2" xfId="39767"/>
    <cellStyle name="标题 1 7 5" xfId="39768"/>
    <cellStyle name="常规 2 7 3 2 2 2 2" xfId="39769"/>
    <cellStyle name="常规 2 4 5 5 4" xfId="39770"/>
    <cellStyle name="常规 2 2 2 3 3 4 2" xfId="39771"/>
    <cellStyle name="20% - 着色 3 8 3 3" xfId="39772"/>
    <cellStyle name="60% - 强调文字颜色 2 5 5" xfId="39773"/>
    <cellStyle name="40% - 着色 5 3 6" xfId="39774"/>
    <cellStyle name="常规 384 4 3 4" xfId="39775"/>
    <cellStyle name="常规 3 2 2 3 5 2" xfId="39776"/>
    <cellStyle name="20% - 着色 4 2 2 4 3" xfId="39777"/>
    <cellStyle name="常规 3 3 4 2 6" xfId="39778"/>
    <cellStyle name="计算 3 3 4" xfId="39779"/>
    <cellStyle name="20% - 着色 1 4 3 2 3" xfId="39780"/>
    <cellStyle name="20% - 着色 2 2 2 4 2 3 2 2" xfId="39781"/>
    <cellStyle name="20% - 着色 4 2 2 5" xfId="39782"/>
    <cellStyle name="20% - 着色 2 2 2 4 3" xfId="39783"/>
    <cellStyle name="常规 10 4 4 2 5" xfId="39784"/>
    <cellStyle name="20% - 着色 2 2 2 4 3 2 3" xfId="39785"/>
    <cellStyle name="40% - 着色 6 2 2 4 2" xfId="39786"/>
    <cellStyle name="60% - 着色 2 4 2 3 3" xfId="39787"/>
    <cellStyle name="40% - 着色 6 4 3 3 4" xfId="39788"/>
    <cellStyle name="常规 2 4 3 8" xfId="39789"/>
    <cellStyle name="60% - 着色 1 3 3" xfId="39790"/>
    <cellStyle name="20% - 着色 3 2 3 4 3 2" xfId="39791"/>
    <cellStyle name="20% - 强调文字颜色 1 4 3 4" xfId="39792"/>
    <cellStyle name="常规 2 3 2 6 2 3 4" xfId="39793"/>
    <cellStyle name="60% - 着色 5 7 3 2 2" xfId="39794"/>
    <cellStyle name="20% - 着色 3 9 5" xfId="39795"/>
    <cellStyle name="着色 4 2 6 3 2" xfId="39796"/>
    <cellStyle name="常规 4 2 4 2 3 2" xfId="39797"/>
    <cellStyle name="60% - 强调文字颜色 5 10 2 2 2" xfId="39798"/>
    <cellStyle name="20% - 着色 2 2 2 4 4" xfId="39799"/>
    <cellStyle name="着色 4 2 6 3 3" xfId="39800"/>
    <cellStyle name="常规 4 2 4 2 3 3" xfId="39801"/>
    <cellStyle name="60% - 强调文字颜色 5 10 2 2 3" xfId="39802"/>
    <cellStyle name="20% - 着色 2 2 2 4 5" xfId="39803"/>
    <cellStyle name="20% - 强调文字颜色 1 9 2 4" xfId="39804"/>
    <cellStyle name="40% - 强调文字颜色 1 13 2" xfId="39805"/>
    <cellStyle name="40% - 着色 4 2 2 5 2 3 4" xfId="39806"/>
    <cellStyle name="常规 8 2 4 4" xfId="39807"/>
    <cellStyle name="40% - 着色 3 3 4 2 4" xfId="39808"/>
    <cellStyle name="20% - 着色 4 2 3 4" xfId="39809"/>
    <cellStyle name="60% - 着色 2 2 4 3" xfId="39810"/>
    <cellStyle name="20% - 着色 4 2 3 4 2" xfId="39811"/>
    <cellStyle name="60% - 着色 6 2 2 5 3 4" xfId="39812"/>
    <cellStyle name="计算 10 3 2" xfId="39813"/>
    <cellStyle name="40% - 着色 2 10 4" xfId="39814"/>
    <cellStyle name="常规 4 2 2 3 3 5 4" xfId="39815"/>
    <cellStyle name="常规 3 5 4 3" xfId="39816"/>
    <cellStyle name="着色 3 2 2 3 2 3 2 2" xfId="39817"/>
    <cellStyle name="40% - 着色 4 9 2 3 3" xfId="39818"/>
    <cellStyle name="强调文字颜色 1 11 2" xfId="39819"/>
    <cellStyle name="常规 4 2 2 3 5 3" xfId="39820"/>
    <cellStyle name="强调文字颜色 4 8 3 2 4" xfId="39821"/>
    <cellStyle name="常规 2 2 2 2 3 2 2" xfId="39822"/>
    <cellStyle name="40% - 着色 3 2 2 5" xfId="39823"/>
    <cellStyle name="常规 3 2 3 2 5 2 4 3" xfId="39824"/>
    <cellStyle name="标题 16 2 2 3" xfId="39825"/>
    <cellStyle name="20% - 着色 2 2 2 5 2 2 2" xfId="39826"/>
    <cellStyle name="标题 2 7 6" xfId="39827"/>
    <cellStyle name="常规 3 2 3 4 4 4" xfId="39828"/>
    <cellStyle name="强调文字颜色 1 4 6" xfId="39829"/>
    <cellStyle name="好 10 2 4" xfId="39830"/>
    <cellStyle name="60% - 强调文字颜色 1 12 2" xfId="39831"/>
    <cellStyle name="强调文字颜色 1 11 3" xfId="39832"/>
    <cellStyle name="常规 4 2 2 3 5 4" xfId="39833"/>
    <cellStyle name="20% - 强调文字颜色 5 6 4 3" xfId="39834"/>
    <cellStyle name="60% - 强调文字颜色 3 3 3 4" xfId="39835"/>
    <cellStyle name="60% - 着色 6 2 5 4 3 2 2" xfId="39836"/>
    <cellStyle name="常规 3 2 2 4 5 2" xfId="39837"/>
    <cellStyle name="好 7 2" xfId="39838"/>
    <cellStyle name="20% - 着色 4 2 3 4 3" xfId="39839"/>
    <cellStyle name="着色 6 2 7 3 2 3" xfId="39840"/>
    <cellStyle name="常规 4 2 4 4 2 3 2" xfId="39841"/>
    <cellStyle name="40% - 着色 5 3 4 2 2 3" xfId="39842"/>
    <cellStyle name="常规 4 3 6 4 4" xfId="39843"/>
    <cellStyle name="常规 5 3 5 5 3 2 3" xfId="39844"/>
    <cellStyle name="常规 2 2 2 2 6 4" xfId="39845"/>
    <cellStyle name="常规 7 4 4 6 5" xfId="39846"/>
    <cellStyle name="40% - 强调文字颜色 2 8 2 2 2" xfId="39847"/>
    <cellStyle name="20% - 着色 3 4 4 5" xfId="39848"/>
    <cellStyle name="常规 7 2 4 4 5" xfId="39849"/>
    <cellStyle name="强调文字颜色 1 12 2 3" xfId="39850"/>
    <cellStyle name="常规 8 2 7 4 2" xfId="39851"/>
    <cellStyle name="汇总 4 2 4" xfId="39852"/>
    <cellStyle name="20% - 着色 1 3 5" xfId="39853"/>
    <cellStyle name="40% - 着色 5 2 4 3 2 2" xfId="39854"/>
    <cellStyle name="60% - 着色 1 4 4 2 3 2" xfId="39855"/>
    <cellStyle name="常规 3 2 4 5 3 3 2" xfId="39856"/>
    <cellStyle name="常规 3 3 7 2 3 4" xfId="39857"/>
    <cellStyle name="着色 3 2 2 3 2 4" xfId="39858"/>
    <cellStyle name="60% - 着色 2 2 3 4 2 3 2" xfId="39859"/>
    <cellStyle name="强调文字颜色 6 4 2 4" xfId="39860"/>
    <cellStyle name="常规 2 3 11 2" xfId="39861"/>
    <cellStyle name="20% - 着色 3 2 3 5 2 2" xfId="39862"/>
    <cellStyle name="20% - 着色 5 6 3" xfId="39863"/>
    <cellStyle name="常规 4 3 6 4 5" xfId="39864"/>
    <cellStyle name="汇总 8 2 2 2" xfId="39865"/>
    <cellStyle name="20% - 着色 4 2 2" xfId="39866"/>
    <cellStyle name="常规 2 2 2 2 3 3 4" xfId="39867"/>
    <cellStyle name="40% - 着色 2 4 3 2" xfId="39868"/>
    <cellStyle name="常规 4 3 2 3 2 2 3 4" xfId="39869"/>
    <cellStyle name="常规 4 3 3 4 2 2 2 3" xfId="39870"/>
    <cellStyle name="常规 4 2 2 4 5 3" xfId="39871"/>
    <cellStyle name="40% - 着色 5 2 3 3 2 2" xfId="39872"/>
    <cellStyle name="60% - 着色 1 4 3 2 3 2" xfId="39873"/>
    <cellStyle name="60% - 着色 3 3 3 3 2 2" xfId="39874"/>
    <cellStyle name="适中 4 3 4" xfId="39875"/>
    <cellStyle name="60% - 着色 5 2 4 5 3" xfId="39876"/>
    <cellStyle name="60% - 着色 5 2 5 3 2 3 2" xfId="39877"/>
    <cellStyle name="20% - 着色 2 2 2 5 3 2 2" xfId="39878"/>
    <cellStyle name="60% - 着色 6 2 6 3 2 2" xfId="39879"/>
    <cellStyle name="常规 3 2 2 2 3 2 3 3" xfId="39880"/>
    <cellStyle name="常规 3 2 4 2 3 2 2 2" xfId="39881"/>
    <cellStyle name="着色 1 2 2 5 2 2 2" xfId="39882"/>
    <cellStyle name="常规 2 3 4 5 3 2 2 2" xfId="39883"/>
    <cellStyle name="20% - 着色 2 2 2 5 3 3" xfId="39884"/>
    <cellStyle name="60% - 着色 5 2 5 3 2 4" xfId="39885"/>
    <cellStyle name="常规 4 2 2 5 3 2 4" xfId="39886"/>
    <cellStyle name="20% - 着色 6 2 5 6 2 2" xfId="39887"/>
    <cellStyle name="60% - 着色 3 5 5 2 3 2 2" xfId="39888"/>
    <cellStyle name="常规 5 2 9 4" xfId="39889"/>
    <cellStyle name="20% - 着色 3 2 2 3 2 2" xfId="39890"/>
    <cellStyle name="常规 7 4 5 4 2 3" xfId="39891"/>
    <cellStyle name="常规 2 11 3 2 2" xfId="39892"/>
    <cellStyle name="着色 3 2 5 3 2 3 2" xfId="39893"/>
    <cellStyle name="常规 2 2 5 3 2" xfId="39894"/>
    <cellStyle name="强调文字颜色 2 4 7" xfId="39895"/>
    <cellStyle name="60% - 着色 5 2 5 5 3 2 2" xfId="39896"/>
    <cellStyle name="常规 3 2 3 5 4 5" xfId="39897"/>
    <cellStyle name="20% - 着色 6 4 2 3" xfId="39898"/>
    <cellStyle name="检查单元格 17 4" xfId="39899"/>
    <cellStyle name="60% - 着色 4 2 2 5 3 3" xfId="39900"/>
    <cellStyle name="常规 3 5 4 2 2 4" xfId="39901"/>
    <cellStyle name="常规 2 5 12" xfId="39902"/>
    <cellStyle name="20% - 着色 4 2 4 4 2" xfId="39903"/>
    <cellStyle name="20% - 着色 2 2 2 3 2 3 3" xfId="39904"/>
    <cellStyle name="常规 6 3 5 2 4" xfId="39905"/>
    <cellStyle name="强调文字颜色 1 7 3 2 2" xfId="39906"/>
    <cellStyle name="60% - 着色 5 2 5 3 2 3 2 4" xfId="39907"/>
    <cellStyle name="40% - 着色 2 2 6 3 4" xfId="39908"/>
    <cellStyle name="60% - 强调文字颜色 6 2 3 2 3" xfId="39909"/>
    <cellStyle name="20% - 着色 2 2 2 6 3" xfId="39910"/>
    <cellStyle name="常规 10 6 2 2" xfId="39911"/>
    <cellStyle name="60% - 着色 2 5 4 4" xfId="39912"/>
    <cellStyle name="着色 5 2 5 4 2 3 2" xfId="39913"/>
    <cellStyle name="60% - 着色 4 7 3 3" xfId="39914"/>
    <cellStyle name="着色 3 3 5 3 2 2" xfId="39915"/>
    <cellStyle name="20% - 着色 3 2 5 4 3 4" xfId="39916"/>
    <cellStyle name="常规 9 5 6 3" xfId="39917"/>
    <cellStyle name="20% - 着色 4 2" xfId="39918"/>
    <cellStyle name="40% - 着色 5 4 4 2 4" xfId="39919"/>
    <cellStyle name="60% - 着色 2 3 3 2 2 3" xfId="39920"/>
    <cellStyle name="常规 386 2 2" xfId="39921"/>
    <cellStyle name="40% - 着色 2 2 3 2 3 2 2" xfId="39922"/>
    <cellStyle name="常规 3 9 2 2 2 2 2" xfId="39923"/>
    <cellStyle name="20% - 着色 2 2 3 2 3" xfId="39924"/>
    <cellStyle name="强调文字颜色 6 7 3 5" xfId="39925"/>
    <cellStyle name="着色 5 2 4 3 2 3 4" xfId="39926"/>
    <cellStyle name="60% - 强调文字颜色 4 8" xfId="39927"/>
    <cellStyle name="常规 6 3 3 2 3 2 3" xfId="39928"/>
    <cellStyle name="60% - 着色 4 2 2 3 2 2 2" xfId="39929"/>
    <cellStyle name="常规 4 8 4 3 4" xfId="39930"/>
    <cellStyle name="常规 8 2 7 4" xfId="39931"/>
    <cellStyle name="40% - 强调文字颜色 1 16 2" xfId="39932"/>
    <cellStyle name="常规 3 7 5 4" xfId="39933"/>
    <cellStyle name="40% - 着色 3 2 5 4 2" xfId="39934"/>
    <cellStyle name="60% - 强调文字颜色 6 4 3 2" xfId="39935"/>
    <cellStyle name="40% - 强调文字颜色 4 11 2 4" xfId="39936"/>
    <cellStyle name="60% - 着色 2 3 3 2 2 4" xfId="39937"/>
    <cellStyle name="常规 386 2 3" xfId="39938"/>
    <cellStyle name="20% - 强调文字颜色 5 19 4" xfId="39939"/>
    <cellStyle name="40% - 着色 2 2 3 2 3 2 3" xfId="39940"/>
    <cellStyle name="常规 3 9 2 2 2 2 3" xfId="39941"/>
    <cellStyle name="20% - 着色 2 2 3 2 4" xfId="39942"/>
    <cellStyle name="常规 4 2 2 4 4 4" xfId="39943"/>
    <cellStyle name="60% - 强调文字颜色 3 11 2" xfId="39944"/>
    <cellStyle name="20% - 着色 2 2 3 2 5" xfId="39945"/>
    <cellStyle name="40% - 着色 4 5 3 2 2 2" xfId="39946"/>
    <cellStyle name="常规 4 4 5 3 2 3 2" xfId="39947"/>
    <cellStyle name="60% - 着色 1 2 9 2 3 2" xfId="39948"/>
    <cellStyle name="常规 12 5 2 3" xfId="39949"/>
    <cellStyle name="常规 2 2 2 2 6 3 2" xfId="39950"/>
    <cellStyle name="常规 3 11 2 2 2 3" xfId="39951"/>
    <cellStyle name="20% - 着色 4 2 9 3 2 3" xfId="39952"/>
    <cellStyle name="60% - 着色 5 2 3 2 3 2 2" xfId="39953"/>
    <cellStyle name="常规 3 2 4 4 3 2 4 3" xfId="39954"/>
    <cellStyle name="60% - 强调文字颜色 6 4 2 2" xfId="39955"/>
    <cellStyle name="常规 2 2 2 2 6 3 3" xfId="39956"/>
    <cellStyle name="常规 384 2 2 3 2" xfId="39957"/>
    <cellStyle name="40% - 着色 3 2 5 2" xfId="39958"/>
    <cellStyle name="20% - 强调文字颜色 2 3 3 4" xfId="39959"/>
    <cellStyle name="常规 3 4 7 2 2" xfId="39960"/>
    <cellStyle name="60% - 强调文字颜色 3 9 3 5" xfId="39961"/>
    <cellStyle name="常规 7 3 9 4" xfId="39962"/>
    <cellStyle name="着色 4 2 7 2 2" xfId="39963"/>
    <cellStyle name="20% - 着色 2 2 3 3 5" xfId="39964"/>
    <cellStyle name="适中 5 2 2 3" xfId="39965"/>
    <cellStyle name="40% - 着色 4 5 3 2 3 2" xfId="39966"/>
    <cellStyle name="60% - 强调文字颜色 5 2 7" xfId="39967"/>
    <cellStyle name="60% - 着色 5 2 7 2 3 4" xfId="39968"/>
    <cellStyle name="着色 4 8 2" xfId="39969"/>
    <cellStyle name="常规 5 7 2 2" xfId="39970"/>
    <cellStyle name="20% - 着色 5 2 9 2" xfId="39971"/>
    <cellStyle name="常规 7 3 9 2 3 2" xfId="39972"/>
    <cellStyle name="常规 10 2 2 2 2 8 2 2 2 3" xfId="39973"/>
    <cellStyle name="40% - 着色 6 2 5 6 3" xfId="39974"/>
    <cellStyle name="着色 5 4 3 2 3 3" xfId="39975"/>
    <cellStyle name="常规 4 2 2 3 5 4 4" xfId="39976"/>
    <cellStyle name="常规 3 7 3 3" xfId="39977"/>
    <cellStyle name="20% - 着色 2 4 3 2 3" xfId="39978"/>
    <cellStyle name="常规 9 9 2" xfId="39979"/>
    <cellStyle name="60% - 着色 6 2 3 4 2" xfId="39980"/>
    <cellStyle name="标题 1 9 2 4" xfId="39981"/>
    <cellStyle name="20% - 着色 2 2 3 4 2 4" xfId="39982"/>
    <cellStyle name="标题 1 9 3" xfId="39983"/>
    <cellStyle name="20% - 着色 6 2 3 2" xfId="39984"/>
    <cellStyle name="常规 3 2 3 3 5 4" xfId="39985"/>
    <cellStyle name="常规 12 6 4 4" xfId="39986"/>
    <cellStyle name="常规 12 8 2 3 3" xfId="39987"/>
    <cellStyle name="20% - 着色 5 2 9 3" xfId="39988"/>
    <cellStyle name="20% - 着色 4 3 2 5" xfId="39989"/>
    <cellStyle name="着色 4 2 3 5 2 5" xfId="39990"/>
    <cellStyle name="20% - 着色 1 2 7 2 2 3" xfId="39991"/>
    <cellStyle name="20% - 着色 3 4 3 3 2 2" xfId="39992"/>
    <cellStyle name="40% - 着色 2 2 2 7" xfId="39993"/>
    <cellStyle name="常规 3 2 4 9 5" xfId="39994"/>
    <cellStyle name="常规 10 2 2 2 2 8 2 2 3 3" xfId="39995"/>
    <cellStyle name="20% - 着色 4 3 3 4" xfId="39996"/>
    <cellStyle name="40% - 着色 3 5 5 2 3 4" xfId="39997"/>
    <cellStyle name="60% - 强调文字颜色 2 14 2" xfId="39998"/>
    <cellStyle name="60% - 强调文字颜色 3 12 2 4" xfId="39999"/>
    <cellStyle name="常规 4 7 3 3" xfId="40000"/>
    <cellStyle name="20% - 着色 2 5 3 2 3" xfId="40001"/>
    <cellStyle name="常规 12 2 5 3 2 3 3" xfId="40002"/>
    <cellStyle name="常规 3 12 2 2 3 3" xfId="40003"/>
    <cellStyle name="标题 2 9 2 2 2" xfId="40004"/>
    <cellStyle name="20% - 着色 3 2 9 2 3 4" xfId="40005"/>
    <cellStyle name="常规 4 9 2 2" xfId="40006"/>
    <cellStyle name="常规 3 12 4 3 2 3" xfId="40007"/>
    <cellStyle name="强调文字颜色 5 10 7" xfId="40008"/>
    <cellStyle name="常规 3 10 2 4 2" xfId="40009"/>
    <cellStyle name="20% - 着色 1 2 5 5 2 4" xfId="40010"/>
    <cellStyle name="60% - 着色 4 2 3 3 2 2 4" xfId="40011"/>
    <cellStyle name="常规 2 6 2 2 3 3" xfId="40012"/>
    <cellStyle name="20% - 强调文字颜色 2 5 2 4" xfId="40013"/>
    <cellStyle name="60% - 强调文字颜色 6 3 2 2 2" xfId="40014"/>
    <cellStyle name="强调文字颜色 1 12 2" xfId="40015"/>
    <cellStyle name="常规 4 2 2 3 6 3" xfId="40016"/>
    <cellStyle name="常规 3 2 3 4 5 3" xfId="40017"/>
    <cellStyle name="强调文字颜色 1 5 5" xfId="40018"/>
    <cellStyle name="常规 2 2 2 4 5 5" xfId="40019"/>
    <cellStyle name="汇总 9 2 2 2" xfId="40020"/>
    <cellStyle name="强调文字颜色 1 5 6" xfId="40021"/>
    <cellStyle name="常规 3 2 3 4 5 4" xfId="40022"/>
    <cellStyle name="强调文字颜色 1 12 3" xfId="40023"/>
    <cellStyle name="常规 4 2 2 3 6 4" xfId="40024"/>
    <cellStyle name="常规 3 2 4 9 6" xfId="40025"/>
    <cellStyle name="常规 10 2 2 2 2 8 2 2 3 4" xfId="40026"/>
    <cellStyle name="20% - 着色 4 3 3 5" xfId="40027"/>
    <cellStyle name="20% - 着色 3 4 3 3 2 3" xfId="40028"/>
    <cellStyle name="着色 4 2 7 2 3 2" xfId="40029"/>
    <cellStyle name="40% - 着色 2 2 2 8" xfId="40030"/>
    <cellStyle name="60% - 强调文字颜色 6 2 4 2" xfId="40031"/>
    <cellStyle name="20% - 着色 2 2 3 6" xfId="40032"/>
    <cellStyle name="常规 4 3 4 5 2 5" xfId="40033"/>
    <cellStyle name="常规 8 19 2" xfId="40034"/>
    <cellStyle name="常规 8 24 2" xfId="40035"/>
    <cellStyle name="40% - 着色 6 2 4 5 3" xfId="40036"/>
    <cellStyle name="20% - 着色 4 3 4 5" xfId="40037"/>
    <cellStyle name="60% - 强调文字颜色 6 2 4 3" xfId="40038"/>
    <cellStyle name="20% - 着色 2 2 3 7" xfId="40039"/>
    <cellStyle name="着色 5 5 3" xfId="40040"/>
    <cellStyle name="60% - 着色 5 2 4 3 2 3 2" xfId="40041"/>
    <cellStyle name="输出 10 2 2" xfId="40042"/>
    <cellStyle name="60% - 着色 1 3 2 3 3" xfId="40043"/>
    <cellStyle name="常规 2 2 2 3 9 2 2" xfId="40044"/>
    <cellStyle name="着色 5 5 4" xfId="40045"/>
    <cellStyle name="60% - 着色 5 2 4 3 2 3 3" xfId="40046"/>
    <cellStyle name="20% - 着色 2 2 4" xfId="40047"/>
    <cellStyle name="常规 2 2 6 2 2 2" xfId="40048"/>
    <cellStyle name="常规 2 3 4 3 4 2 3 3" xfId="40049"/>
    <cellStyle name="检查单元格 8 2 2 3" xfId="40050"/>
    <cellStyle name="20% - 着色 2 2 4 2" xfId="40051"/>
    <cellStyle name="常规 4 3 3 6 2" xfId="40052"/>
    <cellStyle name="40% - 着色 1 3" xfId="40053"/>
    <cellStyle name="常规 3 3 2 3 2 3" xfId="40054"/>
    <cellStyle name="常规 3 2 2 4 3 2 3 3" xfId="40055"/>
    <cellStyle name="60% - 着色 3 5 2 3" xfId="40056"/>
    <cellStyle name="着色 4 2 5 6 2 3" xfId="40057"/>
    <cellStyle name="20% - 强调文字颜色 5 18 2 3" xfId="40058"/>
    <cellStyle name="常规 3 2 4 2 5" xfId="40059"/>
    <cellStyle name="常规 5 4 5 2 3 2 2" xfId="40060"/>
    <cellStyle name="40% - 着色 2 2 8 3 4" xfId="40061"/>
    <cellStyle name="60% - 着色 6 5 4 2 3 3" xfId="40062"/>
    <cellStyle name="常规 2 2 2 2 5 3 3 2" xfId="40063"/>
    <cellStyle name="常规 3 2 4 2 6" xfId="40064"/>
    <cellStyle name="20% - 着色 3 2 5 4 2 3 4" xfId="40065"/>
    <cellStyle name="60% - 强调文字颜色 1 2 4" xfId="40066"/>
    <cellStyle name="着色 3 3 5 2 2 2" xfId="40067"/>
    <cellStyle name="60% - 着色 6 9 2 2" xfId="40068"/>
    <cellStyle name="常规 2 2 4 3 3" xfId="40069"/>
    <cellStyle name="60% - 着色 5 2 5 5 2 2 3" xfId="40070"/>
    <cellStyle name="常规 3 2 3 4 4 6" xfId="40071"/>
    <cellStyle name="60% - 着色 4 2 2 4 3 4" xfId="40072"/>
    <cellStyle name="20% - 着色 3 4 5 3 3" xfId="40073"/>
    <cellStyle name="强调文字颜色 3 10 3" xfId="40074"/>
    <cellStyle name="常规 4 3 3 7 2 2 2" xfId="40075"/>
    <cellStyle name="20% - 强调文字颜色 1 13 2 2 3" xfId="40076"/>
    <cellStyle name="常规 5 3 2 3 2 3 4" xfId="40077"/>
    <cellStyle name="60% - 着色 1 2 2 5 3 2 2" xfId="40078"/>
    <cellStyle name="常规 7 4 3 4 3 2" xfId="40079"/>
    <cellStyle name="着色 6 2 4 4 2 3 2 2" xfId="40080"/>
    <cellStyle name="输出 8 2 2 2" xfId="40081"/>
    <cellStyle name="20% - 着色 6 5 4 2 3 2 2" xfId="40082"/>
    <cellStyle name="常规 4 5 5 2 2 5" xfId="40083"/>
    <cellStyle name="60% - 着色 2 2 8 2 5" xfId="40084"/>
    <cellStyle name="60% - 着色 3 2 2 4 2 2 3" xfId="40085"/>
    <cellStyle name="60% - 着色 5 5 4 2 3 2" xfId="40086"/>
    <cellStyle name="常规 3 4 10 3" xfId="40087"/>
    <cellStyle name="常规 2 5 3 3 2 2 2" xfId="40088"/>
    <cellStyle name="常规 13 2 2 5" xfId="40089"/>
    <cellStyle name="40% - 强调文字颜色 6 6 6" xfId="40090"/>
    <cellStyle name="常规 3 2 3 5 2" xfId="40091"/>
    <cellStyle name="常规 3 2 2 6 3 2" xfId="40092"/>
    <cellStyle name="20% - 着色 4 2 5 2 3" xfId="40093"/>
    <cellStyle name="20% - 着色 6 2 12" xfId="40094"/>
    <cellStyle name="20% - 着色 3 2 5 2 3 4" xfId="40095"/>
    <cellStyle name="常规 9 3 6 3" xfId="40096"/>
    <cellStyle name="常规 2 2 3 3 3" xfId="40097"/>
    <cellStyle name="常规 3 2 3 3 4 6" xfId="40098"/>
    <cellStyle name="20% - 着色 6 2 2 4" xfId="40099"/>
    <cellStyle name="40% - 着色 2 2 5 3 2 3 3" xfId="40100"/>
    <cellStyle name="60% - 着色 4 2 2 3 3 4" xfId="40101"/>
    <cellStyle name="常规 12 2 10" xfId="40102"/>
    <cellStyle name="60% - 着色 6 3 3 3 2 3" xfId="40103"/>
    <cellStyle name="40% - 着色 1 9 2 2" xfId="40104"/>
    <cellStyle name="20% - 着色 2 2 4 3 3" xfId="40105"/>
    <cellStyle name="常规 8 3 7 3 2 3" xfId="40106"/>
    <cellStyle name="强调文字颜色 1 10 3 2" xfId="40107"/>
    <cellStyle name="常规 2 5 4 4 2 2 2 3" xfId="40108"/>
    <cellStyle name="着色 3 2 5 4 2 3 3" xfId="40109"/>
    <cellStyle name="60% - 着色 4 2 3 5 3 4" xfId="40110"/>
    <cellStyle name="40% - 强调文字颜色 5 10 4 3" xfId="40111"/>
    <cellStyle name="常规 2 3 5 3 3" xfId="40112"/>
    <cellStyle name="常规 3 2 4 5 4 6" xfId="40113"/>
    <cellStyle name="强调文字颜色 6 8 3 2 2" xfId="40114"/>
    <cellStyle name="强调文字颜色 4 13 5" xfId="40115"/>
    <cellStyle name="常规 2 5 5 4 2 4" xfId="40116"/>
    <cellStyle name="40% - 强调文字颜色 5 10 5" xfId="40117"/>
    <cellStyle name="常规 2 3 5 4" xfId="40118"/>
    <cellStyle name="常规 3 4 4 4 2 3 4" xfId="40119"/>
    <cellStyle name="标题 13 3 2" xfId="40120"/>
    <cellStyle name="40% - 着色 6 5 5 2 2" xfId="40121"/>
    <cellStyle name="40% - 强调文字颜色 5 10 6" xfId="40122"/>
    <cellStyle name="常规 2 3 5 5" xfId="40123"/>
    <cellStyle name="常规 11 3 3 3 2" xfId="40124"/>
    <cellStyle name="标题 13 3 3" xfId="40125"/>
    <cellStyle name="40% - 着色 6 5 5 2 3" xfId="40126"/>
    <cellStyle name="60% - 强调文字颜色 4 8 3 3" xfId="40127"/>
    <cellStyle name="强调文字颜色 6 7 4 4" xfId="40128"/>
    <cellStyle name="常规 2 2 2 3 2 2 2 2 3" xfId="40129"/>
    <cellStyle name="60% - 着色 2 2 2 2 3 2" xfId="40130"/>
    <cellStyle name="40% - 强调文字颜色 5 12 2 2" xfId="40131"/>
    <cellStyle name="常规 2 5 8 2 2 2 2" xfId="40132"/>
    <cellStyle name="常规 3 2 4 7 2 5" xfId="40133"/>
    <cellStyle name="常规 4 3 4 5 2 3" xfId="40134"/>
    <cellStyle name="常规 2 5 8 2 2 2 3" xfId="40135"/>
    <cellStyle name="40% - 强调文字颜色 5 12 2 3" xfId="40136"/>
    <cellStyle name="着色 2 2 2 2 2" xfId="40137"/>
    <cellStyle name="常规 3 2 4 7 2 6" xfId="40138"/>
    <cellStyle name="常规 3 2 2 2 3 3 2 3" xfId="40139"/>
    <cellStyle name="好 11 3 2" xfId="40140"/>
    <cellStyle name="60% - 着色 2 5 3 2 2 4" xfId="40141"/>
    <cellStyle name="40% - 着色 5 2 5 5 2 3" xfId="40142"/>
    <cellStyle name="常规 9 7 2 4 4" xfId="40143"/>
    <cellStyle name="40% - 着色 6 8 2 3 3" xfId="40144"/>
    <cellStyle name="60% - 着色 2 2 2 2 3 3" xfId="40145"/>
    <cellStyle name="输出 8 3 3" xfId="40146"/>
    <cellStyle name="着色 1 4" xfId="40147"/>
    <cellStyle name="40% - 强调文字颜色 5 13 2 2" xfId="40148"/>
    <cellStyle name="常规 3 2 4 8 2 5" xfId="40149"/>
    <cellStyle name="常规 8 2 3 3 2 2 2" xfId="40150"/>
    <cellStyle name="60% - 着色 6 2 2 5 2 3 4" xfId="40151"/>
    <cellStyle name="20% - 强调文字颜色 2 5 4 3" xfId="40152"/>
    <cellStyle name="20% - 强调文字颜色 2 2 2" xfId="40153"/>
    <cellStyle name="着色 1 5" xfId="40154"/>
    <cellStyle name="常规 2 2 4 3 2 2 3 2" xfId="40155"/>
    <cellStyle name="60% - 强调文字颜色 6 12 2" xfId="40156"/>
    <cellStyle name="解释性文本 7 6" xfId="40157"/>
    <cellStyle name="60% - 着色 5 8 2 5" xfId="40158"/>
    <cellStyle name="40% - 强调文字颜色 5 13 3 3" xfId="40159"/>
    <cellStyle name="着色 2 2 3 3 2" xfId="40160"/>
    <cellStyle name="常规 2 3 8 2 3" xfId="40161"/>
    <cellStyle name="着色 6 2 9 2 3 2 3" xfId="40162"/>
    <cellStyle name="40% - 强调文字颜色 5 13 4" xfId="40163"/>
    <cellStyle name="60% - 强调文字颜色 6 10 3 2 3" xfId="40164"/>
    <cellStyle name="常规 2 3 8 3" xfId="40165"/>
    <cellStyle name="常规 2 5 8 2 3 4" xfId="40166"/>
    <cellStyle name="常规 11 8 3 3" xfId="40167"/>
    <cellStyle name="着色 2 4 3 3 3" xfId="40168"/>
    <cellStyle name="40% - 强调文字颜色 5 14" xfId="40169"/>
    <cellStyle name="常规 2 5 8 2 4" xfId="40170"/>
    <cellStyle name="40% - 着色 2 4 2 2 2" xfId="40171"/>
    <cellStyle name="60% - 着色 6 5 3 3" xfId="40172"/>
    <cellStyle name="常规 11 2 4 2" xfId="40173"/>
    <cellStyle name="常规 2 5 3 2 2 5" xfId="40174"/>
    <cellStyle name="常规 3 2 2 4 4 2 3 2 2" xfId="40175"/>
    <cellStyle name="60% - 着色 1 2 2 3 3 3" xfId="40176"/>
    <cellStyle name="40% - 强调文字颜色 5 14 5" xfId="40177"/>
    <cellStyle name="常规 2 3 9 4" xfId="40178"/>
    <cellStyle name="强调文字颜色 3 2 2 2 3" xfId="40179"/>
    <cellStyle name="60% - 着色 4 2 3 3 2 3 2 4" xfId="40180"/>
    <cellStyle name="常规 4 3 3 3 4 2 3 3" xfId="40181"/>
    <cellStyle name="60% - 着色 1 2 2 3 5" xfId="40182"/>
    <cellStyle name="60% - 着色 6 5 3 4" xfId="40183"/>
    <cellStyle name="常规 11 2 4 3" xfId="40184"/>
    <cellStyle name="常规 3 4 7 2 2 3" xfId="40185"/>
    <cellStyle name="60% - 强调文字颜色 3 10 4" xfId="40186"/>
    <cellStyle name="常规 2 31 3" xfId="40187"/>
    <cellStyle name="常规 2 26 3" xfId="40188"/>
    <cellStyle name="60% - 强调文字颜色 3 10 5" xfId="40189"/>
    <cellStyle name="常规 2 26 4" xfId="40190"/>
    <cellStyle name="60% - 着色 6 5 3 5" xfId="40191"/>
    <cellStyle name="常规 5 3 2 7 3" xfId="40192"/>
    <cellStyle name="60% - 着色 1 2 2 5" xfId="40193"/>
    <cellStyle name="强调文字颜色 6 10 2 2 2" xfId="40194"/>
    <cellStyle name="40% - 强调文字颜色 5 17" xfId="40195"/>
    <cellStyle name="60% - 着色 4 2 4 2 3 3" xfId="40196"/>
    <cellStyle name="常规 10 2 2 2 2 8 3 4" xfId="40197"/>
    <cellStyle name="60% - 强调文字颜色 2 8 3 2 4" xfId="40198"/>
    <cellStyle name="常规 8 2 8 2 3 2 3" xfId="40199"/>
    <cellStyle name="常规 4 8 2" xfId="40200"/>
    <cellStyle name="60% - 着色 1 2 2 6" xfId="40201"/>
    <cellStyle name="40% - 强调文字颜色 1 19 2 2" xfId="40202"/>
    <cellStyle name="常规 4 8 2 4" xfId="40203"/>
    <cellStyle name="60% - 着色 1 2 2 6 4" xfId="40204"/>
    <cellStyle name="40% - 强调文字颜色 5 17 4" xfId="40205"/>
    <cellStyle name="强调文字颜色 5 12 2 5" xfId="40206"/>
    <cellStyle name="40% - 强调文字颜色 5 18" xfId="40207"/>
    <cellStyle name="60% - 着色 4 2 4 2 3 4" xfId="40208"/>
    <cellStyle name="常规 2 2 2 3 4 2 2 3 4" xfId="40209"/>
    <cellStyle name="60% - 着色 2 2 4 2 3 2 3" xfId="40210"/>
    <cellStyle name="强调文字颜色 2 5 3 5" xfId="40211"/>
    <cellStyle name="强调文字颜色 5 12 3 3" xfId="40212"/>
    <cellStyle name="40% - 强调文字颜色 5 18 2" xfId="40213"/>
    <cellStyle name="强调文字颜色 5 12 3 4" xfId="40214"/>
    <cellStyle name="40% - 强调文字颜色 5 18 3" xfId="40215"/>
    <cellStyle name="常规 5 3 7 2 2 2 2" xfId="40216"/>
    <cellStyle name="40% - 强调文字颜色 5 2" xfId="40217"/>
    <cellStyle name="40% - 着色 3 2 2 5 2 3 2" xfId="40218"/>
    <cellStyle name="40% - 强调文字颜色 5 2 2 2 3" xfId="40219"/>
    <cellStyle name="常规 8 2 3 4 2 2" xfId="40220"/>
    <cellStyle name="40% - 强调文字颜色 5 2 2 3" xfId="40221"/>
    <cellStyle name="40% - 强调文字颜色 5 2 2 4" xfId="40222"/>
    <cellStyle name="60% - 着色 5 5 5 3 2 2" xfId="40223"/>
    <cellStyle name="40% - 强调文字颜色 5 2 3" xfId="40224"/>
    <cellStyle name="20% - 着色 1 4 5 3 3" xfId="40225"/>
    <cellStyle name="40% - 强调文字颜色 5 2 3 2 3" xfId="40226"/>
    <cellStyle name="常规 8 2 3 5 2 2" xfId="40227"/>
    <cellStyle name="常规 5 3 2 5 2 3 2" xfId="40228"/>
    <cellStyle name="40% - 强调文字颜色 5 2 3 3" xfId="40229"/>
    <cellStyle name="40% - 强调文字颜色 5 2 3 4" xfId="40230"/>
    <cellStyle name="常规 2 3 3 6 2 2" xfId="40231"/>
    <cellStyle name="40% - 强调文字颜色 5 2 4" xfId="40232"/>
    <cellStyle name="60% - 着色 5 7 3 2 3" xfId="40233"/>
    <cellStyle name="40% - 强调文字颜色 5 2 7" xfId="40234"/>
    <cellStyle name="常规 2 3 3 6 2 5" xfId="40235"/>
    <cellStyle name="常规 3 2 3 10 5" xfId="40236"/>
    <cellStyle name="40% - 强调文字颜色 5 2 8" xfId="40237"/>
    <cellStyle name="40% - 着色 4 2 4 6 3" xfId="40238"/>
    <cellStyle name="着色 2 2 7 2 3 2" xfId="40239"/>
    <cellStyle name="警告文本 14 2 2 2" xfId="40240"/>
    <cellStyle name="40% - 强调文字颜色 5 3" xfId="40241"/>
    <cellStyle name="着色 2 2 7 2 3 2 2" xfId="40242"/>
    <cellStyle name="40% - 强调文字颜色 5 3 2" xfId="40243"/>
    <cellStyle name="40% - 强调文字颜色 5 3 2 2 2" xfId="40244"/>
    <cellStyle name="着色 2 2 5 4 2" xfId="40245"/>
    <cellStyle name="强调文字颜色 5 4" xfId="40246"/>
    <cellStyle name="60% - 着色 4 2 5 3 2 2 2" xfId="40247"/>
    <cellStyle name="40% - 强调文字颜色 5 3 2 2 3" xfId="40248"/>
    <cellStyle name="着色 2 2 5 4 3" xfId="40249"/>
    <cellStyle name="常规 8 2 4 4 2 2" xfId="40250"/>
    <cellStyle name="强调文字颜色 5 5" xfId="40251"/>
    <cellStyle name="60% - 着色 4 2 5 3 2 2 3" xfId="40252"/>
    <cellStyle name="强调文字颜色 5 15 2" xfId="40253"/>
    <cellStyle name="40% - 强调文字颜色 5 3 3 2 3" xfId="40254"/>
    <cellStyle name="常规 8 2 4 5 2 2" xfId="40255"/>
    <cellStyle name="60% - 强调文字颜色 1 8 3 2" xfId="40256"/>
    <cellStyle name="常规 2 3 3 4 4 2 2 3" xfId="40257"/>
    <cellStyle name="着色 4 2 4 6 4" xfId="40258"/>
    <cellStyle name="常规 2 3 2 4 3 2 5" xfId="40259"/>
    <cellStyle name="着色 2 2 7 4" xfId="40260"/>
    <cellStyle name="40% - 强调文字颜色 5 3 4 2" xfId="40261"/>
    <cellStyle name="着色 2 2 7 5" xfId="40262"/>
    <cellStyle name="40% - 强调文字颜色 5 3 4 3" xfId="40263"/>
    <cellStyle name="40% - 着色 3 2 2 5 2 3 4" xfId="40264"/>
    <cellStyle name="40% - 着色 3 2 5 5 4" xfId="40265"/>
    <cellStyle name="常规 7 4 4 2 3 3" xfId="40266"/>
    <cellStyle name="60% - 着色 2 2 5 3 2 3 2 2" xfId="40267"/>
    <cellStyle name="60% - 着色 6 2 3 3" xfId="40268"/>
    <cellStyle name="常规 3 3 3 4 2 2 3" xfId="40269"/>
    <cellStyle name="40% - 强调文字颜色 5 4 2 2 2" xfId="40270"/>
    <cellStyle name="40% - 强调文字颜色 3 15 3" xfId="40271"/>
    <cellStyle name="40% - 强调文字颜色 5 4 3 2 2" xfId="40272"/>
    <cellStyle name="40% - 着色 3 2 7 2 3 4" xfId="40273"/>
    <cellStyle name="常规 8 2 4 2 2 5" xfId="40274"/>
    <cellStyle name="常规 2 2 6 4 2 2" xfId="40275"/>
    <cellStyle name="40% - 着色 5 2 4 2 3 4" xfId="40276"/>
    <cellStyle name="常规 4 2 4 4 3 2 2 3" xfId="40277"/>
    <cellStyle name="常规 8 2 5 5 2 2" xfId="40278"/>
    <cellStyle name="40% - 强调文字颜色 5 4 3 2 3" xfId="40279"/>
    <cellStyle name="常规 4 3 3 4 4 2 3 3" xfId="40280"/>
    <cellStyle name="60% - 着色 2 2 2 3 5" xfId="40281"/>
    <cellStyle name="40% - 强调文字颜色 5 4 3 3" xfId="40282"/>
    <cellStyle name="40% - 强调文字颜色 5 4 4 2" xfId="40283"/>
    <cellStyle name="40% - 强调文字颜色 5 4 4 3" xfId="40284"/>
    <cellStyle name="着色 2 2 7 2 3 4" xfId="40285"/>
    <cellStyle name="40% - 着色 1 2 3 4 2 3" xfId="40286"/>
    <cellStyle name="20% - 强调文字颜色 5 2 2" xfId="40287"/>
    <cellStyle name="20% - 强调文字颜色 2 8 4 3" xfId="40288"/>
    <cellStyle name="60% - 着色 5 9 2" xfId="40289"/>
    <cellStyle name="60% - 着色 5 9 2 2" xfId="40290"/>
    <cellStyle name="常规 4 2 9 2 2 2" xfId="40291"/>
    <cellStyle name="着色 2 4 5 4" xfId="40292"/>
    <cellStyle name="40% - 强调文字颜色 5 5 2 2" xfId="40293"/>
    <cellStyle name="40% - 着色 4 5 4 2 2 3" xfId="40294"/>
    <cellStyle name="常规 5 2 8 2 3 4" xfId="40295"/>
    <cellStyle name="60% - 着色 1 4 4 2 3 2 2" xfId="40296"/>
    <cellStyle name="40% - 着色 5 2 4 3 2 2 2" xfId="40297"/>
    <cellStyle name="常规 7 4 4 3 3 3" xfId="40298"/>
    <cellStyle name="40% - 强调文字颜色 5 5 2 2 2" xfId="40299"/>
    <cellStyle name="常规 6 2 4 4 2 5" xfId="40300"/>
    <cellStyle name="常规 10 3 2 5" xfId="40301"/>
    <cellStyle name="常规 2 2 7 4 2 4" xfId="40302"/>
    <cellStyle name="常规 7 3 2 2 3 2 2" xfId="40303"/>
    <cellStyle name="60% - 着色 6 2 5 5 2 3" xfId="40304"/>
    <cellStyle name="链接单元格 2 8" xfId="40305"/>
    <cellStyle name="40% - 着色 2 3 3 2 3 2 3" xfId="40306"/>
    <cellStyle name="40% - 强调文字颜色 5 5 2 2 3" xfId="40307"/>
    <cellStyle name="40% - 着色 1 2 3 4 2 3 2 3" xfId="40308"/>
    <cellStyle name="着色 2 4 5 5" xfId="40309"/>
    <cellStyle name="常规 4 2 9 2 2 3" xfId="40310"/>
    <cellStyle name="40% - 强调文字颜色 5 5 2 3" xfId="40311"/>
    <cellStyle name="常规 2 2 2 6 3 2 3 3" xfId="40312"/>
    <cellStyle name="常规 2 10 2 3 3" xfId="40313"/>
    <cellStyle name="标题 1 19 2 2" xfId="40314"/>
    <cellStyle name="40% - 着色 5 2 2 3 2 3 2 3" xfId="40315"/>
    <cellStyle name="40% - 着色 4 3 5 5" xfId="40316"/>
    <cellStyle name="着色 5 2 4 2 2" xfId="40317"/>
    <cellStyle name="常规 5 2 3 2 2 2 3" xfId="40318"/>
    <cellStyle name="强调文字颜色 3 18 2" xfId="40319"/>
    <cellStyle name="40% - 着色 2 5 8" xfId="40320"/>
    <cellStyle name="60% - 着色 4 2 5 5 2 3" xfId="40321"/>
    <cellStyle name="60% - 着色 2 4 2" xfId="40322"/>
    <cellStyle name="40% - 强调文字颜色 5 5 2 4" xfId="40323"/>
    <cellStyle name="常规 10 4 2 5" xfId="40324"/>
    <cellStyle name="40% - 强调文字颜色 5 5 3 2 3" xfId="40325"/>
    <cellStyle name="20% - 着色 4 2 4 3 2 3 2 2" xfId="40326"/>
    <cellStyle name="输出 2 2 4" xfId="40327"/>
    <cellStyle name="60% - 着色 5 9 2 3 4" xfId="40328"/>
    <cellStyle name="60% - 着色 2 5 3" xfId="40329"/>
    <cellStyle name="着色 6 2 4 5 2 2 2" xfId="40330"/>
    <cellStyle name="常规 12 5 2 2 3 2" xfId="40331"/>
    <cellStyle name="20% - 着色 2 2 8 3 2" xfId="40332"/>
    <cellStyle name="60% - 着色 4 5 6 2 4" xfId="40333"/>
    <cellStyle name="好 4 2 4" xfId="40334"/>
    <cellStyle name="常规 3 2 2 4 2 2 4" xfId="40335"/>
    <cellStyle name="40% - 强调文字颜色 5 5 4 3" xfId="40336"/>
    <cellStyle name="40% - 强调文字颜色 6 13 3 3" xfId="40337"/>
    <cellStyle name="60% - 着色 1 2 7 2 3 3" xfId="40338"/>
    <cellStyle name="40% - 强调文字颜色 5 5 6" xfId="40339"/>
    <cellStyle name="60% - 着色 2 2 5 2 3 3" xfId="40340"/>
    <cellStyle name="常规 3 2 2 8 2 2 2 2" xfId="40341"/>
    <cellStyle name="60% - 着色 5 9 3" xfId="40342"/>
    <cellStyle name="常规 4 2 9 3" xfId="40343"/>
    <cellStyle name="40% - 强调文字颜色 5 6" xfId="40344"/>
    <cellStyle name="着色 2 4 5 2 3 4" xfId="40345"/>
    <cellStyle name="常规 8 2 4 2 2 3 2 3" xfId="40346"/>
    <cellStyle name="60% - 着色 6 3 3 2 3 2 4" xfId="40347"/>
    <cellStyle name="20% - 着色 5 6 3 2 3" xfId="40348"/>
    <cellStyle name="常规 4 2 3 2 2 3 2" xfId="40349"/>
    <cellStyle name="40% - 强调文字颜色 5 6 2 2 2" xfId="40350"/>
    <cellStyle name="40% - 着色 1 7 4" xfId="40351"/>
    <cellStyle name="40% - 强调文字颜色 5 6 2 2 3" xfId="40352"/>
    <cellStyle name="40% - 着色 1 7 5" xfId="40353"/>
    <cellStyle name="着色 5 2 3 2 2 2" xfId="40354"/>
    <cellStyle name="40% - 着色 4 2 5 5 2" xfId="40355"/>
    <cellStyle name="常规 11 4 2 5" xfId="40356"/>
    <cellStyle name="40% - 强调文字颜色 5 6 4 2" xfId="40357"/>
    <cellStyle name="常规 8 4 3 3 2 3" xfId="40358"/>
    <cellStyle name="40% - 强调文字颜色 5 6 5" xfId="40359"/>
    <cellStyle name="60% - 强调文字颜色 4 11" xfId="40360"/>
    <cellStyle name="40% - 强调文字颜色 5 6 6" xfId="40361"/>
    <cellStyle name="40% - 强调文字颜色 5 7 2" xfId="40362"/>
    <cellStyle name="60% - 着色 6 7 2 3 2 2" xfId="40363"/>
    <cellStyle name="常规 3 2 2 4 2 2 2 3" xfId="40364"/>
    <cellStyle name="好 4 2 2 3" xfId="40365"/>
    <cellStyle name="着色 2 7" xfId="40366"/>
    <cellStyle name="40% - 强调文字颜色 5 7 2 2" xfId="40367"/>
    <cellStyle name="着色 2 7 2" xfId="40368"/>
    <cellStyle name="强调文字颜色 2 10 5" xfId="40369"/>
    <cellStyle name="40% - 强调文字颜色 5 7 2 2 2" xfId="40370"/>
    <cellStyle name="常规 2 3 2 5 2 3 4" xfId="40371"/>
    <cellStyle name="常规 8 3 2 6 2" xfId="40372"/>
    <cellStyle name="常规 5 3 3 4 3 3" xfId="40373"/>
    <cellStyle name="常规 5 5 2" xfId="40374"/>
    <cellStyle name="常规 5 3 3 4 4" xfId="40375"/>
    <cellStyle name="20% - 着色 5 2 4 5 3 2" xfId="40376"/>
    <cellStyle name="60% - 着色 4 4 2" xfId="40377"/>
    <cellStyle name="常规 5 5 3" xfId="40378"/>
    <cellStyle name="常规 5 3 3 4 5" xfId="40379"/>
    <cellStyle name="20% - 着色 5 2 4 5 3 3" xfId="40380"/>
    <cellStyle name="40% - 着色 6 9 2 3 3" xfId="40381"/>
    <cellStyle name="着色 3 2 2 5 2 3 2 2" xfId="40382"/>
    <cellStyle name="着色 3 7 2" xfId="40383"/>
    <cellStyle name="40% - 强调文字颜色 5 7 3 2 2" xfId="40384"/>
    <cellStyle name="常规 12 4 2 5" xfId="40385"/>
    <cellStyle name="常规 4 2 2 3 3 2 2" xfId="40386"/>
    <cellStyle name="常规 6 2 7 2 3 3" xfId="40387"/>
    <cellStyle name="40% - 强调文字颜色 5 7 4" xfId="40388"/>
    <cellStyle name="60% - 着色 3 5 6 2 4" xfId="40389"/>
    <cellStyle name="常规 2 2 2 2 2 3 2" xfId="40390"/>
    <cellStyle name="常规 4 2 2 3 3 2 2 2" xfId="40391"/>
    <cellStyle name="着色 4 7" xfId="40392"/>
    <cellStyle name="40% - 强调文字颜色 5 7 4 2" xfId="40393"/>
    <cellStyle name="着色 5 5 5 3 3" xfId="40394"/>
    <cellStyle name="常规 11 20 2 2" xfId="40395"/>
    <cellStyle name="常规 11 15 2 2" xfId="40396"/>
    <cellStyle name="40% - 着色 6 2 9 2 2 3" xfId="40397"/>
    <cellStyle name="60% - 着色 4 6 2" xfId="40398"/>
    <cellStyle name="常规 2 2 2 2 2 3 2 3" xfId="40399"/>
    <cellStyle name="20% - 着色 3 2 3 4 2 3 2 2" xfId="40400"/>
    <cellStyle name="常规 4 2 2 3 3 2 3" xfId="40401"/>
    <cellStyle name="常规 6 2 7 2 3 4" xfId="40402"/>
    <cellStyle name="40% - 强调文字颜色 5 7 5" xfId="40403"/>
    <cellStyle name="着色 6 2 3 3 3 3" xfId="40404"/>
    <cellStyle name="着色 5 2 4 6 3" xfId="40405"/>
    <cellStyle name="常规 2 3 3 4 3 2 4" xfId="40406"/>
    <cellStyle name="常规 2 2 2 2 2 3 3" xfId="40407"/>
    <cellStyle name="40% - 着色 1 5 2 2" xfId="40408"/>
    <cellStyle name="40% - 着色 3 4 6 4" xfId="40409"/>
    <cellStyle name="40% - 强调文字颜色 5 8 2 2" xfId="40410"/>
    <cellStyle name="40% - 着色 6 5 5 3 2 3" xfId="40411"/>
    <cellStyle name="常规 3 4 2 2 2 2 2 3" xfId="40412"/>
    <cellStyle name="40% - 着色 1 5 2 2 2" xfId="40413"/>
    <cellStyle name="常规 5 3 4 5 2 3 4" xfId="40414"/>
    <cellStyle name="常规 13 3 2 5" xfId="40415"/>
    <cellStyle name="60% - 着色 1 7 5" xfId="40416"/>
    <cellStyle name="常规 8 5 2 2 3 2 3" xfId="40417"/>
    <cellStyle name="40% - 着色 2 4 5 2 2" xfId="40418"/>
    <cellStyle name="20% - 强调文字颜色 6 2 2 2 2" xfId="40419"/>
    <cellStyle name="常规 2 2 2 2 4 2 5" xfId="40420"/>
    <cellStyle name="40% - 强调文字颜色 5 8 2 2 3" xfId="40421"/>
    <cellStyle name="40% - 强调文字颜色 5 8 3 3" xfId="40422"/>
    <cellStyle name="常规 4 2 10 2 2 2" xfId="40423"/>
    <cellStyle name="40% - 强调文字颜色 5 8 4 2" xfId="40424"/>
    <cellStyle name="常规 11 21 2 2" xfId="40425"/>
    <cellStyle name="常规 11 16 2 2" xfId="40426"/>
    <cellStyle name="40% - 着色 6 2 9 3 2 3" xfId="40427"/>
    <cellStyle name="常规 4 2 2 3 3 3 2 3" xfId="40428"/>
    <cellStyle name="常规 4 2 10 2 2 3" xfId="40429"/>
    <cellStyle name="40% - 强调文字颜色 5 8 4 3" xfId="40430"/>
    <cellStyle name="常规 4 2 10 2 3" xfId="40431"/>
    <cellStyle name="40% - 强调文字颜色 5 8 5" xfId="40432"/>
    <cellStyle name="60% - 着色 5 2 3 2" xfId="40433"/>
    <cellStyle name="40% - 强调文字颜色 5 8 6" xfId="40434"/>
    <cellStyle name="常规 3 3 3 3 2 2 2" xfId="40435"/>
    <cellStyle name="常规 4 2 10 2 4" xfId="40436"/>
    <cellStyle name="常规 14 3 2 5" xfId="40437"/>
    <cellStyle name="40% - 着色 1 5 3 2 2 2" xfId="40438"/>
    <cellStyle name="60% - 着色 5 2 2 4 3 2 4" xfId="40439"/>
    <cellStyle name="常规 4 3 2 3" xfId="40440"/>
    <cellStyle name="60% - 着色 5 5 5 2 3 2 2" xfId="40441"/>
    <cellStyle name="60% - 强调文字颜色 6 13 4" xfId="40442"/>
    <cellStyle name="40% - 强调文字颜色 5 9 2 2 3" xfId="40443"/>
    <cellStyle name="常规 2 2 2 3 4 2 5" xfId="40444"/>
    <cellStyle name="20% - 强调文字颜色 6 3 2 2 2" xfId="40445"/>
    <cellStyle name="常规 2 2 3 5 3 2 3 4" xfId="40446"/>
    <cellStyle name="40% - 强调文字颜色 5 9 3 2" xfId="40447"/>
    <cellStyle name="常规 3 5 3 2 2 5" xfId="40448"/>
    <cellStyle name="着色 6 5 6 2 3" xfId="40449"/>
    <cellStyle name="20% - 强调文字颜色 6 12 3 2" xfId="40450"/>
    <cellStyle name="40% - 着色 1 5 3 3 2 3" xfId="40451"/>
    <cellStyle name="60% - 着色 1 2 5 4 2 3 2 4" xfId="40452"/>
    <cellStyle name="40% - 强调文字颜色 5 9 3 2 3" xfId="40453"/>
    <cellStyle name="常规 2 2 2 3 5 2 5" xfId="40454"/>
    <cellStyle name="20% - 强调文字颜色 6 3 3 2 2" xfId="40455"/>
    <cellStyle name="40% - 强调文字颜色 5 9 3 3" xfId="40456"/>
    <cellStyle name="40% - 着色 1 5 3 3 4" xfId="40457"/>
    <cellStyle name="60% - 着色 6 5 3" xfId="40458"/>
    <cellStyle name="常规 4 2 2 3 3 4 2 2" xfId="40459"/>
    <cellStyle name="常规 3 3 5 2 2 2 2 2" xfId="40460"/>
    <cellStyle name="40% - 着色 6 4 2 3 2" xfId="40461"/>
    <cellStyle name="40% - 着色 4 3 5 2 2 3" xfId="40462"/>
    <cellStyle name="40% - 着色 5 2 9 5" xfId="40463"/>
    <cellStyle name="着色 6 2 4 2 3 2" xfId="40464"/>
    <cellStyle name="强调文字颜色 6 3 2 5" xfId="40465"/>
    <cellStyle name="常规 4 2 2 3 3 4 2 3" xfId="40466"/>
    <cellStyle name="40% - 强调文字颜色 6 10 5" xfId="40467"/>
    <cellStyle name="常规 2 8 5 4" xfId="40468"/>
    <cellStyle name="40% - 着色 5 5 5 2 2 3" xfId="40469"/>
    <cellStyle name="40% - 强调文字颜色 6 10 6" xfId="40470"/>
    <cellStyle name="40% - 着色 3 2 2 5 2 3 2 3" xfId="40471"/>
    <cellStyle name="常规 386 2 2 5" xfId="40472"/>
    <cellStyle name="60% - 着色 2 2 5 3" xfId="40473"/>
    <cellStyle name="着色 4 5 4 2 2 3" xfId="40474"/>
    <cellStyle name="适中 4 3" xfId="40475"/>
    <cellStyle name="40% - 强调文字颜色 6 14 2 2" xfId="40476"/>
    <cellStyle name="60% - 着色 1 2 7 3 2 2" xfId="40477"/>
    <cellStyle name="40% - 强调文字颜色 6 4 5" xfId="40478"/>
    <cellStyle name="60% - 着色 2 2 5 3 2 2" xfId="40479"/>
    <cellStyle name="40% - 着色 1 2 7 2" xfId="40480"/>
    <cellStyle name="60% - 着色 1 2 7 3 2 3" xfId="40481"/>
    <cellStyle name="40% - 强调文字颜色 6 4 6" xfId="40482"/>
    <cellStyle name="60% - 着色 2 2 5 3 2 3" xfId="40483"/>
    <cellStyle name="20% - 着色 2 2 11" xfId="40484"/>
    <cellStyle name="40% - 强调文字颜色 6 5 6" xfId="40485"/>
    <cellStyle name="60% - 着色 2 2 5 3 3 3" xfId="40486"/>
    <cellStyle name="40% - 强调文字颜色 6 14 4" xfId="40487"/>
    <cellStyle name="常规 5 4 6 3 2 3" xfId="40488"/>
    <cellStyle name="常规 5 2 4 4 2 2 2 2" xfId="40489"/>
    <cellStyle name="60% - 着色 1 2 7 3 4" xfId="40490"/>
    <cellStyle name="40% - 强调文字颜色 6 14 5" xfId="40491"/>
    <cellStyle name="常规 3 2 2 3 2 3" xfId="40492"/>
    <cellStyle name="60% - 着色 4 4 6 3" xfId="40493"/>
    <cellStyle name="40% - 着色 4 2 9 2 4" xfId="40494"/>
    <cellStyle name="强调文字颜色 5 3 2 2 4" xfId="40495"/>
    <cellStyle name="20% - 强调文字颜色 6 7 3 2 2" xfId="40496"/>
    <cellStyle name="常规 7 7 2 2 2 3" xfId="40497"/>
    <cellStyle name="40% - 着色 5 3 4 2 3 2" xfId="40498"/>
    <cellStyle name="60% - 着色 2 2 5 3 5" xfId="40499"/>
    <cellStyle name="20% - 强调文字颜色 1 4 2 2" xfId="40500"/>
    <cellStyle name="60% - 强调文字颜色 5 6 2 3" xfId="40501"/>
    <cellStyle name="60% - 着色 4 5 4 3 2 4" xfId="40502"/>
    <cellStyle name="40% - 着色 1 5 6 2 2" xfId="40503"/>
    <cellStyle name="40% - 强调文字颜色 6 15" xfId="40504"/>
    <cellStyle name="40% - 强调文字颜色 6 20" xfId="40505"/>
    <cellStyle name="标题 4 11 2 3" xfId="40506"/>
    <cellStyle name="60% - 着色 1 2 7 4" xfId="40507"/>
    <cellStyle name="常规 3 10 2 2 2 2" xfId="40508"/>
    <cellStyle name="着色 4 10" xfId="40509"/>
    <cellStyle name="60% - 着色 6 2 3 2 4" xfId="40510"/>
    <cellStyle name="常规 3 2 4 3 3 2 4 2" xfId="40511"/>
    <cellStyle name="60% - 着色 2 2 5 4" xfId="40512"/>
    <cellStyle name="常规 9 2 6 4" xfId="40513"/>
    <cellStyle name="40% - 强调文字颜色 6 15 2" xfId="40514"/>
    <cellStyle name="60% - 着色 2 2 5 4 2" xfId="40515"/>
    <cellStyle name="40% - 强调文字颜色 6 15 2 2" xfId="40516"/>
    <cellStyle name="20% - 着色 1 5 4 2 5" xfId="40517"/>
    <cellStyle name="60% - 强调文字颜色 2 2 6 2" xfId="40518"/>
    <cellStyle name="常规 15 5" xfId="40519"/>
    <cellStyle name="常规 20 5" xfId="40520"/>
    <cellStyle name="60% - 着色 2 2 5 4 2 2" xfId="40521"/>
    <cellStyle name="40% - 强调文字颜色 6 15 2 3" xfId="40522"/>
    <cellStyle name="40% - 强调文字颜色 6 15 3" xfId="40523"/>
    <cellStyle name="60% - 着色 2 2 5 4 3" xfId="40524"/>
    <cellStyle name="60% - 着色 2 2 5 4 4" xfId="40525"/>
    <cellStyle name="60% - 着色 2 2 5 5" xfId="40526"/>
    <cellStyle name="常规 2 2 4 7 3 2" xfId="40527"/>
    <cellStyle name="40% - 强调文字颜色 6 16 2" xfId="40528"/>
    <cellStyle name="60% - 着色 2 2 5 5 2" xfId="40529"/>
    <cellStyle name="40% - 强调文字颜色 6 16 2 2" xfId="40530"/>
    <cellStyle name="常规 2 2 7 4 2 3 3" xfId="40531"/>
    <cellStyle name="60% - 着色 2 2 5 5 2 2" xfId="40532"/>
    <cellStyle name="40% - 强调文字颜色 6 16 2 3" xfId="40533"/>
    <cellStyle name="常规 7 4 3 6" xfId="40534"/>
    <cellStyle name="常规 5 2 4 2 3 4" xfId="40535"/>
    <cellStyle name="60% - 着色 6 2 3 2 2 2" xfId="40536"/>
    <cellStyle name="常规 2 2 7 4 2 3 4" xfId="40537"/>
    <cellStyle name="60% - 着色 2 2 5 5 2 3" xfId="40538"/>
    <cellStyle name="40% - 强调文字颜色 6 16 3" xfId="40539"/>
    <cellStyle name="60% - 着色 2 2 5 5 3" xfId="40540"/>
    <cellStyle name="40% - 强调文字颜色 6 16 4" xfId="40541"/>
    <cellStyle name="60% - 着色 2 2 5 5 4" xfId="40542"/>
    <cellStyle name="40% - 强调文字颜色 6 17 2" xfId="40543"/>
    <cellStyle name="强调文字颜色 5 17 2 3" xfId="40544"/>
    <cellStyle name="60% - 着色 2 2 5 6 2" xfId="40545"/>
    <cellStyle name="40% - 强调文字颜色 6 17 2 2" xfId="40546"/>
    <cellStyle name="常规 7 3 12" xfId="40547"/>
    <cellStyle name="60% - 着色 2 2 5 6 2 2" xfId="40548"/>
    <cellStyle name="40% - 强调文字颜色 6 17 2 3" xfId="40549"/>
    <cellStyle name="常规 7 3 13" xfId="40550"/>
    <cellStyle name="60% - 着色 2 2 5 6 2 3" xfId="40551"/>
    <cellStyle name="常规 2 3 2 3 2 3 2" xfId="40552"/>
    <cellStyle name="40% - 强调文字颜色 6 18 2 2" xfId="40553"/>
    <cellStyle name="检查单元格 5" xfId="40554"/>
    <cellStyle name="40% - 着色 4 2 9 3 4" xfId="40555"/>
    <cellStyle name="60% - 着色 5 2 7 4" xfId="40556"/>
    <cellStyle name="着色 3 5 5 3 2" xfId="40557"/>
    <cellStyle name="常规 2 3 2 3 2 3 3" xfId="40558"/>
    <cellStyle name="40% - 强调文字颜色 6 18 2 3" xfId="40559"/>
    <cellStyle name="60% - 着色 5 2 7 5" xfId="40560"/>
    <cellStyle name="着色 3 5 5 3 3" xfId="40561"/>
    <cellStyle name="60% - 着色 6 2 3 4 2 2" xfId="40562"/>
    <cellStyle name="常规 8 2 5 3 2 3" xfId="40563"/>
    <cellStyle name="60% - 着色 4 3 5 2 3 2 2" xfId="40564"/>
    <cellStyle name="40% - 强调文字颜色 6 18 4" xfId="40565"/>
    <cellStyle name="40% - 强调文字颜色 6 19" xfId="40566"/>
    <cellStyle name="60% - 着色 2 2 5 8" xfId="40567"/>
    <cellStyle name="常规 2 3 2 3 3 5" xfId="40568"/>
    <cellStyle name="40% - 强调文字颜色 6 19 4" xfId="40569"/>
    <cellStyle name="40% - 着色 3 5 5 2 3 3" xfId="40570"/>
    <cellStyle name="20% - 着色 4 4 5 5" xfId="40571"/>
    <cellStyle name="常规 8 2 5 2 2 3 2" xfId="40572"/>
    <cellStyle name="常规 5 4 4 5 2" xfId="40573"/>
    <cellStyle name="常规 2 2 11 2" xfId="40574"/>
    <cellStyle name="着色 3 5 4 3 2 3" xfId="40575"/>
    <cellStyle name="40% - 强调文字颜色 6 2 2" xfId="40576"/>
    <cellStyle name="适中 8 2 2 2" xfId="40577"/>
    <cellStyle name="60% - 着色 3 5 4 3 2 4" xfId="40578"/>
    <cellStyle name="40% - 强调文字颜色 6 2 2 2" xfId="40579"/>
    <cellStyle name="解释性文本 12 3 3" xfId="40580"/>
    <cellStyle name="60% - 着色 3 2 5 5 2 3 2 4" xfId="40581"/>
    <cellStyle name="60% - 着色 3 3 4 3 2 3" xfId="40582"/>
    <cellStyle name="警告文本 7 4 2" xfId="40583"/>
    <cellStyle name="常规 4 4 5 2 4" xfId="40584"/>
    <cellStyle name="40% - 强调文字颜色 6 2 2 2 2" xfId="40585"/>
    <cellStyle name="60% - 着色 1 2 8 4" xfId="40586"/>
    <cellStyle name="标题 4 11 3 3" xfId="40587"/>
    <cellStyle name="着色 4 8 2 2 2" xfId="40588"/>
    <cellStyle name="常规 30 2 3" xfId="40589"/>
    <cellStyle name="常规 25 2 3" xfId="40590"/>
    <cellStyle name="60% - 强调文字颜色 5 6 4 4" xfId="40591"/>
    <cellStyle name="常规 5 7 2 2 2 2" xfId="40592"/>
    <cellStyle name="常规 10 3 4 3 3" xfId="40593"/>
    <cellStyle name="常规 4 4 5 2 5" xfId="40594"/>
    <cellStyle name="40% - 着色 3 3 4 2 3 2" xfId="40595"/>
    <cellStyle name="常规 5 7 2 2 2 3" xfId="40596"/>
    <cellStyle name="常规 10 3 4 3 4" xfId="40597"/>
    <cellStyle name="40% - 强调文字颜色 6 2 2 3" xfId="40598"/>
    <cellStyle name="常规 4 2 2 2 2 2 2 3 2" xfId="40599"/>
    <cellStyle name="好 3 3 3" xfId="40600"/>
    <cellStyle name="60% - 着色 4 5 5 3 3" xfId="40601"/>
    <cellStyle name="常规 8 2 5 2 2 3 3" xfId="40602"/>
    <cellStyle name="40% - 着色 1 2 5 4 2 3" xfId="40603"/>
    <cellStyle name="着色 2 7 2 3 3" xfId="40604"/>
    <cellStyle name="常规 5 4 4 5 3" xfId="40605"/>
    <cellStyle name="常规 2 2 11 3" xfId="40606"/>
    <cellStyle name="40% - 强调文字颜色 6 2 3" xfId="40607"/>
    <cellStyle name="适中 8 2 2 3" xfId="40608"/>
    <cellStyle name="常规 2 6 2 2 2 3" xfId="40609"/>
    <cellStyle name="40% - 强调文字颜色 6 2 3 2" xfId="40610"/>
    <cellStyle name="40% - 着色 5 2 4 8" xfId="40611"/>
    <cellStyle name="40% - 强调文字颜色 6 2 3 2 2" xfId="40612"/>
    <cellStyle name="60% - 着色 4 4 5 2 3 2 4" xfId="40613"/>
    <cellStyle name="60% - 强调文字颜色 5 8 3 2 3" xfId="40614"/>
    <cellStyle name="40% - 着色 1 3 3 5" xfId="40615"/>
    <cellStyle name="强调文字颜色 1 10 3 4" xfId="40616"/>
    <cellStyle name="常规 4 4 4 2" xfId="40617"/>
    <cellStyle name="常规 2 25 2 3" xfId="40618"/>
    <cellStyle name="60% - 强调文字颜色 5 8 3 2 4" xfId="40619"/>
    <cellStyle name="常规 5 4 3 5 3 2 2" xfId="40620"/>
    <cellStyle name="强调文字颜色 6 5 4" xfId="40621"/>
    <cellStyle name="常规 2 6 2 2 2 4" xfId="40622"/>
    <cellStyle name="40% - 强调文字颜色 6 2 3 3" xfId="40623"/>
    <cellStyle name="40% - 强调文字颜色 6 2 4" xfId="40624"/>
    <cellStyle name="常规 2 3 3 7 2 2" xfId="40625"/>
    <cellStyle name="40% - 强调文字颜色 6 2 4 2" xfId="40626"/>
    <cellStyle name="常规 2 3 3 7 2 2 2" xfId="40627"/>
    <cellStyle name="强调文字颜色 6 5 2 3" xfId="40628"/>
    <cellStyle name="着色 2 5 5 2 3 4" xfId="40629"/>
    <cellStyle name="常规 8 2 4 3 2 3 2 3" xfId="40630"/>
    <cellStyle name="40% - 着色 1 5 5 4" xfId="40631"/>
    <cellStyle name="40% - 强调文字颜色 6 2 4 3" xfId="40632"/>
    <cellStyle name="常规 2 3 3 7 2 2 3" xfId="40633"/>
    <cellStyle name="强调文字颜色 6 5 2 4" xfId="40634"/>
    <cellStyle name="40% - 着色 1 5 5 5" xfId="40635"/>
    <cellStyle name="强调文字颜色 6 20" xfId="40636"/>
    <cellStyle name="强调文字颜色 6 15" xfId="40637"/>
    <cellStyle name="40% - 着色 2 4 3 3 2 2" xfId="40638"/>
    <cellStyle name="常规 2 6 2 2 3 4" xfId="40639"/>
    <cellStyle name="40% - 强调文字颜色 6 2 7" xfId="40640"/>
    <cellStyle name="常规 2 3 3 7 2 5" xfId="40641"/>
    <cellStyle name="着色 5 2 3 2 3 2" xfId="40642"/>
    <cellStyle name="40% - 着色 4 2 5 6 2" xfId="40643"/>
    <cellStyle name="40% - 强调文字颜色 6 2 8" xfId="40644"/>
    <cellStyle name="40% - 强调文字颜色 6 3 2" xfId="40645"/>
    <cellStyle name="着色 3 2 5 4" xfId="40646"/>
    <cellStyle name="40% - 强调文字颜色 6 3 2 2" xfId="40647"/>
    <cellStyle name="40% - 着色 1 2 2 5 2 2 2" xfId="40648"/>
    <cellStyle name="着色 1 5 5" xfId="40649"/>
    <cellStyle name="60% - 着色 4 2 6 3 2 2" xfId="40650"/>
    <cellStyle name="常规 5 3 4" xfId="40651"/>
    <cellStyle name="40% - 着色 4 2 2 2 3 3" xfId="40652"/>
    <cellStyle name="着色 5 2 7 3 2 2" xfId="40653"/>
    <cellStyle name="常规 5 3 3 2 6" xfId="40654"/>
    <cellStyle name="链接单元格 2 6 2" xfId="40655"/>
    <cellStyle name="60% - 强调文字颜色 4 2 2 4" xfId="40656"/>
    <cellStyle name="常规 4 5 5 2 4" xfId="40657"/>
    <cellStyle name="着色 4 9 2 2 2" xfId="40658"/>
    <cellStyle name="常规 10 4 4 3 3" xfId="40659"/>
    <cellStyle name="40% - 着色 5 5 4 2 5" xfId="40660"/>
    <cellStyle name="60% - 强调文字颜色 6 16 5" xfId="40661"/>
    <cellStyle name="常规 23 2 4" xfId="40662"/>
    <cellStyle name="常规 18 2 4" xfId="40663"/>
    <cellStyle name="链接单元格 2 6 3" xfId="40664"/>
    <cellStyle name="60% - 强调文字颜色 4 2 2 5" xfId="40665"/>
    <cellStyle name="常规 8 3 3 2 2 5" xfId="40666"/>
    <cellStyle name="常规 2 3 5 4 2 2" xfId="40667"/>
    <cellStyle name="常规 2 2 6 4 2" xfId="40668"/>
    <cellStyle name="强调文字颜色 3 5 7" xfId="40669"/>
    <cellStyle name="40% - 着色 5 3 3 2 3 4" xfId="40670"/>
    <cellStyle name="常规 4 2 4 5 2 2 2 3" xfId="40671"/>
    <cellStyle name="20% - 着色 6 2 2 4 2 3 4" xfId="40672"/>
    <cellStyle name="40% - 强调文字颜色 6 3 3 2 2" xfId="40673"/>
    <cellStyle name="输入 15 2 3" xfId="40674"/>
    <cellStyle name="40% - 强调文字颜色 6 3 3 2 3" xfId="40675"/>
    <cellStyle name="常规 8 3 4 5 2 2" xfId="40676"/>
    <cellStyle name="40% - 强调文字颜色 6 3 4" xfId="40677"/>
    <cellStyle name="常规 2 3 3 7 3 2" xfId="40678"/>
    <cellStyle name="输出 4 2" xfId="40679"/>
    <cellStyle name="60% - 着色 3 8 2 3 2 3" xfId="40680"/>
    <cellStyle name="着色 3 2 7 4" xfId="40681"/>
    <cellStyle name="40% - 强调文字颜色 6 3 4 2" xfId="40682"/>
    <cellStyle name="着色 3 2 7 5" xfId="40683"/>
    <cellStyle name="40% - 强调文字颜色 6 3 4 3" xfId="40684"/>
    <cellStyle name="40% - 着色 1 2 3 4 3 2" xfId="40685"/>
    <cellStyle name="适中 8 2 4" xfId="40686"/>
    <cellStyle name="40% - 强调文字颜色 6 4" xfId="40687"/>
    <cellStyle name="60% - 强调文字颜色 4 7 4 4" xfId="40688"/>
    <cellStyle name="40% - 着色 1 2 3 4 3 2 2" xfId="40689"/>
    <cellStyle name="40% - 强调文字颜色 6 4 2" xfId="40690"/>
    <cellStyle name="20% - 着色 5 4" xfId="40691"/>
    <cellStyle name="60% - 强调文字颜色 3 10 6" xfId="40692"/>
    <cellStyle name="着色 3 3 5 4" xfId="40693"/>
    <cellStyle name="40% - 强调文字颜色 6 4 2 2" xfId="40694"/>
    <cellStyle name="40% - 着色 1 2 2 5 3 2 2" xfId="40695"/>
    <cellStyle name="常规 5 3 4 2 6" xfId="40696"/>
    <cellStyle name="60% - 强调文字颜色 4 3 2 4" xfId="40697"/>
    <cellStyle name="计算 4 3 3" xfId="40698"/>
    <cellStyle name="常规 2 2 3 4 7" xfId="40699"/>
    <cellStyle name="60% - 着色 6 2 2 2 3 2" xfId="40700"/>
    <cellStyle name="60% - 强调文字颜色 4 3 2 5" xfId="40701"/>
    <cellStyle name="常规 3 7 2 2 3 2" xfId="40702"/>
    <cellStyle name="着色 3 3 6 4" xfId="40703"/>
    <cellStyle name="40% - 强调文字颜色 6 4 3 2" xfId="40704"/>
    <cellStyle name="常规 8 3 4 2 2 5" xfId="40705"/>
    <cellStyle name="常规 2 3 6 4 2 2" xfId="40706"/>
    <cellStyle name="40% - 着色 5 3 4 2 3 4" xfId="40707"/>
    <cellStyle name="常规 4 2 4 5 3 2 2 3" xfId="40708"/>
    <cellStyle name="40% - 着色 6 5 6 3" xfId="40709"/>
    <cellStyle name="常规 3 4 2 2 3 2" xfId="40710"/>
    <cellStyle name="标题 14 4" xfId="40711"/>
    <cellStyle name="常规 8 3 5 5 2 2" xfId="40712"/>
    <cellStyle name="40% - 强调文字颜色 6 4 3 2 3" xfId="40713"/>
    <cellStyle name="常规 4 3 3 5 4 2 3 3" xfId="40714"/>
    <cellStyle name="60% - 着色 3 2 2 3 5" xfId="40715"/>
    <cellStyle name="40% - 强调文字颜色 6 4 3 3" xfId="40716"/>
    <cellStyle name="常规 12 2 2 2 4" xfId="40717"/>
    <cellStyle name="常规 5 3 5 4 2 4 2" xfId="40718"/>
    <cellStyle name="40% - 强调文字颜色 6 4 4 2" xfId="40719"/>
    <cellStyle name="常规 3 17 3" xfId="40720"/>
    <cellStyle name="60% - 着色 2 3 4 2 5" xfId="40721"/>
    <cellStyle name="40% - 强调文字颜色 6 4 4 3" xfId="40722"/>
    <cellStyle name="常规 12 10 2" xfId="40723"/>
    <cellStyle name="40% - 强调文字颜色 6 5" xfId="40724"/>
    <cellStyle name="注释 6 2 2 2" xfId="40725"/>
    <cellStyle name="常规 12 10 2 2" xfId="40726"/>
    <cellStyle name="40% - 强调文字颜色 6 5 2" xfId="40727"/>
    <cellStyle name="20% - 着色 6 4" xfId="40728"/>
    <cellStyle name="60% - 强调文字颜色 3 11 6" xfId="40729"/>
    <cellStyle name="差 11 4" xfId="40730"/>
    <cellStyle name="60% - 着色 2 3 2 3 2 2" xfId="40731"/>
    <cellStyle name="40% - 着色 6 3 5 2 3 2 2" xfId="40732"/>
    <cellStyle name="常规 2 3 3 4 7" xfId="40733"/>
    <cellStyle name="差 11 5" xfId="40734"/>
    <cellStyle name="常规 7 2 2 2" xfId="40735"/>
    <cellStyle name="60% - 着色 2 3 2 3 2 3" xfId="40736"/>
    <cellStyle name="常规 2 3 4 4 7" xfId="40737"/>
    <cellStyle name="常规 8 3 5 2 2 5" xfId="40738"/>
    <cellStyle name="常规 2 3 7 4 2 2" xfId="40739"/>
    <cellStyle name="60% - 着色 5 2 3 3 4" xfId="40740"/>
    <cellStyle name="40% - 强调文字颜色 6 5 4 3" xfId="40741"/>
    <cellStyle name="注释 5 2 2 2" xfId="40742"/>
    <cellStyle name="着色 6 2 5 3 2 3 2 3" xfId="40743"/>
    <cellStyle name="40% - 强调文字颜色 6 6 2 2 2" xfId="40744"/>
    <cellStyle name="60% - 着色 5 2 8 4" xfId="40745"/>
    <cellStyle name="40% - 强调文字颜色 6 6 2 2 3" xfId="40746"/>
    <cellStyle name="60% - 着色 5 2 8 5" xfId="40747"/>
    <cellStyle name="60% - 着色 3 3 4 3" xfId="40748"/>
    <cellStyle name="常规 9 5 4 3 2" xfId="40749"/>
    <cellStyle name="常规 4 2 3 3 3 5" xfId="40750"/>
    <cellStyle name="强调文字颜色 3 10 6" xfId="40751"/>
    <cellStyle name="60% - 强调文字颜色 1 9 4" xfId="40752"/>
    <cellStyle name="60% - 着色 5 2 2 3 2 3" xfId="40753"/>
    <cellStyle name="常规 3 2 3 2 4 4" xfId="40754"/>
    <cellStyle name="常规 13 2 2 2 2 2" xfId="40755"/>
    <cellStyle name="40% - 强调文字颜色 6 6 3 2 2" xfId="40756"/>
    <cellStyle name="常规 9 5 4 3 3" xfId="40757"/>
    <cellStyle name="常规 2 2 2 3 2" xfId="40758"/>
    <cellStyle name="常规 3 2 3 2 4 5" xfId="40759"/>
    <cellStyle name="常规 13 2 2 2 2 3" xfId="40760"/>
    <cellStyle name="40% - 强调文字颜色 6 6 3 2 3" xfId="40761"/>
    <cellStyle name="常规 2 2 2 2 3 2 3" xfId="40762"/>
    <cellStyle name="常规 3 4 7 4 2" xfId="40763"/>
    <cellStyle name="40% - 着色 3 2 2 6 2 2" xfId="40764"/>
    <cellStyle name="常规 2 2 2 2 3 2 4" xfId="40765"/>
    <cellStyle name="常规 3 4 7 4 3" xfId="40766"/>
    <cellStyle name="40% - 着色 3 2 2 6 2 3" xfId="40767"/>
    <cellStyle name="常规 4 2 2 3 4 2 2" xfId="40768"/>
    <cellStyle name="常规 2 2 2 2 3 3 2" xfId="40769"/>
    <cellStyle name="着色 5 2 4 4 2 3 2 3" xfId="40770"/>
    <cellStyle name="40% - 强调文字颜色 6 7 5" xfId="40771"/>
    <cellStyle name="40% - 着色 5 3 4 2 3 2 2" xfId="40772"/>
    <cellStyle name="常规 13 2 3 4" xfId="40773"/>
    <cellStyle name="常规 7 4 7 3 2" xfId="40774"/>
    <cellStyle name="40% - 强调文字颜色 4 8 6" xfId="40775"/>
    <cellStyle name="常规 8 4 3 2 4 4" xfId="40776"/>
    <cellStyle name="常规 4 2 2 2 5 3 3 3" xfId="40777"/>
    <cellStyle name="常规 2 7 2 2 3" xfId="40778"/>
    <cellStyle name="常规 5 4 4 3 3 5" xfId="40779"/>
    <cellStyle name="60% - 着色 1 2 4 2 3 2 4" xfId="40780"/>
    <cellStyle name="常规 4 2 2 3 4 2 3" xfId="40781"/>
    <cellStyle name="常规 2 2 2 2 3 3 3" xfId="40782"/>
    <cellStyle name="常规 7 4 7 3 3" xfId="40783"/>
    <cellStyle name="20% - 强调文字颜色 1 4 2 2 3" xfId="40784"/>
    <cellStyle name="40% - 强调文字颜色 6 8 3" xfId="40785"/>
    <cellStyle name="常规 5 3 4 3 2 2 2 3" xfId="40786"/>
    <cellStyle name="常规 13 2 4 2" xfId="40787"/>
    <cellStyle name="40% - 着色 3 5 2 3" xfId="40788"/>
    <cellStyle name="40% - 强调文字颜色 6 8 4" xfId="40789"/>
    <cellStyle name="常规 13 2 4 3" xfId="40790"/>
    <cellStyle name="常规 2 2 2 2 3 4 2" xfId="40791"/>
    <cellStyle name="40% - 强调文字颜色 6 8 5" xfId="40792"/>
    <cellStyle name="常规 13 2 4 4" xfId="40793"/>
    <cellStyle name="强调文字颜色 1 10 2 3" xfId="40794"/>
    <cellStyle name="常规 2 2 2 2 3 4 3" xfId="40795"/>
    <cellStyle name="常规 3 2 2 6 2 2" xfId="40796"/>
    <cellStyle name="40% - 着色 1 6 3" xfId="40797"/>
    <cellStyle name="标题 14 2 2 2" xfId="40798"/>
    <cellStyle name="40% - 着色 5 2 3 2 2 2" xfId="40799"/>
    <cellStyle name="40% - 着色 3 5 2 3 2 2" xfId="40800"/>
    <cellStyle name="60% - 着色 2 2 3 3 2 3" xfId="40801"/>
    <cellStyle name="强调文字颜色 1 10 3 3" xfId="40802"/>
    <cellStyle name="常规 2 25 2 2" xfId="40803"/>
    <cellStyle name="常规 4 5 6 2 3 4" xfId="40804"/>
    <cellStyle name="60% - 着色 5 5 5 2 2 2" xfId="40805"/>
    <cellStyle name="常规 2 2 2 2 3 5 3" xfId="40806"/>
    <cellStyle name="60% - 着色 2 2 3 3 2 4" xfId="40807"/>
    <cellStyle name="常规 7 5 3 3" xfId="40808"/>
    <cellStyle name="常规 2 11 2 3 5" xfId="40809"/>
    <cellStyle name="常规 13 3 3 2 2 3" xfId="40810"/>
    <cellStyle name="40% - 着色 1" xfId="40811"/>
    <cellStyle name="常规 18 3 2 3" xfId="40812"/>
    <cellStyle name="常规 3 3 2 3 2" xfId="40813"/>
    <cellStyle name="60% - 着色 1 8 2 2 3" xfId="40814"/>
    <cellStyle name="40% - 着色 5 5 5 2 3 2 3" xfId="40815"/>
    <cellStyle name="着色 1 2 3 3 2 2 2" xfId="40816"/>
    <cellStyle name="40% - 着色 6 3 5 2 2 2" xfId="40817"/>
    <cellStyle name="常规 7 2 8 2 5" xfId="40818"/>
    <cellStyle name="60% - 强调文字颜色 1 14 2 3" xfId="40819"/>
    <cellStyle name="60% - 着色 6 5 3 2 3 4" xfId="40820"/>
    <cellStyle name="常规 2 2 2 2 4 3 3 3" xfId="40821"/>
    <cellStyle name="常规 4 8 2 2 4" xfId="40822"/>
    <cellStyle name="40% - 着色 1 10 2" xfId="40823"/>
    <cellStyle name="60% - 着色 3 2 4 3 2 4" xfId="40824"/>
    <cellStyle name="着色 3 2 4 3 3 3" xfId="40825"/>
    <cellStyle name="40% - 着色 1 10 2 2" xfId="40826"/>
    <cellStyle name="常规 2 4 6 2 2 3" xfId="40827"/>
    <cellStyle name="标题 2 4 3 3" xfId="40828"/>
    <cellStyle name="常规 2 3 4 5 4 2 3 4" xfId="40829"/>
    <cellStyle name="60% - 着色 6 2 2 2 3 2 2" xfId="40830"/>
    <cellStyle name="常规 2 2 2 8 4" xfId="40831"/>
    <cellStyle name="着色 3 2 4 3 3 4" xfId="40832"/>
    <cellStyle name="40% - 着色 1 10 2 3" xfId="40833"/>
    <cellStyle name="60% - 着色 6 2 2 2 3 2 3" xfId="40834"/>
    <cellStyle name="常规 5 3 3 4 2 2" xfId="40835"/>
    <cellStyle name="常规 2 2 2 8 5" xfId="40836"/>
    <cellStyle name="40% - 着色 1 5 4 5" xfId="40837"/>
    <cellStyle name="常规 4 8 2 2 5" xfId="40838"/>
    <cellStyle name="60% - 着色 6 2 2 2 4" xfId="40839"/>
    <cellStyle name="常规 4 2 6 4 2 5" xfId="40840"/>
    <cellStyle name="常规 4 3 4 2 2 2 3 4" xfId="40841"/>
    <cellStyle name="40% - 着色 1 12" xfId="40842"/>
    <cellStyle name="着色 6 7 2 2" xfId="40843"/>
    <cellStyle name="60% - 着色 6 2 2 2 5" xfId="40844"/>
    <cellStyle name="常规 2 2 2 3 9 2 3" xfId="40845"/>
    <cellStyle name="60% - 着色 6 3 2 3 2 4" xfId="40846"/>
    <cellStyle name="40% - 着色 1 2 10" xfId="40847"/>
    <cellStyle name="60% - 着色 2 2 2 5 2 2 3" xfId="40848"/>
    <cellStyle name="常规 4 2 2 4 4 3 2" xfId="40849"/>
    <cellStyle name="60% - 着色 5 2 4 4 3 2" xfId="40850"/>
    <cellStyle name="40% - 着色 1 2 10 2 3" xfId="40851"/>
    <cellStyle name="常规 4 2 2 2 2 3 2 4" xfId="40852"/>
    <cellStyle name="着色 6 8 2 4" xfId="40853"/>
    <cellStyle name="60% - 着色 5 2 2 2 3 2 4" xfId="40854"/>
    <cellStyle name="40% - 着色 1 2 10 3" xfId="40855"/>
    <cellStyle name="40% - 着色 1 2 11" xfId="40856"/>
    <cellStyle name="60% - 着色 2 2 2 5 2 2 4" xfId="40857"/>
    <cellStyle name="常规 4 6 2 2" xfId="40858"/>
    <cellStyle name="常规 4 2 2 4 4 3 3" xfId="40859"/>
    <cellStyle name="60% - 着色 5 2 4 4 3 3" xfId="40860"/>
    <cellStyle name="着色 1 2 4 3 2" xfId="40861"/>
    <cellStyle name="60% - 强调文字颜色 4 8 5" xfId="40862"/>
    <cellStyle name="40% - 着色 1 2 2 2 3 2" xfId="40863"/>
    <cellStyle name="20% - 着色 1 2 6 5" xfId="40864"/>
    <cellStyle name="40% - 着色 1 2 2 2 3 2 2" xfId="40865"/>
    <cellStyle name="着色 1 2 5 3 2" xfId="40866"/>
    <cellStyle name="60% - 强调文字颜色 5 8 5" xfId="40867"/>
    <cellStyle name="常规 10 2 2 2 2 8 2 3 2" xfId="40868"/>
    <cellStyle name="60% - 强调文字颜色 3 18 3" xfId="40869"/>
    <cellStyle name="40% - 着色 1 2 2 3 3 2" xfId="40870"/>
    <cellStyle name="60% - 着色 4 2 4 4 2" xfId="40871"/>
    <cellStyle name="60% - 着色 4 2 4 6" xfId="40872"/>
    <cellStyle name="着色 1 2 6 2 2" xfId="40873"/>
    <cellStyle name="60% - 强调文字颜色 6 7 5" xfId="40874"/>
    <cellStyle name="40% - 着色 1 2 2 4 2 2" xfId="40875"/>
    <cellStyle name="20% - 着色 1 4 5 5" xfId="40876"/>
    <cellStyle name="60% - 着色 4 2 5 3 2" xfId="40877"/>
    <cellStyle name="40% - 着色 1 2 2 4 3 2" xfId="40878"/>
    <cellStyle name="60% - 着色 4 2 5 4 2" xfId="40879"/>
    <cellStyle name="40% - 着色 2 4 2 3" xfId="40880"/>
    <cellStyle name="40% - 着色 1 5 5 2 2 2" xfId="40881"/>
    <cellStyle name="常规 16 3 2 5" xfId="40882"/>
    <cellStyle name="常规 7 4 3 5 2 3 2 3" xfId="40883"/>
    <cellStyle name="60% - 着色 6 2 6 3 4" xfId="40884"/>
    <cellStyle name="60% - 着色 6 3 4 2 2 3" xfId="40885"/>
    <cellStyle name="40% - 着色 2 8 2 2" xfId="40886"/>
    <cellStyle name="常规 5 6 4 2 2 2" xfId="40887"/>
    <cellStyle name="40% - 着色 1 2 2 5 3 2" xfId="40888"/>
    <cellStyle name="40% - 强调文字颜色 4 3 3 4" xfId="40889"/>
    <cellStyle name="60% - 着色 2 3 2 2 2" xfId="40890"/>
    <cellStyle name="常规 5 6 4 2 3" xfId="40891"/>
    <cellStyle name="40% - 着色 1 2 2 5 4" xfId="40892"/>
    <cellStyle name="输入 2 6 3" xfId="40893"/>
    <cellStyle name="20% - 着色 6 3 2 2 3" xfId="40894"/>
    <cellStyle name="常规 3 4 3 3 3 2" xfId="40895"/>
    <cellStyle name="60% - 着色 2 3 2 3" xfId="40896"/>
    <cellStyle name="着色 3 4 5 2 3" xfId="40897"/>
    <cellStyle name="60% - 着色 4 2 6 5" xfId="40898"/>
    <cellStyle name="常规 5 6 4 2 4" xfId="40899"/>
    <cellStyle name="40% - 着色 1 2 2 5 5" xfId="40900"/>
    <cellStyle name="常规 5 4 3 7 2" xfId="40901"/>
    <cellStyle name="常规 3 4 3 3 3 3" xfId="40902"/>
    <cellStyle name="60% - 着色 2 3 2 4" xfId="40903"/>
    <cellStyle name="常规 4 2 2 5 6" xfId="40904"/>
    <cellStyle name="60% - 着色 1 2 3 4 2 4" xfId="40905"/>
    <cellStyle name="常规 4 3 3 4 2 3 3" xfId="40906"/>
    <cellStyle name="60% - 着色 6 3 4 2 3 3" xfId="40907"/>
    <cellStyle name="40% - 着色 2 8 3 2" xfId="40908"/>
    <cellStyle name="常规 2 3 6 4 2 3" xfId="40909"/>
    <cellStyle name="60% - 着色 3 2 3 4 3 3" xfId="40910"/>
    <cellStyle name="常规 5 4 4 3 2 2 4" xfId="40911"/>
    <cellStyle name="40% - 着色 1 2 2 6 2 2" xfId="40912"/>
    <cellStyle name="40% - 着色 1 2 2 6 3" xfId="40913"/>
    <cellStyle name="着色 3 4 5 3 2" xfId="40914"/>
    <cellStyle name="60% - 着色 4 2 7 4" xfId="40915"/>
    <cellStyle name="输入 2 7 2" xfId="40916"/>
    <cellStyle name="常规 3 2 4 8 2 3" xfId="40917"/>
    <cellStyle name="40% - 着色 1 2 3 2 3 2" xfId="40918"/>
    <cellStyle name="40% - 着色 1 2 3 2 3 3" xfId="40919"/>
    <cellStyle name="着色 5 5 4 2 3" xfId="40920"/>
    <cellStyle name="20% - 强调文字颜色 1 10 3 2" xfId="40921"/>
    <cellStyle name="40% - 着色 2 2 4 2 3 2" xfId="40922"/>
    <cellStyle name="标题 2 3 3 4" xfId="40923"/>
    <cellStyle name="常规 4 6 2 2 2 3" xfId="40924"/>
    <cellStyle name="常规 6 8 3 2" xfId="40925"/>
    <cellStyle name="40% - 着色 1 2 3 2 3 4" xfId="40926"/>
    <cellStyle name="着色 2 6 5" xfId="40927"/>
    <cellStyle name="60% - 着色 2 2 4 4 3 2 2" xfId="40928"/>
    <cellStyle name="强调文字颜色 4 5 3 4" xfId="40929"/>
    <cellStyle name="常规 2 2 2 3 4 4 2 3 3" xfId="40930"/>
    <cellStyle name="40% - 着色 1 2 3 2 5" xfId="40931"/>
    <cellStyle name="着色 4 10 3" xfId="40932"/>
    <cellStyle name="60% - 着色 6 5 4 2 3 2" xfId="40933"/>
    <cellStyle name="60% - 着色 4 3 4 3 4" xfId="40934"/>
    <cellStyle name="40% - 着色 1 2 3 3 2 5" xfId="40935"/>
    <cellStyle name="40% - 着色 1 2 3 3 3 2" xfId="40936"/>
    <cellStyle name="40% - 着色 1 2 3 3 3 3" xfId="40937"/>
    <cellStyle name="着色 5 5 5 2 3" xfId="40938"/>
    <cellStyle name="20% - 强调文字颜色 1 11 3 2" xfId="40939"/>
    <cellStyle name="常规 4 2 4 4 6" xfId="40940"/>
    <cellStyle name="标题 2 7 4" xfId="40941"/>
    <cellStyle name="40% - 着色 1 2 3 3 3 4" xfId="40942"/>
    <cellStyle name="着色 2 2 7 2 3 3" xfId="40943"/>
    <cellStyle name="40% - 着色 1 2 3 4 2 2" xfId="40944"/>
    <cellStyle name="着色 2 4 5 2 3 2 2" xfId="40945"/>
    <cellStyle name="40% - 强调文字颜色 5 4 2" xfId="40946"/>
    <cellStyle name="40% - 着色 1 2 3 4 2 2 2" xfId="40947"/>
    <cellStyle name="40% - 着色 1 2 3 4 2 2 3" xfId="40948"/>
    <cellStyle name="常规 4 2 9 2 2" xfId="40949"/>
    <cellStyle name="40% - 强调文字颜色 5 5 2" xfId="40950"/>
    <cellStyle name="40% - 着色 1 2 3 4 2 3 2" xfId="40951"/>
    <cellStyle name="40% - 着色 1 2 3 4 2 3 3" xfId="40952"/>
    <cellStyle name="40% - 着色 1 2 3 4 2 3 4" xfId="40953"/>
    <cellStyle name="40% - 着色 1 2 3 4 2 4" xfId="40954"/>
    <cellStyle name="60% - 着色 4 3 5 3 4" xfId="40955"/>
    <cellStyle name="常规 4 2 9 4" xfId="40956"/>
    <cellStyle name="40% - 强调文字颜色 5 7" xfId="40957"/>
    <cellStyle name="40% - 着色 1 2 3 4 2 5" xfId="40958"/>
    <cellStyle name="40% - 着色 1 2 3 4 3 3" xfId="40959"/>
    <cellStyle name="注释 6 2 2 3" xfId="40960"/>
    <cellStyle name="常规 12 10 3" xfId="40961"/>
    <cellStyle name="40% - 强调文字颜色 6 6" xfId="40962"/>
    <cellStyle name="40% - 着色 1 2 3 4 3 4" xfId="40963"/>
    <cellStyle name="常规 2 2 6 2 2 2 2" xfId="40964"/>
    <cellStyle name="常规 3 4 7 3 2 2" xfId="40965"/>
    <cellStyle name="常规 9 20 2 3" xfId="40966"/>
    <cellStyle name="常规 9 15 2 3" xfId="40967"/>
    <cellStyle name="常规 2 2 7 2 2 2" xfId="40968"/>
    <cellStyle name="60% - 着色 4 3 5 5" xfId="40969"/>
    <cellStyle name="20% - 着色 5 2 3 2 3 2 3" xfId="40970"/>
    <cellStyle name="60% - 着色 6 3 4 3 2 2" xfId="40971"/>
    <cellStyle name="常规 5 2 2 9" xfId="40972"/>
    <cellStyle name="60% - 着色 2 5 6 4" xfId="40973"/>
    <cellStyle name="着色 3 2 8 2 2" xfId="40974"/>
    <cellStyle name="60% - 着色 1 2 10 2 3" xfId="40975"/>
    <cellStyle name="40% - 着色 1 2 3 4 5" xfId="40976"/>
    <cellStyle name="常规 11 4 4 3 2" xfId="40977"/>
    <cellStyle name="40% - 着色 1 2 3 5 2 2" xfId="40978"/>
    <cellStyle name="60% - 着色 5 2 3 2 3 2 4" xfId="40979"/>
    <cellStyle name="40% - 着色 6 5 3 2 3 3" xfId="40980"/>
    <cellStyle name="40% - 着色 1 2 3 5 2 2 2" xfId="40981"/>
    <cellStyle name="40% - 着色 1 2 3 5 2 2 3" xfId="40982"/>
    <cellStyle name="20% - 着色 1 2 4 8" xfId="40983"/>
    <cellStyle name="常规 10 4 2 2 2 2" xfId="40984"/>
    <cellStyle name="40% - 着色 1 2 3 5 2 3" xfId="40985"/>
    <cellStyle name="40% - 着色 1 2 3 5 2 3 2" xfId="40986"/>
    <cellStyle name="40% - 着色 1 2 3 5 2 3 3" xfId="40987"/>
    <cellStyle name="常规 10 4 2 2 2 3" xfId="40988"/>
    <cellStyle name="40% - 着色 1 2 3 5 2 4" xfId="40989"/>
    <cellStyle name="40% - 着色 1 2 3 5 2 5" xfId="40990"/>
    <cellStyle name="40% - 着色 1 2 3 5 3 2" xfId="40991"/>
    <cellStyle name="40% - 强调文字颜色 5 3 3 4" xfId="40992"/>
    <cellStyle name="60% - 着色 2 4 2 2 2" xfId="40993"/>
    <cellStyle name="常规 4 2 4 2 2 4" xfId="40994"/>
    <cellStyle name="常规 2 2 21 4" xfId="40995"/>
    <cellStyle name="常规 2 2 16 4" xfId="40996"/>
    <cellStyle name="20% - 着色 1 2 5 8" xfId="40997"/>
    <cellStyle name="常规 10 4 2 2 3 2" xfId="40998"/>
    <cellStyle name="40% - 着色 1 2 3 5 3 3" xfId="40999"/>
    <cellStyle name="40% - 着色 6 2 2 3 2" xfId="41000"/>
    <cellStyle name="60% - 着色 2 4 2 2 3" xfId="41001"/>
    <cellStyle name="常规 10 4 2 2 3 3" xfId="41002"/>
    <cellStyle name="40% - 着色 1 2 3 5 3 4" xfId="41003"/>
    <cellStyle name="40% - 着色 6 2 2 3 3" xfId="41004"/>
    <cellStyle name="60% - 着色 2 4 2 2 4" xfId="41005"/>
    <cellStyle name="40% - 着色 6 4 3 2 3 2 3" xfId="41006"/>
    <cellStyle name="常规 2 2 6 2 3 2 2" xfId="41007"/>
    <cellStyle name="40% - 着色 1 2 3 5 5" xfId="41008"/>
    <cellStyle name="40% - 着色 2 9 3 2" xfId="41009"/>
    <cellStyle name="常规 3 2 2 7 2 3 4" xfId="41010"/>
    <cellStyle name="40% - 着色 1 2 3 6 3" xfId="41011"/>
    <cellStyle name="常规 3 2 4 2 5 2 3 4" xfId="41012"/>
    <cellStyle name="常规 10 3 4 5" xfId="41013"/>
    <cellStyle name="60% - 着色 2 4 3 2" xfId="41014"/>
    <cellStyle name="40% - 着色 1 2 4" xfId="41015"/>
    <cellStyle name="常规 3 3 2 3 2 2 4" xfId="41016"/>
    <cellStyle name="常规 3 3 6 2 2" xfId="41017"/>
    <cellStyle name="常规 4 2 6 7" xfId="41018"/>
    <cellStyle name="常规 6 3 6 2 5" xfId="41019"/>
    <cellStyle name="常规 2 3 4 3 3 4" xfId="41020"/>
    <cellStyle name="好 14 2" xfId="41021"/>
    <cellStyle name="常规 3 4 4 3 2 2 3" xfId="41022"/>
    <cellStyle name="40% - 着色 1 2 5 3 3 2 3" xfId="41023"/>
    <cellStyle name="60% - 强调文字颜色 5 7 2 2" xfId="41024"/>
    <cellStyle name="40% - 着色 1 2 4 2 2" xfId="41025"/>
    <cellStyle name="标题 4 4 3 2 3" xfId="41026"/>
    <cellStyle name="常规 2 4 8 2 2 2 3" xfId="41027"/>
    <cellStyle name="适中 9 6" xfId="41028"/>
    <cellStyle name="60% - 着色 2 3 5 2 3 2" xfId="41029"/>
    <cellStyle name="40% - 着色 1 2 4 2 2 2" xfId="41030"/>
    <cellStyle name="常规 3 2 3 4 4 2 3 2 3" xfId="41031"/>
    <cellStyle name="20% - 着色 3 2 5 5" xfId="41032"/>
    <cellStyle name="40% - 着色 1 2 4 2 2 3" xfId="41033"/>
    <cellStyle name="60% - 着色 2 2 4 4 2 3 2 2" xfId="41034"/>
    <cellStyle name="20% - 强调文字颜色 1 6 4 2" xfId="41035"/>
    <cellStyle name="20% - 着色 3 2 5 6" xfId="41036"/>
    <cellStyle name="60% - 着色 5 2 2 8" xfId="41037"/>
    <cellStyle name="60% - 着色 4 4 3 3 3" xfId="41038"/>
    <cellStyle name="20% - 强调文字颜色 6 5 5" xfId="41039"/>
    <cellStyle name="常规 3 3 6 2 2 2 3" xfId="41040"/>
    <cellStyle name="40% - 着色 1 2 4 2 3" xfId="41041"/>
    <cellStyle name="40% - 着色 2 2 2 6 3" xfId="41042"/>
    <cellStyle name="强调文字颜色 5 7 4 2" xfId="41043"/>
    <cellStyle name="60% - 着色 4 4 3 4" xfId="41044"/>
    <cellStyle name="常规 5 3 4 5" xfId="41045"/>
    <cellStyle name="40% - 着色 1 2 4 2 3 2 2" xfId="41046"/>
    <cellStyle name="常规 5 3 4 6" xfId="41047"/>
    <cellStyle name="40% - 着色 1 2 4 2 3 2 3" xfId="41048"/>
    <cellStyle name="注释 4 3 2 3" xfId="41049"/>
    <cellStyle name="40% - 强调文字颜色 5 15 4" xfId="41050"/>
    <cellStyle name="40% - 着色 5 5 3 2" xfId="41051"/>
    <cellStyle name="40% - 着色 2 2 5 2 3 2" xfId="41052"/>
    <cellStyle name="常规 4 6 3 2 2 3" xfId="41053"/>
    <cellStyle name="标题 3 3 3 4" xfId="41054"/>
    <cellStyle name="常规 3 2 4 4 3 2 2 2 2" xfId="41055"/>
    <cellStyle name="常规 3 13 2 3 4" xfId="41056"/>
    <cellStyle name="着色 1 2 9 2 2 2" xfId="41057"/>
    <cellStyle name="40% - 着色 1 2 4 2 4" xfId="41058"/>
    <cellStyle name="40% - 着色 2 2 2 6 4" xfId="41059"/>
    <cellStyle name="强调文字颜色 5 7 4 3" xfId="41060"/>
    <cellStyle name="60% - 着色 4 4 3 5" xfId="41061"/>
    <cellStyle name="常规 3 12 3 2 3 3" xfId="41062"/>
    <cellStyle name="60% - 着色 2 3" xfId="41063"/>
    <cellStyle name="40% - 着色 1 2 4 2 5" xfId="41064"/>
    <cellStyle name="常规 3 12 3 2 3 4" xfId="41065"/>
    <cellStyle name="60% - 着色 2 4" xfId="41066"/>
    <cellStyle name="着色 2 4 4 2 3 2 2" xfId="41067"/>
    <cellStyle name="好 14 3" xfId="41068"/>
    <cellStyle name="常规 16 5 2 3" xfId="41069"/>
    <cellStyle name="常规 2 5 3 4 2 4 2" xfId="41070"/>
    <cellStyle name="常规 3 4 4 3 2 2 4" xfId="41071"/>
    <cellStyle name="60% - 着色 4 4 4 3" xfId="41072"/>
    <cellStyle name="40% - 着色 1 2 4 3 2 2 2" xfId="41073"/>
    <cellStyle name="40% - 着色 1 2 4 3 2 3 2 2" xfId="41074"/>
    <cellStyle name="40% - 着色 1 2 4 3 2 3 2 3" xfId="41075"/>
    <cellStyle name="40% - 着色 1 2 4 3 2 3 4" xfId="41076"/>
    <cellStyle name="常规 3 3 5 2 2 4 2" xfId="41077"/>
    <cellStyle name="40% - 着色 6 4 4 3" xfId="41078"/>
    <cellStyle name="60% - 着色 6 5 5 2 3 2" xfId="41079"/>
    <cellStyle name="适中 19 2 2" xfId="41080"/>
    <cellStyle name="常规 7 9 2 2" xfId="41081"/>
    <cellStyle name="60% - 着色 4 4 4 3 4" xfId="41082"/>
    <cellStyle name="常规 3 2 3 3 2 3 2 3" xfId="41083"/>
    <cellStyle name="60% - 强调文字颜色 6 4 2" xfId="41084"/>
    <cellStyle name="适中 19 2 3" xfId="41085"/>
    <cellStyle name="常规 7 9 2 3" xfId="41086"/>
    <cellStyle name="40% - 着色 1 2 4 3 2 5" xfId="41087"/>
    <cellStyle name="强调文字颜色 6 14 2 3" xfId="41088"/>
    <cellStyle name="40% - 着色 1 2 4 3 3" xfId="41089"/>
    <cellStyle name="60% - 着色 4 4 4 4" xfId="41090"/>
    <cellStyle name="60% - 着色 4 6" xfId="41091"/>
    <cellStyle name="常规 3 12 3 2 4 2" xfId="41092"/>
    <cellStyle name="40% - 着色 6 2 5 2 3 3" xfId="41093"/>
    <cellStyle name="着色 4 2 5 8" xfId="41094"/>
    <cellStyle name="40% - 着色 3 2 11" xfId="41095"/>
    <cellStyle name="40% - 着色 6 2 3 3 2 3 3" xfId="41096"/>
    <cellStyle name="常规 4 2 2 4 2 2 2" xfId="41097"/>
    <cellStyle name="40% - 着色 3 2 3 4 4" xfId="41098"/>
    <cellStyle name="标题 3 4 3 2" xfId="41099"/>
    <cellStyle name="常规 2 4 7 2 2 2" xfId="41100"/>
    <cellStyle name="常规 3 2 4 5 5 2 4" xfId="41101"/>
    <cellStyle name="60% - 着色 2 8 2 4" xfId="41102"/>
    <cellStyle name="常规 3 12 4 2 2" xfId="41103"/>
    <cellStyle name="60% - 着色 3 9 2 3 2 3" xfId="41104"/>
    <cellStyle name="着色 1 2 3 3 2 3 2 3" xfId="41105"/>
    <cellStyle name="常规 6 3 4 5" xfId="41106"/>
    <cellStyle name="40% - 着色 1 2 4 3 3 2 2" xfId="41107"/>
    <cellStyle name="标题 11 3" xfId="41108"/>
    <cellStyle name="40% - 着色 6 5 3 2" xfId="41109"/>
    <cellStyle name="40% - 着色 3 2 12" xfId="41110"/>
    <cellStyle name="40% - 着色 6 2 3 3 2 3 4" xfId="41111"/>
    <cellStyle name="常规 4 2 2 4 2 2 3" xfId="41112"/>
    <cellStyle name="常规 2 2 2 3 8 2 5" xfId="41113"/>
    <cellStyle name="60% - 着色 5 2 4 2 2 3" xfId="41114"/>
    <cellStyle name="标题 3 4 3 3" xfId="41115"/>
    <cellStyle name="常规 2 4 7 2 2 3" xfId="41116"/>
    <cellStyle name="常规 3 2 4 5 5 2 5" xfId="41117"/>
    <cellStyle name="60% - 着色 2 8 2 5" xfId="41118"/>
    <cellStyle name="常规 3 12 4 2 3" xfId="41119"/>
    <cellStyle name="60% - 着色 3 9 2 3 2 4" xfId="41120"/>
    <cellStyle name="40% - 着色 1 2 4 3 3 4" xfId="41121"/>
    <cellStyle name="常规 3 4 8 2 2 2" xfId="41122"/>
    <cellStyle name="20% - 着色 5 10 2" xfId="41123"/>
    <cellStyle name="60% - 着色 4 4 4 5" xfId="41124"/>
    <cellStyle name="常规 3 4 4 2 5" xfId="41125"/>
    <cellStyle name="常规 3 12 3 2 4 3" xfId="41126"/>
    <cellStyle name="60% - 着色 3 3" xfId="41127"/>
    <cellStyle name="常规 3 4 4 2 6" xfId="41128"/>
    <cellStyle name="60% - 着色 2 2 3 2 2 2" xfId="41129"/>
    <cellStyle name="20% - 着色 4 2 4 3 2 2 2" xfId="41130"/>
    <cellStyle name="常规 4 5 9 3" xfId="41131"/>
    <cellStyle name="常规 4 2 2 3 3 2 2 4" xfId="41132"/>
    <cellStyle name="着色 2 2 8 2 3 3" xfId="41133"/>
    <cellStyle name="常规 7 2 4 5" xfId="41134"/>
    <cellStyle name="40% - 着色 1 2 4 4 2 2 2" xfId="41135"/>
    <cellStyle name="60% - 着色 5 3 2 5" xfId="41136"/>
    <cellStyle name="常规 7 2 4 6" xfId="41137"/>
    <cellStyle name="40% - 着色 1 2 4 4 2 2 3" xfId="41138"/>
    <cellStyle name="40% - 着色 1 2 4 4 2 3" xfId="41139"/>
    <cellStyle name="常规 7 2 5 5" xfId="41140"/>
    <cellStyle name="40% - 着色 1 2 4 4 2 3 2" xfId="41141"/>
    <cellStyle name="40% - 着色 1 2 4 4 2 3 2 3" xfId="41142"/>
    <cellStyle name="40% - 着色 1 2 4 4 2 3 3" xfId="41143"/>
    <cellStyle name="40% - 着色 1 2 4 4 2 3 4" xfId="41144"/>
    <cellStyle name="40% - 着色 2 2 5 4 2 2" xfId="41145"/>
    <cellStyle name="标题 3 5 2 4" xfId="41146"/>
    <cellStyle name="着色 3 2 9 2 3 3" xfId="41147"/>
    <cellStyle name="常规 8 3 5 2 2 3 2" xfId="41148"/>
    <cellStyle name="着色 3 2 4 4 2 3 3" xfId="41149"/>
    <cellStyle name="40% - 着色 5 2 5 7" xfId="41150"/>
    <cellStyle name="着色 5 3 3 2 4" xfId="41151"/>
    <cellStyle name="常规 6 3 3 2 2 3 2" xfId="41152"/>
    <cellStyle name="40% - 着色 1 2 4 4 2 4" xfId="41153"/>
    <cellStyle name="40% - 着色 2 3 2 4" xfId="41154"/>
    <cellStyle name="着色 3 2 9 2 3 4" xfId="41155"/>
    <cellStyle name="常规 8 3 5 2 2 3 3" xfId="41156"/>
    <cellStyle name="40% - 着色 2 2 5 4 2 3" xfId="41157"/>
    <cellStyle name="着色 3 2 4 4 2 3 4" xfId="41158"/>
    <cellStyle name="常规 6 3 3 2 2 3 3" xfId="41159"/>
    <cellStyle name="40% - 着色 1 2 4 4 2 5" xfId="41160"/>
    <cellStyle name="着色 4 2 3 3 3 2 3" xfId="41161"/>
    <cellStyle name="标题 3 4 2 2" xfId="41162"/>
    <cellStyle name="常规 2 2 4 5 2 5" xfId="41163"/>
    <cellStyle name="40% - 着色 1 2 4 4 3 2 2" xfId="41164"/>
    <cellStyle name="常规 2 3 7 2 2 2 4" xfId="41165"/>
    <cellStyle name="常规 7 3 4 5" xfId="41166"/>
    <cellStyle name="40% - 着色 1 2 4 4 3 3" xfId="41167"/>
    <cellStyle name="40% - 着色 1 2 4 4 3 4" xfId="41168"/>
    <cellStyle name="常规 2 2 7 3 2 2" xfId="41169"/>
    <cellStyle name="40% - 着色 6 2 9 2 3 3" xfId="41170"/>
    <cellStyle name="常规 9 16 2 3" xfId="41171"/>
    <cellStyle name="常规 9 21 2 3" xfId="41172"/>
    <cellStyle name="60% - 着色 4 4 5 5" xfId="41173"/>
    <cellStyle name="40% - 着色 1 2 4 4 5" xfId="41174"/>
    <cellStyle name="常规 3 2 2 3 4 4 3" xfId="41175"/>
    <cellStyle name="警告文本 12 3 3" xfId="41176"/>
    <cellStyle name="40% - 着色 1 2 4 5 2 2" xfId="41177"/>
    <cellStyle name="60% - 着色 5 2 3 3 3 2 4" xfId="41178"/>
    <cellStyle name="常规 12 2 5 4 2 4" xfId="41179"/>
    <cellStyle name="常规 2 3 6 2 3 3" xfId="41180"/>
    <cellStyle name="常规 4 5 2 3 3 2" xfId="41181"/>
    <cellStyle name="着色 2 2 5 3 4" xfId="41182"/>
    <cellStyle name="着色 5 6" xfId="41183"/>
    <cellStyle name="20% - 着色 6 2 2 2 4" xfId="41184"/>
    <cellStyle name="常规 3 4 2 3 3 3" xfId="41185"/>
    <cellStyle name="60% - 着色 1 3 2 4" xfId="41186"/>
    <cellStyle name="常规 8 2 4 5" xfId="41187"/>
    <cellStyle name="40% - 强调文字颜色 1 13 3" xfId="41188"/>
    <cellStyle name="40% - 着色 1 2 4 5 2 2 2" xfId="41189"/>
    <cellStyle name="常规 8 2 4 6" xfId="41190"/>
    <cellStyle name="40% - 强调文字颜色 1 13 4" xfId="41191"/>
    <cellStyle name="40% - 着色 1 2 4 5 2 2 3" xfId="41192"/>
    <cellStyle name="着色 2 3 5 2 3 2 2" xfId="41193"/>
    <cellStyle name="20% - 强调文字颜色 2 19 2" xfId="41194"/>
    <cellStyle name="20% - 着色 2 2 4 8" xfId="41195"/>
    <cellStyle name="常规 10 4 3 2 2 2" xfId="41196"/>
    <cellStyle name="40% - 着色 1 2 4 5 2 3" xfId="41197"/>
    <cellStyle name="常规 8 2 5 5" xfId="41198"/>
    <cellStyle name="20% - 强调文字颜色 2 19 2 2" xfId="41199"/>
    <cellStyle name="40% - 着色 1 2 4 5 2 3 2" xfId="41200"/>
    <cellStyle name="常规 2 10 2 3 5" xfId="41201"/>
    <cellStyle name="40% - 着色 1 2 4 5 2 3 2 2" xfId="41202"/>
    <cellStyle name="常规 6 5 3 3" xfId="41203"/>
    <cellStyle name="常规 8 2 5 5 2" xfId="41204"/>
    <cellStyle name="常规 8 2 5 5 3" xfId="41205"/>
    <cellStyle name="常规 6 5 3 4" xfId="41206"/>
    <cellStyle name="常规 5 2 3 3 3 2" xfId="41207"/>
    <cellStyle name="40% - 着色 1 2 4 5 2 3 2 3" xfId="41208"/>
    <cellStyle name="40% - 着色 2 3 3 2 2 2" xfId="41209"/>
    <cellStyle name="常规 8 2 5 6" xfId="41210"/>
    <cellStyle name="20% - 强调文字颜色 2 19 2 3" xfId="41211"/>
    <cellStyle name="40% - 着色 1 2 4 5 2 3 3" xfId="41212"/>
    <cellStyle name="40% - 着色 2 2 5 5 2 2" xfId="41213"/>
    <cellStyle name="标题 3 6 2 4" xfId="41214"/>
    <cellStyle name="40% - 着色 2 10 2 2" xfId="41215"/>
    <cellStyle name="20% - 着色 3 3 5 2 3 4" xfId="41216"/>
    <cellStyle name="40% - 着色 6 2 5 5 2 3 2 3" xfId="41217"/>
    <cellStyle name="着色 2 3 5 2 3 2 3" xfId="41218"/>
    <cellStyle name="常规 10 4 3 2 2 3" xfId="41219"/>
    <cellStyle name="20% - 强调文字颜色 2 19 3" xfId="41220"/>
    <cellStyle name="40% - 着色 1 2 4 5 2 4" xfId="41221"/>
    <cellStyle name="常规 11 4 4 2 2 2" xfId="41222"/>
    <cellStyle name="40% - 着色 2 10 2 3" xfId="41223"/>
    <cellStyle name="40% - 着色 2 2 5 5 2 3" xfId="41224"/>
    <cellStyle name="60% - 着色 4 5 3 3 2 2" xfId="41225"/>
    <cellStyle name="着色 5 3 4 2 5" xfId="41226"/>
    <cellStyle name="20% - 强调文字颜色 2 19 4" xfId="41227"/>
    <cellStyle name="40% - 着色 1 2 4 5 2 5" xfId="41228"/>
    <cellStyle name="40% - 着色 1 2 4 5 3 2" xfId="41229"/>
    <cellStyle name="60% - 着色 2 5 2 2 2" xfId="41230"/>
    <cellStyle name="40% - 着色 1 2 4 5 3 2 2" xfId="41231"/>
    <cellStyle name="常规 2 3 7 3 2 2 4" xfId="41232"/>
    <cellStyle name="常规 8 3 4 5" xfId="41233"/>
    <cellStyle name="常规 8 3 4 6" xfId="41234"/>
    <cellStyle name="40% - 着色 1 2 4 5 3 2 3" xfId="41235"/>
    <cellStyle name="20% - 着色 2 2 5 8" xfId="41236"/>
    <cellStyle name="常规 10 4 3 2 3 2" xfId="41237"/>
    <cellStyle name="40% - 着色 1 2 4 5 3 3" xfId="41238"/>
    <cellStyle name="常规 7 3 4 2 3 2 2" xfId="41239"/>
    <cellStyle name="40% - 着色 2 2 5 5 3 2" xfId="41240"/>
    <cellStyle name="标题 3 6 3 4" xfId="41241"/>
    <cellStyle name="强调文字颜色 6 14 5" xfId="41242"/>
    <cellStyle name="40% - 着色 1 2 4 6" xfId="41243"/>
    <cellStyle name="警告文本 13 3 3" xfId="41244"/>
    <cellStyle name="40% - 着色 1 2 4 6 2 2" xfId="41245"/>
    <cellStyle name="常规 3 4 5 4 2 3 2" xfId="41246"/>
    <cellStyle name="输出 5 2 3" xfId="41247"/>
    <cellStyle name="60% - 着色 6 2 5 3 2 2 3" xfId="41248"/>
    <cellStyle name="60% - 强调文字颜色 2 2 3 5" xfId="41249"/>
    <cellStyle name="60% - 着色 1 4 2 4" xfId="41250"/>
    <cellStyle name="40% - 着色 2 2 5 5 4" xfId="41251"/>
    <cellStyle name="常规 7 3 4 2 3 3" xfId="41252"/>
    <cellStyle name="常规 2 5 3 2 2 3 4" xfId="41253"/>
    <cellStyle name="40% - 着色 1 2 4 6 3" xfId="41254"/>
    <cellStyle name="常规 10 4 4 5" xfId="41255"/>
    <cellStyle name="60% - 着色 2 5 3 2" xfId="41256"/>
    <cellStyle name="40% - 着色 1 2 4 6 4" xfId="41257"/>
    <cellStyle name="60% - 着色 2 5 3 3" xfId="41258"/>
    <cellStyle name="常规 2 2 9 4" xfId="41259"/>
    <cellStyle name="常规 3 3 6 2 3 2" xfId="41260"/>
    <cellStyle name="40% - 着色 1 2 5 2" xfId="41261"/>
    <cellStyle name="好 15 2" xfId="41262"/>
    <cellStyle name="常规 3 4 4 3 2 3 3" xfId="41263"/>
    <cellStyle name="40% - 着色 1 2 5 2 3 2 2" xfId="41264"/>
    <cellStyle name="常规 3 2 4 7 2 3" xfId="41265"/>
    <cellStyle name="常规 9 9 2 2" xfId="41266"/>
    <cellStyle name="40% - 着色 1 2 5 2 3 2 3" xfId="41267"/>
    <cellStyle name="60% - 强调文字颜色 4 7 2 2" xfId="41268"/>
    <cellStyle name="常规 3 2 4 7 2 4" xfId="41269"/>
    <cellStyle name="常规 2 2 3 2 3 4" xfId="41270"/>
    <cellStyle name="40% - 着色 1 2 5 2 5" xfId="41271"/>
    <cellStyle name="60% - 着色 3 2 2 2 2 2" xfId="41272"/>
    <cellStyle name="强调文字颜色 6 2 2 2" xfId="41273"/>
    <cellStyle name="常规 3 3 6 2 3 3" xfId="41274"/>
    <cellStyle name="强调文字颜色 6 15 2" xfId="41275"/>
    <cellStyle name="40% - 着色 1 2 5 3" xfId="41276"/>
    <cellStyle name="着色 4 2 2 5 2 2 2" xfId="41277"/>
    <cellStyle name="常规 3 4 4 3 2 3 4" xfId="41278"/>
    <cellStyle name="40% - 着色 6 4 5 2 2" xfId="41279"/>
    <cellStyle name="40% - 着色 1 2 5 3 2 2" xfId="41280"/>
    <cellStyle name="20% - 着色 4 3 5 5" xfId="41281"/>
    <cellStyle name="好 2 3 2" xfId="41282"/>
    <cellStyle name="60% - 着色 4 5 4 3 2" xfId="41283"/>
    <cellStyle name="40% - 着色 1 2 5 3 2 3" xfId="41284"/>
    <cellStyle name="好 2 3 3" xfId="41285"/>
    <cellStyle name="60% - 着色 4 5 4 3 3" xfId="41286"/>
    <cellStyle name="40% - 着色 2 2 6 3 2 2" xfId="41287"/>
    <cellStyle name="标题 4 4 2 4" xfId="41288"/>
    <cellStyle name="标题 6 3 2 2" xfId="41289"/>
    <cellStyle name="着色 4 4 5 2 3 2 2" xfId="41290"/>
    <cellStyle name="常规 8 9 2 2" xfId="41291"/>
    <cellStyle name="40% - 着色 1 2 5 3 2 4" xfId="41292"/>
    <cellStyle name="常规 6 2 2 3 2 2" xfId="41293"/>
    <cellStyle name="好 2 3 4" xfId="41294"/>
    <cellStyle name="60% - 着色 4 5 4 3 4" xfId="41295"/>
    <cellStyle name="40% - 着色 2 2 6 3 2 3" xfId="41296"/>
    <cellStyle name="常规 8 9 2 3" xfId="41297"/>
    <cellStyle name="40% - 着色 1 2 5 3 2 5" xfId="41298"/>
    <cellStyle name="40% - 着色 1 2 5 3 3 2" xfId="41299"/>
    <cellStyle name="常规 3 6 3 3 2 3" xfId="41300"/>
    <cellStyle name="标题 2 5" xfId="41301"/>
    <cellStyle name="60% - 着色 5 3 3 3 2" xfId="41302"/>
    <cellStyle name="40% - 着色 1 2 5 3 3 2 2" xfId="41303"/>
    <cellStyle name="40% - 着色 1 2 5 3 3 3" xfId="41304"/>
    <cellStyle name="20% - 着色 4 10 4" xfId="41305"/>
    <cellStyle name="常规 5 2 5 3 5" xfId="41306"/>
    <cellStyle name="常规 12 2 2 2 2 2" xfId="41307"/>
    <cellStyle name="常规 2 2 3 2 4 4" xfId="41308"/>
    <cellStyle name="40% - 着色 1 2 5 3 5" xfId="41309"/>
    <cellStyle name="60% - 着色 3 2 2 2 3 2" xfId="41310"/>
    <cellStyle name="40% - 着色 1 2 5 4" xfId="41311"/>
    <cellStyle name="强调文字颜色 6 15 3" xfId="41312"/>
    <cellStyle name="40% - 着色 6 2 9" xfId="41313"/>
    <cellStyle name="40% - 着色 1 2 5 4 2 3 2 2" xfId="41314"/>
    <cellStyle name="常规 3 2 2 4 5 2 3 4" xfId="41315"/>
    <cellStyle name="20% - 着色 3 3 4 2 3 2 3" xfId="41316"/>
    <cellStyle name="注释 3 6" xfId="41317"/>
    <cellStyle name="40% - 着色 6 2 9 2" xfId="41318"/>
    <cellStyle name="40% - 着色 1 2 5 4 2 3 2 3" xfId="41319"/>
    <cellStyle name="常规 3 2 2 4 5 2 3 5" xfId="41320"/>
    <cellStyle name="40% - 着色 6 2 9 3" xfId="41321"/>
    <cellStyle name="常规 8 2 5 2 2 3 4" xfId="41322"/>
    <cellStyle name="常规 6 2 2 4 2 2" xfId="41323"/>
    <cellStyle name="常规 4 2 2 2 2 2 2 3 3" xfId="41324"/>
    <cellStyle name="好 3 3 4" xfId="41325"/>
    <cellStyle name="60% - 着色 4 5 5 3 4" xfId="41326"/>
    <cellStyle name="常规 6 3 3 3 2 3 3" xfId="41327"/>
    <cellStyle name="40% - 着色 1 2 5 4 2 5" xfId="41328"/>
    <cellStyle name="40% - 着色 1 2 5 5" xfId="41329"/>
    <cellStyle name="强调文字颜色 6 15 4" xfId="41330"/>
    <cellStyle name="常规 9 24 4" xfId="41331"/>
    <cellStyle name="常规 9 19 4" xfId="41332"/>
    <cellStyle name="40% - 着色 1 2 5 5 2 2" xfId="41333"/>
    <cellStyle name="60% - 着色 5 2 3 4 3 2 4" xfId="41334"/>
    <cellStyle name="20% - 着色 2 3 5 2 3 4" xfId="41335"/>
    <cellStyle name="40% - 着色 6 2 4 5 2 3 2 3" xfId="41336"/>
    <cellStyle name="40% - 着色 1 2 5 5 2 2 2" xfId="41337"/>
    <cellStyle name="40% - 着色 1 2 5 5 2 3" xfId="41338"/>
    <cellStyle name="40% - 着色 1 2 5 5 2 3 2" xfId="41339"/>
    <cellStyle name="强调文字颜色 5 10 2 5" xfId="41340"/>
    <cellStyle name="40% - 着色 1 2 5 5 2 3 2 2" xfId="41341"/>
    <cellStyle name="常规 10 4 4 2 2 3" xfId="41342"/>
    <cellStyle name="40% - 着色 1 2 5 5 2 4" xfId="41343"/>
    <cellStyle name="40% - 着色 1 2 5 5 2 5" xfId="41344"/>
    <cellStyle name="常规 7 2 4 2 3 2 2" xfId="41345"/>
    <cellStyle name="40% - 着色 1 2 5 5 3 2" xfId="41346"/>
    <cellStyle name="60% - 着色 4 7 2 3 4" xfId="41347"/>
    <cellStyle name="常规 7 2 4 2 3 2 3" xfId="41348"/>
    <cellStyle name="40% - 着色 1 2 5 5 3 3" xfId="41349"/>
    <cellStyle name="40% - 着色 1 2 5 5 3 4" xfId="41350"/>
    <cellStyle name="常规 3 2 3 3 2 4 2" xfId="41351"/>
    <cellStyle name="60% - 着色 2 6 2 3" xfId="41352"/>
    <cellStyle name="标题 4 7 2" xfId="41353"/>
    <cellStyle name="40% - 着色 2 4 4 2 2 2" xfId="41354"/>
    <cellStyle name="40% - 着色 2 4 5 5" xfId="41355"/>
    <cellStyle name="40% - 着色 1 2 5 6 2 2" xfId="41356"/>
    <cellStyle name="常规 5 4 4 7 2" xfId="41357"/>
    <cellStyle name="常规 2 2 13 2" xfId="41358"/>
    <cellStyle name="60% - 着色 2 4 2 4" xfId="41359"/>
    <cellStyle name="40% - 着色 1 2 5 6 2 3" xfId="41360"/>
    <cellStyle name="常规 5 4 4 7 3" xfId="41361"/>
    <cellStyle name="常规 2 2 13 3" xfId="41362"/>
    <cellStyle name="40% - 着色 1 2 5 6 4" xfId="41363"/>
    <cellStyle name="60% - 着色 2 6 3 3" xfId="41364"/>
    <cellStyle name="40% - 着色 1 2 6" xfId="41365"/>
    <cellStyle name="常规 3 3 6 2 4 2" xfId="41366"/>
    <cellStyle name="40% - 着色 1 2 6 2" xfId="41367"/>
    <cellStyle name="40% - 着色 6 2 5 5 2" xfId="41368"/>
    <cellStyle name="着色 5 4 3 2 2 2" xfId="41369"/>
    <cellStyle name="60% - 强调文字颜色 6 3 2 2 4" xfId="41370"/>
    <cellStyle name="常规 3 4 4 3 2 4 3" xfId="41371"/>
    <cellStyle name="40% - 着色 3 2 2 4 3 2 3" xfId="41372"/>
    <cellStyle name="40% - 着色 1 2 6 2 2" xfId="41373"/>
    <cellStyle name="60% - 着色 4 6 3 3" xfId="41374"/>
    <cellStyle name="40% - 着色 1 2 6 2 3" xfId="41375"/>
    <cellStyle name="40% - 着色 2 4 6 4" xfId="41376"/>
    <cellStyle name="强调文字颜色 6 2 3 2 2" xfId="41377"/>
    <cellStyle name="强调文字颜色 6 16 2 2" xfId="41378"/>
    <cellStyle name="40% - 着色 1 2 6 3 2" xfId="41379"/>
    <cellStyle name="40% - 着色 1 2 6 3 2 3" xfId="41380"/>
    <cellStyle name="常规 4 2 3 4 4 2 2 3" xfId="41381"/>
    <cellStyle name="40% - 着色 4 2 5 2 3 4" xfId="41382"/>
    <cellStyle name="60% - 着色 2 2 7 3 2 2" xfId="41383"/>
    <cellStyle name="着色 4 3 5 2 4" xfId="41384"/>
    <cellStyle name="40% - 着色 4 2 5 2 4" xfId="41385"/>
    <cellStyle name="常规 4 2 2 3 5 3 3 2" xfId="41386"/>
    <cellStyle name="60% - 着色 1 2 5 2 3 2 3" xfId="41387"/>
    <cellStyle name="着色 3 2 3 3 2 5" xfId="41388"/>
    <cellStyle name="常规 3 7 2 2 2" xfId="41389"/>
    <cellStyle name="40% - 着色 4 2 5 2 5" xfId="41390"/>
    <cellStyle name="40% - 着色 1 2 6 5" xfId="41391"/>
    <cellStyle name="强调文字颜色 6 16 4" xfId="41392"/>
    <cellStyle name="常规 4 2 2 3 5 3 3 3" xfId="41393"/>
    <cellStyle name="60% - 着色 1 2 5 2 3 2 4" xfId="41394"/>
    <cellStyle name="常规 3 7 2 2 3" xfId="41395"/>
    <cellStyle name="40% - 着色 1 2 7 2 2 2" xfId="41396"/>
    <cellStyle name="常规 6 2 5 2 3 2 2" xfId="41397"/>
    <cellStyle name="60% - 着色 4 2 10" xfId="41398"/>
    <cellStyle name="40% - 着色 1 2 7 2 2 3" xfId="41399"/>
    <cellStyle name="40% - 着色 3 4 3 3 2 2" xfId="41400"/>
    <cellStyle name="60% - 着色 4 2 11" xfId="41401"/>
    <cellStyle name="40% - 着色 1 2 7 2 3" xfId="41402"/>
    <cellStyle name="60% - 着色 4 2 2 5 2 3 3" xfId="41403"/>
    <cellStyle name="60% - 着色 4 7 3 4" xfId="41404"/>
    <cellStyle name="40% - 着色 1 2 7 2 4" xfId="41405"/>
    <cellStyle name="常规 5 2 7 2 5" xfId="41406"/>
    <cellStyle name="常规 2 2 3 4 3 4" xfId="41407"/>
    <cellStyle name="40% - 着色 1 2 7 2 5" xfId="41408"/>
    <cellStyle name="60% - 着色 3 2 2 4 2 2" xfId="41409"/>
    <cellStyle name="60% - 着色 3 2 2 5 3" xfId="41410"/>
    <cellStyle name="标题 3 5 2 2 2" xfId="41411"/>
    <cellStyle name="强调文字颜色 6 17 2 3" xfId="41412"/>
    <cellStyle name="40% - 着色 1 2 7 3 3" xfId="41413"/>
    <cellStyle name="常规 2 2 3 2 4" xfId="41414"/>
    <cellStyle name="常规 2 2 3 2 5" xfId="41415"/>
    <cellStyle name="60% - 着色 6 4 3 2 3 2 2" xfId="41416"/>
    <cellStyle name="着色 3 2 5 3 2 3 3" xfId="41417"/>
    <cellStyle name="20% - 着色 6 4 2 4" xfId="41418"/>
    <cellStyle name="60% - 着色 4 2 2 5 3 4" xfId="41419"/>
    <cellStyle name="常规 2 2 5 3 3" xfId="41420"/>
    <cellStyle name="60% - 着色 5 2 5 5 3 2 3" xfId="41421"/>
    <cellStyle name="常规 3 2 3 5 4 6" xfId="41422"/>
    <cellStyle name="常规 3 13 5" xfId="41423"/>
    <cellStyle name="60% - 着色 3 2 9 3 2 2" xfId="41424"/>
    <cellStyle name="40% - 着色 1 2 8 2" xfId="41425"/>
    <cellStyle name="40% - 着色 1 2 8 2 2" xfId="41426"/>
    <cellStyle name="40% - 着色 2 4 3 3 2 3" xfId="41427"/>
    <cellStyle name="20% - 着色 3 2 5 5 5" xfId="41428"/>
    <cellStyle name="标题 7 3 2 2" xfId="41429"/>
    <cellStyle name="40% - 着色 1 2 8 2 2 2" xfId="41430"/>
    <cellStyle name="40% - 着色 1 2 8 2 3" xfId="41431"/>
    <cellStyle name="着色 3 2 5 3 2 3 2 3" xfId="41432"/>
    <cellStyle name="常规 3 4 4 3 4 2" xfId="41433"/>
    <cellStyle name="20% - 着色 6 4 2 3 3" xfId="41434"/>
    <cellStyle name="60% - 着色 4 8 3 4" xfId="41435"/>
    <cellStyle name="40% - 着色 1 2 8 2 4" xfId="41436"/>
    <cellStyle name="常规 5 2 8 2 5" xfId="41437"/>
    <cellStyle name="常规 2 2 3 5 3 4" xfId="41438"/>
    <cellStyle name="40% - 着色 1 2 8 2 5" xfId="41439"/>
    <cellStyle name="60% - 着色 3 2 2 5 2 2" xfId="41440"/>
    <cellStyle name="60% - 着色 3 2 3 5 3" xfId="41441"/>
    <cellStyle name="标题 3 5 3 2 2" xfId="41442"/>
    <cellStyle name="强调文字颜色 6 18 2" xfId="41443"/>
    <cellStyle name="40% - 着色 1 2 8 3" xfId="41444"/>
    <cellStyle name="强调文字颜色 6 18 2 2" xfId="41445"/>
    <cellStyle name="40% - 着色 1 2 8 3 2" xfId="41446"/>
    <cellStyle name="40% - 着色 1 2 8 3 2 2" xfId="41447"/>
    <cellStyle name="40% - 着色 1 2 8 3 2 3" xfId="41448"/>
    <cellStyle name="强调文字颜色 6 18 2 3" xfId="41449"/>
    <cellStyle name="40% - 着色 1 2 8 3 3" xfId="41450"/>
    <cellStyle name="强调文字颜色 6 18 3" xfId="41451"/>
    <cellStyle name="40% - 着色 1 2 8 4" xfId="41452"/>
    <cellStyle name="强调文字颜色 6 18 4" xfId="41453"/>
    <cellStyle name="40% - 着色 1 2 8 5" xfId="41454"/>
    <cellStyle name="强调文字颜色 2 3 2" xfId="41455"/>
    <cellStyle name="40% - 着色 1 2 9" xfId="41456"/>
    <cellStyle name="常规 4 3 3 7" xfId="41457"/>
    <cellStyle name="强调文字颜色 2 3 2 2 2" xfId="41458"/>
    <cellStyle name="40% - 着色 1 2 9 2 2" xfId="41459"/>
    <cellStyle name="40% - 着色 2 6 3 2 3" xfId="41460"/>
    <cellStyle name="20% - 着色 6 4 3 3 2" xfId="41461"/>
    <cellStyle name="40% - 强调文字颜色 2 10 3 3" xfId="41462"/>
    <cellStyle name="60% - 着色 4 9 3 3" xfId="41463"/>
    <cellStyle name="60% - 着色 6 5 5 3 2 2" xfId="41464"/>
    <cellStyle name="常规 3 2 2 2 5 2 2 3" xfId="41465"/>
    <cellStyle name="常规 4 3 3 7 2 2" xfId="41466"/>
    <cellStyle name="40% - 着色 2 4 4 3 2 3" xfId="41467"/>
    <cellStyle name="标题 8 3 2 2" xfId="41468"/>
    <cellStyle name="40% - 着色 1 2 9 2 2 2" xfId="41469"/>
    <cellStyle name="常规 10 3 4 2" xfId="41470"/>
    <cellStyle name="强调文字颜色 2 3 2 2 3" xfId="41471"/>
    <cellStyle name="40% - 着色 1 2 9 2 3" xfId="41472"/>
    <cellStyle name="常规 3 4 4 4 4 2" xfId="41473"/>
    <cellStyle name="20% - 着色 6 4 3 3 3" xfId="41474"/>
    <cellStyle name="40% - 强调文字颜色 2 10 3 4" xfId="41475"/>
    <cellStyle name="60% - 着色 4 9 3 4" xfId="41476"/>
    <cellStyle name="着色 4 2 8 2" xfId="41477"/>
    <cellStyle name="常规 4 3 3 7 2 3" xfId="41478"/>
    <cellStyle name="强调文字颜色 2 3 2 2 4" xfId="41479"/>
    <cellStyle name="40% - 着色 1 2 9 2 4" xfId="41480"/>
    <cellStyle name="常规 2 2 3 5 4 2 2 2" xfId="41481"/>
    <cellStyle name="着色 4 2 8 3" xfId="41482"/>
    <cellStyle name="常规 4 2 4 4 3" xfId="41483"/>
    <cellStyle name="60% - 强调文字颜色 5 10 4 2" xfId="41484"/>
    <cellStyle name="40% - 着色 1 2 9 2 5" xfId="41485"/>
    <cellStyle name="60% - 着色 3 2 2 6 2 2" xfId="41486"/>
    <cellStyle name="常规 2 2 3 5 4 2 2 3" xfId="41487"/>
    <cellStyle name="20% - 着色 3 2 4 5 3 2 2" xfId="41488"/>
    <cellStyle name="常规 4 3 3 7 3" xfId="41489"/>
    <cellStyle name="40% - 着色 1 2 9 3 2 2" xfId="41490"/>
    <cellStyle name="40% - 着色 1 2 9 3 2 3" xfId="41491"/>
    <cellStyle name="常规 4 2 2 2 5 2 2 3 2" xfId="41492"/>
    <cellStyle name="40% - 着色 4 2 3 5 2 3 3" xfId="41493"/>
    <cellStyle name="40% - 着色 6 2 3 4 3 4" xfId="41494"/>
    <cellStyle name="常规 2 2 2 6 2 2 2" xfId="41495"/>
    <cellStyle name="强调文字颜色 6 19 2 3" xfId="41496"/>
    <cellStyle name="40% - 着色 1 2 9 3 3" xfId="41497"/>
    <cellStyle name="强调文字颜色 6 19 2 4" xfId="41498"/>
    <cellStyle name="常规 2 2 3 5 4 2 3 2" xfId="41499"/>
    <cellStyle name="40% - 着色 1 2 9 3 4" xfId="41500"/>
    <cellStyle name="强调文字颜色 6 19 3" xfId="41501"/>
    <cellStyle name="强调文字颜色 2 3 2 4" xfId="41502"/>
    <cellStyle name="40% - 着色 1 2 9 4" xfId="41503"/>
    <cellStyle name="常规 4 3 3 7 4" xfId="41504"/>
    <cellStyle name="强调文字颜色 6 2 6 4" xfId="41505"/>
    <cellStyle name="60% - 强调文字颜色 2 5 2 2" xfId="41506"/>
    <cellStyle name="40% - 着色 1 3 3 2 3 2 2" xfId="41507"/>
    <cellStyle name="常规 3 3 2 2 3 2" xfId="41508"/>
    <cellStyle name="40% - 着色 6 2 7 2 3 4" xfId="41509"/>
    <cellStyle name="40% - 着色 1 3 3 2 3 2 3" xfId="41510"/>
    <cellStyle name="强调文字颜色 6 8 3 2 3" xfId="41511"/>
    <cellStyle name="强调文字颜色 4 13 6" xfId="41512"/>
    <cellStyle name="常规 2 5 5 4 2 5" xfId="41513"/>
    <cellStyle name="60% - 着色 1 8 3 2 2" xfId="41514"/>
    <cellStyle name="60% - 强调文字颜色 6 6 4 2" xfId="41515"/>
    <cellStyle name="常规 4 12 3" xfId="41516"/>
    <cellStyle name="60% - 强调文字颜色 6 6 4 3" xfId="41517"/>
    <cellStyle name="40% - 着色 1 3 3 2 5" xfId="41518"/>
    <cellStyle name="常规 4 2 7 7" xfId="41519"/>
    <cellStyle name="常规 2 2 7 3 2 2 2" xfId="41520"/>
    <cellStyle name="40% - 着色 1 3 4 2 2 2" xfId="41521"/>
    <cellStyle name="60% - 强调文字颜色 5 10 3 2 2" xfId="41522"/>
    <cellStyle name="常规 4 2 4 3 3 2" xfId="41523"/>
    <cellStyle name="60% - 着色 5 4 3 3 2" xfId="41524"/>
    <cellStyle name="60% - 着色 5 4 3 4" xfId="41525"/>
    <cellStyle name="60% - 着色 1 5 2 5" xfId="41526"/>
    <cellStyle name="链接单元格 5 3" xfId="41527"/>
    <cellStyle name="常规 3 12 4 2 3 2 2" xfId="41528"/>
    <cellStyle name="60% - 着色 3 2 4 3 2 3 2 3" xfId="41529"/>
    <cellStyle name="40% - 着色 1 3 4 2 3 2" xfId="41530"/>
    <cellStyle name="常规 3 7 2 2 2 3" xfId="41531"/>
    <cellStyle name="40% - 着色 1 3 4 2 3 2 2" xfId="41532"/>
    <cellStyle name="60% - 着色 3 4 7" xfId="41533"/>
    <cellStyle name="常规 4 2 4 3 4 2 2" xfId="41534"/>
    <cellStyle name="40% - 着色 1 3 4 2 3 2 3" xfId="41535"/>
    <cellStyle name="常规 2 2 3 5 4 2" xfId="41536"/>
    <cellStyle name="强调文字颜色 1 8 5" xfId="41537"/>
    <cellStyle name="60% - 着色 2 8 3 2 2" xfId="41538"/>
    <cellStyle name="标题 1 8 2 2 2" xfId="41539"/>
    <cellStyle name="链接单元格 5 3 3" xfId="41540"/>
    <cellStyle name="链接单元格 5 4" xfId="41541"/>
    <cellStyle name="常规 3 12 4 2 3 2 3" xfId="41542"/>
    <cellStyle name="链接单元格 12 2 2 2" xfId="41543"/>
    <cellStyle name="60% - 着色 3 2 4 3 2 3 2 4" xfId="41544"/>
    <cellStyle name="40% - 着色 1 3 4 2 3 3" xfId="41545"/>
    <cellStyle name="常规 3 7 2 2 2 4" xfId="41546"/>
    <cellStyle name="着色 3 8 2" xfId="41547"/>
    <cellStyle name="常规 5 3 3 5 4 2" xfId="41548"/>
    <cellStyle name="常规 4 2 2 5 4 3 3" xfId="41549"/>
    <cellStyle name="常规 5 6 2 2" xfId="41550"/>
    <cellStyle name="40% - 着色 1 3 4 2 3 4" xfId="41551"/>
    <cellStyle name="常规 3 7 2 2 2 5" xfId="41552"/>
    <cellStyle name="60% - 强调文字颜色 6 14 2 2" xfId="41553"/>
    <cellStyle name="常规 6 2 8" xfId="41554"/>
    <cellStyle name="40% - 着色 1 3 4 3" xfId="41555"/>
    <cellStyle name="着色 6 2 2 2 2 2" xfId="41556"/>
    <cellStyle name="常规 5 2 8 4 3" xfId="41557"/>
    <cellStyle name="40% - 着色 3 2 8 5" xfId="41558"/>
    <cellStyle name="60% - 着色 5 4 4 3" xfId="41559"/>
    <cellStyle name="40% - 着色 1 3 4 3 2 2" xfId="41560"/>
    <cellStyle name="60% - 着色 5 4 4 3 2" xfId="41561"/>
    <cellStyle name="40% - 着色 1 3 4 3 2 3" xfId="41562"/>
    <cellStyle name="常规 4 2 4 4 3 3" xfId="41563"/>
    <cellStyle name="60% - 着色 5 4 4 3 3" xfId="41564"/>
    <cellStyle name="40% - 着色 1 3 4 3 3" xfId="41565"/>
    <cellStyle name="60% - 着色 5 4 4 4" xfId="41566"/>
    <cellStyle name="40% - 着色 1 3 4 3 4" xfId="41567"/>
    <cellStyle name="60% - 着色 5 4 4 5" xfId="41568"/>
    <cellStyle name="40% - 着色 1 3 4 4" xfId="41569"/>
    <cellStyle name="40% - 强调文字颜色 6 10 2 2 2" xfId="41570"/>
    <cellStyle name="40% - 着色 1 3 4 5" xfId="41571"/>
    <cellStyle name="常规 2 2 7 3 2 2 3" xfId="41572"/>
    <cellStyle name="40% - 着色 1 3 5 2" xfId="41573"/>
    <cellStyle name="强调文字颜色 4 3 2 4" xfId="41574"/>
    <cellStyle name="40% - 着色 3 2 9 4" xfId="41575"/>
    <cellStyle name="60% - 着色 1 3 3 2 3 3" xfId="41576"/>
    <cellStyle name="60% - 着色 1 3 3 2 3 4" xfId="41577"/>
    <cellStyle name="标题 3 10 4 2" xfId="41578"/>
    <cellStyle name="40% - 着色 1 3 5 2 3 2 2" xfId="41579"/>
    <cellStyle name="常规 4 2 4 7 2 3" xfId="41580"/>
    <cellStyle name="40% - 着色 5 2 9 2" xfId="41581"/>
    <cellStyle name="强调文字颜色 6 3 2 2" xfId="41582"/>
    <cellStyle name="着色 2 2 4 4 2 2 2" xfId="41583"/>
    <cellStyle name="40% - 着色 1 3 5 3" xfId="41584"/>
    <cellStyle name="60% - 强调文字颜色 4 5 2 2" xfId="41585"/>
    <cellStyle name="着色 6 2 2 2 3 2" xfId="41586"/>
    <cellStyle name="强调文字颜色 4 3 2 5" xfId="41587"/>
    <cellStyle name="40% - 着色 3 2 9 5" xfId="41588"/>
    <cellStyle name="标题 4 6 3" xfId="41589"/>
    <cellStyle name="常规 2 4 8 4 2" xfId="41590"/>
    <cellStyle name="常规 4 2 2 3 5 4 2 2 3" xfId="41591"/>
    <cellStyle name="常规 3 2 2 7 2 3 5" xfId="41592"/>
    <cellStyle name="40% - 着色 1 3 5 4" xfId="41593"/>
    <cellStyle name="着色 2 2 4 4 2 2 3" xfId="41594"/>
    <cellStyle name="强调文字颜色 2 3 3 2 2" xfId="41595"/>
    <cellStyle name="40% - 着色 1 3 6" xfId="41596"/>
    <cellStyle name="常规 4 3 3 8 2 2" xfId="41597"/>
    <cellStyle name="常规 6 2 3 2 2 5" xfId="41598"/>
    <cellStyle name="40% - 着色 3 2 3 2 3 4" xfId="41599"/>
    <cellStyle name="常规 4 2 2 4 2 2 2 3" xfId="41600"/>
    <cellStyle name="常规 4 3 3 8 2 2 2" xfId="41601"/>
    <cellStyle name="40% - 着色 1 3 6 2" xfId="41602"/>
    <cellStyle name="60% - 强调文字颜色 6 3 3 2 4" xfId="41603"/>
    <cellStyle name="强调文字颜色 6 3 3 2" xfId="41604"/>
    <cellStyle name="40% - 着色 2 3 4 3 2 2" xfId="41605"/>
    <cellStyle name="常规 5 3 3 4 2 2 4" xfId="41606"/>
    <cellStyle name="常规 4 2 2 3 5 4 2 3 3" xfId="41607"/>
    <cellStyle name="常规 4 3 3 8 2 3" xfId="41608"/>
    <cellStyle name="40% - 着色 1 3 7" xfId="41609"/>
    <cellStyle name="强调文字颜色 2 3 3 2 3" xfId="41610"/>
    <cellStyle name="60% - 着色 2 3 3 2 3 2" xfId="41611"/>
    <cellStyle name="常规 4 3 3 6 3" xfId="41612"/>
    <cellStyle name="40% - 着色 1 4 4 3 2" xfId="41613"/>
    <cellStyle name="60% - 着色 6 4 4 3" xfId="41614"/>
    <cellStyle name="40% - 着色 1 4 5 2" xfId="41615"/>
    <cellStyle name="常规 2 2 3 2 3 2 5" xfId="41616"/>
    <cellStyle name="60% - 着色 6 2 4 2 2 3" xfId="41617"/>
    <cellStyle name="强调文字颜色 6 4 2 2" xfId="41618"/>
    <cellStyle name="着色 2 2 4 4 3 2 2" xfId="41619"/>
    <cellStyle name="40% - 着色 1 4 5 3" xfId="41620"/>
    <cellStyle name="强调文字颜色 6 4 2 3" xfId="41621"/>
    <cellStyle name="强调文字颜色 2 10 2" xfId="41622"/>
    <cellStyle name="60% - 着色 4 2 4 6 2 3" xfId="41623"/>
    <cellStyle name="常规 4 3 11 2" xfId="41624"/>
    <cellStyle name="40% - 着色 2 4 3 2 2 2" xfId="41625"/>
    <cellStyle name="强调文字颜色 2 10 3" xfId="41626"/>
    <cellStyle name="60% - 着色 4 2 4 6 2 4" xfId="41627"/>
    <cellStyle name="常规 4 3 11 3" xfId="41628"/>
    <cellStyle name="标题 4 10 3 2 2" xfId="41629"/>
    <cellStyle name="强调文字颜色 4 3 2" xfId="41630"/>
    <cellStyle name="着色 5 5 3 2 2 3" xfId="41631"/>
    <cellStyle name="40% - 着色 3 2 9" xfId="41632"/>
    <cellStyle name="40% - 着色 6 4 5 5" xfId="41633"/>
    <cellStyle name="着色 5 4 5 2 2" xfId="41634"/>
    <cellStyle name="常规 22 2 3" xfId="41635"/>
    <cellStyle name="常规 17 2 3" xfId="41636"/>
    <cellStyle name="60% - 着色 4 10 2" xfId="41637"/>
    <cellStyle name="着色 4 5 5 5" xfId="41638"/>
    <cellStyle name="40% - 着色 1 4 6 2" xfId="41639"/>
    <cellStyle name="40% - 着色 1 4 6 2 2" xfId="41640"/>
    <cellStyle name="常规 5 3 4 3 2 5" xfId="41641"/>
    <cellStyle name="40% - 着色 1 5 5 3 2 3" xfId="41642"/>
    <cellStyle name="40% - 着色 3 8" xfId="41643"/>
    <cellStyle name="60% - 着色 5 5 2 3 2 4" xfId="41644"/>
    <cellStyle name="常规 4 3 6 3 3" xfId="41645"/>
    <cellStyle name="60% - 着色 6 6 3 3" xfId="41646"/>
    <cellStyle name="强调文字颜色 6 4 3 2" xfId="41647"/>
    <cellStyle name="40% - 着色 1 4 6 3" xfId="41648"/>
    <cellStyle name="强调文字颜色 6 4 3 3" xfId="41649"/>
    <cellStyle name="常规 13 7 2 3 2" xfId="41650"/>
    <cellStyle name="常规 4 3 3 8 3 3" xfId="41651"/>
    <cellStyle name="40% - 着色 1 4 7" xfId="41652"/>
    <cellStyle name="常规 4 3 3 6 4" xfId="41653"/>
    <cellStyle name="着色 2 5 5 2 2 2" xfId="41654"/>
    <cellStyle name="40% - 着色 1 5 4 2" xfId="41655"/>
    <cellStyle name="标题 3 9 3 2 2" xfId="41656"/>
    <cellStyle name="60% - 着色 6 3 5 2 3 2 2" xfId="41657"/>
    <cellStyle name="60% - 着色 3 2 4 3 2 3 4" xfId="41658"/>
    <cellStyle name="常规 8 3 2 4 2" xfId="41659"/>
    <cellStyle name="60% - 着色 2 2 3 4 2 3 2 2" xfId="41660"/>
    <cellStyle name="40% - 着色 1 5 4 2 2 2" xfId="41661"/>
    <cellStyle name="常规 15 3 2 5" xfId="41662"/>
    <cellStyle name="输入 2 7" xfId="41663"/>
    <cellStyle name="60% - 着色 2 3 3" xfId="41664"/>
    <cellStyle name="常规 5 4 4 3 2 6" xfId="41665"/>
    <cellStyle name="40% - 着色 5 2 2 4 3 4" xfId="41666"/>
    <cellStyle name="常规 4 2 2 2 5 3 2 4" xfId="41667"/>
    <cellStyle name="60% - 强调文字颜色 2 10 4" xfId="41668"/>
    <cellStyle name="60% - 着色 5 2 2 5 3 2 4" xfId="41669"/>
    <cellStyle name="常规 5 3 2 3" xfId="41670"/>
    <cellStyle name="40% - 着色 1 5 4 2 2 3" xfId="41671"/>
    <cellStyle name="常规 2 2 2 4 4 2 5" xfId="41672"/>
    <cellStyle name="着色 2 5 5 2 2 3" xfId="41673"/>
    <cellStyle name="40% - 着色 1 5 4 3" xfId="41674"/>
    <cellStyle name="60% - 着色 2 2 3 4 2 3 3" xfId="41675"/>
    <cellStyle name="40% - 着色 1 5 4 3 2" xfId="41676"/>
    <cellStyle name="40% - 着色 1 5 4 3 2 3" xfId="41677"/>
    <cellStyle name="常规 4 2 2 2 5 4 2 5" xfId="41678"/>
    <cellStyle name="常规 3 11 2" xfId="41679"/>
    <cellStyle name="40% - 着色 1 5 4 3 3" xfId="41680"/>
    <cellStyle name="常规 3 11 3" xfId="41681"/>
    <cellStyle name="40% - 着色 1 5 4 3 4" xfId="41682"/>
    <cellStyle name="40% - 着色 1 5 4 4" xfId="41683"/>
    <cellStyle name="常规 2 2 21 2 2" xfId="41684"/>
    <cellStyle name="常规 2 2 16 2 2" xfId="41685"/>
    <cellStyle name="60% - 着色 2 2 3 4 2 3 4" xfId="41686"/>
    <cellStyle name="常规 4 2 4 2 2 2 2" xfId="41687"/>
    <cellStyle name="常规 3 4 7 2" xfId="41688"/>
    <cellStyle name="常规 2 2 21 2 3" xfId="41689"/>
    <cellStyle name="常规 2 2 16 2 3" xfId="41690"/>
    <cellStyle name="常规 4 2 4 2 2 2 3" xfId="41691"/>
    <cellStyle name="常规 2 2 2 3 4 2" xfId="41692"/>
    <cellStyle name="60% - 着色 5 10" xfId="41693"/>
    <cellStyle name="60% - 着色 1 2 9 3" xfId="41694"/>
    <cellStyle name="常规 2 4 5 3 6" xfId="41695"/>
    <cellStyle name="注释 12 2 2 3" xfId="41696"/>
    <cellStyle name="60% - 着色 1 2 4 6" xfId="41697"/>
    <cellStyle name="常规 2 2 3 7 2 3" xfId="41698"/>
    <cellStyle name="40% - 着色 1 5 5 2 2 3" xfId="41699"/>
    <cellStyle name="60% - 着色 1 2 4 7" xfId="41700"/>
    <cellStyle name="常规 2 2 3 7 2 4" xfId="41701"/>
    <cellStyle name="着色 4 4 3 2 3 4" xfId="41702"/>
    <cellStyle name="常规 2 2 2 2 5 2" xfId="41703"/>
    <cellStyle name="常规 2 2 2 5 4 2 5" xfId="41704"/>
    <cellStyle name="汇总 13" xfId="41705"/>
    <cellStyle name="常规 4 2 2 2 2 3 2 2 3" xfId="41706"/>
    <cellStyle name="标题 4 15 2 2" xfId="41707"/>
    <cellStyle name="40% - 着色 4 2 3 5 3 2 3" xfId="41708"/>
    <cellStyle name="40% - 着色 6 2 3 5 2 4" xfId="41709"/>
    <cellStyle name="强调文字颜色 6 5 2 2" xfId="41710"/>
    <cellStyle name="20% - 着色 1 6 3 2 3" xfId="41711"/>
    <cellStyle name="常规 8 2 5 2 2 2 2" xfId="41712"/>
    <cellStyle name="60% - 着色 6 2 4 4 2 3 4" xfId="41713"/>
    <cellStyle name="60% - 着色 4 2 9 3 2 2" xfId="41714"/>
    <cellStyle name="40% - 着色 1 5 5 3 2" xfId="41715"/>
    <cellStyle name="40% - 着色 1 5 5 3 2 2" xfId="41716"/>
    <cellStyle name="40% - 着色 3 7" xfId="41717"/>
    <cellStyle name="常规 16 4 2 5" xfId="41718"/>
    <cellStyle name="常规 5 3 4 3 2 4" xfId="41719"/>
    <cellStyle name="着色 4 3 5 3 2 3" xfId="41720"/>
    <cellStyle name="60% - 着色 5 5 2 3 2 3" xfId="41721"/>
    <cellStyle name="常规 4 3 6 3 2" xfId="41722"/>
    <cellStyle name="常规 5 4 2 3 2 2 2 3" xfId="41723"/>
    <cellStyle name="60% - 着色 6 6 3 2" xfId="41724"/>
    <cellStyle name="40% - 着色 5 2 9 2 3 3" xfId="41725"/>
    <cellStyle name="20% - 着色 5 2 8 3" xfId="41726"/>
    <cellStyle name="常规 13 4 3 2 3 2" xfId="41727"/>
    <cellStyle name="常规 12 8 2 2 3" xfId="41728"/>
    <cellStyle name="常规 2 3 2 2 2 2 3 2" xfId="41729"/>
    <cellStyle name="40% - 着色 1 5 5 3 3" xfId="41730"/>
    <cellStyle name="40% - 着色 1 5 5 3 4" xfId="41731"/>
    <cellStyle name="着色 2 5 5 2 4" xfId="41732"/>
    <cellStyle name="40% - 着色 1 5 6" xfId="41733"/>
    <cellStyle name="40% - 着色 1 5 6 2" xfId="41734"/>
    <cellStyle name="40% - 着色 1 5 6 2 3" xfId="41735"/>
    <cellStyle name="常规 4 3 4 5 2 4" xfId="41736"/>
    <cellStyle name="40% - 着色 6 2 4 5 2" xfId="41737"/>
    <cellStyle name="强调文字颜色 6 5 3 2" xfId="41738"/>
    <cellStyle name="40% - 着色 1 5 6 3" xfId="41739"/>
    <cellStyle name="40% - 着色 4 10" xfId="41740"/>
    <cellStyle name="常规 8 11 3 2" xfId="41741"/>
    <cellStyle name="60% - 强调文字颜色 6 14 2" xfId="41742"/>
    <cellStyle name="解释性文本 9 6" xfId="41743"/>
    <cellStyle name="着色 4 6 3 3" xfId="41744"/>
    <cellStyle name="常规 4 3 3 6 5" xfId="41745"/>
    <cellStyle name="常规 3 2 2 6 2 3" xfId="41746"/>
    <cellStyle name="标题 14 2 2 3" xfId="41747"/>
    <cellStyle name="常规 3 2 2 6 2 4" xfId="41748"/>
    <cellStyle name="常规 7 3 4 6 2 3" xfId="41749"/>
    <cellStyle name="60% - 着色 1 2 4 3 2 3 2 2" xfId="41750"/>
    <cellStyle name="40% - 着色 1 7 2" xfId="41751"/>
    <cellStyle name="常规 4 2 3 5 3 2 3 2" xfId="41752"/>
    <cellStyle name="40% - 着色 1 7 2 2" xfId="41753"/>
    <cellStyle name="常规 5 3 4 3 2 3 2 2" xfId="41754"/>
    <cellStyle name="常规 19 2" xfId="41755"/>
    <cellStyle name="常规 24 2" xfId="41756"/>
    <cellStyle name="常规 11 3 2 3 2" xfId="41757"/>
    <cellStyle name="常规 6 2 5 4 2 3 2" xfId="41758"/>
    <cellStyle name="标题 12 3 3" xfId="41759"/>
    <cellStyle name="40% - 着色 6 5 4 2 3" xfId="41760"/>
    <cellStyle name="差 12 2 3" xfId="41761"/>
    <cellStyle name="60% - 着色 5 2 5 3 2 2 4" xfId="41762"/>
    <cellStyle name="常规 2 3 6 3 2 3 4" xfId="41763"/>
    <cellStyle name="标题 4 10 3" xfId="41764"/>
    <cellStyle name="着色 2 3 4 2 4" xfId="41765"/>
    <cellStyle name="常规 19 2 2" xfId="41766"/>
    <cellStyle name="常规 24 2 2" xfId="41767"/>
    <cellStyle name="常规 11 3 2 3 2 2" xfId="41768"/>
    <cellStyle name="常规 6 2 5 4 2 3 2 2" xfId="41769"/>
    <cellStyle name="标题 2 4 4" xfId="41770"/>
    <cellStyle name="常规 2 4 6 2 3" xfId="41771"/>
    <cellStyle name="60% - 着色 4 2 3 3 2 2" xfId="41772"/>
    <cellStyle name="着色 2 3 4 2 5" xfId="41773"/>
    <cellStyle name="常规 11 3 2 3 3" xfId="41774"/>
    <cellStyle name="常规 5 3 4 3 2 3 2 3" xfId="41775"/>
    <cellStyle name="常规 13 3 4 2" xfId="41776"/>
    <cellStyle name="常规 6 2 5 4 2 3 3" xfId="41777"/>
    <cellStyle name="常规 19 3" xfId="41778"/>
    <cellStyle name="常规 24 3" xfId="41779"/>
    <cellStyle name="常规 2 2 4 2 2 2 2 2" xfId="41780"/>
    <cellStyle name="40% - 着色 3 6 2 3" xfId="41781"/>
    <cellStyle name="常规 5 2 4 3 3 4" xfId="41782"/>
    <cellStyle name="60% - 着色 1 2 2 2 3 2 3" xfId="41783"/>
    <cellStyle name="40% - 着色 3 4 5 3 2 3" xfId="41784"/>
    <cellStyle name="标题 4 11 3" xfId="41785"/>
    <cellStyle name="常规 2 2 2 6 3 2 2" xfId="41786"/>
    <cellStyle name="40% - 着色 6 2 3 5 3 4" xfId="41787"/>
    <cellStyle name="常规 2 10 2 2" xfId="41788"/>
    <cellStyle name="60% - 着色 1 9 2 2" xfId="41789"/>
    <cellStyle name="40% - 着色 4 4 5 3 3" xfId="41790"/>
    <cellStyle name="40% - 着色 5 7 2 3 2" xfId="41791"/>
    <cellStyle name="60% - 着色 1 9 2 2 3" xfId="41792"/>
    <cellStyle name="常规 4 2 2 6 3 3 2" xfId="41793"/>
    <cellStyle name="常规 2 2 2 6 3 2 2 3" xfId="41794"/>
    <cellStyle name="常规 2 10 2 2 3" xfId="41795"/>
    <cellStyle name="着色 1 2 3 4 2 2 2" xfId="41796"/>
    <cellStyle name="20% - 着色 6 2 5 5 2 3 2 3" xfId="41797"/>
    <cellStyle name="常规 2 5 6 3 3" xfId="41798"/>
    <cellStyle name="60% - 着色 5 3 4 3 2 4" xfId="41799"/>
    <cellStyle name="常规 3 2 3 2 5 4 2" xfId="41800"/>
    <cellStyle name="60% - 着色 1 9 2 3" xfId="41801"/>
    <cellStyle name="常规 2 2 2 6 3 2 3" xfId="41802"/>
    <cellStyle name="常规 2 10 2 3" xfId="41803"/>
    <cellStyle name="常规 2 2 2 2 4 4 3" xfId="41804"/>
    <cellStyle name="40% - 着色 1 7 2 5" xfId="41805"/>
    <cellStyle name="40% - 着色 1 7 3" xfId="41806"/>
    <cellStyle name="60% - 着色 1 5 2 3 2 3" xfId="41807"/>
    <cellStyle name="40% - 着色 1 7 3 2" xfId="41808"/>
    <cellStyle name="着色 2 3 4 3 4" xfId="41809"/>
    <cellStyle name="常规 10 3 4 3" xfId="41810"/>
    <cellStyle name="输出 4 4 2" xfId="41811"/>
    <cellStyle name="60% - 着色 1 5 2 3 2 4" xfId="41812"/>
    <cellStyle name="40% - 着色 1 7 3 3" xfId="41813"/>
    <cellStyle name="常规 10 3 4 4" xfId="41814"/>
    <cellStyle name="40% - 着色 6 5 4 3 4" xfId="41815"/>
    <cellStyle name="40% - 着色 1 8 2" xfId="41816"/>
    <cellStyle name="着色 2 4 4 2 4" xfId="41817"/>
    <cellStyle name="40% - 着色 1 8 2 2 2" xfId="41818"/>
    <cellStyle name="40% - 着色 3 2 3 2 5" xfId="41819"/>
    <cellStyle name="40% - 着色 1 8 2 2 3" xfId="41820"/>
    <cellStyle name="常规 11 3 3 3 3" xfId="41821"/>
    <cellStyle name="常规 13 4 4 2" xfId="41822"/>
    <cellStyle name="输入 8 6" xfId="41823"/>
    <cellStyle name="60% - 着色 2 9 2" xfId="41824"/>
    <cellStyle name="40% - 着色 1 8 2 3 2" xfId="41825"/>
    <cellStyle name="着色 2 4 4 3 4" xfId="41826"/>
    <cellStyle name="常规 6 2 5 2 2 3 4" xfId="41827"/>
    <cellStyle name="常规 11 3 4 3" xfId="41828"/>
    <cellStyle name="链接单元格 12 3 2" xfId="41829"/>
    <cellStyle name="常规 2 2 2 3 4 6" xfId="41830"/>
    <cellStyle name="40% - 着色 1 8 2 3 2 3" xfId="41831"/>
    <cellStyle name="着色 5 8 2 2 2" xfId="41832"/>
    <cellStyle name="常规 13 5 4 2" xfId="41833"/>
    <cellStyle name="常规 11 3 4 3 3" xfId="41834"/>
    <cellStyle name="着色 3 2 5 7" xfId="41835"/>
    <cellStyle name="常规 8 6 2 2 2 3" xfId="41836"/>
    <cellStyle name="常规 8 16 2 2" xfId="41837"/>
    <cellStyle name="常规 8 21 2 2" xfId="41838"/>
    <cellStyle name="40% - 着色 6 2 4 2 3 2" xfId="41839"/>
    <cellStyle name="着色 1 2 4 4 2 2 2" xfId="41840"/>
    <cellStyle name="60% - 着色 5 4 4 3 2 4" xfId="41841"/>
    <cellStyle name="常规 7 4 5 4 2 3 3" xfId="41842"/>
    <cellStyle name="常规 13 4 4 2 2 3" xfId="41843"/>
    <cellStyle name="常规 4 4 2 3 2" xfId="41844"/>
    <cellStyle name="40% - 着色 1 8 2 3 3" xfId="41845"/>
    <cellStyle name="常规 11 3 4 4" xfId="41846"/>
    <cellStyle name="常规 3 2 3 3 5 4 2" xfId="41847"/>
    <cellStyle name="20% - 着色 6 2 3 2 2" xfId="41848"/>
    <cellStyle name="60% - 着色 2 9 2 3" xfId="41849"/>
    <cellStyle name="60% - 着色 6 3 3 2 3 3" xfId="41850"/>
    <cellStyle name="40% - 着色 1 8 3 2" xfId="41851"/>
    <cellStyle name="40% - 着色 3 2 4 2 5" xfId="41852"/>
    <cellStyle name="60% - 着色 4 3 5 3 2 3" xfId="41853"/>
    <cellStyle name="40% - 着色 1 3 5 5" xfId="41854"/>
    <cellStyle name="常规 3 10 4 2 2 2 3" xfId="41855"/>
    <cellStyle name="40% - 着色 1 8 4" xfId="41856"/>
    <cellStyle name="20% - 着色 5 5 2 2" xfId="41857"/>
    <cellStyle name="40% - 着色 1 8 5" xfId="41858"/>
    <cellStyle name="40% - 着色 1 9" xfId="41859"/>
    <cellStyle name="40% - 着色 1 9 2" xfId="41860"/>
    <cellStyle name="标题 12 3 2 2" xfId="41861"/>
    <cellStyle name="40% - 着色 6 5 4 2 2 2" xfId="41862"/>
    <cellStyle name="标题 12 3 2 3" xfId="41863"/>
    <cellStyle name="40% - 着色 6 5 4 2 2 3" xfId="41864"/>
    <cellStyle name="常规 8 3 7 2 5" xfId="41865"/>
    <cellStyle name="常规 2 5 4 4 3 4" xfId="41866"/>
    <cellStyle name="常规 12 2 11" xfId="41867"/>
    <cellStyle name="60% - 着色 6 3 3 3 2 4" xfId="41868"/>
    <cellStyle name="40% - 着色 1 9 2 3" xfId="41869"/>
    <cellStyle name="60% - 着色 4 2 2 5 2 3 2 2" xfId="41870"/>
    <cellStyle name="60% - 强调文字颜色 3 8 2 2 4" xfId="41871"/>
    <cellStyle name="60% - 着色 3 9 2" xfId="41872"/>
    <cellStyle name="常规 2 2 2 2 8 2" xfId="41873"/>
    <cellStyle name="40% - 着色 1 9 2 3 3" xfId="41874"/>
    <cellStyle name="常规 3 2 3 4 5 4 2" xfId="41875"/>
    <cellStyle name="20% - 着色 6 3 3 2 2" xfId="41876"/>
    <cellStyle name="60% - 着色 3 9 2 3" xfId="41877"/>
    <cellStyle name="40% - 着色 1 9 2 4" xfId="41878"/>
    <cellStyle name="常规 8 2 5 4 3 2 2" xfId="41879"/>
    <cellStyle name="着色 5 8 2 2 3" xfId="41880"/>
    <cellStyle name="40% - 着色 1 9 2 5" xfId="41881"/>
    <cellStyle name="强调文字颜色 2 6 3 4" xfId="41882"/>
    <cellStyle name="40% - 着色 6 3 2 5" xfId="41883"/>
    <cellStyle name="40% - 着色 2 2 2 4 2 2 2" xfId="41884"/>
    <cellStyle name="40% - 着色 1 9 3" xfId="41885"/>
    <cellStyle name="40% - 着色 1 9 3 2" xfId="41886"/>
    <cellStyle name="40% - 着色 1 9 3 3" xfId="41887"/>
    <cellStyle name="常规 9 4 2 2 4 4" xfId="41888"/>
    <cellStyle name="60% - 着色 3 4 3 3" xfId="41889"/>
    <cellStyle name="常规 2 3 3 8 4" xfId="41890"/>
    <cellStyle name="60% - 着色 3 2 10 2 4" xfId="41891"/>
    <cellStyle name="常规 2 2 2 2 5 4 2 3 4" xfId="41892"/>
    <cellStyle name="40% - 着色 2" xfId="41893"/>
    <cellStyle name="常规 3 3 2 3 3" xfId="41894"/>
    <cellStyle name="60% - 强调文字颜色 1 14 2 4" xfId="41895"/>
    <cellStyle name="常规 2 2 2 2 4 3 3 4" xfId="41896"/>
    <cellStyle name="常规 9 4 4 3 2" xfId="41897"/>
    <cellStyle name="常规 4 2 10 4" xfId="41898"/>
    <cellStyle name="40% - 着色 2 10" xfId="41899"/>
    <cellStyle name="常规 4 2 2 3 3 5" xfId="41900"/>
    <cellStyle name="60% - 着色 5 2 3 3 5" xfId="41901"/>
    <cellStyle name="60% - 着色 3 2 9 2 2" xfId="41902"/>
    <cellStyle name="60% - 强调文字颜色 5 17 5" xfId="41903"/>
    <cellStyle name="强调文字颜色 4 14 2 3" xfId="41904"/>
    <cellStyle name="常规 13 3 4" xfId="41905"/>
    <cellStyle name="常规 4 3 3 4 2 2 3 4" xfId="41906"/>
    <cellStyle name="60% - 着色 6 3 5 3 2" xfId="41907"/>
    <cellStyle name="检查单元格 16 2 2" xfId="41908"/>
    <cellStyle name="60% - 着色 1 9" xfId="41909"/>
    <cellStyle name="60% - 着色 3 2 9 2 2 2" xfId="41910"/>
    <cellStyle name="60% - 着色 4 6 3 2 3" xfId="41911"/>
    <cellStyle name="常规 3 3 5 4 2 3 2 2" xfId="41912"/>
    <cellStyle name="常规 9 4 4 3 2 3" xfId="41913"/>
    <cellStyle name="40% - 着色 2 10 3" xfId="41914"/>
    <cellStyle name="常规 3 5 4 2" xfId="41915"/>
    <cellStyle name="常规 4 2 2 3 3 5 3" xfId="41916"/>
    <cellStyle name="20% - 着色 1 4 2 3 2 3" xfId="41917"/>
    <cellStyle name="40% - 着色 4 9 2 3 2" xfId="41918"/>
    <cellStyle name="60% - 着色 5 2 9 2 3 2 2" xfId="41919"/>
    <cellStyle name="20% - 着色 4 6 3" xfId="41920"/>
    <cellStyle name="60% - 着色 6 2 4 4 3 4" xfId="41921"/>
    <cellStyle name="60% - 着色 5 2 9 2 3 2 3" xfId="41922"/>
    <cellStyle name="20% - 着色 4 6 4" xfId="41923"/>
    <cellStyle name="常规 2 3 4 2 4 2 3 2" xfId="41924"/>
    <cellStyle name="常规 9 2 4 3 4" xfId="41925"/>
    <cellStyle name="40% - 着色 2 2 2 2 2" xfId="41926"/>
    <cellStyle name="40% - 着色 2 2 2 2 3" xfId="41927"/>
    <cellStyle name="常规 2 3 4 2 2 3 3" xfId="41928"/>
    <cellStyle name="着色 2 2 3 3 4" xfId="41929"/>
    <cellStyle name="常规 2 3 8 2 5" xfId="41930"/>
    <cellStyle name="40% - 着色 2 2 2 2 3 2 2" xfId="41931"/>
    <cellStyle name="40% - 着色 4 4 2 5" xfId="41932"/>
    <cellStyle name="40% - 着色 2 2 2 2 3 3" xfId="41933"/>
    <cellStyle name="40% - 着色 3 2 3 2 3 2" xfId="41934"/>
    <cellStyle name="60% - 着色 2 4 3 3 2 4" xfId="41935"/>
    <cellStyle name="40% - 着色 2 2 2 2 3 4" xfId="41936"/>
    <cellStyle name="40% - 着色 2 2 2 2 4" xfId="41937"/>
    <cellStyle name="常规 2 3 4 2 2 3 4" xfId="41938"/>
    <cellStyle name="着色 2 2 3 3 5" xfId="41939"/>
    <cellStyle name="60% - 着色 4 2 2 2 3 2" xfId="41940"/>
    <cellStyle name="常规 2 3 8 2 6" xfId="41941"/>
    <cellStyle name="40% - 着色 2 2 2 2 5" xfId="41942"/>
    <cellStyle name="常规 11 2 3 2 2 2" xfId="41943"/>
    <cellStyle name="常规 2 2 4 3 3 5" xfId="41944"/>
    <cellStyle name="60% - 着色 3 2 3 3 2 3" xfId="41945"/>
    <cellStyle name="40% - 着色 4 2 3 2 2 3" xfId="41946"/>
    <cellStyle name="40% - 着色 6 2 4 3 2 3 2 2" xfId="41947"/>
    <cellStyle name="40% - 着色 6 2 4 3 2 3 2 3" xfId="41948"/>
    <cellStyle name="常规 6 2 2 4" xfId="41949"/>
    <cellStyle name="常规 3 5 4 4 2" xfId="41950"/>
    <cellStyle name="40% - 着色 3 2 3 3 2 2" xfId="41951"/>
    <cellStyle name="常规 5 9 2 4" xfId="41952"/>
    <cellStyle name="20% - 着色 1 2 4 3 2 3 2 2" xfId="41953"/>
    <cellStyle name="40% - 着色 2 2 2 3 2 4" xfId="41954"/>
    <cellStyle name="常规 3 5 4 4 3" xfId="41955"/>
    <cellStyle name="20% - 着色 1 2 6 2 2" xfId="41956"/>
    <cellStyle name="40% - 着色 3 2 3 3 2 3" xfId="41957"/>
    <cellStyle name="60% - 着色 1 3 6 2 2" xfId="41958"/>
    <cellStyle name="标题 4 14 2 2" xfId="41959"/>
    <cellStyle name="40% - 着色 2 2 2 3 3" xfId="41960"/>
    <cellStyle name="40% - 着色 2 2 2 3 3 4" xfId="41961"/>
    <cellStyle name="常规 2 4 4 2 2 6" xfId="41962"/>
    <cellStyle name="标题 15 2 2 2" xfId="41963"/>
    <cellStyle name="40% - 着色 2 2 2 4" xfId="41964"/>
    <cellStyle name="常规 3 2 3 2 4 2 4 2" xfId="41965"/>
    <cellStyle name="40% - 着色 2 2 7 2 3" xfId="41966"/>
    <cellStyle name="标题 2 14 3 3" xfId="41967"/>
    <cellStyle name="60% - 强调文字颜色 3 13 2 3" xfId="41968"/>
    <cellStyle name="常规 4 8 3 2" xfId="41969"/>
    <cellStyle name="20% - 着色 2 5 4 2 2" xfId="41970"/>
    <cellStyle name="40% - 着色 2 2 2 4 2" xfId="41971"/>
    <cellStyle name="强调文字颜色 2 6 3 5" xfId="41972"/>
    <cellStyle name="标题 2 8 2 2" xfId="41973"/>
    <cellStyle name="40% - 着色 2 2 2 4 2 2 3" xfId="41974"/>
    <cellStyle name="强调文字颜色 2 6 4 4" xfId="41975"/>
    <cellStyle name="常规 3 7 3 2 3 2 3" xfId="41976"/>
    <cellStyle name="常规 6 3 2 3 2 3 2 2" xfId="41977"/>
    <cellStyle name="常规 7 2 2 4" xfId="41978"/>
    <cellStyle name="常规 2 2 4 2 2 3 4" xfId="41979"/>
    <cellStyle name="20% - 强调文字颜色 1 2 5 3" xfId="41980"/>
    <cellStyle name="60% - 着色 5 2 3 6 2 4" xfId="41981"/>
    <cellStyle name="适中 12 2 4" xfId="41982"/>
    <cellStyle name="40% - 着色 2 2 2 4 2 3 3" xfId="41983"/>
    <cellStyle name="标题 2 8 3 2" xfId="41984"/>
    <cellStyle name="40% - 着色 2 2 2 4 2 3 4" xfId="41985"/>
    <cellStyle name="标题 2 8 3 3" xfId="41986"/>
    <cellStyle name="着色 4 2 7 2 3 3" xfId="41987"/>
    <cellStyle name="40% - 着色 3 2 3 4 2 2" xfId="41988"/>
    <cellStyle name="着色 4 2 7 2 3 4" xfId="41989"/>
    <cellStyle name="40% - 着色 3 2 3 4 2 3" xfId="41990"/>
    <cellStyle name="60% - 着色 3 2 2 3 3 2 2" xfId="41991"/>
    <cellStyle name="标题 4 5 2 4" xfId="41992"/>
    <cellStyle name="着色 4 5 5 3 2 3" xfId="41993"/>
    <cellStyle name="60% - 着色 3 3 5 3" xfId="41994"/>
    <cellStyle name="40% - 着色 2 2 2 4 3 2 2" xfId="41995"/>
    <cellStyle name="常规 2 4 4 3 2 4 2" xfId="41996"/>
    <cellStyle name="40% - 着色 6 4 2 5" xfId="41997"/>
    <cellStyle name="常规 3 3 5 2 2 2 4" xfId="41998"/>
    <cellStyle name="汇总 5 5" xfId="41999"/>
    <cellStyle name="常规 4 3 4 5 2 2 2 3" xfId="42000"/>
    <cellStyle name="常规 8 6 2 2 4 3" xfId="42001"/>
    <cellStyle name="40% - 着色 6 3 2 2" xfId="42002"/>
    <cellStyle name="强调文字颜色 2 7 3 4" xfId="42003"/>
    <cellStyle name="常规 3 3 2 6 3" xfId="42004"/>
    <cellStyle name="60% - 着色 3 3 5 4" xfId="42005"/>
    <cellStyle name="强调文字颜色 2 7 3 5" xfId="42006"/>
    <cellStyle name="20% - 着色 6 2 2 3 2 3 4" xfId="42007"/>
    <cellStyle name="常规 3 2 2 2 4 2 2 2 2" xfId="42008"/>
    <cellStyle name="60% - 着色 3 9 3 2 2" xfId="42009"/>
    <cellStyle name="40% - 着色 2 2 2 5 2" xfId="42010"/>
    <cellStyle name="40% - 着色 2 2 2 5 2 2 2" xfId="42011"/>
    <cellStyle name="40% - 着色 2 9 2 5" xfId="42012"/>
    <cellStyle name="标题 3 8 2 2" xfId="42013"/>
    <cellStyle name="40% - 着色 2 2 2 5 2 2 3" xfId="42014"/>
    <cellStyle name="40% - 着色 2 2 2 5 2 3" xfId="42015"/>
    <cellStyle name="40% - 着色 2 2 2 5 2 3 2" xfId="42016"/>
    <cellStyle name="着色 2 2 6" xfId="42017"/>
    <cellStyle name="40% - 着色 2 2 2 5 2 3 2 2" xfId="42018"/>
    <cellStyle name="常规 3 15 2 3 4" xfId="42019"/>
    <cellStyle name="20% - 着色 1 2 2 4 2" xfId="42020"/>
    <cellStyle name="注释 10 3 2" xfId="42021"/>
    <cellStyle name="常规 3 7 4 2 3 2 3" xfId="42022"/>
    <cellStyle name="常规 8 2 2 4" xfId="42023"/>
    <cellStyle name="常规 2 2 4 3 2 3 4" xfId="42024"/>
    <cellStyle name="20% - 强调文字颜色 2 2 5 3" xfId="42025"/>
    <cellStyle name="40% - 着色 2 2 2 5 2 3 3" xfId="42026"/>
    <cellStyle name="标题 3 8 3 2" xfId="42027"/>
    <cellStyle name="40% - 着色 3 2 3 5 2 2" xfId="42028"/>
    <cellStyle name="60% - 着色 5 4 3 2 3 2 4" xfId="42029"/>
    <cellStyle name="汇总 9 2 3" xfId="42030"/>
    <cellStyle name="20% - 着色 6 3 4" xfId="42031"/>
    <cellStyle name="60% - 着色 4 2 2 4 5" xfId="42032"/>
    <cellStyle name="40% - 着色 2 2 2 5 2 4" xfId="42033"/>
    <cellStyle name="常规 12 4 2 2 2 2" xfId="42034"/>
    <cellStyle name="40% - 着色 3 2 3 5 2 3" xfId="42035"/>
    <cellStyle name="标题 4 16 2 2" xfId="42036"/>
    <cellStyle name="强调文字颜色 5 7 3 2" xfId="42037"/>
    <cellStyle name="40% - 着色 2 2 2 5 3" xfId="42038"/>
    <cellStyle name="强调文字颜色 5 7 3 2 2" xfId="42039"/>
    <cellStyle name="40% - 着色 2 2 2 5 3 2" xfId="42040"/>
    <cellStyle name="常规 2 4 4 4 2 4" xfId="42041"/>
    <cellStyle name="常规 6 6 4 2 2 2" xfId="42042"/>
    <cellStyle name="标题 4 6 2 4" xfId="42043"/>
    <cellStyle name="常规 8 2 3 4 2 3 2 2" xfId="42044"/>
    <cellStyle name="常规 3 4 2 6 3" xfId="42045"/>
    <cellStyle name="常规 6 6 4 2 2 3" xfId="42046"/>
    <cellStyle name="常规 3 2 2 2 4 2 3 2 2" xfId="42047"/>
    <cellStyle name="20% - 着色 3 7 2 4" xfId="42048"/>
    <cellStyle name="常规 2 2 2 3 2 3 3" xfId="42049"/>
    <cellStyle name="常规 7 4 3 4" xfId="42050"/>
    <cellStyle name="常规 5 2 4 2 3 2" xfId="42051"/>
    <cellStyle name="强调文字颜色 5 7 3 3" xfId="42052"/>
    <cellStyle name="40% - 着色 2 2 2 5 4" xfId="42053"/>
    <cellStyle name="60% - 着色 6 4 4 2 3 2" xfId="42054"/>
    <cellStyle name="着色 3 2 5 3 3 2 2" xfId="42055"/>
    <cellStyle name="60% - 着色 4 2 2 6 2 3" xfId="42056"/>
    <cellStyle name="常规 6 6 4 2 4" xfId="42057"/>
    <cellStyle name="强调文字颜色 5 7 3 4" xfId="42058"/>
    <cellStyle name="40% - 着色 2 2 2 5 5" xfId="42059"/>
    <cellStyle name="40% - 着色 2 2 2 6" xfId="42060"/>
    <cellStyle name="40% - 着色 2 2 2 6 2" xfId="42061"/>
    <cellStyle name="40% - 着色 2 2 2 6 2 3" xfId="42062"/>
    <cellStyle name="60% - 着色 6 2 3 3 2 3 2 4" xfId="42063"/>
    <cellStyle name="40% - 着色 4 4 4 2 3 2" xfId="42064"/>
    <cellStyle name="常规 6 6 4 3 2" xfId="42065"/>
    <cellStyle name="常规 6 6 4 3 3" xfId="42066"/>
    <cellStyle name="20% - 强调文字颜色 5 11" xfId="42067"/>
    <cellStyle name="40% - 着色 2 2 3 2 2" xfId="42068"/>
    <cellStyle name="标题 2 10 3 2" xfId="42069"/>
    <cellStyle name="60% - 强调文字颜色 4 5 3 5" xfId="42070"/>
    <cellStyle name="60% - 着色 1 8 2 3 3" xfId="42071"/>
    <cellStyle name="60% - 着色 6 9 2 3 2 3" xfId="42072"/>
    <cellStyle name="20% - 强调文字颜色 5 12" xfId="42073"/>
    <cellStyle name="40% - 着色 2 2 3 2 3" xfId="42074"/>
    <cellStyle name="标题 2 10 3 3" xfId="42075"/>
    <cellStyle name="60% - 着色 1 8 2 3 4" xfId="42076"/>
    <cellStyle name="60% - 着色 6 9 2 3 2 4" xfId="42077"/>
    <cellStyle name="20% - 强调文字颜色 5 13" xfId="42078"/>
    <cellStyle name="40% - 着色 2 2 3 2 4" xfId="42079"/>
    <cellStyle name="标题 2 10 3 4" xfId="42080"/>
    <cellStyle name="常规 5 4 2 3 3 2 3" xfId="42081"/>
    <cellStyle name="60% - 着色 2 2 4 5 2 5" xfId="42082"/>
    <cellStyle name="常规 8 2" xfId="42083"/>
    <cellStyle name="常规 2 3 4 2 3 3 4" xfId="42084"/>
    <cellStyle name="着色 2 2 4 3 5" xfId="42085"/>
    <cellStyle name="60% - 着色 4 2 2 3 3 2" xfId="42086"/>
    <cellStyle name="常规 2 3 9 2 6" xfId="42087"/>
    <cellStyle name="60% - 着色 6 4 5 3 2" xfId="42088"/>
    <cellStyle name="常规 4 3 3 4 3 2 3 4" xfId="42089"/>
    <cellStyle name="40% - 着色 2 2 3 3" xfId="42090"/>
    <cellStyle name="标题 2 10 4" xfId="42091"/>
    <cellStyle name="着色 3 2 5 2 5" xfId="42092"/>
    <cellStyle name="40% - 着色 2 2 3 3 3" xfId="42093"/>
    <cellStyle name="标题 2 10 4 3" xfId="42094"/>
    <cellStyle name="常规 2 4 5 3 2 3 4" xfId="42095"/>
    <cellStyle name="40% - 着色 2 5 6" xfId="42096"/>
    <cellStyle name="着色 3 2 3 5 2 2 2" xfId="42097"/>
    <cellStyle name="20% - 着色 1 2 3 4 2 2 3" xfId="42098"/>
    <cellStyle name="40% - 着色 2 2 3 4 2" xfId="42099"/>
    <cellStyle name="60% - 着色 4 4 2 3 2 4" xfId="42100"/>
    <cellStyle name="40% - 着色 4 4 3 3" xfId="42101"/>
    <cellStyle name="40% - 着色 5 2 2 2 3 2" xfId="42102"/>
    <cellStyle name="60% - 强调文字颜色 1 11 3" xfId="42103"/>
    <cellStyle name="40% - 着色 2 2 3 5 2" xfId="42104"/>
    <cellStyle name="常规 2 2 3 8 2 3 2" xfId="42105"/>
    <cellStyle name="40% - 着色 2 2 3 6" xfId="42106"/>
    <cellStyle name="40% - 着色 2 2 3 6 2" xfId="42107"/>
    <cellStyle name="40% - 着色 2 2 3 7" xfId="42108"/>
    <cellStyle name="40% - 着色 2 2 3 8" xfId="42109"/>
    <cellStyle name="着色 4 2 4 3 2 2 3" xfId="42110"/>
    <cellStyle name="常规 2 2 4 5 6" xfId="42111"/>
    <cellStyle name="常规 8 3 4 2 2" xfId="42112"/>
    <cellStyle name="计算 5 4 2" xfId="42113"/>
    <cellStyle name="40% - 着色 2 2 4 3 2 3 2" xfId="42114"/>
    <cellStyle name="40% - 着色 2 2 4 3 2 3 3" xfId="42115"/>
    <cellStyle name="常规 3 4 4 4 2 2 5" xfId="42116"/>
    <cellStyle name="60% - 着色 5 2 5 6 2 4" xfId="42117"/>
    <cellStyle name="常规 2 3 4 5" xfId="42118"/>
    <cellStyle name="常规 4 2 3 2 4 2 3 4" xfId="42119"/>
    <cellStyle name="40% - 着色 2 2 4 4 3 2 2" xfId="42120"/>
    <cellStyle name="常规 5 3 2 6 3" xfId="42121"/>
    <cellStyle name="40% - 着色 2 2 4 4 3 2 3" xfId="42122"/>
    <cellStyle name="20% - 着色 6 2 2 5 2 3 4" xfId="42123"/>
    <cellStyle name="40% - 着色 3 2 5 4 3 2" xfId="42124"/>
    <cellStyle name="40% - 着色 2 2 4 5 2 3 3" xfId="42125"/>
    <cellStyle name="计算 8 3 2" xfId="42126"/>
    <cellStyle name="40% - 着色 3 2 5 5 2 2" xfId="42127"/>
    <cellStyle name="40% - 着色 4 2 3 4 2 3 4" xfId="42128"/>
    <cellStyle name="常规 2 2 2 5 2 2 3" xfId="42129"/>
    <cellStyle name="常规 7 4 4 2 3 2 2" xfId="42130"/>
    <cellStyle name="40% - 着色 3 2 5 5 3 2" xfId="42131"/>
    <cellStyle name="常规 3 2 3 3 2 2 2 3" xfId="42132"/>
    <cellStyle name="60% - 强调文字颜色 5 4 2" xfId="42133"/>
    <cellStyle name="60% - 强调文字颜色 2 7 4 4" xfId="42134"/>
    <cellStyle name="常规 3 5 3 2 2 3" xfId="42135"/>
    <cellStyle name="20% - 着色 3 4 6 4" xfId="42136"/>
    <cellStyle name="60% - 强调文字颜色 5 18 2" xfId="42137"/>
    <cellStyle name="标题 2 12 4" xfId="42138"/>
    <cellStyle name="40% - 着色 2 2 5 3" xfId="42139"/>
    <cellStyle name="常规 10 2 2 2 2 8 3 3 4" xfId="42140"/>
    <cellStyle name="常规 4 4 2 3 3 2" xfId="42141"/>
    <cellStyle name="常规 2 2 6 2 3 3" xfId="42142"/>
    <cellStyle name="强调文字颜色 2 16" xfId="42143"/>
    <cellStyle name="40% - 着色 2 2 5 3 2 3 2 3" xfId="42144"/>
    <cellStyle name="汇总 14 3 3" xfId="42145"/>
    <cellStyle name="40% - 着色 6 5 5 2 3 2 3" xfId="42146"/>
    <cellStyle name="着色 2 2 3 3 2 2 2" xfId="42147"/>
    <cellStyle name="60% - 强调文字颜色 6 4 2 2 3" xfId="42148"/>
    <cellStyle name="常规 7 2 4 3 2 3 2" xfId="42149"/>
    <cellStyle name="常规 8 2 3 4 6" xfId="42150"/>
    <cellStyle name="常规 4 2 2 2 3 2" xfId="42151"/>
    <cellStyle name="60% - 着色 5 2 2 3 2" xfId="42152"/>
    <cellStyle name="60% - 强调文字颜色 6 4 3" xfId="42153"/>
    <cellStyle name="常规 3 8 4 4 3" xfId="42154"/>
    <cellStyle name="20% - 着色 1 5 6 2 2" xfId="42155"/>
    <cellStyle name="40% - 着色 3 2 6 3 2 3" xfId="42156"/>
    <cellStyle name="60% - 着色 5 2 2 3 3" xfId="42157"/>
    <cellStyle name="40% - 着色 2 2 5 3 2 5" xfId="42158"/>
    <cellStyle name="常规 4 3 3 2 2 3" xfId="42159"/>
    <cellStyle name="常规 10 2 2 2 2 8 4 3 3" xfId="42160"/>
    <cellStyle name="常规 3 2 11 2" xfId="42161"/>
    <cellStyle name="常规 4 3 3 2 2 4" xfId="42162"/>
    <cellStyle name="常规 10 2 2 2 2 8 4 3 4" xfId="42163"/>
    <cellStyle name="常规 3 2 11 3" xfId="42164"/>
    <cellStyle name="常规 8 3 5 2 2 3" xfId="42165"/>
    <cellStyle name="40% - 着色 2 2 5 4 2" xfId="42166"/>
    <cellStyle name="常规 8 3 5 2 2 3 2 2" xfId="42167"/>
    <cellStyle name="常规 8 3 5 2 2 3 2 3" xfId="42168"/>
    <cellStyle name="60% - 着色 4 2 3 3 2 4" xfId="42169"/>
    <cellStyle name="40% - 着色 2 2 5 4 2 2 3" xfId="42170"/>
    <cellStyle name="常规 8 3 5 2 2 3 4" xfId="42171"/>
    <cellStyle name="40% - 着色 2 2 4 4 2 3 2 2" xfId="42172"/>
    <cellStyle name="40% - 着色 2 2 5 4 2 4" xfId="42173"/>
    <cellStyle name="40% - 着色 2 2 5 4 2 5" xfId="42174"/>
    <cellStyle name="常规 4 2 3 3 4 2 3 4" xfId="42175"/>
    <cellStyle name="60% - 着色 4 2 3 4 2 3" xfId="42176"/>
    <cellStyle name="40% - 着色 2 2 5 4 3 2 2" xfId="42177"/>
    <cellStyle name="60% - 着色 4 2 3 4 2 4" xfId="42178"/>
    <cellStyle name="40% - 着色 2 2 5 4 3 2 3" xfId="42179"/>
    <cellStyle name="常规 2 2 4 3 2 2 2 2" xfId="42180"/>
    <cellStyle name="60% - 强调文字颜色 6 11 2" xfId="42181"/>
    <cellStyle name="解释性文本 6 6" xfId="42182"/>
    <cellStyle name="常规 8 3 5 2 2 4 4" xfId="42183"/>
    <cellStyle name="40% - 着色 2 2 5 4 3 4" xfId="42184"/>
    <cellStyle name="40% - 着色 2 2 5 5" xfId="42185"/>
    <cellStyle name="常规 8 3 5 2 3 3" xfId="42186"/>
    <cellStyle name="40% - 着色 2 2 5 5 2" xfId="42187"/>
    <cellStyle name="常规 2 2 2 2 3 3 2 5" xfId="42188"/>
    <cellStyle name="常规 11 8 2 3 2" xfId="42189"/>
    <cellStyle name="常规 9 5 7" xfId="42190"/>
    <cellStyle name="40% - 着色 2 2 5 5 2 3 2 3" xfId="42191"/>
    <cellStyle name="常规 4 2 2 5 3 4" xfId="42192"/>
    <cellStyle name="60% - 着色 6 2 4 5 2 3 2 3" xfId="42193"/>
    <cellStyle name="60% - 着色 5 2 5 3 4" xfId="42194"/>
    <cellStyle name="常规 11 8 2 3 3" xfId="42195"/>
    <cellStyle name="常规 9 5 8" xfId="42196"/>
    <cellStyle name="常规 11 4 4 2 2 3" xfId="42197"/>
    <cellStyle name="40% - 着色 2 2 5 5 2 4" xfId="42198"/>
    <cellStyle name="常规 8 3 5 2 3 4" xfId="42199"/>
    <cellStyle name="常规 7 3 4 2 3 2" xfId="42200"/>
    <cellStyle name="40% - 着色 2 2 5 5 3" xfId="42201"/>
    <cellStyle name="常规 5 8 2" xfId="42202"/>
    <cellStyle name="60% - 强调文字颜色 4 13 2 2 2" xfId="42203"/>
    <cellStyle name="常规 11 4 4 2 3 2" xfId="42204"/>
    <cellStyle name="常规 7 3 4 2 3 2 3" xfId="42205"/>
    <cellStyle name="40% - 着色 2 2 5 5 3 3" xfId="42206"/>
    <cellStyle name="40% - 着色 2 2 5 5 3 4" xfId="42207"/>
    <cellStyle name="常规 3 2 4 4 4 2 3 2" xfId="42208"/>
    <cellStyle name="常规 5 8 3" xfId="42209"/>
    <cellStyle name="60% - 强调文字颜色 4 13 2 2 3" xfId="42210"/>
    <cellStyle name="40% - 着色 2 5 4 2 2" xfId="42211"/>
    <cellStyle name="60% - 着色 2 2 3 5 2 3 2 2" xfId="42212"/>
    <cellStyle name="常规 3 2 4 3 3 3" xfId="42213"/>
    <cellStyle name="40% - 着色 2 2 5 6" xfId="42214"/>
    <cellStyle name="40% - 着色 2 5 4 2 2 2" xfId="42215"/>
    <cellStyle name="常规 4 3 2 2 3 2 2 3" xfId="42216"/>
    <cellStyle name="常规 2 3 2 4 4 2 4" xfId="42217"/>
    <cellStyle name="着色 5 2 5 3 2 5" xfId="42218"/>
    <cellStyle name="40% - 着色 5 2 5 5 2 2 3" xfId="42219"/>
    <cellStyle name="链接单元格 9" xfId="42220"/>
    <cellStyle name="60% - 着色 6 2 2 3 2 2 3" xfId="42221"/>
    <cellStyle name="常规 8 3 5 2 4 3" xfId="42222"/>
    <cellStyle name="40% - 着色 2 2 5 6 2" xfId="42223"/>
    <cellStyle name="常规 8 3 5 2 4 4" xfId="42224"/>
    <cellStyle name="常规 4 3 3 2 4 2 2 2" xfId="42225"/>
    <cellStyle name="40% - 着色 2 2 5 6 3" xfId="42226"/>
    <cellStyle name="着色 6 2 5 4 3 4" xfId="42227"/>
    <cellStyle name="40% - 着色 2 2 7 3 2" xfId="42228"/>
    <cellStyle name="40% - 着色 2 2 6 2" xfId="42229"/>
    <cellStyle name="标题 2 13 3" xfId="42230"/>
    <cellStyle name="着色 5 4 4 2 2 2" xfId="42231"/>
    <cellStyle name="60% - 强调文字颜色 6 4 2 2 4" xfId="42232"/>
    <cellStyle name="20% - 着色 1 4 6 2 3" xfId="42233"/>
    <cellStyle name="40% - 着色 3 2 5 3 2 4" xfId="42234"/>
    <cellStyle name="常规 2 7 4 2 4 2" xfId="42235"/>
    <cellStyle name="计算 6 3 4" xfId="42236"/>
    <cellStyle name="40% - 着色 2 2 6 2 2" xfId="42237"/>
    <cellStyle name="标题 2 13 3 2" xfId="42238"/>
    <cellStyle name="60% - 强调文字颜色 4 8 3 5" xfId="42239"/>
    <cellStyle name="60% - 着色 1 2 3 5 2 3 2 2" xfId="42240"/>
    <cellStyle name="40% - 着色 2 2 6 3" xfId="42241"/>
    <cellStyle name="标题 2 13 4" xfId="42242"/>
    <cellStyle name="40% - 着色 2 2 6 3 2" xfId="42243"/>
    <cellStyle name="标题 6 4" xfId="42244"/>
    <cellStyle name="60% - 着色 2 2 8 3 2 2" xfId="42245"/>
    <cellStyle name="着色 4 4 5 2 4" xfId="42246"/>
    <cellStyle name="40% - 着色 2 2 7" xfId="42247"/>
    <cellStyle name="40% - 着色 2 2 7 2" xfId="42248"/>
    <cellStyle name="60% - 着色 1 2 8 3 2 3" xfId="42249"/>
    <cellStyle name="标题 2 14 3" xfId="42250"/>
    <cellStyle name="标题 7 2" xfId="42251"/>
    <cellStyle name="着色 4 4 5 3 2" xfId="42252"/>
    <cellStyle name="60% - 着色 5 4 4 2 3 2 4" xfId="42253"/>
    <cellStyle name="60% - 强调文字颜色 4 9 3 5" xfId="42254"/>
    <cellStyle name="常规 8 29 2" xfId="42255"/>
    <cellStyle name="40% - 着色 3 4 2 3 2 3" xfId="42256"/>
    <cellStyle name="着色 5 2 4 2 2 2" xfId="42257"/>
    <cellStyle name="60% - 强调文字颜色 4 4 2 2 4" xfId="42258"/>
    <cellStyle name="40% - 着色 1 3 4 2 5" xfId="42259"/>
    <cellStyle name="40% - 着色 2 2 7 2 2 2" xfId="42260"/>
    <cellStyle name="40% - 着色 2 9 3 3" xfId="42261"/>
    <cellStyle name="40% - 着色 3 2 8 2 3 2" xfId="42262"/>
    <cellStyle name="60% - 着色 3 2 6 3 4" xfId="42263"/>
    <cellStyle name="60% - 着色 3 2 3 2 2 2" xfId="42264"/>
    <cellStyle name="40% - 着色 1 3 5 2 5" xfId="42265"/>
    <cellStyle name="40% - 着色 2 2 7 3 2 2" xfId="42266"/>
    <cellStyle name="40% - 着色 2 2 7 3 2 3" xfId="42267"/>
    <cellStyle name="标题 7 4" xfId="42268"/>
    <cellStyle name="着色 4 4 5 3 4" xfId="42269"/>
    <cellStyle name="40% - 着色 2 2 8" xfId="42270"/>
    <cellStyle name="常规 21 2 2" xfId="42271"/>
    <cellStyle name="常规 16 2 2" xfId="42272"/>
    <cellStyle name="常规 3 2 2 3 4 2 2 2 3" xfId="42273"/>
    <cellStyle name="标题 8" xfId="42274"/>
    <cellStyle name="着色 4 4 5 4" xfId="42275"/>
    <cellStyle name="60% - 着色 2 3 3 3 2 2" xfId="42276"/>
    <cellStyle name="20% - 着色 3 2 6 2 2" xfId="42277"/>
    <cellStyle name="40% - 着色 3 4 3 3 2 3" xfId="42278"/>
    <cellStyle name="20% - 着色 5 2 4 3 4" xfId="42279"/>
    <cellStyle name="40% - 着色 1 4 4 2 5" xfId="42280"/>
    <cellStyle name="40% - 着色 2 2 8 2 2 2" xfId="42281"/>
    <cellStyle name="40% - 着色 3 9 3 3" xfId="42282"/>
    <cellStyle name="常规 6 2 2 4 2 3 2" xfId="42283"/>
    <cellStyle name="40% - 着色 3 9 3 4" xfId="42284"/>
    <cellStyle name="常规 6 8 2 3 2" xfId="42285"/>
    <cellStyle name="40% - 着色 2 2 8 2 3" xfId="42286"/>
    <cellStyle name="40% - 着色 4 2 5 2 3 3" xfId="42287"/>
    <cellStyle name="常规 4 2 3 4 4 2 2 2" xfId="42288"/>
    <cellStyle name="40% - 着色 3 2 9 2 3 2" xfId="42289"/>
    <cellStyle name="40% - 着色 2 2 8 2 3 4" xfId="42290"/>
    <cellStyle name="注释 8 2 2 3" xfId="42291"/>
    <cellStyle name="常规 16 2" xfId="42292"/>
    <cellStyle name="常规 21 2" xfId="42293"/>
    <cellStyle name="常规 6 8 2 3 3" xfId="42294"/>
    <cellStyle name="40% - 着色 2 2 8 2 4" xfId="42295"/>
    <cellStyle name="着色 4 2 7 3 2" xfId="42296"/>
    <cellStyle name="20% - 着色 2 2 3 4 4" xfId="42297"/>
    <cellStyle name="常规 8 2 3 3 6" xfId="42298"/>
    <cellStyle name="常规 4 2 2 2 2 2" xfId="42299"/>
    <cellStyle name="40% - 着色 6 2 4 3 3 2 3" xfId="42300"/>
    <cellStyle name="常规 2 2 4 5 4 3 3" xfId="42301"/>
    <cellStyle name="40% - 着色 5 3 3 2 5" xfId="42302"/>
    <cellStyle name="常规 6 8 2 3 4" xfId="42303"/>
    <cellStyle name="常规 4 3 2 7 2 3 2" xfId="42304"/>
    <cellStyle name="40% - 着色 2 2 8 2 5" xfId="42305"/>
    <cellStyle name="着色 4 2 7 3 3" xfId="42306"/>
    <cellStyle name="20% - 着色 2 2 3 4 5" xfId="42307"/>
    <cellStyle name="60% - 着色 4 2 3 5 3" xfId="42308"/>
    <cellStyle name="60% - 着色 3 2 4 8" xfId="42309"/>
    <cellStyle name="标题 4 5 3 2 2" xfId="42310"/>
    <cellStyle name="常规 2 2 3 5 3 3 4" xfId="42311"/>
    <cellStyle name="60% - 着色 6 2 7 2 3 2" xfId="42312"/>
    <cellStyle name="标题 2 6 6" xfId="42313"/>
    <cellStyle name="40% - 着色 3 9 2 2 3" xfId="42314"/>
    <cellStyle name="60% - 着色 2 2 9 2 3 2 2" xfId="42315"/>
    <cellStyle name="40% - 着色 2 2 8 3 2" xfId="42316"/>
    <cellStyle name="40% - 着色 2 2 8 3 2 2" xfId="42317"/>
    <cellStyle name="40% - 着色 2 2 8 3 2 3" xfId="42318"/>
    <cellStyle name="40% - 着色 2 2 8 3 3" xfId="42319"/>
    <cellStyle name="60% - 强调文字颜色 4 12" xfId="42320"/>
    <cellStyle name="60% - 着色 5 5 5 3 2" xfId="42321"/>
    <cellStyle name="常规 4 3 3 3 4 2 3 4" xfId="42322"/>
    <cellStyle name="标题 3 2 2 3" xfId="42323"/>
    <cellStyle name="40% - 着色 3 2 5 4 3 2 2" xfId="42324"/>
    <cellStyle name="常规 4 4 3 7" xfId="42325"/>
    <cellStyle name="常规 4 2 2 3 5 2 2 2" xfId="42326"/>
    <cellStyle name="常规 2 2 3 6 4" xfId="42327"/>
    <cellStyle name="60% - 着色 3 2 4 3 3 2 2" xfId="42328"/>
    <cellStyle name="常规 7 11" xfId="42329"/>
    <cellStyle name="60% - 强调文字颜色 6 6 5" xfId="42330"/>
    <cellStyle name="60% - 强调文字颜色 4 4 2 4" xfId="42331"/>
    <cellStyle name="常规 8 2 4 3 6" xfId="42332"/>
    <cellStyle name="常规 4 2 2 3 2 2" xfId="42333"/>
    <cellStyle name="常规 3 3 3 3 2 2 2 2" xfId="42334"/>
    <cellStyle name="60% - 着色 5 2 3 2 2" xfId="42335"/>
    <cellStyle name="20% - 强调文字颜色 1 4 4" xfId="42336"/>
    <cellStyle name="40% - 着色 5 3 4 2 5" xfId="42337"/>
    <cellStyle name="常规 4 2 2 3 2 3" xfId="42338"/>
    <cellStyle name="60% - 着色 5 2 8 2 3 2 2" xfId="42339"/>
    <cellStyle name="常规 3 3 3 3 2 2 2 3" xfId="42340"/>
    <cellStyle name="60% - 着色 5 2 3 2 3" xfId="42341"/>
    <cellStyle name="常规 4 2 2 3 5 2 2 3" xfId="42342"/>
    <cellStyle name="60% - 强调文字颜色 5 7 2 4" xfId="42343"/>
    <cellStyle name="常规 8 2 4 4 6" xfId="42344"/>
    <cellStyle name="常规 4 2 2 3 3 2" xfId="42345"/>
    <cellStyle name="标题 1 7 2 2" xfId="42346"/>
    <cellStyle name="40% - 着色 5 2 2 6" xfId="42347"/>
    <cellStyle name="60% - 着色 5 2 3 3 2" xfId="42348"/>
    <cellStyle name="标题 3 15 2" xfId="42349"/>
    <cellStyle name="40% - 着色 2 3 2 2" xfId="42350"/>
    <cellStyle name="常规 2 3 3 3 3 2 5" xfId="42351"/>
    <cellStyle name="常规 4 3 2 7 2 2" xfId="42352"/>
    <cellStyle name="40% - 着色 6 5 5 2 3 3" xfId="42353"/>
    <cellStyle name="20% - 着色 5 2 3 4 2 3 4" xfId="42354"/>
    <cellStyle name="40% - 着色 2 3 2 2 2" xfId="42355"/>
    <cellStyle name="40% - 着色 2 3 2 2 3" xfId="42356"/>
    <cellStyle name="40% - 着色 2 3 2 3 2" xfId="42357"/>
    <cellStyle name="40% - 着色 2 3 2 5" xfId="42358"/>
    <cellStyle name="常规 8 2 7 3 4" xfId="42359"/>
    <cellStyle name="60% - 强调文字颜色 5 14 6" xfId="42360"/>
    <cellStyle name="常规 2 5 3 4 4 3" xfId="42361"/>
    <cellStyle name="40% - 着色 2 3 3 2 2 3" xfId="42362"/>
    <cellStyle name="40% - 着色 6 2 2 4 2 3 2 2" xfId="42363"/>
    <cellStyle name="40% - 着色 6 5 4 2 5" xfId="42364"/>
    <cellStyle name="40% - 着色 2 3 3 2 3 2" xfId="42365"/>
    <cellStyle name="60% - 着色 4 2 4 5 3 4" xfId="42366"/>
    <cellStyle name="差 11 2 2" xfId="42367"/>
    <cellStyle name="常规 3 10 4 5" xfId="42368"/>
    <cellStyle name="60% - 着色 3 2 7 3 3" xfId="42369"/>
    <cellStyle name="40% - 着色 2 3 3 2 4" xfId="42370"/>
    <cellStyle name="60% - 着色 6 5 5 3 2" xfId="42371"/>
    <cellStyle name="常规 4 3 3 4 4 2 3 4" xfId="42372"/>
    <cellStyle name="40% - 着色 2 3 3 2 5" xfId="42373"/>
    <cellStyle name="40% - 着色 2 3 3 3 2 2" xfId="42374"/>
    <cellStyle name="常规 5 3 3 3 2 2 4" xfId="42375"/>
    <cellStyle name="常规 8 2 5 4 4 4" xfId="42376"/>
    <cellStyle name="常规 4 2 2 3 5 3 2 3 3" xfId="42377"/>
    <cellStyle name="40% - 着色 2 3 3 3 2 3" xfId="42378"/>
    <cellStyle name="40% - 着色 2 3 4 2 2 2" xfId="42379"/>
    <cellStyle name="60% - 着色 5 2 3 6 4" xfId="42380"/>
    <cellStyle name="适中 12 4" xfId="42381"/>
    <cellStyle name="40% - 着色 2 3 4 3 2" xfId="42382"/>
    <cellStyle name="标题 1 16 2 2" xfId="42383"/>
    <cellStyle name="40% - 着色 2 3 4 4" xfId="42384"/>
    <cellStyle name="40% - 强调文字颜色 6 11 2 2 2" xfId="42385"/>
    <cellStyle name="40% - 着色 2 3 4 5" xfId="42386"/>
    <cellStyle name="40% - 着色 2 3 5 2" xfId="42387"/>
    <cellStyle name="强调文字颜色 5 3 2 4" xfId="42388"/>
    <cellStyle name="标题 3 10 3 2 3" xfId="42389"/>
    <cellStyle name="40% - 着色 4 2 9 4" xfId="42390"/>
    <cellStyle name="60% - 着色 6 2 4 3 2 3 3" xfId="42391"/>
    <cellStyle name="20% - 着色 1 2 3 3 2 3 3" xfId="42392"/>
    <cellStyle name="60% - 着色 5 2 2 2 4" xfId="42393"/>
    <cellStyle name="着色 6 9" xfId="42394"/>
    <cellStyle name="40% - 着色 5 2 3 3 2 4" xfId="42395"/>
    <cellStyle name="60% - 着色 1 4 3 2 3 4" xfId="42396"/>
    <cellStyle name="常规 3 2 2 8 2 3 5" xfId="42397"/>
    <cellStyle name="60% - 强调文字颜色 4 2 6 2" xfId="42398"/>
    <cellStyle name="40% - 着色 2 3 5 5" xfId="42399"/>
    <cellStyle name="40% - 着色 2 3 6 2" xfId="42400"/>
    <cellStyle name="强调文字颜色 3 15 2" xfId="42401"/>
    <cellStyle name="40% - 着色 3 2 5 4 2 4" xfId="42402"/>
    <cellStyle name="60% - 强调文字颜色 6 4 3 2 4" xfId="42403"/>
    <cellStyle name="40% - 着色 2 3 7" xfId="42404"/>
    <cellStyle name="40% - 着色 2 3 8" xfId="42405"/>
    <cellStyle name="40% - 着色 2 4 2 2" xfId="42406"/>
    <cellStyle name="常规 2 3 3 3 4 2 5" xfId="42407"/>
    <cellStyle name="60% - 着色 6 2 2 3 4" xfId="42408"/>
    <cellStyle name="40% - 着色 2 4 3 2 2" xfId="42409"/>
    <cellStyle name="40% - 着色 2 4 3 2 2 3" xfId="42410"/>
    <cellStyle name="40% - 着色 6 2 2 5 2 3 2 2" xfId="42411"/>
    <cellStyle name="标题 5 7" xfId="42412"/>
    <cellStyle name="40% - 着色 2 4 4 3 2" xfId="42413"/>
    <cellStyle name="60% - 着色 6 4 5 2 3 2 4" xfId="42414"/>
    <cellStyle name="着色 2 2 5 4 2 3" xfId="42415"/>
    <cellStyle name="40% - 着色 2 4 4 3 2 2" xfId="42416"/>
    <cellStyle name="40% - 着色 2 5 5 5" xfId="42417"/>
    <cellStyle name="40% - 着色 3 3 3 3 2" xfId="42418"/>
    <cellStyle name="60% - 着色 6 2 2 6 4" xfId="42419"/>
    <cellStyle name="40% - 着色 2 4 5 2" xfId="42420"/>
    <cellStyle name="40% - 着色 5 2 2 6 2 3" xfId="42421"/>
    <cellStyle name="常规 9 4 3 4 4" xfId="42422"/>
    <cellStyle name="常规 7 4 4 4 2 3 2 3" xfId="42423"/>
    <cellStyle name="40% - 着色 2 4 5 2 2 2" xfId="42424"/>
    <cellStyle name="常规 4 2 2 2 4 7" xfId="42425"/>
    <cellStyle name="40% - 着色 3 4 5 5" xfId="42426"/>
    <cellStyle name="着色 3 6" xfId="42427"/>
    <cellStyle name="常规 2 2 2 7 2 3 4" xfId="42428"/>
    <cellStyle name="20% - 着色 2 2 5 5 2 3 2 3" xfId="42429"/>
    <cellStyle name="常规 5 3 3 5 2" xfId="42430"/>
    <cellStyle name="40% - 着色 2 4 5 2 2 3" xfId="42431"/>
    <cellStyle name="着色 2 2 4 5 3 2 2" xfId="42432"/>
    <cellStyle name="40% - 着色 2 4 5 3" xfId="42433"/>
    <cellStyle name="常规 10 2 4 3" xfId="42434"/>
    <cellStyle name="强调文字颜色 1 10 6" xfId="42435"/>
    <cellStyle name="常规 9 4 4 4 4" xfId="42436"/>
    <cellStyle name="40% - 着色 2 4 5 3 2 3" xfId="42437"/>
    <cellStyle name="常规 3 2 3 9 2 3 5" xfId="42438"/>
    <cellStyle name="40% - 着色 2 4 6 2" xfId="42439"/>
    <cellStyle name="40% - 着色 2 4 6 2 2" xfId="42440"/>
    <cellStyle name="40% - 着色 2 4 6 3" xfId="42441"/>
    <cellStyle name="40% - 着色 2 4 7" xfId="42442"/>
    <cellStyle name="40% - 着色 4 4 6 4" xfId="42443"/>
    <cellStyle name="60% - 着色 1 2 5 4 3" xfId="42444"/>
    <cellStyle name="60% - 着色 1 2 5 4 4" xfId="42445"/>
    <cellStyle name="20% - 着色 3 7 3 3" xfId="42446"/>
    <cellStyle name="40% - 着色 2 5 3 2 2" xfId="42447"/>
    <cellStyle name="40% - 着色 2 5 3 2 2 2" xfId="42448"/>
    <cellStyle name="常规 2 3 2 3 4 2 4" xfId="42449"/>
    <cellStyle name="常规 4 3 2 2 2 2 2 3" xfId="42450"/>
    <cellStyle name="40% - 着色 2 5 3 2 2 3" xfId="42451"/>
    <cellStyle name="常规 4 2 3 3 3 2 4" xfId="42452"/>
    <cellStyle name="40% - 着色 2 5 3 2 3 2 2" xfId="42453"/>
    <cellStyle name="常规 4 2 3 3 3 2 5" xfId="42454"/>
    <cellStyle name="40% - 着色 2 5 3 2 3 2 3" xfId="42455"/>
    <cellStyle name="60% - 着色 5 2 7 3 3" xfId="42456"/>
    <cellStyle name="60% - 着色 5 2 5 4 2 4" xfId="42457"/>
    <cellStyle name="40% - 着色 2 5 3 2 3 4" xfId="42458"/>
    <cellStyle name="40% - 着色 2 5 3 3 4" xfId="42459"/>
    <cellStyle name="40% - 着色 3 3 4 2 2" xfId="42460"/>
    <cellStyle name="60% - 着色 6 2 3 5 4" xfId="42461"/>
    <cellStyle name="40% - 着色 2 5 4 2" xfId="42462"/>
    <cellStyle name="40% - 着色 3 5 5 2 3 2" xfId="42463"/>
    <cellStyle name="40% - 着色 2 5 4 3" xfId="42464"/>
    <cellStyle name="着色 4 7 2 3 2 2" xfId="42465"/>
    <cellStyle name="常规 3 4 5 6" xfId="42466"/>
    <cellStyle name="40% - 着色 3 2 2 4 4" xfId="42467"/>
    <cellStyle name="常规 3 4 5 7" xfId="42468"/>
    <cellStyle name="常规 13 4 3 3 2" xfId="42469"/>
    <cellStyle name="40% - 着色 3 2 2 4 5" xfId="42470"/>
    <cellStyle name="40% - 着色 3 2 3 3 2 3 2" xfId="42471"/>
    <cellStyle name="60% - 着色 5 4 3 2 2 2" xfId="42472"/>
    <cellStyle name="常规 4 2 4 3 2 2 2" xfId="42473"/>
    <cellStyle name="60% - 着色 2 2 3 5 2 3 4" xfId="42474"/>
    <cellStyle name="40% - 着色 2 5 4 5" xfId="42475"/>
    <cellStyle name="常规 4 4 7 2" xfId="42476"/>
    <cellStyle name="60% - 着色 1 4 8" xfId="42477"/>
    <cellStyle name="常规 4 2 4 3 2 2 3" xfId="42478"/>
    <cellStyle name="常规 3 4 5 3 2" xfId="42479"/>
    <cellStyle name="60% - 着色 5 4 3 2 2 3" xfId="42480"/>
    <cellStyle name="40% - 着色 2 5 5 2" xfId="42481"/>
    <cellStyle name="强调文字颜色 3 12 2 2 3" xfId="42482"/>
    <cellStyle name="40% - 着色 2 5 5 2 2" xfId="42483"/>
    <cellStyle name="着色 6 4 2 3" xfId="42484"/>
    <cellStyle name="60% - 着色 4 2 4 4 4" xfId="42485"/>
    <cellStyle name="60% - 着色 1 3 3 2 2 3" xfId="42486"/>
    <cellStyle name="强调文字颜色 3 12 2 2 4" xfId="42487"/>
    <cellStyle name="40% - 着色 2 5 5 3" xfId="42488"/>
    <cellStyle name="40% - 着色 2 5 5 4" xfId="42489"/>
    <cellStyle name="60% - 着色 2 3 4 2 4" xfId="42490"/>
    <cellStyle name="常规 3 17 2" xfId="42491"/>
    <cellStyle name="常规 4 4 8 2" xfId="42492"/>
    <cellStyle name="60% - 着色 1 5 8" xfId="42493"/>
    <cellStyle name="常规 4 2 4 3 2 3 3" xfId="42494"/>
    <cellStyle name="常规 2 8 2 2 4" xfId="42495"/>
    <cellStyle name="常规 3 4 5 4 2" xfId="42496"/>
    <cellStyle name="60% - 着色 5 4 3 2 3 3" xfId="42497"/>
    <cellStyle name="40% - 着色 2 5 6 2" xfId="42498"/>
    <cellStyle name="40% - 着色 2 5 6 2 2" xfId="42499"/>
    <cellStyle name="40% - 着色 2 5 6 3" xfId="42500"/>
    <cellStyle name="60% - 着色 6 2 4 3 4" xfId="42501"/>
    <cellStyle name="40% - 着色 2 6 2 2" xfId="42502"/>
    <cellStyle name="40% - 着色 4 5 6 4" xfId="42503"/>
    <cellStyle name="40% - 着色 5 4 5 2 3 3" xfId="42504"/>
    <cellStyle name="常规 3 2 2 7 2 2" xfId="42505"/>
    <cellStyle name="40% - 着色 2 6 3" xfId="42506"/>
    <cellStyle name="60% - 着色 2 2 3 5 3 2 2" xfId="42507"/>
    <cellStyle name="40% - 着色 2 6 4" xfId="42508"/>
    <cellStyle name="60% - 着色 2 2 3 5 3 3" xfId="42509"/>
    <cellStyle name="常规 3 2 2 7 2 4" xfId="42510"/>
    <cellStyle name="40% - 着色 2 6 5" xfId="42511"/>
    <cellStyle name="60% - 着色 2 2 3 5 3 4" xfId="42512"/>
    <cellStyle name="40% - 着色 2 7 2" xfId="42513"/>
    <cellStyle name="汇总 2 2" xfId="42514"/>
    <cellStyle name="60% - 着色 6 2 5 3 4" xfId="42515"/>
    <cellStyle name="40% - 着色 2 7 2 2" xfId="42516"/>
    <cellStyle name="常规 11 4 2 3 2" xfId="42517"/>
    <cellStyle name="60% - 着色 5 2 5 4 2 2 4" xfId="42518"/>
    <cellStyle name="常规 8 6 3 2 3 2 2" xfId="42519"/>
    <cellStyle name="常规 11 4 2 3 3" xfId="42520"/>
    <cellStyle name="40% - 着色 2 7 2 3 2" xfId="42521"/>
    <cellStyle name="60% - 着色 1 2 3 4 2 3 2" xfId="42522"/>
    <cellStyle name="常规 3 7 2 2 4 3" xfId="42523"/>
    <cellStyle name="常规 8 6 3 2 3 2 3" xfId="42524"/>
    <cellStyle name="常规 11 4 2 3 4" xfId="42525"/>
    <cellStyle name="常规 2 2 2 3 4 4 3" xfId="42526"/>
    <cellStyle name="40% - 着色 2 7 2 5" xfId="42527"/>
    <cellStyle name="40% - 着色 2 7 3" xfId="42528"/>
    <cellStyle name="常规 11 4 2 4" xfId="42529"/>
    <cellStyle name="常规 2 2 2 3 7 2 3 2" xfId="42530"/>
    <cellStyle name="40% - 着色 2 7 3 2" xfId="42531"/>
    <cellStyle name="标题 3 10 3" xfId="42532"/>
    <cellStyle name="40% - 着色 2 7 3 2 2" xfId="42533"/>
    <cellStyle name="标题 3 10 3 2" xfId="42534"/>
    <cellStyle name="着色 6 4 2 4" xfId="42535"/>
    <cellStyle name="60% - 着色 1 3 3 2 2 4" xfId="42536"/>
    <cellStyle name="60% - 着色 4 2 4 4 5" xfId="42537"/>
    <cellStyle name="常规 2 2 2 3 7 2 3 3" xfId="42538"/>
    <cellStyle name="40% - 着色 2 7 3 3" xfId="42539"/>
    <cellStyle name="标题 3 10 4" xfId="42540"/>
    <cellStyle name="40% - 着色 2 7 3 4" xfId="42541"/>
    <cellStyle name="标题 3 10 5" xfId="42542"/>
    <cellStyle name="常规 2 2 2 3 4 5 2" xfId="42543"/>
    <cellStyle name="60% - 着色 2 2 4 4 2 3" xfId="42544"/>
    <cellStyle name="常规 10 2 4 3 2 2" xfId="42545"/>
    <cellStyle name="常规 2 2 2 3 7 2 3 4" xfId="42546"/>
    <cellStyle name="40% - 着色 5 3 6 2 2" xfId="42547"/>
    <cellStyle name="40% - 着色 2 8" xfId="42548"/>
    <cellStyle name="60% - 着色 6 6 2 3" xfId="42549"/>
    <cellStyle name="常规 4 2 2 9" xfId="42550"/>
    <cellStyle name="60% - 着色 6 3 3 3 2 2" xfId="42551"/>
    <cellStyle name="60% - 着色 1 2 3 2 3 2 3" xfId="42552"/>
    <cellStyle name="常规 5 3 4 3 3 4" xfId="42553"/>
    <cellStyle name="40% - 着色 2 8 2" xfId="42554"/>
    <cellStyle name="常规 6 4 3 3 2" xfId="42555"/>
    <cellStyle name="60% - 着色 3 2 2 4 3 2 4" xfId="42556"/>
    <cellStyle name="40% - 着色 2 8 2 2 2" xfId="42557"/>
    <cellStyle name="40% - 着色 4 2 3 2 5" xfId="42558"/>
    <cellStyle name="标题 2 9 2 4" xfId="42559"/>
    <cellStyle name="常规 11 4 3 3 3" xfId="42560"/>
    <cellStyle name="40% - 着色 2 8 2 3 2" xfId="42561"/>
    <cellStyle name="常规 8 2 8 4 4" xfId="42562"/>
    <cellStyle name="常规 3 2 2 3 4 5" xfId="42563"/>
    <cellStyle name="20% - 着色 5 2 2 3" xfId="42564"/>
    <cellStyle name="40% - 着色 2 8 2 3 2 2" xfId="42565"/>
    <cellStyle name="40% - 着色 2 8 2 3 2 3" xfId="42566"/>
    <cellStyle name="常规 15 4 2" xfId="42567"/>
    <cellStyle name="常规 20 4 2" xfId="42568"/>
    <cellStyle name="常规 3 2 2 3 4 6" xfId="42569"/>
    <cellStyle name="20% - 着色 5 2 2 4" xfId="42570"/>
    <cellStyle name="40% - 着色 2 8 3 2 2" xfId="42571"/>
    <cellStyle name="40% - 着色 4 2 4 2 5" xfId="42572"/>
    <cellStyle name="常规 4 2 2 5 7" xfId="42573"/>
    <cellStyle name="60% - 着色 1 2 3 4 2 5" xfId="42574"/>
    <cellStyle name="常规 4 3 3 4 2 3 4" xfId="42575"/>
    <cellStyle name="60% - 着色 6 3 4 2 3 4" xfId="42576"/>
    <cellStyle name="40% - 着色 2 8 3 3" xfId="42577"/>
    <cellStyle name="20% - 着色 5 6 2 2" xfId="42578"/>
    <cellStyle name="40% - 着色 2 8 5" xfId="42579"/>
    <cellStyle name="40% - 着色 2 9" xfId="42580"/>
    <cellStyle name="60% - 着色 6 6 2 4" xfId="42581"/>
    <cellStyle name="20% - 着色 2 2 5 5 2 3 2 2" xfId="42582"/>
    <cellStyle name="40% - 着色 2 9 2" xfId="42583"/>
    <cellStyle name="着色 2 4 5 3 4" xfId="42584"/>
    <cellStyle name="常规 11 4 4 3" xfId="42585"/>
    <cellStyle name="常规 6 5 3 3 2" xfId="42586"/>
    <cellStyle name="60% - 着色 3 2 2 5 3 2 4" xfId="42587"/>
    <cellStyle name="40% - 着色 2 9 2 2 2" xfId="42588"/>
    <cellStyle name="着色 5 9 2 2 2" xfId="42589"/>
    <cellStyle name="常规 11 4 4 3 3" xfId="42590"/>
    <cellStyle name="40% - 着色 2 9 2 3 2" xfId="42591"/>
    <cellStyle name="强调文字颜色 2 3 3 4" xfId="42592"/>
    <cellStyle name="常规 4 3 3 8 4" xfId="42593"/>
    <cellStyle name="20% - 着色 1 2 2 3 2 3 2" xfId="42594"/>
    <cellStyle name="40% - 着色 2 9 2 3 2 2" xfId="42595"/>
    <cellStyle name="强调文字颜色 2 3 3 5" xfId="42596"/>
    <cellStyle name="常规 4 3 3 8 5" xfId="42597"/>
    <cellStyle name="40% - 着色 2 9 2 3 2 3" xfId="42598"/>
    <cellStyle name="20% - 着色 1 2 2 3 2 4" xfId="42599"/>
    <cellStyle name="40% - 着色 2 9 2 3 3" xfId="42600"/>
    <cellStyle name="40% - 着色 2 9 2 3 4" xfId="42601"/>
    <cellStyle name="差 9 2 3" xfId="42602"/>
    <cellStyle name="40% - 着色 2 9 2 4" xfId="42603"/>
    <cellStyle name="着色 5 9 2 2 3" xfId="42604"/>
    <cellStyle name="常规 11 4 4 3 4" xfId="42605"/>
    <cellStyle name="40% - 着色 2 9 3" xfId="42606"/>
    <cellStyle name="常规 11 4 4 4" xfId="42607"/>
    <cellStyle name="40% - 着色 2 9 3 2 2" xfId="42608"/>
    <cellStyle name="40% - 着色 4 3 4 2 5" xfId="42609"/>
    <cellStyle name="40% - 着色 2 9 3 2 3" xfId="42610"/>
    <cellStyle name="40% - 着色 2 9 4" xfId="42611"/>
    <cellStyle name="60% - 强调文字颜色 1 8 2 2 4" xfId="42612"/>
    <cellStyle name="60% - 着色 4 2 2 3 2 3 2 2" xfId="42613"/>
    <cellStyle name="40% - 着色 2 9 5" xfId="42614"/>
    <cellStyle name="着色 1 4 3 2 2 2" xfId="42615"/>
    <cellStyle name="40% - 着色 3 2 10" xfId="42616"/>
    <cellStyle name="40% - 着色 3 2 10 2" xfId="42617"/>
    <cellStyle name="常规 9 5 4 2 3 3" xfId="42618"/>
    <cellStyle name="40% - 着色 3 2 10 2 2" xfId="42619"/>
    <cellStyle name="常规 9 5 4 2 3 4" xfId="42620"/>
    <cellStyle name="40% - 着色 3 2 10 2 3" xfId="42621"/>
    <cellStyle name="常规 2 2 2 3 3 4" xfId="42622"/>
    <cellStyle name="40% - 着色 3 2 10 3" xfId="42623"/>
    <cellStyle name="常规 3 4 4 2 2 2 2 2" xfId="42624"/>
    <cellStyle name="常规 9 3 2 2 3 2 2" xfId="42625"/>
    <cellStyle name="常规 9 2 2 2 4 3" xfId="42626"/>
    <cellStyle name="40% - 着色 6 2 8 2 3 2 2" xfId="42627"/>
    <cellStyle name="常规 2 2 2 3 3 5" xfId="42628"/>
    <cellStyle name="常规 9 3 4 2 3 4" xfId="42629"/>
    <cellStyle name="常规 9 3 2 2 3 2 3" xfId="42630"/>
    <cellStyle name="40% - 着色 3 2 2 2 2" xfId="42631"/>
    <cellStyle name="60% - 着色 1 2 5 2 2" xfId="42632"/>
    <cellStyle name="注释 5 2 3" xfId="42633"/>
    <cellStyle name="60% - 强调文字颜色 6 11 2 5" xfId="42634"/>
    <cellStyle name="40% - 着色 3 2 2 2 5" xfId="42635"/>
    <cellStyle name="常规 11 3 3 2 2 2" xfId="42636"/>
    <cellStyle name="常规 2 3 4 3 3 5" xfId="42637"/>
    <cellStyle name="60% - 着色 3 3 3 3 2 3" xfId="42638"/>
    <cellStyle name="常规 3 4 3 7" xfId="42639"/>
    <cellStyle name="60% - 着色 6 2 3 3 5" xfId="42640"/>
    <cellStyle name="着色 6 8 3 2" xfId="42641"/>
    <cellStyle name="常规 3 4 4 4 2" xfId="42642"/>
    <cellStyle name="40% - 着色 3 2 2 3 2 2" xfId="42643"/>
    <cellStyle name="常规 3 4 4 4 3" xfId="42644"/>
    <cellStyle name="40% - 着色 3 2 2 3 2 3" xfId="42645"/>
    <cellStyle name="着色 4 5 3 2 3 2 2" xfId="42646"/>
    <cellStyle name="60% - 着色 1 2 6 2 2" xfId="42647"/>
    <cellStyle name="40% - 着色 6 2 12" xfId="42648"/>
    <cellStyle name="60% - 着色 2 4 4 2 3 2 4" xfId="42649"/>
    <cellStyle name="40% - 着色 5 2 3 5 2 3 4" xfId="42650"/>
    <cellStyle name="常规 3 2 2 6 2 2 3" xfId="42651"/>
    <cellStyle name="常规 3 4 4 2 3 2 2" xfId="42652"/>
    <cellStyle name="60% - 着色 3 2 2 3 2" xfId="42653"/>
    <cellStyle name="常规 7 2 2 3 2 3 2" xfId="42654"/>
    <cellStyle name="20% - 着色 6 4 3 2 4" xfId="42655"/>
    <cellStyle name="常规 3 4 4 4 3 3" xfId="42656"/>
    <cellStyle name="60% - 着色 3 4 2 4" xfId="42657"/>
    <cellStyle name="40% - 着色 3 2 2 3 2 3 3" xfId="42658"/>
    <cellStyle name="常规 2 4 3 3 3 4" xfId="42659"/>
    <cellStyle name="20% - 着色 5 2 5 8" xfId="42660"/>
    <cellStyle name="常规 7 2 6 2 5" xfId="42661"/>
    <cellStyle name="60% - 着色 3 4 2 3 2 2" xfId="42662"/>
    <cellStyle name="常规 7 2 2 3 2 3 3" xfId="42663"/>
    <cellStyle name="20% - 着色 6 4 3 2 5" xfId="42664"/>
    <cellStyle name="常规 3 4 4 4 3 4" xfId="42665"/>
    <cellStyle name="60% - 着色 3 4 2 5" xfId="42666"/>
    <cellStyle name="40% - 着色 3 2 2 3 2 3 4" xfId="42667"/>
    <cellStyle name="60% - 着色 3 4 2 3 2 3" xfId="42668"/>
    <cellStyle name="常规 3 4 4 4 4" xfId="42669"/>
    <cellStyle name="20% - 着色 1 2 5 3 2 3 2 2" xfId="42670"/>
    <cellStyle name="40% - 着色 3 2 2 3 2 4" xfId="42671"/>
    <cellStyle name="常规 2 2 3 5 4 2 3 3" xfId="42672"/>
    <cellStyle name="60% - 着色 3 2 2 3 3" xfId="42673"/>
    <cellStyle name="常规 3 4 4 4 5" xfId="42674"/>
    <cellStyle name="20% - 着色 1 2 5 3 2 3 2 3" xfId="42675"/>
    <cellStyle name="40% - 着色 3 2 2 3 2 5" xfId="42676"/>
    <cellStyle name="40% - 着色 3 2 2 3 3" xfId="42677"/>
    <cellStyle name="20% - 着色 3 2 4 4 2 2" xfId="42678"/>
    <cellStyle name="40% - 着色 3 2 2 3 3 2 3" xfId="42679"/>
    <cellStyle name="常规 3 4 4 2 2 4 3" xfId="42680"/>
    <cellStyle name="60% - 着色 1 2 6 3 2" xfId="42681"/>
    <cellStyle name="60% - 着色 2 3 4 2 2 3" xfId="42682"/>
    <cellStyle name="常规 5 4 6 2 2 2" xfId="42683"/>
    <cellStyle name="60% - 着色 1 2 6 3 3" xfId="42684"/>
    <cellStyle name="60% - 着色 2 3 4 2 2 4" xfId="42685"/>
    <cellStyle name="20% - 着色 6 5 5 2 3 3" xfId="42686"/>
    <cellStyle name="常规 11 2 7" xfId="42687"/>
    <cellStyle name="着色 6 2 4 5 2 3 3" xfId="42688"/>
    <cellStyle name="60% - 强调文字颜色 3 5 3 5" xfId="42689"/>
    <cellStyle name="着色 5 2 8 3 2" xfId="42690"/>
    <cellStyle name="20% - 着色 3 2 4 4 4" xfId="42691"/>
    <cellStyle name="标题 16 2 2 2" xfId="42692"/>
    <cellStyle name="40% - 着色 3 2 2 4" xfId="42693"/>
    <cellStyle name="常规 3 2 3 2 5 2 4 2" xfId="42694"/>
    <cellStyle name="40% - 着色 3 2 2 4 2 2" xfId="42695"/>
    <cellStyle name="常规 3 4 5 4 2 2" xfId="42696"/>
    <cellStyle name="40% - 着色 3 2 2 4 2 2 2" xfId="42697"/>
    <cellStyle name="60% - 强调文字颜色 4 17 4" xfId="42698"/>
    <cellStyle name="常规 6 2 2 4 3" xfId="42699"/>
    <cellStyle name="链接单元格 6 3 4" xfId="42700"/>
    <cellStyle name="标题 1 8 3 2 3" xfId="42701"/>
    <cellStyle name="40% - 着色 3 2 2 4 2 2 3" xfId="42702"/>
    <cellStyle name="40% - 着色 3 2 2 4 2 3" xfId="42703"/>
    <cellStyle name="60% - 着色 3 2 2 2 3 2 2" xfId="42704"/>
    <cellStyle name="60% - 着色 4 4 2 4" xfId="42705"/>
    <cellStyle name="40% - 着色 3 2 2 4 2 3 3" xfId="42706"/>
    <cellStyle name="常规 4 3 3 2 2 2 3 2" xfId="42707"/>
    <cellStyle name="60% - 着色 4 4 2 5" xfId="42708"/>
    <cellStyle name="40% - 着色 3 2 2 4 2 3 4" xfId="42709"/>
    <cellStyle name="40% - 着色 2 2 4 5 2 3" xfId="42710"/>
    <cellStyle name="40% - 着色 4 2 2 2 5" xfId="42711"/>
    <cellStyle name="常规 11 4 3 2 2 2" xfId="42712"/>
    <cellStyle name="常规 3 4 5 4 4" xfId="42713"/>
    <cellStyle name="40% - 着色 3 2 2 4 2 4" xfId="42714"/>
    <cellStyle name="60% - 着色 3 2 2 2 3 2 3" xfId="42715"/>
    <cellStyle name="常规 3 4 5 5 2" xfId="42716"/>
    <cellStyle name="60% - 强调文字颜色 3 6 3 5" xfId="42717"/>
    <cellStyle name="60% - 着色 6 5 4 2 2 2" xfId="42718"/>
    <cellStyle name="常规 3 4 6 4" xfId="42719"/>
    <cellStyle name="40% - 着色 3 2 2 5 2" xfId="42720"/>
    <cellStyle name="60% - 着色 1 2 8 2 2" xfId="42721"/>
    <cellStyle name="常规 4 4 5 2 2 2 2" xfId="42722"/>
    <cellStyle name="60% - 着色 1 2 8 2 2 2" xfId="42723"/>
    <cellStyle name="常规 4 4 5 2 2 2 3" xfId="42724"/>
    <cellStyle name="常规 13 8 2 3 2" xfId="42725"/>
    <cellStyle name="40% - 着色 3 2 2 5 2 5" xfId="42726"/>
    <cellStyle name="常规 4 2 2 2 5 3 2 2 2" xfId="42727"/>
    <cellStyle name="40% - 着色 5 2 2 4 3 2 2" xfId="42728"/>
    <cellStyle name="常规 5 4 4 3 2 4 2" xfId="42729"/>
    <cellStyle name="常规 3 4 6 5" xfId="42730"/>
    <cellStyle name="40% - 着色 3 2 2 5 3" xfId="42731"/>
    <cellStyle name="60% - 着色 1 2 8 3 2" xfId="42732"/>
    <cellStyle name="标题 2 14" xfId="42733"/>
    <cellStyle name="常规 4 4 5 2 3 2" xfId="42734"/>
    <cellStyle name="60% - 着色 1 2 8 3 3" xfId="42735"/>
    <cellStyle name="标题 2 15" xfId="42736"/>
    <cellStyle name="标题 2 20" xfId="42737"/>
    <cellStyle name="常规 4 4 5 2 3 3" xfId="42738"/>
    <cellStyle name="常规 3 4 6 6" xfId="42739"/>
    <cellStyle name="40% - 着色 3 2 2 5 4" xfId="42740"/>
    <cellStyle name="40% - 着色 3 2 2 5 5" xfId="42741"/>
    <cellStyle name="常规 4 5 8 2" xfId="42742"/>
    <cellStyle name="着色 4 10 4" xfId="42743"/>
    <cellStyle name="40% - 着色 3 2 2 6" xfId="42744"/>
    <cellStyle name="60% - 着色 1 2 9 2 2" xfId="42745"/>
    <cellStyle name="40% - 着色 3 2 3 2" xfId="42746"/>
    <cellStyle name="常规 2 2 4 3 4 2 5" xfId="42747"/>
    <cellStyle name="40% - 着色 3 9 2 2" xfId="42748"/>
    <cellStyle name="60% - 着色 6 3 5 3 2 3" xfId="42749"/>
    <cellStyle name="40% - 着色 3 2 3 2 2" xfId="42750"/>
    <cellStyle name="常规 3 5 3 4 2" xfId="42751"/>
    <cellStyle name="40% - 着色 3 2 3 2 2 2" xfId="42752"/>
    <cellStyle name="60% - 着色 2 4 3 4" xfId="42753"/>
    <cellStyle name="40% - 着色 3 2 3 2 2 3" xfId="42754"/>
    <cellStyle name="40% - 着色 6 2 3 3 2 3 2 2" xfId="42755"/>
    <cellStyle name="常规 3 5 3 4 3" xfId="42756"/>
    <cellStyle name="60% - 着色 1 3 5 2 2" xfId="42757"/>
    <cellStyle name="常规 3 5 3 5" xfId="42758"/>
    <cellStyle name="40% - 着色 3 2 3 2 3" xfId="42759"/>
    <cellStyle name="40% - 着色 3 2 3 2 3 2 3" xfId="42760"/>
    <cellStyle name="标题 3 13 2 2" xfId="42761"/>
    <cellStyle name="常规 4 2 2 6 3 2 2 3" xfId="42762"/>
    <cellStyle name="40% - 着色 3 4 4 2 3 4" xfId="42763"/>
    <cellStyle name="60% - 强调文字颜色 6 3 6" xfId="42764"/>
    <cellStyle name="60% - 着色 1 3 5 3 2" xfId="42765"/>
    <cellStyle name="60% - 着色 4 2 9 3 2 3" xfId="42766"/>
    <cellStyle name="常规 6 2 3 2 2 4" xfId="42767"/>
    <cellStyle name="40% - 着色 3 2 3 2 3 3" xfId="42768"/>
    <cellStyle name="常规 4 2 2 4 2 2 2 2" xfId="42769"/>
    <cellStyle name="20% - 着色 1 2 5 3 2" xfId="42770"/>
    <cellStyle name="20% - 着色 3 2 3 4 2 2 2" xfId="42771"/>
    <cellStyle name="60% - 着色 3 6" xfId="42772"/>
    <cellStyle name="常规 3 5 3 6" xfId="42773"/>
    <cellStyle name="40% - 着色 3 2 3 2 4" xfId="42774"/>
    <cellStyle name="40% - 着色 3 2 3 3" xfId="42775"/>
    <cellStyle name="解释性文本 2 3" xfId="42776"/>
    <cellStyle name="60% - 着色 1 9 4" xfId="42777"/>
    <cellStyle name="40% - 着色 3 9 2 3" xfId="42778"/>
    <cellStyle name="60% - 着色 6 3 5 3 2 4" xfId="42779"/>
    <cellStyle name="40% - 着色 3 2 3 3 2 2 3" xfId="42780"/>
    <cellStyle name="40% - 着色 3 2 3 3 2 3 3" xfId="42781"/>
    <cellStyle name="常规 8 2 6 2 5" xfId="42782"/>
    <cellStyle name="常规 2 5 3 3 3 4" xfId="42783"/>
    <cellStyle name="60% - 着色 3 5 2 3 2 2" xfId="42784"/>
    <cellStyle name="60% - 着色 1 4 7" xfId="42785"/>
    <cellStyle name="40% - 着色 3 2 3 3 2 4" xfId="42786"/>
    <cellStyle name="60% - 着色 3 2 2 3 2 2 3" xfId="42787"/>
    <cellStyle name="60% - 着色 1 3 6 2 3" xfId="42788"/>
    <cellStyle name="40% - 着色 3 2 3 3 2 5" xfId="42789"/>
    <cellStyle name="常规 6 3 2 3 2" xfId="42790"/>
    <cellStyle name="60% - 着色 3 2 2 3 2 2 4" xfId="42791"/>
    <cellStyle name="强调文字颜色 3 13 3 3" xfId="42792"/>
    <cellStyle name="常规 4 5 2 7" xfId="42793"/>
    <cellStyle name="60% - 着色 3 4 5 3 4" xfId="42794"/>
    <cellStyle name="强调文字颜色 4 2 2" xfId="42795"/>
    <cellStyle name="60% - 着色 1 3 6 2 4" xfId="42796"/>
    <cellStyle name="40% - 着色 3 2 3 3 3" xfId="42797"/>
    <cellStyle name="20% - 着色 5 4 2" xfId="42798"/>
    <cellStyle name="40% - 着色 3 2 3 3 3 2 3" xfId="42799"/>
    <cellStyle name="常规 3 4 5 2 2 4 3" xfId="42800"/>
    <cellStyle name="60% - 着色 3 2 2 3 2 3 2" xfId="42801"/>
    <cellStyle name="40% - 着色 3 2 3 3 3 4" xfId="42802"/>
    <cellStyle name="常规 3 4 5 2 2 6" xfId="42803"/>
    <cellStyle name="60% - 着色 3 2 2 3 2 3 3" xfId="42804"/>
    <cellStyle name="40% - 着色 3 2 3 4" xfId="42805"/>
    <cellStyle name="40% - 着色 3 2 3 4 2 2 2" xfId="42806"/>
    <cellStyle name="20% - 强调文字颜色 3 2 6 2" xfId="42807"/>
    <cellStyle name="常规 7 2 2 4 3" xfId="42808"/>
    <cellStyle name="常规 4 2 4 8 2 5" xfId="42809"/>
    <cellStyle name="标题 2 8 3 2 3" xfId="42810"/>
    <cellStyle name="40% - 着色 3 2 3 4 2 2 3" xfId="42811"/>
    <cellStyle name="40% - 着色 3 2 3 4 2 3 2" xfId="42812"/>
    <cellStyle name="40% - 着色 3 2 3 4 2 3 3" xfId="42813"/>
    <cellStyle name="常规 8 3 6 2 5" xfId="42814"/>
    <cellStyle name="常规 2 5 4 3 3 4" xfId="42815"/>
    <cellStyle name="60% - 着色 3 5 3 3 2 2" xfId="42816"/>
    <cellStyle name="40% - 着色 3 2 3 4 2 3 4" xfId="42817"/>
    <cellStyle name="常规 8 3 6 2 6" xfId="42818"/>
    <cellStyle name="60% - 着色 1 7 2 3 2" xfId="42819"/>
    <cellStyle name="60% - 着色 3 5 3 3 2 3" xfId="42820"/>
    <cellStyle name="着色 1 3 3 2 4" xfId="42821"/>
    <cellStyle name="40% - 着色 5 2 2 2 5" xfId="42822"/>
    <cellStyle name="常规 11 5 3 2 2 2" xfId="42823"/>
    <cellStyle name="40% - 着色 3 2 3 4 2 4" xfId="42824"/>
    <cellStyle name="60% - 着色 3 2 2 3 3 2 3" xfId="42825"/>
    <cellStyle name="20% - 着色 1 2 7 2 4" xfId="42826"/>
    <cellStyle name="40% - 着色 3 2 3 4 2 5" xfId="42827"/>
    <cellStyle name="40% - 着色 2 7 2 2 2" xfId="42828"/>
    <cellStyle name="常规 6 3 3 3 2" xfId="42829"/>
    <cellStyle name="60% - 着色 3 2 2 3 3 2 4" xfId="42830"/>
    <cellStyle name="40% - 着色 3 2 3 4 3" xfId="42831"/>
    <cellStyle name="常规 3 2 2 2 4 2 2 2" xfId="42832"/>
    <cellStyle name="60% - 着色 3 9 3 2" xfId="42833"/>
    <cellStyle name="40% - 着色 3 2 3 4 3 2 2" xfId="42834"/>
    <cellStyle name="常规 3 4 5 3 2 4 2" xfId="42835"/>
    <cellStyle name="40% - 着色 3 2 3 4 3 2 3" xfId="42836"/>
    <cellStyle name="常规 3 4 5 3 2 4 3" xfId="42837"/>
    <cellStyle name="常规 3 2 2 2 4 2 2 2 3" xfId="42838"/>
    <cellStyle name="60% - 着色 3 9 3 2 3" xfId="42839"/>
    <cellStyle name="40% - 着色 3 2 3 4 3 4" xfId="42840"/>
    <cellStyle name="常规 3 4 5 3 2 6" xfId="42841"/>
    <cellStyle name="常规 5 4 2 9" xfId="42842"/>
    <cellStyle name="常规 3 11 4 2 2 2" xfId="42843"/>
    <cellStyle name="60% - 着色 6 5 4 3 2 2" xfId="42844"/>
    <cellStyle name="常规 3 2 2 2 4 2 2 3" xfId="42845"/>
    <cellStyle name="60% - 着色 3 9 3 3" xfId="42846"/>
    <cellStyle name="常规 4 2 2 3 2 3 2 3 3" xfId="42847"/>
    <cellStyle name="40% - 着色 6 4 6 4" xfId="42848"/>
    <cellStyle name="常规 13 5 4 3 3" xfId="42849"/>
    <cellStyle name="常规 23 2 4 3" xfId="42850"/>
    <cellStyle name="40% - 着色 3 2 3 5" xfId="42851"/>
    <cellStyle name="20% - 着色 6 6 3 2 2" xfId="42852"/>
    <cellStyle name="60% - 着色 6 3 4 2 3 2 3" xfId="42853"/>
    <cellStyle name="常规 2 8 3 2 2 2 2" xfId="42854"/>
    <cellStyle name="标题 2 9 3 2 3" xfId="42855"/>
    <cellStyle name="40% - 着色 6 9 3 3" xfId="42856"/>
    <cellStyle name="60% - 着色 5 2" xfId="42857"/>
    <cellStyle name="着色 4 2 4 5 2 4" xfId="42858"/>
    <cellStyle name="20% - 着色 1 2 8 2 2 2" xfId="42859"/>
    <cellStyle name="输出 4 4 3" xfId="42860"/>
    <cellStyle name="40% - 着色 3 2 3 5 2 3 2" xfId="42861"/>
    <cellStyle name="常规 2 5 4 3 3" xfId="42862"/>
    <cellStyle name="60% - 着色 1 2 5 4" xfId="42863"/>
    <cellStyle name="40% - 着色 3 2 3 5 2 3 2 2" xfId="42864"/>
    <cellStyle name="标题 4 9 6" xfId="42865"/>
    <cellStyle name="常规 3 2 3 5 5 2 2 2 3" xfId="42866"/>
    <cellStyle name="40% - 着色 3 4 4 2 2" xfId="42867"/>
    <cellStyle name="着色 1 4 4 2 2 3" xfId="42868"/>
    <cellStyle name="60% - 强调文字颜色 1 11 2 2 2" xfId="42869"/>
    <cellStyle name="着色 3 9 4" xfId="42870"/>
    <cellStyle name="40% - 着色 3 2 3 5 2 3 2 3" xfId="42871"/>
    <cellStyle name="40% - 着色 3 4 4 2 3" xfId="42872"/>
    <cellStyle name="60% - 强调文字颜色 1 11 2 2 3" xfId="42873"/>
    <cellStyle name="着色 3 9 5" xfId="42874"/>
    <cellStyle name="60% - 着色 1 2 5 5" xfId="42875"/>
    <cellStyle name="常规 2 2 3 7 3 2" xfId="42876"/>
    <cellStyle name="常规 4 3 2" xfId="42877"/>
    <cellStyle name="40% - 着色 3 2 3 5 2 3 3" xfId="42878"/>
    <cellStyle name="常规 5 3 2 2 4" xfId="42879"/>
    <cellStyle name="60% - 着色 6 2" xfId="42880"/>
    <cellStyle name="常规 2 5 5 3 3 4" xfId="42881"/>
    <cellStyle name="60% - 着色 3 5 4 3 2 2" xfId="42882"/>
    <cellStyle name="60% - 着色 3 5 4 3 2 3" xfId="42883"/>
    <cellStyle name="常规 12 4 2 2 2 3" xfId="42884"/>
    <cellStyle name="40% - 着色 3 2 3 5 2 4" xfId="42885"/>
    <cellStyle name="20% - 着色 1 2 8 2 4" xfId="42886"/>
    <cellStyle name="40% - 着色 3 2 3 5 2 5" xfId="42887"/>
    <cellStyle name="常规 3 4 5 4 2 4 2" xfId="42888"/>
    <cellStyle name="输出 5 3 3" xfId="42889"/>
    <cellStyle name="40% - 着色 3 2 3 5 3 2 2" xfId="42890"/>
    <cellStyle name="常规 2 5 5 2 3" xfId="42891"/>
    <cellStyle name="60% - 强调文字颜色 5 5 2 2 2" xfId="42892"/>
    <cellStyle name="常规 3 4 5 4 2 4 3" xfId="42893"/>
    <cellStyle name="输出 5 3 4" xfId="42894"/>
    <cellStyle name="常规 5 2 2" xfId="42895"/>
    <cellStyle name="40% - 着色 3 2 3 5 3 2 3" xfId="42896"/>
    <cellStyle name="常规 3 6 4 2 3 2 2" xfId="42897"/>
    <cellStyle name="常规 2 5 5 2 4" xfId="42898"/>
    <cellStyle name="60% - 强调文字颜色 5 5 2 2 3" xfId="42899"/>
    <cellStyle name="常规 3 2 2 2 4 2 3 2 3" xfId="42900"/>
    <cellStyle name="20% - 着色 3 7 2 5" xfId="42901"/>
    <cellStyle name="常规 2 2 2 3 2 3 4" xfId="42902"/>
    <cellStyle name="40% - 着色 3 2 3 5 3 4" xfId="42903"/>
    <cellStyle name="常规 3 4 5 4 2 6" xfId="42904"/>
    <cellStyle name="常规 2 2 2 3 2 3 5" xfId="42905"/>
    <cellStyle name="常规 3 11 4 3 2 2" xfId="42906"/>
    <cellStyle name="40% - 着色 3 2 3 5 5" xfId="42907"/>
    <cellStyle name="40% - 着色 3 2 3 6 2 3" xfId="42908"/>
    <cellStyle name="常规 10 2 3 3 2 2" xfId="42909"/>
    <cellStyle name="60% - 强调文字颜色 3 4 2" xfId="42910"/>
    <cellStyle name="40% - 着色 5 4 5 2 3 2" xfId="42911"/>
    <cellStyle name="标题 4 11 4" xfId="42912"/>
    <cellStyle name="常规 5 2 4 3 3 5" xfId="42913"/>
    <cellStyle name="60% - 着色 1 2 2 2 3 2 4" xfId="42914"/>
    <cellStyle name="常规 3 12 2 3 2" xfId="42915"/>
    <cellStyle name="60% - 着色 2 6 3 4" xfId="42916"/>
    <cellStyle name="着色 5 2 5 4 3 2 2" xfId="42917"/>
    <cellStyle name="常规 3 6 3 6" xfId="42918"/>
    <cellStyle name="40% - 着色 3 2 4 2 4" xfId="42919"/>
    <cellStyle name="40% - 着色 5 2 9 3" xfId="42920"/>
    <cellStyle name="强调文字颜色 6 3 2 3" xfId="42921"/>
    <cellStyle name="40% - 着色 3 2 4 3 2" xfId="42922"/>
    <cellStyle name="常规 3 6 4 5" xfId="42923"/>
    <cellStyle name="40% - 着色 3 2 4 3 3" xfId="42924"/>
    <cellStyle name="常规 3 3 8 2 2 4" xfId="42925"/>
    <cellStyle name="40% - 着色 3 2 4 4" xfId="42926"/>
    <cellStyle name="40% - 着色 3 2 4 4 3" xfId="42927"/>
    <cellStyle name="常规 2 2 2 2 5 4 4" xfId="42928"/>
    <cellStyle name="常规 3 2 2 6 2 2 2 2" xfId="42929"/>
    <cellStyle name="40% - 着色 3 2 4 4 4" xfId="42930"/>
    <cellStyle name="着色 1 4 5 2 2 2" xfId="42931"/>
    <cellStyle name="常规 2 2 2 2 5 4 5" xfId="42932"/>
    <cellStyle name="40% - 着色 3 2 4 4 5" xfId="42933"/>
    <cellStyle name="40% - 着色 6 9 2" xfId="42934"/>
    <cellStyle name="常规 9 2 3 3 2 2" xfId="42935"/>
    <cellStyle name="40% - 着色 3 2 4 5" xfId="42936"/>
    <cellStyle name="40% - 着色 3 2 4 5 5" xfId="42937"/>
    <cellStyle name="常规 7 2 2 2 3 2" xfId="42938"/>
    <cellStyle name="差 6 2 3" xfId="42939"/>
    <cellStyle name="40% - 着色 3 2 4 6" xfId="42940"/>
    <cellStyle name="常规 13 4 2 3 3" xfId="42941"/>
    <cellStyle name="常规 8" xfId="42942"/>
    <cellStyle name="60% - 强调文字颜色 2 14 2 2" xfId="42943"/>
    <cellStyle name="常规 3 6 4 2 6" xfId="42944"/>
    <cellStyle name="60% - 着色 6 2 5 6 2 3" xfId="42945"/>
    <cellStyle name="20% - 强调文字颜色 2 16 3" xfId="42946"/>
    <cellStyle name="60% - 着色 1 5 5 3 2" xfId="42947"/>
    <cellStyle name="20% - 着色 1 4 5 3 2" xfId="42948"/>
    <cellStyle name="20% - 强调文字颜色 2 16 4" xfId="42949"/>
    <cellStyle name="60% - 着色 1 5 5 3 3" xfId="42950"/>
    <cellStyle name="60% - 着色 6 2 3 6 2" xfId="42951"/>
    <cellStyle name="常规 384 2 2 3 3" xfId="42952"/>
    <cellStyle name="40% - 着色 3 2 5 3" xfId="42953"/>
    <cellStyle name="40% - 着色 3 2 5 3 3" xfId="42954"/>
    <cellStyle name="40% - 着色 3 2 5 3 3 2 2" xfId="42955"/>
    <cellStyle name="标题 2 2 2 3" xfId="42956"/>
    <cellStyle name="60% - 着色 5 4 5 3 2" xfId="42957"/>
    <cellStyle name="常规 4 3 3 3 3 2 3 4" xfId="42958"/>
    <cellStyle name="20% - 着色 4 2 5 5 3" xfId="42959"/>
    <cellStyle name="常规 9 3 2 3 2 2" xfId="42960"/>
    <cellStyle name="40% - 着色 3 2 5 3 3 4" xfId="42961"/>
    <cellStyle name="60% - 着色 3 2 2 5 2 3 3" xfId="42962"/>
    <cellStyle name="40% - 着色 3 2 5 3 4" xfId="42963"/>
    <cellStyle name="40% - 着色 3 2 5 3 5" xfId="42964"/>
    <cellStyle name="60% - 着色 2 2 2 5 2 3 2 2" xfId="42965"/>
    <cellStyle name="60% - 强调文字颜色 2 14 2 4" xfId="42966"/>
    <cellStyle name="40% - 着色 3 2 5 4" xfId="42967"/>
    <cellStyle name="常规 384 2 2 3 4" xfId="42968"/>
    <cellStyle name="常规 7 4 4 2 2 2" xfId="42969"/>
    <cellStyle name="40% - 着色 3 2 5 4 3" xfId="42970"/>
    <cellStyle name="常规 3 2 2 6 2 3 2 2" xfId="42971"/>
    <cellStyle name="常规 11 8 3 4" xfId="42972"/>
    <cellStyle name="常规 4 2 2 2 3 2 2 4" xfId="42973"/>
    <cellStyle name="20% - 着色 4 2 3 3 2 2 3" xfId="42974"/>
    <cellStyle name="60% - 着色 6 2 3 5 2 3 3" xfId="42975"/>
    <cellStyle name="20% - 着色 6 2 3 6 2 3" xfId="42976"/>
    <cellStyle name="常规 7 4 4 2 2 3" xfId="42977"/>
    <cellStyle name="40% - 着色 3 2 5 4 4" xfId="42978"/>
    <cellStyle name="常规 4 2 2 2 3 2 2 5" xfId="42979"/>
    <cellStyle name="着色 4 5 6" xfId="42980"/>
    <cellStyle name="计算 8 3 2 2" xfId="42981"/>
    <cellStyle name="40% - 着色 3 2 5 5 2 2 2" xfId="42982"/>
    <cellStyle name="60% - 强调文字颜色 4 19 2 3" xfId="42983"/>
    <cellStyle name="常规 2 2 2 5 2 2 3 2" xfId="42984"/>
    <cellStyle name="着色 4 5 7" xfId="42985"/>
    <cellStyle name="计算 8 3 2 3" xfId="42986"/>
    <cellStyle name="40% - 着色 3 2 5 5 2 2 3" xfId="42987"/>
    <cellStyle name="60% - 强调文字颜色 4 19 2 4" xfId="42988"/>
    <cellStyle name="常规 2 2 2 5 2 2 3 3" xfId="42989"/>
    <cellStyle name="40% - 着色 3 2 5 5 2 3 2" xfId="42990"/>
    <cellStyle name="常规 4 2 3 7 3 2" xfId="42991"/>
    <cellStyle name="40% - 着色 3 2 5 5 2 3 3" xfId="42992"/>
    <cellStyle name="链接单元格 3 3 2" xfId="42993"/>
    <cellStyle name="40% - 着色 3 2 5 5 2 3 4" xfId="42994"/>
    <cellStyle name="60% - 强调文字颜色 2 4 3 2 3" xfId="42995"/>
    <cellStyle name="计算 8 3 4" xfId="42996"/>
    <cellStyle name="40% - 着色 3 2 5 5 2 4" xfId="42997"/>
    <cellStyle name="常规 7 4 4 2 3 2" xfId="42998"/>
    <cellStyle name="40% - 着色 3 2 5 5 3" xfId="42999"/>
    <cellStyle name="常规 4 2 2 2 3 2 3 4" xfId="43000"/>
    <cellStyle name="着色 5 5 6" xfId="43001"/>
    <cellStyle name="标题 4 2 2 3" xfId="43002"/>
    <cellStyle name="40% - 着色 3 2 5 5 3 2 2" xfId="43003"/>
    <cellStyle name="着色 5 5 7" xfId="43004"/>
    <cellStyle name="20% - 着色 4 2 3 4 2 2 3" xfId="43005"/>
    <cellStyle name="常规 7 4 4 2 3 2 3" xfId="43006"/>
    <cellStyle name="40% - 着色 3 2 5 5 3 3" xfId="43007"/>
    <cellStyle name="常规 12 4 4 2 3 3" xfId="43008"/>
    <cellStyle name="40% - 着色 3 2 5 5 3 4" xfId="43009"/>
    <cellStyle name="40% - 着色 3 2 5 6 2 2" xfId="43010"/>
    <cellStyle name="计算 9 3 3" xfId="43011"/>
    <cellStyle name="40% - 着色 3 2 5 6 2 3" xfId="43012"/>
    <cellStyle name="60% - 着色 6 3 2 3 4" xfId="43013"/>
    <cellStyle name="40% - 着色 6 2 3 5 2 3 2 3" xfId="43014"/>
    <cellStyle name="60% - 着色 1 2 2 2 4" xfId="43015"/>
    <cellStyle name="汇总 2 3 4" xfId="43016"/>
    <cellStyle name="40% - 着色 3 2 7 3 2" xfId="43017"/>
    <cellStyle name="60% - 着色 5 3 2 3" xfId="43018"/>
    <cellStyle name="40% - 着色 3 2 6 2" xfId="43019"/>
    <cellStyle name="着色 5 4 5 2 2 2" xfId="43020"/>
    <cellStyle name="60% - 强调文字颜色 6 5 2 2 4" xfId="43021"/>
    <cellStyle name="40% - 着色 3 2 6 2 2" xfId="43022"/>
    <cellStyle name="40% - 着色 3 2 6 2 3" xfId="43023"/>
    <cellStyle name="常规 6 3 5 3 2" xfId="43024"/>
    <cellStyle name="40% - 着色 3 2 6 3" xfId="43025"/>
    <cellStyle name="40% - 着色 3 2 6 3 2" xfId="43026"/>
    <cellStyle name="常规 3 4 6 2 3 2" xfId="43027"/>
    <cellStyle name="60% - 着色 5 2 2 3" xfId="43028"/>
    <cellStyle name="常规 3 8 4 5" xfId="43029"/>
    <cellStyle name="40% - 着色 3 2 6 3 3" xfId="43030"/>
    <cellStyle name="常规 4 2 2 2 4" xfId="43031"/>
    <cellStyle name="常规 3 4 6 2 3 3" xfId="43032"/>
    <cellStyle name="常规 2 4 2 4 2 3 2" xfId="43033"/>
    <cellStyle name="60% - 着色 5 2 2 4" xfId="43034"/>
    <cellStyle name="着色 2 5 2 3 2" xfId="43035"/>
    <cellStyle name="常规 3 8 4 6" xfId="43036"/>
    <cellStyle name="40% - 着色 3 2 6 3 4" xfId="43037"/>
    <cellStyle name="常规 4 2 2 2 5" xfId="43038"/>
    <cellStyle name="60% - 强调文字颜色 2 14 4" xfId="43039"/>
    <cellStyle name="40% - 着色 3 2 7" xfId="43040"/>
    <cellStyle name="常规 384 2 2 5" xfId="43041"/>
    <cellStyle name="常规 6 4 4 2 3 4" xfId="43042"/>
    <cellStyle name="常规 4 2 2 6 3 2 3 2" xfId="43043"/>
    <cellStyle name="常规 2 3 2 2 5 2 2" xfId="43044"/>
    <cellStyle name="60% - 着色 5 10 2 3" xfId="43045"/>
    <cellStyle name="40% - 着色 3 2 7 2" xfId="43046"/>
    <cellStyle name="60% - 着色 1 2 9 3 2 3" xfId="43047"/>
    <cellStyle name="40% - 着色 4 2 5 3 3 4" xfId="43048"/>
    <cellStyle name="40% - 着色 4 2 5 3 2 3 2" xfId="43049"/>
    <cellStyle name="40% - 着色 3 2 7 2 2 3" xfId="43050"/>
    <cellStyle name="40% - 着色 5 4 3 3 2 2" xfId="43051"/>
    <cellStyle name="60% - 着色 1 2 9 5" xfId="43052"/>
    <cellStyle name="常规 8 3 3 4 3 2" xfId="43053"/>
    <cellStyle name="常规 6 3 2 3 2 3 2" xfId="43054"/>
    <cellStyle name="常规 3 9 3 4 3" xfId="43055"/>
    <cellStyle name="40% - 着色 3 2 5 3 2" xfId="43056"/>
    <cellStyle name="常规 4 2 3 5 2 2 3" xfId="43057"/>
    <cellStyle name="40% - 着色 6 2 4 4 2 3 4" xfId="43058"/>
    <cellStyle name="40% - 着色 3 2 7 2 3" xfId="43059"/>
    <cellStyle name="40% - 着色 3 2 7 2 3 2 3" xfId="43060"/>
    <cellStyle name="60% - 着色 1 6 3 2 2" xfId="43061"/>
    <cellStyle name="40% - 着色 3 2 7 2 3 3" xfId="43062"/>
    <cellStyle name="40% - 着色 5 2 4 2 3 3" xfId="43063"/>
    <cellStyle name="常规 4 2 4 4 3 2 2 2" xfId="43064"/>
    <cellStyle name="常规 8 3 4 3 2 3 2 3" xfId="43065"/>
    <cellStyle name="40% - 着色 3 2 7 2 5" xfId="43066"/>
    <cellStyle name="60% - 着色 1 2 6 3 2 3" xfId="43067"/>
    <cellStyle name="常规 3 9 4 4 2" xfId="43068"/>
    <cellStyle name="40% - 着色 3 2 7 3 2 2" xfId="43069"/>
    <cellStyle name="60% - 着色 5 3 2 3 2" xfId="43070"/>
    <cellStyle name="常规 3 9 4 4 3" xfId="43071"/>
    <cellStyle name="40% - 着色 3 2 7 3 2 3" xfId="43072"/>
    <cellStyle name="60% - 着色 5 3 2 3 3" xfId="43073"/>
    <cellStyle name="常规 4 2 2 6 3 2 3 3" xfId="43074"/>
    <cellStyle name="汇总 3 2 4" xfId="43075"/>
    <cellStyle name="40% - 着色 3 2 8 2 2" xfId="43076"/>
    <cellStyle name="40% - 着色 3 2 8 2 2 2" xfId="43077"/>
    <cellStyle name="60% - 着色 3 2 6 2 4" xfId="43078"/>
    <cellStyle name="40% - 着色 5 2 8 3 2 3" xfId="43079"/>
    <cellStyle name="常规 4 2 3 6 2 2 2" xfId="43080"/>
    <cellStyle name="40% - 着色 6 2 4 5 2 3 3" xfId="43081"/>
    <cellStyle name="常规 6 3 2 4 2 3 2" xfId="43082"/>
    <cellStyle name="40% - 着色 3 2 8 2 3" xfId="43083"/>
    <cellStyle name="常规 2 6 4 4 3" xfId="43084"/>
    <cellStyle name="40% - 着色 3 2 8 2 3 2 2" xfId="43085"/>
    <cellStyle name="40% - 着色 3 2 8 2 3 2 3" xfId="43086"/>
    <cellStyle name="60% - 着色 2 6 3 2 2" xfId="43087"/>
    <cellStyle name="着色 2 5 4 2 2" xfId="43088"/>
    <cellStyle name="40% - 着色 3 2 8 2 4" xfId="43089"/>
    <cellStyle name="着色 2 5 4 2 3" xfId="43090"/>
    <cellStyle name="常规 12 5 3 3 2" xfId="43091"/>
    <cellStyle name="强调文字颜色 6 7 2 4" xfId="43092"/>
    <cellStyle name="常规 2 2 22 2" xfId="43093"/>
    <cellStyle name="常规 2 2 17 2" xfId="43094"/>
    <cellStyle name="常规 7 5 6" xfId="43095"/>
    <cellStyle name="常规 3 2 3 4 5 2 2 2 3" xfId="43096"/>
    <cellStyle name="60% - 着色 5 4 2 3 2" xfId="43097"/>
    <cellStyle name="40% - 着色 3 2 8 3 2 3" xfId="43098"/>
    <cellStyle name="60% - 着色 3 2 7 2 5" xfId="43099"/>
    <cellStyle name="常规 2 2 22 3" xfId="43100"/>
    <cellStyle name="常规 2 2 17 3" xfId="43101"/>
    <cellStyle name="60% - 着色 5 4 2 3 3" xfId="43102"/>
    <cellStyle name="40% - 着色 3 2 8 3 3" xfId="43103"/>
    <cellStyle name="40% - 着色 3 2 2 5 2 3 3" xfId="43104"/>
    <cellStyle name="60% - 着色 5 4 2 4" xfId="43105"/>
    <cellStyle name="60% - 强调文字颜色 6 19 2 3" xfId="43106"/>
    <cellStyle name="常规 3 3 4 2 2" xfId="43107"/>
    <cellStyle name="60% - 强调文字颜色 6 19 2 4" xfId="43108"/>
    <cellStyle name="常规 3 3 4 2 3" xfId="43109"/>
    <cellStyle name="60% - 着色 4 2 4 4 2 3 2 3" xfId="43110"/>
    <cellStyle name="常规 6 3 9 4" xfId="43111"/>
    <cellStyle name="常规 4 2 2 2 2 4 2 3" xfId="43112"/>
    <cellStyle name="60% - 强调文字颜色 4 14 4" xfId="43113"/>
    <cellStyle name="常规 4 5 3 7" xfId="43114"/>
    <cellStyle name="常规 5 3 9 2 2 2" xfId="43115"/>
    <cellStyle name="常规 3 2 3 3 5 3 5" xfId="43116"/>
    <cellStyle name="40% - 着色 5 2 3 4 2 3 2 2" xfId="43117"/>
    <cellStyle name="常规 6 3 2 4 2" xfId="43118"/>
    <cellStyle name="60% - 着色 3 2 2 3 2 3 4" xfId="43119"/>
    <cellStyle name="常规 4 2 2 6 3 2 3 4" xfId="43120"/>
    <cellStyle name="20% - 着色 1 3 5 2" xfId="43121"/>
    <cellStyle name="20% - 着色 1 3 5 3" xfId="43122"/>
    <cellStyle name="40% - 着色 5 4 5 3 2 2" xfId="43123"/>
    <cellStyle name="40% - 着色 3 2 9 2 2 3" xfId="43124"/>
    <cellStyle name="强调文字颜色 4 3 2 2 3" xfId="43125"/>
    <cellStyle name="40% - 着色 3 2 9 2 3" xfId="43126"/>
    <cellStyle name="计算 11 3" xfId="43127"/>
    <cellStyle name="60% - 着色 2 2 4 3 2 5" xfId="43128"/>
    <cellStyle name="常规 2 2 2 3 3 5 4" xfId="43129"/>
    <cellStyle name="常规 2 3 4 2 4 2 3 3" xfId="43130"/>
    <cellStyle name="40% - 着色 3 2 4 3 2 4" xfId="43131"/>
    <cellStyle name="40% - 着色 3 2 9 2 3 2 3" xfId="43132"/>
    <cellStyle name="60% - 着色 3 6 3 2 2" xfId="43133"/>
    <cellStyle name="常规 6 2 6 2 3 4" xfId="43134"/>
    <cellStyle name="常规 2 3 3 3 3 2 4" xfId="43135"/>
    <cellStyle name="40% - 着色 6 5 5 2 3 2" xfId="43136"/>
    <cellStyle name="40% - 着色 3 2 9 2 3 3" xfId="43137"/>
    <cellStyle name="常规 3 5 2 2 2 3" xfId="43138"/>
    <cellStyle name="60% - 强调文字颜色 1 7 4 4" xfId="43139"/>
    <cellStyle name="40% - 着色 1 5 4" xfId="43140"/>
    <cellStyle name="着色 2 5 5 2 2" xfId="43141"/>
    <cellStyle name="强调文字颜色 4 3 2 2 4" xfId="43142"/>
    <cellStyle name="40% - 着色 3 2 9 2 4" xfId="43143"/>
    <cellStyle name="常规 3 3 3 4 2 2 2 2" xfId="43144"/>
    <cellStyle name="60% - 着色 6 2 3 2 2" xfId="43145"/>
    <cellStyle name="40% - 着色 3 2 9 2 5" xfId="43146"/>
    <cellStyle name="强调文字颜色 4 3 2 3" xfId="43147"/>
    <cellStyle name="40% - 着色 3 2 9 3" xfId="43148"/>
    <cellStyle name="常规 3 2 4 3 3 6" xfId="43149"/>
    <cellStyle name="60% - 强调文字颜色 1 18 2 4" xfId="43150"/>
    <cellStyle name="常规 2 3 3 2 3" xfId="43151"/>
    <cellStyle name="60% - 着色 2 2 7 2 3 2 3" xfId="43152"/>
    <cellStyle name="60% - 强调文字颜色 6 8 4" xfId="43153"/>
    <cellStyle name="60% - 强调文字颜色 2 10 2 5" xfId="43154"/>
    <cellStyle name="20% - 着色 2 2 5 5 3" xfId="43155"/>
    <cellStyle name="60% - 着色 4 3 3 3 2 3" xfId="43156"/>
    <cellStyle name="20% - 着色 1 2 2 5 2 2 2" xfId="43157"/>
    <cellStyle name="20% - 着色 2 2 5 5 4" xfId="43158"/>
    <cellStyle name="20% - 着色 1 2 2 5 2 2 3" xfId="43159"/>
    <cellStyle name="60% - 着色 4 3 3 3 2 4" xfId="43160"/>
    <cellStyle name="40% - 着色 3 3 2 5" xfId="43161"/>
    <cellStyle name="40% - 强调文字颜色 5 6 3 4" xfId="43162"/>
    <cellStyle name="60% - 着色 2 4 5 2 2" xfId="43163"/>
    <cellStyle name="40% - 着色 3 3 4 2 3" xfId="43164"/>
    <cellStyle name="60% - 着色 6 2 3 5 5" xfId="43165"/>
    <cellStyle name="常规 4 6 3 5" xfId="43166"/>
    <cellStyle name="40% - 着色 3 3 4 2 3 2 2" xfId="43167"/>
    <cellStyle name="60% - 着色 4 2 6 2" xfId="43168"/>
    <cellStyle name="40% - 着色 3 3 4 2 3 2 3" xfId="43169"/>
    <cellStyle name="60% - 着色 2 4 5 3 2" xfId="43170"/>
    <cellStyle name="60% - 着色 3 2 7 3 4" xfId="43171"/>
    <cellStyle name="40% - 着色 6 2 5 4 2" xfId="43172"/>
    <cellStyle name="60% - 着色 2 4 5 3 3" xfId="43173"/>
    <cellStyle name="40% - 着色 3 3 4 3 2" xfId="43174"/>
    <cellStyle name="60% - 着色 6 2 3 6 4" xfId="43175"/>
    <cellStyle name="20% - 着色 2 5 2 3 4" xfId="43176"/>
    <cellStyle name="常规 4 6 4 4" xfId="43177"/>
    <cellStyle name="链接单元格 3 5" xfId="43178"/>
    <cellStyle name="60% - 着色 3 2 8 2 3" xfId="43179"/>
    <cellStyle name="40% - 着色 3 3 4 3 2 3" xfId="43180"/>
    <cellStyle name="链接单元格 3 6" xfId="43181"/>
    <cellStyle name="着色 1 4 4 2 3 4" xfId="43182"/>
    <cellStyle name="60% - 着色 3 2 3 4 2 2 2" xfId="43183"/>
    <cellStyle name="60% - 着色 3 2 8 2 4" xfId="43184"/>
    <cellStyle name="着色 3 9" xfId="43185"/>
    <cellStyle name="40% - 强调文字颜色 5 7 3 4" xfId="43186"/>
    <cellStyle name="60% - 着色 2 4 6 2 2" xfId="43187"/>
    <cellStyle name="常规 4 6 4 5" xfId="43188"/>
    <cellStyle name="40% - 着色 3 3 4 3 3" xfId="43189"/>
    <cellStyle name="40% - 着色 3 3 4 3 4" xfId="43190"/>
    <cellStyle name="40% - 着色 3 3 4 4" xfId="43191"/>
    <cellStyle name="常规 9 2 3 4 2 2" xfId="43192"/>
    <cellStyle name="40% - 强调文字颜色 6 12 2 2 2" xfId="43193"/>
    <cellStyle name="40% - 着色 3 3 4 5" xfId="43194"/>
    <cellStyle name="常规 4 3 4 3 2 2 3 4" xfId="43195"/>
    <cellStyle name="40% - 着色 3 3 5 2 3 2 2" xfId="43196"/>
    <cellStyle name="40% - 着色 1 3 3 3 3" xfId="43197"/>
    <cellStyle name="40% - 着色 3 3 5 2 3 2 3" xfId="43198"/>
    <cellStyle name="60% - 着色 2 5 5 3 3" xfId="43199"/>
    <cellStyle name="常规 7 3 5 2 5" xfId="43200"/>
    <cellStyle name="常规 2 4 4 2 3 4" xfId="43201"/>
    <cellStyle name="40% - 着色 3 3 5 2 5" xfId="43202"/>
    <cellStyle name="60% - 着色 3 4 3 2 2 2" xfId="43203"/>
    <cellStyle name="40% - 着色 3 3 5 3" xfId="43204"/>
    <cellStyle name="40% - 强调文字颜色 6 7 3 2 2" xfId="43205"/>
    <cellStyle name="常规 3 2 4 2 4 4" xfId="43206"/>
    <cellStyle name="常规 13 2 3 2 2 2" xfId="43207"/>
    <cellStyle name="常规 4 2 3 6 2 2 3" xfId="43208"/>
    <cellStyle name="40% - 着色 6 2 4 5 2 3 4" xfId="43209"/>
    <cellStyle name="常规 4 7 4 5" xfId="43210"/>
    <cellStyle name="40% - 着色 3 3 5 3 3" xfId="43211"/>
    <cellStyle name="40% - 着色 3 3 5 4" xfId="43212"/>
    <cellStyle name="40% - 着色 3 3 5 5" xfId="43213"/>
    <cellStyle name="标题 4 12 2 2 2" xfId="43214"/>
    <cellStyle name="60% - 着色 2 3 5 3 2 3" xfId="43215"/>
    <cellStyle name="40% - 着色 3 3 6 2" xfId="43216"/>
    <cellStyle name="60% - 强调文字颜色 6 5 3 2 4" xfId="43217"/>
    <cellStyle name="20% - 强调文字颜色 1 9 2 2 3" xfId="43218"/>
    <cellStyle name="40% - 着色 3 3 6 2 2" xfId="43219"/>
    <cellStyle name="60% - 着色 6 2 5 5 4" xfId="43220"/>
    <cellStyle name="常规 12 2 3" xfId="43221"/>
    <cellStyle name="60% - 着色 3 10 2" xfId="43222"/>
    <cellStyle name="常规 6 2 6 3 3" xfId="43223"/>
    <cellStyle name="40% - 着色 3 3 6 3" xfId="43224"/>
    <cellStyle name="着色 1 9 4" xfId="43225"/>
    <cellStyle name="常规 5 2 2 2 3 2" xfId="43226"/>
    <cellStyle name="常规 5 4 3 4" xfId="43227"/>
    <cellStyle name="40% - 着色 3 4 2 2 2" xfId="43228"/>
    <cellStyle name="着色 4 2 3 3 3 3" xfId="43229"/>
    <cellStyle name="标题 3 12 5" xfId="43230"/>
    <cellStyle name="40% - 着色 5 2 5 3 2 3 2 2" xfId="43231"/>
    <cellStyle name="标题 1 15 2" xfId="43232"/>
    <cellStyle name="40% - 着色 3 4 2 3 4" xfId="43233"/>
    <cellStyle name="着色 2 9 4" xfId="43234"/>
    <cellStyle name="40% - 着色 3 4 3 2 2" xfId="43235"/>
    <cellStyle name="40% - 着色 3 4 3 2 2 3" xfId="43236"/>
    <cellStyle name="40% - 着色 6 2 3 5 2 3 2 2" xfId="43237"/>
    <cellStyle name="40% - 着色 5 3 6 3" xfId="43238"/>
    <cellStyle name="着色 6 2 10 2 3" xfId="43239"/>
    <cellStyle name="20% - 着色 3 2 5 2 2" xfId="43240"/>
    <cellStyle name="着色 2 9 5" xfId="43241"/>
    <cellStyle name="40% - 着色 3 4 3 2 3" xfId="43242"/>
    <cellStyle name="40% - 着色 3 4 3 2 3 2 2" xfId="43243"/>
    <cellStyle name="标题 3 2 2 2 3" xfId="43244"/>
    <cellStyle name="40% - 着色 3 4 3 2 3 2 3" xfId="43245"/>
    <cellStyle name="着色 1 4 5 2 2 3" xfId="43246"/>
    <cellStyle name="60% - 强调文字颜色 1 12 2 2 2" xfId="43247"/>
    <cellStyle name="40% - 着色 3 9 4" xfId="43248"/>
    <cellStyle name="20% - 着色 3 2 5 3 3" xfId="43249"/>
    <cellStyle name="常规 4 2 2 6 2 2 2 3" xfId="43250"/>
    <cellStyle name="40% - 着色 3 4 3 2 3 4" xfId="43251"/>
    <cellStyle name="40% - 着色 3 4 3 2 5" xfId="43252"/>
    <cellStyle name="40% - 着色 3 4 3 3 4" xfId="43253"/>
    <cellStyle name="40% - 着色 3 4 4 2 3 2 2" xfId="43254"/>
    <cellStyle name="60% - 着色 3 4 5 3 3" xfId="43255"/>
    <cellStyle name="注释 2 4 3" xfId="43256"/>
    <cellStyle name="40% - 着色 3 4 4 2 5" xfId="43257"/>
    <cellStyle name="40% - 着色 3 4 4 3 3" xfId="43258"/>
    <cellStyle name="40% - 着色 3 4 4 5" xfId="43259"/>
    <cellStyle name="60% - 着色 2 2 4 5 2 3 3" xfId="43260"/>
    <cellStyle name="常规 385 3" xfId="43261"/>
    <cellStyle name="着色 5" xfId="43262"/>
    <cellStyle name="40% - 着色 3 4 5 2" xfId="43263"/>
    <cellStyle name="常规 8 5 3 2 3 2 3" xfId="43264"/>
    <cellStyle name="常规 5 2 2 5 3 2" xfId="43265"/>
    <cellStyle name="常规 5 7 3 4" xfId="43266"/>
    <cellStyle name="40% - 着色 3 4 5 2 2" xfId="43267"/>
    <cellStyle name="20% - 着色 3 4 5 2 2" xfId="43268"/>
    <cellStyle name="40% - 着色 3 4 5 2 3" xfId="43269"/>
    <cellStyle name="60% - 着色 3 5 5 3 3" xfId="43270"/>
    <cellStyle name="注释 12 2 2" xfId="43271"/>
    <cellStyle name="40% - 着色 3 4 5 2 3 4" xfId="43272"/>
    <cellStyle name="常规 4 2 2 6 4 2 2 3" xfId="43273"/>
    <cellStyle name="常规 6 2 5" xfId="43274"/>
    <cellStyle name="40% - 着色 4 2 2 3 2 4" xfId="43275"/>
    <cellStyle name="常规 5 3 4 3 3 2 2" xfId="43276"/>
    <cellStyle name="40% - 着色 6 2 2 4 5" xfId="43277"/>
    <cellStyle name="40% - 着色 4 5 2" xfId="43278"/>
    <cellStyle name="60% - 着色 1 6 4" xfId="43279"/>
    <cellStyle name="40% - 着色 4 8 2 3 2 2" xfId="43280"/>
    <cellStyle name="常规 7 4 5 2 5" xfId="43281"/>
    <cellStyle name="常规 2 4 5 2 3 4" xfId="43282"/>
    <cellStyle name="40% - 强调文字颜色 6 8 3 2" xfId="43283"/>
    <cellStyle name="常规 13 2 4 2 2" xfId="43284"/>
    <cellStyle name="40% - 着色 3 4 5 3" xfId="43285"/>
    <cellStyle name="40% - 着色 5 2 2 3 2 3" xfId="43286"/>
    <cellStyle name="40% - 着色 4 5 2 4" xfId="43287"/>
    <cellStyle name="60% - 着色 4 2 5 4 2 3 2 3" xfId="43288"/>
    <cellStyle name="20% - 着色 3 4 6 2 2" xfId="43289"/>
    <cellStyle name="40% - 着色 5 2 2 3 2 4" xfId="43290"/>
    <cellStyle name="40% - 着色 4 5 2 5" xfId="43291"/>
    <cellStyle name="60% - 着色 4 2 5 4 2 3 2 4" xfId="43292"/>
    <cellStyle name="40% - 着色 5 2 2 3 2 5" xfId="43293"/>
    <cellStyle name="60% - 着色 1 2 2 2 3 4" xfId="43294"/>
    <cellStyle name="40% - 着色 3 4 5 3 4" xfId="43295"/>
    <cellStyle name="标题 4 13" xfId="43296"/>
    <cellStyle name="40% - 着色 3 4 5 4" xfId="43297"/>
    <cellStyle name="着色 5 9 4" xfId="43298"/>
    <cellStyle name="40% - 着色 3 4 6 2 2" xfId="43299"/>
    <cellStyle name="常规 2 3 4 3 4 2" xfId="43300"/>
    <cellStyle name="40% - 着色 3 4 6 2 3" xfId="43301"/>
    <cellStyle name="常规 2 2 2 5 5 2 2" xfId="43302"/>
    <cellStyle name="常规 2 5 4 2 2 4 2" xfId="43303"/>
    <cellStyle name="40% - 着色 3 5 2" xfId="43304"/>
    <cellStyle name="常规 16 4 2 3 2" xfId="43305"/>
    <cellStyle name="常规 4 2 3 2 4 3 4" xfId="43306"/>
    <cellStyle name="60% - 着色 6 3 3 3 4" xfId="43307"/>
    <cellStyle name="40% - 着色 3 5 2 2" xfId="43308"/>
    <cellStyle name="40% - 着色 3 5 2 2 2" xfId="43309"/>
    <cellStyle name="强调文字颜色 3 8 2" xfId="43310"/>
    <cellStyle name="40% - 着色 3 5 2 3 2 3" xfId="43311"/>
    <cellStyle name="20% - 着色 5 4 6 2 3" xfId="43312"/>
    <cellStyle name="40% - 着色 3 5 2 3 4" xfId="43313"/>
    <cellStyle name="40% - 着色 3 5 3 2 2" xfId="43314"/>
    <cellStyle name="40% - 着色 3 5 3 2 2 2" xfId="43315"/>
    <cellStyle name="20% - 着色 4 2 5 2 2" xfId="43316"/>
    <cellStyle name="40% - 着色 3 5 3 2 2 3" xfId="43317"/>
    <cellStyle name="20% - 着色 3 2 10 2 2" xfId="43318"/>
    <cellStyle name="着色 1 2 2 4 3 2 2" xfId="43319"/>
    <cellStyle name="40% - 着色 3 5 3 2 3 2" xfId="43320"/>
    <cellStyle name="强调文字颜色 2 12 2 5" xfId="43321"/>
    <cellStyle name="40% - 着色 3 5 3 2 3 2 2" xfId="43322"/>
    <cellStyle name="20% - 着色 4 2 5 3 2" xfId="43323"/>
    <cellStyle name="着色 1 2 2 4 3 2 3" xfId="43324"/>
    <cellStyle name="40% - 着色 3 5 3 2 3 3" xfId="43325"/>
    <cellStyle name="40% - 着色 6 2 4 6" xfId="43326"/>
    <cellStyle name="标题 2 7 4 2" xfId="43327"/>
    <cellStyle name="20% - 着色 3 2 10 2 3" xfId="43328"/>
    <cellStyle name="40% - 着色 3 5 4 2" xfId="43329"/>
    <cellStyle name="40% - 着色 3 5 4 2 2" xfId="43330"/>
    <cellStyle name="40% - 着色 3 5 4 2 2 2" xfId="43331"/>
    <cellStyle name="60% - 着色 5 2 7 2 3" xfId="43332"/>
    <cellStyle name="40% - 着色 3 5 4 2 2 3" xfId="43333"/>
    <cellStyle name="60% - 着色 5 2 7 2 4" xfId="43334"/>
    <cellStyle name="标题 2 6 2 2 2" xfId="43335"/>
    <cellStyle name="常规 4 2 2 7 2 4" xfId="43336"/>
    <cellStyle name="20% - 强调文字颜色 6 11 3" xfId="43337"/>
    <cellStyle name="40% - 着色 3 5 4 2 3 2 2" xfId="43338"/>
    <cellStyle name="20% - 强调文字颜色 6 11 4" xfId="43339"/>
    <cellStyle name="40% - 着色 3 5 4 2 3 2 3" xfId="43340"/>
    <cellStyle name="着色 1 2 2 5 3 2 3" xfId="43341"/>
    <cellStyle name="40% - 着色 3 5 4 2 3 3" xfId="43342"/>
    <cellStyle name="60% - 着色 5 2 7 3 4" xfId="43343"/>
    <cellStyle name="40% - 着色 3 5 4 3" xfId="43344"/>
    <cellStyle name="40% - 着色 3 5 4 3 2" xfId="43345"/>
    <cellStyle name="常规 2 26 2 3" xfId="43346"/>
    <cellStyle name="常规 4 5 4 2" xfId="43347"/>
    <cellStyle name="60% - 强调文字颜色 3 10 3 3" xfId="43348"/>
    <cellStyle name="常规 5 4 3 4 4 3" xfId="43349"/>
    <cellStyle name="40% - 着色 6 2 5 3 2 3 2 3" xfId="43350"/>
    <cellStyle name="强调文字颜色 3 13 2 2 3" xfId="43351"/>
    <cellStyle name="40% - 着色 3 5 5 2" xfId="43352"/>
    <cellStyle name="20% - 着色 2 2 3 4 2" xfId="43353"/>
    <cellStyle name="60% - 着色 3 2 2 3 2 4" xfId="43354"/>
    <cellStyle name="40% - 着色 3 5 5 2 2 3" xfId="43355"/>
    <cellStyle name="40% - 着色 6 2 2 6 2" xfId="43356"/>
    <cellStyle name="标题 2 7 2 2 2" xfId="43357"/>
    <cellStyle name="常规 4 2 3 7 2 4" xfId="43358"/>
    <cellStyle name="40% - 着色 3 5 5 2 3 2 3" xfId="43359"/>
    <cellStyle name="常规 2 4 6 2 3 4" xfId="43360"/>
    <cellStyle name="强调文字颜色 3 13 2 2 4" xfId="43361"/>
    <cellStyle name="40% - 着色 3 5 5 3" xfId="43362"/>
    <cellStyle name="20% - 着色 2 2 3 4 3" xfId="43363"/>
    <cellStyle name="常规 6 3 3 2 2 3 2 2" xfId="43364"/>
    <cellStyle name="60% - 着色 3 2 2 3 2 5" xfId="43365"/>
    <cellStyle name="40% - 着色 5 2 3 3 2 3" xfId="43366"/>
    <cellStyle name="60% - 着色 1 4 3 2 3 3" xfId="43367"/>
    <cellStyle name="40% - 着色 5 5 2 4" xfId="43368"/>
    <cellStyle name="常规 2 3 4 2 2 2 3 2" xfId="43369"/>
    <cellStyle name="40% - 着色 3 5 5 3 2 3" xfId="43370"/>
    <cellStyle name="常规 2 2 10 2 3 5" xfId="43371"/>
    <cellStyle name="常规 5 4 4 4 2 3 5" xfId="43372"/>
    <cellStyle name="40% - 着色 5 5 2 5" xfId="43373"/>
    <cellStyle name="60% - 着色 5 2 5 4 4" xfId="43374"/>
    <cellStyle name="60% - 着色 1 4 3 3 2 3" xfId="43375"/>
    <cellStyle name="40% - 着色 3 5 6 3" xfId="43376"/>
    <cellStyle name="60% - 着色 6 3 4 3 4" xfId="43377"/>
    <cellStyle name="40% - 着色 3 6 2 2" xfId="43378"/>
    <cellStyle name="40% - 着色 5 5 6 4" xfId="43379"/>
    <cellStyle name="40% - 着色 3 6 3" xfId="43380"/>
    <cellStyle name="40% - 着色 6 2 5 3 3 2 2" xfId="43381"/>
    <cellStyle name="常规 12 2 5 2 2 2 3" xfId="43382"/>
    <cellStyle name="40% - 着色 6 2 5 3 3 2 3" xfId="43383"/>
    <cellStyle name="20% - 着色 6 2 2 5 3 2 2" xfId="43384"/>
    <cellStyle name="常规 3 2 2 8 2 3" xfId="43385"/>
    <cellStyle name="40% - 着色 3 6 4" xfId="43386"/>
    <cellStyle name="60% - 着色 6 3 5 3 4" xfId="43387"/>
    <cellStyle name="40% - 着色 3 7 2 2" xfId="43388"/>
    <cellStyle name="常规 11 5 2 3 2" xfId="43389"/>
    <cellStyle name="60% - 强调文字颜色 6 10 2 2 2" xfId="43390"/>
    <cellStyle name="常规 2 2 8 2" xfId="43391"/>
    <cellStyle name="着色 2 4 3 2 2 3" xfId="43392"/>
    <cellStyle name="常规 4 7 4 2 3 2" xfId="43393"/>
    <cellStyle name="常规 2 2 4 3 4" xfId="43394"/>
    <cellStyle name="60% - 着色 5 2 5 5 2 2 4" xfId="43395"/>
    <cellStyle name="常规 11 5 2 3 3" xfId="43396"/>
    <cellStyle name="60% - 强调文字颜色 6 10 2 2 3" xfId="43397"/>
    <cellStyle name="常规 2 2 8 3" xfId="43398"/>
    <cellStyle name="常规 4 7 4 2 3 3" xfId="43399"/>
    <cellStyle name="常规 8 4 4 4" xfId="43400"/>
    <cellStyle name="40% - 着色 3 7 2 3 2" xfId="43401"/>
    <cellStyle name="常规 5 2 5 4 3" xfId="43402"/>
    <cellStyle name="60% - 着色 5 2 6 3 4" xfId="43403"/>
    <cellStyle name="20% - 着色 3 2 9 2 5" xfId="43404"/>
    <cellStyle name="常规 8 4 4 4 3" xfId="43405"/>
    <cellStyle name="常规 11 5 2 3 4" xfId="43406"/>
    <cellStyle name="60% - 强调文字颜色 6 10 2 2 4" xfId="43407"/>
    <cellStyle name="常规 2 2 8 4" xfId="43408"/>
    <cellStyle name="常规 4 7 4 2 3 4" xfId="43409"/>
    <cellStyle name="着色 4 2 2 2 2 2" xfId="43410"/>
    <cellStyle name="40% - 着色 5 2 5 5 2 5" xfId="43411"/>
    <cellStyle name="40% - 着色 3 7 2 5" xfId="43412"/>
    <cellStyle name="常规 8 5 3 4" xfId="43413"/>
    <cellStyle name="40% - 着色 3 7 3 2 2" xfId="43414"/>
    <cellStyle name="常规 2 3 4 7 2 3 2" xfId="43415"/>
    <cellStyle name="40% - 着色 3 7 3 2 3" xfId="43416"/>
    <cellStyle name="着色 1 2 4 4 3 2" xfId="43417"/>
    <cellStyle name="输出 13 2 2 3" xfId="43418"/>
    <cellStyle name="注释 4 2 2" xfId="43419"/>
    <cellStyle name="输入 7 3 2 2" xfId="43420"/>
    <cellStyle name="60% - 强调文字颜色 6 10 2 4" xfId="43421"/>
    <cellStyle name="常规 4 7 4 2 5" xfId="43422"/>
    <cellStyle name="20% - 着色 5 3 5 2 3 3" xfId="43423"/>
    <cellStyle name="40% - 着色 3 7 5" xfId="43424"/>
    <cellStyle name="常规 11 5 3 3" xfId="43425"/>
    <cellStyle name="40% - 着色 3 8 2" xfId="43426"/>
    <cellStyle name="60% - 着色 6 3 5 2 2 3" xfId="43427"/>
    <cellStyle name="40% - 着色 3 8 2 2" xfId="43428"/>
    <cellStyle name="常规 2 2 4 3 3 2 5" xfId="43429"/>
    <cellStyle name="60% - 强调文字颜色 6 2" xfId="43430"/>
    <cellStyle name="40% - 着色 5 2 3 2 5" xfId="43431"/>
    <cellStyle name="40% - 着色 3 8 2 2 3" xfId="43432"/>
    <cellStyle name="着色 1 2 5 3 3 2" xfId="43433"/>
    <cellStyle name="常规 11 5 3 3 3" xfId="43434"/>
    <cellStyle name="20% - 着色 1 2 4 5 3" xfId="43435"/>
    <cellStyle name="标题 3 9 2 4" xfId="43436"/>
    <cellStyle name="60% - 强调文字颜色 6 3" xfId="43437"/>
    <cellStyle name="60% - 着色 1 2 4 3 2 3 3" xfId="43438"/>
    <cellStyle name="常规 9 4 4 4 2" xfId="43439"/>
    <cellStyle name="常规 4 2 11 4" xfId="43440"/>
    <cellStyle name="60% - 着色 1 2 4 3 2 3 4" xfId="43441"/>
    <cellStyle name="强调文字颜色 1 10 5" xfId="43442"/>
    <cellStyle name="常规 9 4 4 4 3" xfId="43443"/>
    <cellStyle name="常规 4 2 2 3 4 6" xfId="43444"/>
    <cellStyle name="常规 11 5 3 4" xfId="43445"/>
    <cellStyle name="40% - 着色 3 8 3" xfId="43446"/>
    <cellStyle name="60% - 着色 6 3 5 2 3 3" xfId="43447"/>
    <cellStyle name="40% - 着色 3 8 3 2" xfId="43448"/>
    <cellStyle name="常规 8 3 2 5" xfId="43449"/>
    <cellStyle name="20% - 着色 1 2 4 6 2" xfId="43450"/>
    <cellStyle name="标题 3 9 3 3" xfId="43451"/>
    <cellStyle name="40% - 着色 5 2 4 2 5" xfId="43452"/>
    <cellStyle name="常规 2 3 4 8 2 3 2" xfId="43453"/>
    <cellStyle name="40% - 着色 3 8 3 2 3" xfId="43454"/>
    <cellStyle name="着色 1 2 5 4 3 2" xfId="43455"/>
    <cellStyle name="60% - 着色 6 3 5 2 3 4" xfId="43456"/>
    <cellStyle name="40% - 着色 3 8 3 3" xfId="43457"/>
    <cellStyle name="常规 8 3 2 6" xfId="43458"/>
    <cellStyle name="20% - 着色 1 2 4 6 3" xfId="43459"/>
    <cellStyle name="标题 3 9 3 4" xfId="43460"/>
    <cellStyle name="40% - 着色 3 8 3 4" xfId="43461"/>
    <cellStyle name="常规 8 2 4 4 2 3 4" xfId="43462"/>
    <cellStyle name="40% - 着色 5 9" xfId="43463"/>
    <cellStyle name="常规 9 2 3 2 2" xfId="43464"/>
    <cellStyle name="40% - 着色 3 8 4" xfId="43465"/>
    <cellStyle name="40% - 着色 3 9 2" xfId="43466"/>
    <cellStyle name="常规 11 5 4 3 2" xfId="43467"/>
    <cellStyle name="常规 11 5 4 3 3" xfId="43468"/>
    <cellStyle name="常规 4 2 2 3 6 2 4" xfId="43469"/>
    <cellStyle name="20% - 着色 1 3 2 3 2 3" xfId="43470"/>
    <cellStyle name="40% - 着色 3 9 2 3 2" xfId="43471"/>
    <cellStyle name="常规 4 3 2 3 4 5" xfId="43472"/>
    <cellStyle name="常规 5 2 2 3 5" xfId="43473"/>
    <cellStyle name="40% - 着色 3 9 2 3 2 2" xfId="43474"/>
    <cellStyle name="20% - 着色 5 2 3 4 2 3" xfId="43475"/>
    <cellStyle name="常规 10 2 2 2 2 8 3 3" xfId="43476"/>
    <cellStyle name="60% - 强调文字颜色 2 8 3 2 3" xfId="43477"/>
    <cellStyle name="常规 8 2 8 2 3 2 2" xfId="43478"/>
    <cellStyle name="60% - 着色 4 2 3 2 3 2" xfId="43479"/>
    <cellStyle name="常规 2 4 8 2 6" xfId="43480"/>
    <cellStyle name="20% - 着色 5 2 3 4 2 4" xfId="43481"/>
    <cellStyle name="常规 4 2 2 3 6 2 5" xfId="43482"/>
    <cellStyle name="40% - 着色 3 9 2 3 3" xfId="43483"/>
    <cellStyle name="好 16 2 2" xfId="43484"/>
    <cellStyle name="60% - 着色 3 2 5 5 2 3 2" xfId="43485"/>
    <cellStyle name="常规 5 10 2 2 2" xfId="43486"/>
    <cellStyle name="40% - 着色 3 9 2 3 4" xfId="43487"/>
    <cellStyle name="常规 8 3 2 4 4 2" xfId="43488"/>
    <cellStyle name="好 16 2 3" xfId="43489"/>
    <cellStyle name="60% - 着色 3 2 5 5 2 3 3" xfId="43490"/>
    <cellStyle name="常规 5 10 2 2 3" xfId="43491"/>
    <cellStyle name="常规 11 5 4 3 4" xfId="43492"/>
    <cellStyle name="40% - 着色 3 9 2 4" xfId="43493"/>
    <cellStyle name="40% - 着色 3 9 2 5" xfId="43494"/>
    <cellStyle name="40% - 着色 3 9 3 2" xfId="43495"/>
    <cellStyle name="60% - 着色 3 6 3 3" xfId="43496"/>
    <cellStyle name="60% - 着色 1 2 3 4 2 3 3" xfId="43497"/>
    <cellStyle name="常规 2 3 7 3 6" xfId="43498"/>
    <cellStyle name="着色 2 2 2 4 5" xfId="43499"/>
    <cellStyle name="40% - 着色 5 2 2 6 2" xfId="43500"/>
    <cellStyle name="标题 1 7 2 2 2" xfId="43501"/>
    <cellStyle name="着色 4 6 3 2 2" xfId="43502"/>
    <cellStyle name="20% - 强调文字颜色 4 4 3" xfId="43503"/>
    <cellStyle name="40% - 着色 4 10 2" xfId="43504"/>
    <cellStyle name="常规 5 3 8 3 2 3" xfId="43505"/>
    <cellStyle name="60% - 着色 2 5 3 2 3 2 4" xfId="43506"/>
    <cellStyle name="40% - 着色 4 10 2 2" xfId="43507"/>
    <cellStyle name="常规 4 2 2 2 3 3 2" xfId="43508"/>
    <cellStyle name="40% - 着色 4 10 2 3" xfId="43509"/>
    <cellStyle name="常规 4 3 4 6 2 4" xfId="43510"/>
    <cellStyle name="着色 2 3 2" xfId="43511"/>
    <cellStyle name="常规 3 3 2 4 2 3 4" xfId="43512"/>
    <cellStyle name="着色 4 2 5 4 3 2 2" xfId="43513"/>
    <cellStyle name="常规 4 2 3 3 4 4" xfId="43514"/>
    <cellStyle name="强调文字颜色 3 11 5" xfId="43515"/>
    <cellStyle name="60% - 着色 5 2 2 3 3 2" xfId="43516"/>
    <cellStyle name="着色 4 6 3 2 3" xfId="43517"/>
    <cellStyle name="20% - 强调文字颜色 4 4 4" xfId="43518"/>
    <cellStyle name="40% - 着色 4 10 3" xfId="43519"/>
    <cellStyle name="20% - 强调文字颜色 4 4 5" xfId="43520"/>
    <cellStyle name="40% - 着色 4 10 4" xfId="43521"/>
    <cellStyle name="60% - 强调文字颜色 6 14 3" xfId="43522"/>
    <cellStyle name="着色 4 6 3 4" xfId="43523"/>
    <cellStyle name="常规 3 2 2 2 2 3" xfId="43524"/>
    <cellStyle name="60% - 着色 4 3 6 3" xfId="43525"/>
    <cellStyle name="常规 3 3 5 3 2 3 4" xfId="43526"/>
    <cellStyle name="40% - 着色 6 4 5 3 2 3" xfId="43527"/>
    <cellStyle name="着色 4 2 3 5 2" xfId="43528"/>
    <cellStyle name="40% - 着色 4 2 10" xfId="43529"/>
    <cellStyle name="常规 3 13 2 3 2 3" xfId="43530"/>
    <cellStyle name="着色 4 2 3 5 2 2 2" xfId="43531"/>
    <cellStyle name="常规 3 4 5 3 2 3 4" xfId="43532"/>
    <cellStyle name="常规 4 10 2" xfId="43533"/>
    <cellStyle name="40% - 着色 4 2 10 2 2" xfId="43534"/>
    <cellStyle name="60% - 着色 3 3 2 3 4" xfId="43535"/>
    <cellStyle name="40% - 着色 4 2 11" xfId="43536"/>
    <cellStyle name="常规 13 2 7" xfId="43537"/>
    <cellStyle name="20% - 着色 5 2 5 3 2 3 4" xfId="43538"/>
    <cellStyle name="40% - 着色 4 2 2 2 2" xfId="43539"/>
    <cellStyle name="着色 6 2 5 2 2 3" xfId="43540"/>
    <cellStyle name="着色 4 2 10 2" xfId="43541"/>
    <cellStyle name="60% - 着色 6 8 2 4" xfId="43542"/>
    <cellStyle name="常规 5 2 3" xfId="43543"/>
    <cellStyle name="40% - 着色 4 2 2 2 2 2" xfId="43544"/>
    <cellStyle name="常规 3 6 4 2 3 2 3" xfId="43545"/>
    <cellStyle name="60% - 着色 1 4 4 2 3" xfId="43546"/>
    <cellStyle name="40% - 着色 5 2 4 3 2" xfId="43547"/>
    <cellStyle name="着色 1 10 2 2" xfId="43548"/>
    <cellStyle name="常规 5 2 4" xfId="43549"/>
    <cellStyle name="40% - 着色 4 2 2 2 2 3" xfId="43550"/>
    <cellStyle name="40% - 着色 4 2 2 2 3" xfId="43551"/>
    <cellStyle name="着色 4 2 10 3" xfId="43552"/>
    <cellStyle name="60% - 着色 6 8 2 5" xfId="43553"/>
    <cellStyle name="常规 5 3 3" xfId="43554"/>
    <cellStyle name="40% - 着色 4 2 2 2 3 2" xfId="43555"/>
    <cellStyle name="60% - 着色 3 4 2 3 2 4" xfId="43556"/>
    <cellStyle name="常规 5 3 3 2 5" xfId="43557"/>
    <cellStyle name="60% - 强调文字颜色 4 2 2 3" xfId="43558"/>
    <cellStyle name="60% - 着色 6 3 3 2 4" xfId="43559"/>
    <cellStyle name="常规 3 2 4 3 4 2 4 2" xfId="43560"/>
    <cellStyle name="20% - 着色 3 2 2 3 3 2 3" xfId="43561"/>
    <cellStyle name="40% - 着色 5 5 4 4" xfId="43562"/>
    <cellStyle name="常规 5 3 3 3" xfId="43563"/>
    <cellStyle name="40% - 着色 4 2 2 2 3 2 3" xfId="43564"/>
    <cellStyle name="40% - 着色 5 5 4 5" xfId="43565"/>
    <cellStyle name="常规 4 5 5 2 2 2 2" xfId="43566"/>
    <cellStyle name="着色 4 4 4 2 4" xfId="43567"/>
    <cellStyle name="60% - 着色 2 2 8 2 2 2" xfId="43568"/>
    <cellStyle name="40% - 着色 4 2 2 3 2" xfId="43569"/>
    <cellStyle name="着色 4 2 3 5 2 3 4" xfId="43570"/>
    <cellStyle name="着色 6 2 5 2 3 3" xfId="43571"/>
    <cellStyle name="60% - 着色 6 8 3 4" xfId="43572"/>
    <cellStyle name="常规 6 2 3" xfId="43573"/>
    <cellStyle name="40% - 着色 4 2 2 3 2 2" xfId="43574"/>
    <cellStyle name="常规 6 2 3 2" xfId="43575"/>
    <cellStyle name="40% - 着色 4 2 2 3 2 2 2" xfId="43576"/>
    <cellStyle name="常规 3 2 4 3 3 4" xfId="43577"/>
    <cellStyle name="60% - 强调文字颜色 1 18 2 2" xfId="43578"/>
    <cellStyle name="常规 3 3 5 2 2 4 3" xfId="43579"/>
    <cellStyle name="着色 6 9 2 3 2 2" xfId="43580"/>
    <cellStyle name="40% - 着色 6 4 4 4" xfId="43581"/>
    <cellStyle name="常规 6 2 3 3" xfId="43582"/>
    <cellStyle name="40% - 着色 4 2 2 3 2 2 3" xfId="43583"/>
    <cellStyle name="常规 2 2 2 5 3 2 2 3" xfId="43584"/>
    <cellStyle name="常规 13 5 4 2 3" xfId="43585"/>
    <cellStyle name="常规 4 2 2 3 2 3 2 2 3" xfId="43586"/>
    <cellStyle name="40% - 着色 6 4 5 4" xfId="43587"/>
    <cellStyle name="20% - 强调文字颜色 1 11 2" xfId="43588"/>
    <cellStyle name="60% - 着色 1 2 2 5 3 2" xfId="43589"/>
    <cellStyle name="常规 7 4 3 4 3" xfId="43590"/>
    <cellStyle name="常规 5 2 4 2 3 2 3" xfId="43591"/>
    <cellStyle name="20% - 着色 3 2 2 4 2 3 4" xfId="43592"/>
    <cellStyle name="常规 3 7 2 2 2 2" xfId="43593"/>
    <cellStyle name="40% - 着色 4 2 2 3 3" xfId="43594"/>
    <cellStyle name="常规 5 3 4 2 5" xfId="43595"/>
    <cellStyle name="常规 6 3 3 2" xfId="43596"/>
    <cellStyle name="40% - 着色 4 2 2 3 3 2 2" xfId="43597"/>
    <cellStyle name="标题 12 5" xfId="43598"/>
    <cellStyle name="40% - 着色 6 5 4 4" xfId="43599"/>
    <cellStyle name="常规 6 3 3 3" xfId="43600"/>
    <cellStyle name="40% - 着色 4 2 2 3 3 2 3" xfId="43601"/>
    <cellStyle name="40% - 着色 4 2 2 4" xfId="43602"/>
    <cellStyle name="常规 13 4 7" xfId="43603"/>
    <cellStyle name="40% - 着色 4 2 2 4 2" xfId="43604"/>
    <cellStyle name="常规 7 2 3" xfId="43605"/>
    <cellStyle name="40% - 着色 4 2 2 4 2 2" xfId="43606"/>
    <cellStyle name="20% - 强调文字颜色 6 4 3 4" xfId="43607"/>
    <cellStyle name="常规 2 4 4 2 4 2" xfId="43608"/>
    <cellStyle name="常规 2 2 4 2 2 4" xfId="43609"/>
    <cellStyle name="60% - 着色 5 2 3 6 3" xfId="43610"/>
    <cellStyle name="适中 12 3" xfId="43611"/>
    <cellStyle name="差 12 5" xfId="43612"/>
    <cellStyle name="常规 7 2 3 2" xfId="43613"/>
    <cellStyle name="40% - 着色 4 2 2 4 2 2 2" xfId="43614"/>
    <cellStyle name="适中 12 3 2" xfId="43615"/>
    <cellStyle name="40% - 着色 6 5 2 3 2 3" xfId="43616"/>
    <cellStyle name="常规 7 2 3 3" xfId="43617"/>
    <cellStyle name="40% - 着色 4 2 2 4 2 2 3" xfId="43618"/>
    <cellStyle name="适中 12 3 3" xfId="43619"/>
    <cellStyle name="20% - 强调文字颜色 1 2 6 2" xfId="43620"/>
    <cellStyle name="常规 7 2 4" xfId="43621"/>
    <cellStyle name="40% - 着色 4 2 2 4 2 3" xfId="43622"/>
    <cellStyle name="常规 2 2 4 2 2 5" xfId="43623"/>
    <cellStyle name="40% - 着色 4 2 2 4 2 3 2" xfId="43624"/>
    <cellStyle name="差 13 5" xfId="43625"/>
    <cellStyle name="常规 6 3 4 3 2 5" xfId="43626"/>
    <cellStyle name="常规 7 2 4 2" xfId="43627"/>
    <cellStyle name="20% - 强调文字颜色 6 11 2" xfId="43628"/>
    <cellStyle name="60% - 着色 3 7 3 2 2" xfId="43629"/>
    <cellStyle name="常规 7 2 4 2 2" xfId="43630"/>
    <cellStyle name="40% - 着色 4 2 2 4 2 3 2 2" xfId="43631"/>
    <cellStyle name="20% - 强调文字颜色 5 3 2 3" xfId="43632"/>
    <cellStyle name="常规 7 2 4 3" xfId="43633"/>
    <cellStyle name="40% - 着色 4 2 2 4 2 3 3" xfId="43634"/>
    <cellStyle name="常规 7 2 4 4" xfId="43635"/>
    <cellStyle name="40% - 着色 4 2 2 4 2 3 4" xfId="43636"/>
    <cellStyle name="常规 7 2 5" xfId="43637"/>
    <cellStyle name="40% - 着色 4 2 2 4 2 4" xfId="43638"/>
    <cellStyle name="常规 6 4 2 2 2" xfId="43639"/>
    <cellStyle name="40% - 着色 6 2 3 4 5" xfId="43640"/>
    <cellStyle name="40% - 着色 5 5 2" xfId="43641"/>
    <cellStyle name="常规 5 3 5 2 5" xfId="43642"/>
    <cellStyle name="常规 2 2 4 2 3 4" xfId="43643"/>
    <cellStyle name="60% - 强调文字颜色 4 4 2 3" xfId="43644"/>
    <cellStyle name="常规 7 3 3 2" xfId="43645"/>
    <cellStyle name="40% - 着色 4 2 2 4 3 2 2" xfId="43646"/>
    <cellStyle name="适中 13 3 2" xfId="43647"/>
    <cellStyle name="60% - 着色 6 2 2 4 2 2" xfId="43648"/>
    <cellStyle name="常规 7 3 3 3" xfId="43649"/>
    <cellStyle name="40% - 着色 4 2 2 4 3 2 3" xfId="43650"/>
    <cellStyle name="适中 13 3 3" xfId="43651"/>
    <cellStyle name="常规 2 2 2 3 5 3 2 2" xfId="43652"/>
    <cellStyle name="40% - 着色 4 2 2 5" xfId="43653"/>
    <cellStyle name="常规 13 5 7" xfId="43654"/>
    <cellStyle name="40% - 着色 4 2 2 5 2" xfId="43655"/>
    <cellStyle name="常规 8 2 3 2" xfId="43656"/>
    <cellStyle name="40% - 着色 4 2 2 5 2 2 2" xfId="43657"/>
    <cellStyle name="40% - 着色 6 5 3 3 2 3" xfId="43658"/>
    <cellStyle name="常规 8 2 3 3" xfId="43659"/>
    <cellStyle name="40% - 着色 4 2 2 5 2 2 3" xfId="43660"/>
    <cellStyle name="20% - 强调文字颜色 2 2 6 2" xfId="43661"/>
    <cellStyle name="常规 11 2 4 5" xfId="43662"/>
    <cellStyle name="60% - 着色 3 3 3 2" xfId="43663"/>
    <cellStyle name="计算 5 2 3" xfId="43664"/>
    <cellStyle name="常规 5 3 5 3 2 3 2 3" xfId="43665"/>
    <cellStyle name="常规 6 3 5 4 2 3 3" xfId="43666"/>
    <cellStyle name="常规 2 2 4 3 7" xfId="43667"/>
    <cellStyle name="常规 6 4 2 2 3 2 3" xfId="43668"/>
    <cellStyle name="40% - 着色 6 5 5 2" xfId="43669"/>
    <cellStyle name="标题 13 3" xfId="43670"/>
    <cellStyle name="常规 3 2 2 2 4 2 3" xfId="43671"/>
    <cellStyle name="常规 3 7 2 5" xfId="43672"/>
    <cellStyle name="60% - 着色 3 3 3 3" xfId="43673"/>
    <cellStyle name="常规 3 7 2 6" xfId="43674"/>
    <cellStyle name="40% - 着色 4 2 2 6" xfId="43675"/>
    <cellStyle name="40% - 强调文字颜色 2 10 2" xfId="43676"/>
    <cellStyle name="60% - 强调文字颜色 3 8 3 2 4" xfId="43677"/>
    <cellStyle name="60% - 着色 4 9 2" xfId="43678"/>
    <cellStyle name="60% - 强调文字颜色 1 20" xfId="43679"/>
    <cellStyle name="60% - 强调文字颜色 1 15" xfId="43680"/>
    <cellStyle name="20% - 着色 1 2 5 4 2" xfId="43681"/>
    <cellStyle name="60% - 强调文字颜色 1 15 2" xfId="43682"/>
    <cellStyle name="常规 9 2 3" xfId="43683"/>
    <cellStyle name="40% - 着色 4 2 2 6 2 2" xfId="43684"/>
    <cellStyle name="60% - 着色 4 9 2 2 2" xfId="43685"/>
    <cellStyle name="常规 2 2 2 2 4 4 4" xfId="43686"/>
    <cellStyle name="常规 4 3 10 2 3 2" xfId="43687"/>
    <cellStyle name="60% - 强调文字颜色 1 15 3" xfId="43688"/>
    <cellStyle name="标题 2 16 2 3" xfId="43689"/>
    <cellStyle name="常规 6 8 3 2 2" xfId="43690"/>
    <cellStyle name="60% - 着色 6 2 5 3 2 3 2 4" xfId="43691"/>
    <cellStyle name="40% - 着色 6 4 4 2 3 2" xfId="43692"/>
    <cellStyle name="60% - 着色 4 9 2 2 3" xfId="43693"/>
    <cellStyle name="60% - 强调文字颜色 1 16" xfId="43694"/>
    <cellStyle name="20% - 强调文字颜色 2 11 3 3" xfId="43695"/>
    <cellStyle name="40% - 着色 4 2 3 2" xfId="43696"/>
    <cellStyle name="40% - 着色 4 2 3 2 2" xfId="43697"/>
    <cellStyle name="着色 6 2 5 3 2 3" xfId="43698"/>
    <cellStyle name="常规 4 2 4 2 2 3 2" xfId="43699"/>
    <cellStyle name="60% - 着色 6 9 2 4" xfId="43700"/>
    <cellStyle name="40% - 着色 4 2 3 2 2 2" xfId="43701"/>
    <cellStyle name="40% - 着色 4 2 3 2 3" xfId="43702"/>
    <cellStyle name="着色 6 2 5 3 2 4" xfId="43703"/>
    <cellStyle name="常规 3 4 8 2" xfId="43704"/>
    <cellStyle name="常规 4 2 4 2 2 3 3" xfId="43705"/>
    <cellStyle name="60% - 着色 6 9 2 5" xfId="43706"/>
    <cellStyle name="40% - 着色 4 2 3 2 4" xfId="43707"/>
    <cellStyle name="60% - 强调文字颜色 3 16 2 4" xfId="43708"/>
    <cellStyle name="常规 5 2 9 2" xfId="43709"/>
    <cellStyle name="常规 5 2 9 3" xfId="43710"/>
    <cellStyle name="60% - 强调文字颜色 3 7 2" xfId="43711"/>
    <cellStyle name="40% - 着色 4 2 3 4 2 2 3" xfId="43712"/>
    <cellStyle name="40% - 着色 6 2 2 4 2 4" xfId="43713"/>
    <cellStyle name="40% - 着色 4 2 3 4 2 3 2" xfId="43714"/>
    <cellStyle name="40% - 着色 6 2 2 4 3 3" xfId="43715"/>
    <cellStyle name="40% - 着色 4 2 3 4 2 3 2 2" xfId="43716"/>
    <cellStyle name="40% - 着色 4 2 3 4 2 3 3" xfId="43717"/>
    <cellStyle name="常规 2 2 2 5 2 2 2" xfId="43718"/>
    <cellStyle name="40% - 着色 6 2 2 4 3 4" xfId="43719"/>
    <cellStyle name="20% - 着色 5 3 5 2 3 4" xfId="43720"/>
    <cellStyle name="60% - 强调文字颜色 4 7 2" xfId="43721"/>
    <cellStyle name="60% - 着色 1 5 4 2 2 2" xfId="43722"/>
    <cellStyle name="常规 3 2 2 8 2 2 2" xfId="43723"/>
    <cellStyle name="40% - 着色 3 6 3 2" xfId="43724"/>
    <cellStyle name="60% - 着色 1 5 4 2 2 3" xfId="43725"/>
    <cellStyle name="输入 2 9" xfId="43726"/>
    <cellStyle name="着色 4 5 4 3 2" xfId="43727"/>
    <cellStyle name="60% - 着色 2 3 5" xfId="43728"/>
    <cellStyle name="常规 2 5 3 4 3" xfId="43729"/>
    <cellStyle name="60% - 着色 5 2 12" xfId="43730"/>
    <cellStyle name="20% - 着色 4 2 2 5 2 2" xfId="43731"/>
    <cellStyle name="60% - 着色 2 4 5" xfId="43732"/>
    <cellStyle name="40% - 着色 6 2 3 4 3 3" xfId="43733"/>
    <cellStyle name="40% - 着色 4 2 3 5 2 3 2" xfId="43734"/>
    <cellStyle name="40% - 着色 4 2 3 5 2 3 2 3" xfId="43735"/>
    <cellStyle name="常规 4 2 2 5 3 2 2" xfId="43736"/>
    <cellStyle name="60% - 着色 5 2 5 3 2 2" xfId="43737"/>
    <cellStyle name="60% - 着色 2 4 5 3" xfId="43738"/>
    <cellStyle name="60% - 着色 2 4 6" xfId="43739"/>
    <cellStyle name="常规 4 2 4 3 3 2 2" xfId="43740"/>
    <cellStyle name="60% - 着色 2 4 7" xfId="43741"/>
    <cellStyle name="着色 6 2 9 2 2 3" xfId="43742"/>
    <cellStyle name="常规 7 3 8 2" xfId="43743"/>
    <cellStyle name="常规 2 3 3 3 2 2 3 3" xfId="43744"/>
    <cellStyle name="60% - 强调文字颜色 6 20" xfId="43745"/>
    <cellStyle name="60% - 强调文字颜色 6 15" xfId="43746"/>
    <cellStyle name="20% - 着色 3 9 3 4" xfId="43747"/>
    <cellStyle name="60% - 强调文字颜色 6 15 2" xfId="43748"/>
    <cellStyle name="常规 2 3 3 3 2 2 3 4" xfId="43749"/>
    <cellStyle name="标题 4 13 2 3" xfId="43750"/>
    <cellStyle name="40% - 着色 4 2 4 2 2 2" xfId="43751"/>
    <cellStyle name="40% - 着色 6 2 3 3 2 5" xfId="43752"/>
    <cellStyle name="标题 4 13 2 4" xfId="43753"/>
    <cellStyle name="40% - 着色 4 2 4 2 2 3" xfId="43754"/>
    <cellStyle name="60% - 着色 3 4 4 3 2 4" xfId="43755"/>
    <cellStyle name="常规 6 2 3 2 2 3" xfId="43756"/>
    <cellStyle name="着色 3 3 3" xfId="43757"/>
    <cellStyle name="60% - 强调文字颜色 2 2 8" xfId="43758"/>
    <cellStyle name="40% - 着色 4 2 4 2 3 2 2" xfId="43759"/>
    <cellStyle name="40% - 着色 4 2 4 2 4" xfId="43760"/>
    <cellStyle name="常规 3 2 4 6 2 2 2" xfId="43761"/>
    <cellStyle name="40% - 着色 5 2 5 5 2 3 3" xfId="43762"/>
    <cellStyle name="常规 3 11 2 6" xfId="43763"/>
    <cellStyle name="40% - 着色 4 2 4 3 2" xfId="43764"/>
    <cellStyle name="标题 4 14 2 3" xfId="43765"/>
    <cellStyle name="40% - 着色 4 2 4 3 2 2" xfId="43766"/>
    <cellStyle name="40% - 着色 6 2 3 4 2 5" xfId="43767"/>
    <cellStyle name="60% - 着色 1 5 3 2 3" xfId="43768"/>
    <cellStyle name="40% - 着色 5 3 3 3 2" xfId="43769"/>
    <cellStyle name="标题 4 14 2 4" xfId="43770"/>
    <cellStyle name="40% - 着色 4 2 4 3 2 3" xfId="43771"/>
    <cellStyle name="常规 3 11 3 4 3" xfId="43772"/>
    <cellStyle name="60% - 着色 1 5 3 2 4" xfId="43773"/>
    <cellStyle name="常规 4 2 2 3 6 2 2" xfId="43774"/>
    <cellStyle name="40% - 着色 5 3 3 3 3" xfId="43775"/>
    <cellStyle name="40% - 着色 4 2 4 3 2 4" xfId="43776"/>
    <cellStyle name="40% - 着色 4 2 4 3 3" xfId="43777"/>
    <cellStyle name="常规 6 2 3 3 2 3" xfId="43778"/>
    <cellStyle name="40% - 着色 4 2 4 3 3 2" xfId="43779"/>
    <cellStyle name="常规 6 6 2 3 2 3" xfId="43780"/>
    <cellStyle name="标题 4 14 3 3" xfId="43781"/>
    <cellStyle name="着色 5 3 5 4" xfId="43782"/>
    <cellStyle name="常规 10 11" xfId="43783"/>
    <cellStyle name="40% - 着色 6 2 7 2 3" xfId="43784"/>
    <cellStyle name="60% - 着色 2 3 4 2 2 2" xfId="43785"/>
    <cellStyle name="40% - 着色 4 2 4 3 3 3" xfId="43786"/>
    <cellStyle name="40% - 着色 4 2 4 3 4" xfId="43787"/>
    <cellStyle name="40% - 着色 4 2 4 3 5" xfId="43788"/>
    <cellStyle name="40% - 着色 4 2 4 4" xfId="43789"/>
    <cellStyle name="着色 5 2 8 2 3 3" xfId="43790"/>
    <cellStyle name="标题 4 15 2 3" xfId="43791"/>
    <cellStyle name="40% - 着色 4 2 4 4 2 2" xfId="43792"/>
    <cellStyle name="常规 3 11 4 4 2" xfId="43793"/>
    <cellStyle name="40% - 着色 6 2 3 5 2 5" xfId="43794"/>
    <cellStyle name="标题 9 2 2" xfId="43795"/>
    <cellStyle name="40% - 着色 4 2 4 4 2 2 3" xfId="43796"/>
    <cellStyle name="常规 3 11 4 4 3" xfId="43797"/>
    <cellStyle name="着色 3 9 2 3" xfId="43798"/>
    <cellStyle name="常规 3 2 2 3 2 3 2" xfId="43799"/>
    <cellStyle name="常规 5 6 3 2 4" xfId="43800"/>
    <cellStyle name="标题 3 2 6 2" xfId="43801"/>
    <cellStyle name="40% - 着色 4 2 4 4 2 3 2 3" xfId="43802"/>
    <cellStyle name="40% - 着色 5 2 9 3 4" xfId="43803"/>
    <cellStyle name="着色 3 9 2 4" xfId="43804"/>
    <cellStyle name="强调文字颜色 2 8 2 4" xfId="43805"/>
    <cellStyle name="20% - 着色 5 4 5 2 3 4" xfId="43806"/>
    <cellStyle name="40% - 着色 4 2 4 4 2 3 3" xfId="43807"/>
    <cellStyle name="常规 2 2 3 5 2 2 2" xfId="43808"/>
    <cellStyle name="强调文字颜色 2 8 2 5" xfId="43809"/>
    <cellStyle name="40% - 着色 4 2 4 4 2 4" xfId="43810"/>
    <cellStyle name="40% - 着色 4 2 5 2 3 2 2" xfId="43811"/>
    <cellStyle name="40% - 着色 4 2 4 4 2 5" xfId="43812"/>
    <cellStyle name="40% - 着色 4 2 5 2 3 2 3" xfId="43813"/>
    <cellStyle name="解释性文本 19 2" xfId="43814"/>
    <cellStyle name="常规 3 7 3 2 2 2" xfId="43815"/>
    <cellStyle name="40% - 着色 4 2 4 4 3" xfId="43816"/>
    <cellStyle name="40% - 着色 2 6 3 2 2" xfId="43817"/>
    <cellStyle name="常规 3 2 2 7 2 2 2 2" xfId="43818"/>
    <cellStyle name="标题 2 4 6" xfId="43819"/>
    <cellStyle name="常规 2 4 6 2 5" xfId="43820"/>
    <cellStyle name="常规 5 2 3 4 2 2 2 3" xfId="43821"/>
    <cellStyle name="40% - 着色 4 2 4 4 3 2" xfId="43822"/>
    <cellStyle name="常规 7 2 3 4 2 3" xfId="43823"/>
    <cellStyle name="着色 5 4 5 3 2" xfId="43824"/>
    <cellStyle name="常规 4 2 2 3 2 3 2 3 4" xfId="43825"/>
    <cellStyle name="20% - 强调文字颜色 1 14 5" xfId="43826"/>
    <cellStyle name="40% - 着色 4 2 4 4 3 2 3" xfId="43827"/>
    <cellStyle name="40% - 着色 4 2 4 4 3 3" xfId="43828"/>
    <cellStyle name="20% - 强调文字颜色 1 6 2" xfId="43829"/>
    <cellStyle name="40% - 着色 4 2 4 4 3 4" xfId="43830"/>
    <cellStyle name="40% - 着色 4 2 4 4 4" xfId="43831"/>
    <cellStyle name="常规 5 4 2 2 2 2 2" xfId="43832"/>
    <cellStyle name="40% - 着色 4 2 4 4 5" xfId="43833"/>
    <cellStyle name="40% - 着色 4 2 4 5" xfId="43834"/>
    <cellStyle name="标题 4 16 2 3" xfId="43835"/>
    <cellStyle name="40% - 着色 4 2 4 5 2 2" xfId="43836"/>
    <cellStyle name="常规 2 2 4 8" xfId="43837"/>
    <cellStyle name="40% - 着色 5 2 5 3 2 2 2" xfId="43838"/>
    <cellStyle name="常规 5 3 8 2 3 4" xfId="43839"/>
    <cellStyle name="60% - 着色 1 4 5 2 3 2 2" xfId="43840"/>
    <cellStyle name="着色 5 2 3 3 2 4" xfId="43841"/>
    <cellStyle name="常规 2 2 4 9" xfId="43842"/>
    <cellStyle name="常规 5 3 8 2 3 5" xfId="43843"/>
    <cellStyle name="60% - 着色 1 4 5 2 3 2 3" xfId="43844"/>
    <cellStyle name="40% - 着色 5 2 5 3 2 2 3" xfId="43845"/>
    <cellStyle name="着色 5 2 3 3 2 5" xfId="43846"/>
    <cellStyle name="40% - 着色 5 2 5 3 2 3 2" xfId="43847"/>
    <cellStyle name="着色 5 2 3 3 3 4" xfId="43848"/>
    <cellStyle name="注释 14 3 2" xfId="43849"/>
    <cellStyle name="常规 6 6 3 2 3" xfId="43850"/>
    <cellStyle name="40% - 着色 4 2 4 5 2 3 2 2" xfId="43851"/>
    <cellStyle name="常规 3 2 3 3 2 3 2" xfId="43852"/>
    <cellStyle name="注释 14 3 3" xfId="43853"/>
    <cellStyle name="常规 6 6 3 2 4" xfId="43854"/>
    <cellStyle name="40% - 着色 4 2 4 5 2 3 2 3" xfId="43855"/>
    <cellStyle name="60% - 着色 2 6 3" xfId="43856"/>
    <cellStyle name="常规 7 3 2 5 2 2 3" xfId="43857"/>
    <cellStyle name="常规 5 2 3 4 2 3 2 3" xfId="43858"/>
    <cellStyle name="40% - 着色 4 2 4 5 3 2" xfId="43859"/>
    <cellStyle name="60% - 着色 6 2 5 3 3 2 3" xfId="43860"/>
    <cellStyle name="60% - 强调文字颜色 2 3 3 5" xfId="43861"/>
    <cellStyle name="常规 7 2 4 4 2 3" xfId="43862"/>
    <cellStyle name="着色 5 5 5 3 2" xfId="43863"/>
    <cellStyle name="常规 4 2 2 3 2 4 2 3 4" xfId="43864"/>
    <cellStyle name="20% - 强调文字颜色 6 14 4" xfId="43865"/>
    <cellStyle name="40% - 着色 4 2 4 5 3 2 2" xfId="43866"/>
    <cellStyle name="60% - 着色 3 5 2" xfId="43867"/>
    <cellStyle name="20% - 强调文字颜色 6 14 5" xfId="43868"/>
    <cellStyle name="40% - 着色 4 2 4 5 3 2 3" xfId="43869"/>
    <cellStyle name="40% - 着色 4 2 4 5 3 3" xfId="43870"/>
    <cellStyle name="40% - 着色 4 2 4 6" xfId="43871"/>
    <cellStyle name="标题 4 17 2 3" xfId="43872"/>
    <cellStyle name="40% - 着色 4 2 4 6 2 2" xfId="43873"/>
    <cellStyle name="20% - 强调文字颜色 4 18 4" xfId="43874"/>
    <cellStyle name="40% - 着色 6 2 2 5 3 2" xfId="43875"/>
    <cellStyle name="40% - 着色 4 2 4 6 2 3" xfId="43876"/>
    <cellStyle name="40% - 着色 4 2 5 2 2 2" xfId="43877"/>
    <cellStyle name="40% - 着色 5 4 2 3 2" xfId="43878"/>
    <cellStyle name="40% - 着色 4 2 5 2 2 3" xfId="43879"/>
    <cellStyle name="常规 3 12 2 4 3" xfId="43880"/>
    <cellStyle name="40% - 着色 4 2 5 3 2 2" xfId="43881"/>
    <cellStyle name="60% - 着色 4 2 3 5 3 2 4" xfId="43882"/>
    <cellStyle name="常规 3 12 3 4 2" xfId="43883"/>
    <cellStyle name="60% - 着色 1 6 3 2 4" xfId="43884"/>
    <cellStyle name="40% - 着色 5 4 3 3 3" xfId="43885"/>
    <cellStyle name="40% - 着色 4 2 5 3 2 5" xfId="43886"/>
    <cellStyle name="40% - 着色 4 2 5 3 2 2 3" xfId="43887"/>
    <cellStyle name="60% - 着色 1 6 3 2 3" xfId="43888"/>
    <cellStyle name="40% - 着色 5 4 3 3 2" xfId="43889"/>
    <cellStyle name="40% - 着色 4 2 5 3 2 3" xfId="43890"/>
    <cellStyle name="常规 3 12 3 4 3" xfId="43891"/>
    <cellStyle name="40% - 着色 4 2 5 3 2 3 2 2" xfId="43892"/>
    <cellStyle name="常规 4 2 3 6 2 2" xfId="43893"/>
    <cellStyle name="常规 2 2 4 4 3 3 2" xfId="43894"/>
    <cellStyle name="40% - 着色 4 2 5 3 2 3 2 3" xfId="43895"/>
    <cellStyle name="常规 9 3 2 2" xfId="43896"/>
    <cellStyle name="着色 5 2 2 3 3 2" xfId="43897"/>
    <cellStyle name="常规 5 3 7 2 4 2" xfId="43898"/>
    <cellStyle name="输出 12" xfId="43899"/>
    <cellStyle name="60% - 强调文字颜色 6 2 2 5" xfId="43900"/>
    <cellStyle name="20% - 着色 5 5 4 2 3 4" xfId="43901"/>
    <cellStyle name="40% - 着色 4 2 5 3 2 3 3" xfId="43902"/>
    <cellStyle name="常规 2 2 4 4 2 2 2" xfId="43903"/>
    <cellStyle name="40% - 着色 4 2 5 3 3" xfId="43904"/>
    <cellStyle name="计算 17 4" xfId="43905"/>
    <cellStyle name="40% - 着色 4 2 5 4 2 4" xfId="43906"/>
    <cellStyle name="40% - 着色 4 2 5 3 3 2 2" xfId="43907"/>
    <cellStyle name="差 8" xfId="43908"/>
    <cellStyle name="着色 6 3 5 3 3" xfId="43909"/>
    <cellStyle name="40% - 着色 4 2 5 4 2 5" xfId="43910"/>
    <cellStyle name="40% - 着色 4 2 5 3 3 2 3" xfId="43911"/>
    <cellStyle name="常规 3 7 4 2 2 2" xfId="43912"/>
    <cellStyle name="40% - 着色 5 4 4 3 4" xfId="43913"/>
    <cellStyle name="60% - 着色 3 2 5 4 2 4" xfId="43914"/>
    <cellStyle name="常规 3 2 8 3 2" xfId="43915"/>
    <cellStyle name="40% - 着色 4 2 5 3 3 3" xfId="43916"/>
    <cellStyle name="40% - 着色 4 2 5 3 4" xfId="43917"/>
    <cellStyle name="40% - 着色 4 2 5 3 5" xfId="43918"/>
    <cellStyle name="着色 4 8" xfId="43919"/>
    <cellStyle name="40% - 强调文字颜色 5 7 4 3" xfId="43920"/>
    <cellStyle name="常规 4 2 2 3 3 2 2 3" xfId="43921"/>
    <cellStyle name="常规 4 5 9 2" xfId="43922"/>
    <cellStyle name="40% - 着色 4 2 5 4 2" xfId="43923"/>
    <cellStyle name="着色 5 2 9 2 3 3" xfId="43924"/>
    <cellStyle name="40% - 着色 4 2 5 4 2 2" xfId="43925"/>
    <cellStyle name="常规 3 12 4 4 2" xfId="43926"/>
    <cellStyle name="40% - 着色 3 2 3 6 4" xfId="43927"/>
    <cellStyle name="常规 2 4 7 2 4 2" xfId="43928"/>
    <cellStyle name="40% - 着色 4 2 5 4 2 2 3" xfId="43929"/>
    <cellStyle name="常规 3 12 4 4 3" xfId="43930"/>
    <cellStyle name="常规 2 4 7 2 4 3" xfId="43931"/>
    <cellStyle name="40% - 强调文字颜色 4 7 2 4" xfId="43932"/>
    <cellStyle name="差 6 2" xfId="43933"/>
    <cellStyle name="40% - 着色 4 2 5 4 2 3 2 2" xfId="43934"/>
    <cellStyle name="常规 4 3 3 6 2 2" xfId="43935"/>
    <cellStyle name="40% - 着色 4 2 5 4 2 3 2 3" xfId="43936"/>
    <cellStyle name="差 6 3" xfId="43937"/>
    <cellStyle name="20% - 着色 5 5 5 2 3 4" xfId="43938"/>
    <cellStyle name="40% - 着色 4 2 5 4 2 3 3" xfId="43939"/>
    <cellStyle name="常规 2 2 4 5 2 2 2" xfId="43940"/>
    <cellStyle name="差 6 4" xfId="43941"/>
    <cellStyle name="常规 2 2 4 5 2 2 3" xfId="43942"/>
    <cellStyle name="40% - 着色 4 2 5 4 2 3 4" xfId="43943"/>
    <cellStyle name="着色 2 4 2 4" xfId="43944"/>
    <cellStyle name="40% - 着色 4 2 5 4 3" xfId="43945"/>
    <cellStyle name="常规 7 5 4 2 2 2" xfId="43946"/>
    <cellStyle name="强调文字颜色 1 9 4" xfId="43947"/>
    <cellStyle name="常规 3 2 2 7 2 3 2 2" xfId="43948"/>
    <cellStyle name="40% - 着色 4 2 5 4 3 2" xfId="43949"/>
    <cellStyle name="40% - 着色 4 2 5 4 3 2 3" xfId="43950"/>
    <cellStyle name="40% - 着色 4 2 5 4 3 3" xfId="43951"/>
    <cellStyle name="40% - 着色 4 2 5 4 3 4" xfId="43952"/>
    <cellStyle name="常规 4 2 2 3 3 2 2 5" xfId="43953"/>
    <cellStyle name="强调文字颜色 1 4 3 2 4" xfId="43954"/>
    <cellStyle name="常规 5 4 4 5 2 3 5" xfId="43955"/>
    <cellStyle name="着色 2 4 2 5" xfId="43956"/>
    <cellStyle name="40% - 着色 4 2 5 4 4" xfId="43957"/>
    <cellStyle name="常规 7 5 4 2 2 3" xfId="43958"/>
    <cellStyle name="强调文字颜色 1 9 5" xfId="43959"/>
    <cellStyle name="常规 3 2 2 7 2 3 2 3" xfId="43960"/>
    <cellStyle name="着色 1 8 2 3 2 2" xfId="43961"/>
    <cellStyle name="40% - 着色 4 2 5 4 5" xfId="43962"/>
    <cellStyle name="着色 5 2 3 2 2" xfId="43963"/>
    <cellStyle name="40% - 着色 4 2 5 5" xfId="43964"/>
    <cellStyle name="40% - 着色 3 2 3 7" xfId="43965"/>
    <cellStyle name="60% - 强调文字颜色 4 2" xfId="43966"/>
    <cellStyle name="40% - 着色 4 2 5 5 2 2" xfId="43967"/>
    <cellStyle name="40% - 着色 4 2 5 5 2 2 2" xfId="43968"/>
    <cellStyle name="60% - 强调文字颜色 6 4 7" xfId="43969"/>
    <cellStyle name="好 19 2 3" xfId="43970"/>
    <cellStyle name="60% - 强调文字颜色 4 2 3" xfId="43971"/>
    <cellStyle name="40% - 着色 4 2 5 5 2 2 3" xfId="43972"/>
    <cellStyle name="40% - 着色 4 2 5 5 2 3 2" xfId="43973"/>
    <cellStyle name="60% - 强调文字颜色 6 5 7" xfId="43974"/>
    <cellStyle name="常规 4 2 2 3 3 2 5" xfId="43975"/>
    <cellStyle name="60% - 着色 5 2 3 3 2 5" xfId="43976"/>
    <cellStyle name="60% - 强调文字颜色 4 3 2 3" xfId="43977"/>
    <cellStyle name="常规 2 2 2 9 3 4" xfId="43978"/>
    <cellStyle name="40% - 着色 4 2 5 5 2 3 2 3" xfId="43979"/>
    <cellStyle name="40% - 着色 4 2 5 5 2 3 3" xfId="43980"/>
    <cellStyle name="常规 2 2 4 6 2 2 2" xfId="43981"/>
    <cellStyle name="40% - 着色 4 2 5 5 2 5" xfId="43982"/>
    <cellStyle name="着色 3 2 2 2 2 2" xfId="43983"/>
    <cellStyle name="着色 5 2 3 2 2 3" xfId="43984"/>
    <cellStyle name="40% - 着色 4 2 5 5 3" xfId="43985"/>
    <cellStyle name="着色 5 2 3 2 3" xfId="43986"/>
    <cellStyle name="40% - 着色 4 2 5 6" xfId="43987"/>
    <cellStyle name="着色 3 2 4 3 2 3 2" xfId="43988"/>
    <cellStyle name="40% - 着色 3 2 3 8" xfId="43989"/>
    <cellStyle name="着色 3 2 4 3 2 3 2 2" xfId="43990"/>
    <cellStyle name="40% - 着色 4 2 7 3 2" xfId="43991"/>
    <cellStyle name="60% - 强调文字颜色 5 3 2 2 2" xfId="43992"/>
    <cellStyle name="常规 3 14 3 4" xfId="43993"/>
    <cellStyle name="40% - 着色 4 2 7 3 3" xfId="43994"/>
    <cellStyle name="常规 3 15 3 2 3" xfId="43995"/>
    <cellStyle name="60% - 着色 5 7 2 5" xfId="43996"/>
    <cellStyle name="40% - 着色 4 2 6 2" xfId="43997"/>
    <cellStyle name="60% - 强调文字颜色 6 6 2 2 4" xfId="43998"/>
    <cellStyle name="40% - 着色 4 2 6 3" xfId="43999"/>
    <cellStyle name="40% - 着色 4 2 6 3 2" xfId="44000"/>
    <cellStyle name="常规 3 13 3 4" xfId="44001"/>
    <cellStyle name="40% - 着色 4 2 6 3 3" xfId="44002"/>
    <cellStyle name="着色 3 5 2 3 2" xfId="44003"/>
    <cellStyle name="40% - 着色 4 2 6 3 4" xfId="44004"/>
    <cellStyle name="常规 2 2 4 5 3 2" xfId="44005"/>
    <cellStyle name="40% - 着色 4 2 7 2" xfId="44006"/>
    <cellStyle name="60% - 强调文字颜色 5 4 5" xfId="44007"/>
    <cellStyle name="40% - 着色 4 2 7 2 2 2" xfId="44008"/>
    <cellStyle name="60% - 强调文字颜色 5 4 6" xfId="44009"/>
    <cellStyle name="40% - 着色 6 4 3 3 2 2" xfId="44010"/>
    <cellStyle name="40% - 着色 4 2 7 2 2 3" xfId="44011"/>
    <cellStyle name="常规 3 14 2 4 3" xfId="44012"/>
    <cellStyle name="40% - 着色 4 2 7 2 3" xfId="44013"/>
    <cellStyle name="40% - 着色 5 4 4 2 3 2 2" xfId="44014"/>
    <cellStyle name="常规 3 14 2 5" xfId="44015"/>
    <cellStyle name="40% - 着色 4 2 7 2 3 2 2" xfId="44016"/>
    <cellStyle name="40% - 着色 4 2 7 2 3 2 3" xfId="44017"/>
    <cellStyle name="60% - 强调文字颜色 5 5 6" xfId="44018"/>
    <cellStyle name="40% - 着色 4 2 7 2 3 3" xfId="44019"/>
    <cellStyle name="60% - 强调文字颜色 3 15 4" xfId="44020"/>
    <cellStyle name="着色 3 5 3 2 2" xfId="44021"/>
    <cellStyle name="40% - 着色 4 2 7 2 4" xfId="44022"/>
    <cellStyle name="强调文字颜色 2 2 2 2 2" xfId="44023"/>
    <cellStyle name="40% - 着色 5 4 4 2 3 2 3" xfId="44024"/>
    <cellStyle name="着色 3 5 3 2 3" xfId="44025"/>
    <cellStyle name="着色 1 2 5 2" xfId="44026"/>
    <cellStyle name="40% - 着色 4 2 7 2 5" xfId="44027"/>
    <cellStyle name="着色 3 5 3 3 2" xfId="44028"/>
    <cellStyle name="常规 3 2 2 4 3 2 2 4" xfId="44029"/>
    <cellStyle name="40% - 着色 4 2 8 2" xfId="44030"/>
    <cellStyle name="40% - 着色 4 2 8 2 2" xfId="44031"/>
    <cellStyle name="常规 3 15 2 4" xfId="44032"/>
    <cellStyle name="40% - 着色 4 2 8 2 2 2" xfId="44033"/>
    <cellStyle name="常规 3 15 2 4 3" xfId="44034"/>
    <cellStyle name="强调文字颜色 1 8 4 3" xfId="44035"/>
    <cellStyle name="40% - 着色 4 2 8 2 2 3" xfId="44036"/>
    <cellStyle name="40% - 着色 6 4 4 3 2 2" xfId="44037"/>
    <cellStyle name="检查单元格 7 3 2" xfId="44038"/>
    <cellStyle name="40% - 着色 5 9 2 2 3" xfId="44039"/>
    <cellStyle name="常规 2 5 3 4 4 2" xfId="44040"/>
    <cellStyle name="60% - 强调文字颜色 5 14 5" xfId="44041"/>
    <cellStyle name="40% - 着色 4 2 8 3" xfId="44042"/>
    <cellStyle name="常规 4 2 4 5 5" xfId="44043"/>
    <cellStyle name="40% - 着色 4 2 8 3 2" xfId="44044"/>
    <cellStyle name="60% - 强调文字颜色 5 3 3 2 2" xfId="44045"/>
    <cellStyle name="常规 3 15 3 4" xfId="44046"/>
    <cellStyle name="40% - 着色 4 2 8 3 2 2" xfId="44047"/>
    <cellStyle name="40% - 着色 4 2 8 3 2 3" xfId="44048"/>
    <cellStyle name="常规 3 2 3 5 4 4 2" xfId="44049"/>
    <cellStyle name="60% - 着色 4 2 2 5 3 2 2" xfId="44050"/>
    <cellStyle name="20% - 着色 6 4 2 2 2" xfId="44051"/>
    <cellStyle name="60% - 着色 4 8 2 3" xfId="44052"/>
    <cellStyle name="40% - 着色 3 3 4 2 5" xfId="44053"/>
    <cellStyle name="着色 3 3 3 5" xfId="44054"/>
    <cellStyle name="常规 2 5 5 6 3" xfId="44055"/>
    <cellStyle name="常规 3 2 2 4 3 2 3 4" xfId="44056"/>
    <cellStyle name="常规 2 2 2 2 3 4 5" xfId="44057"/>
    <cellStyle name="40% - 着色 4 2 9 2 3 2 2" xfId="44058"/>
    <cellStyle name="差 14 2 2 3" xfId="44059"/>
    <cellStyle name="60% - 着色 2 2 10 3" xfId="44060"/>
    <cellStyle name="常规 2 2 6 2 2 2 3" xfId="44061"/>
    <cellStyle name="常规 4 2 2 8 2 2" xfId="44062"/>
    <cellStyle name="40% - 着色 4 2 9 2 3 4" xfId="44063"/>
    <cellStyle name="常规 5 4 4 3 2 3 3" xfId="44064"/>
    <cellStyle name="60% - 着色 5 2 8 2 2" xfId="44065"/>
    <cellStyle name="常规 4 3 2 4 2 2 2 3" xfId="44066"/>
    <cellStyle name="常规 2 3 4 3 4 2 4" xfId="44067"/>
    <cellStyle name="常规 3 2 4 4 4 2 5" xfId="44068"/>
    <cellStyle name="60% - 着色 1 7 2 5" xfId="44069"/>
    <cellStyle name="常规 3 11 3 2 3" xfId="44070"/>
    <cellStyle name="20% - 着色 2 3 4 5" xfId="44071"/>
    <cellStyle name="常规 2 8 6" xfId="44072"/>
    <cellStyle name="常规 3 3 6 3 2" xfId="44073"/>
    <cellStyle name="60% - 着色 5 4 2 3 2 3" xfId="44074"/>
    <cellStyle name="输入 10 2 2" xfId="44075"/>
    <cellStyle name="常规 11 7 2 3 2" xfId="44076"/>
    <cellStyle name="60% - 着色 4 6 4" xfId="44077"/>
    <cellStyle name="常规 2 2 2 2 2 3 2 5" xfId="44078"/>
    <cellStyle name="常规 2 2 2 8 2 5" xfId="44079"/>
    <cellStyle name="常规 2 2 6 4 2 2 3" xfId="44080"/>
    <cellStyle name="强调文字颜色 6 10 3 4" xfId="44081"/>
    <cellStyle name="60% - 着色 5 2 2 3 3 2 4" xfId="44082"/>
    <cellStyle name="常规 2 3 4 3 4 2 5" xfId="44083"/>
    <cellStyle name="常规 2 8 7" xfId="44084"/>
    <cellStyle name="常规 3 3 6 3 3" xfId="44085"/>
    <cellStyle name="60% - 着色 5 4 2 3 2 4" xfId="44086"/>
    <cellStyle name="输入 10 2 3" xfId="44087"/>
    <cellStyle name="20% - 着色 6 2 4 5 2 3 2 2" xfId="44088"/>
    <cellStyle name="60% - 着色 4 3 4 3 2 3" xfId="44089"/>
    <cellStyle name="20% - 着色 6 2 4 5 2 3 2 3" xfId="44090"/>
    <cellStyle name="60% - 着色 4 3 4 3 2 4" xfId="44091"/>
    <cellStyle name="着色 3 2 5 3 2 3 2 2" xfId="44092"/>
    <cellStyle name="20% - 着色 6 4 2 3 2" xfId="44093"/>
    <cellStyle name="60% - 着色 4 8 3 3" xfId="44094"/>
    <cellStyle name="20% - 强调文字颜色 2 12 2 3" xfId="44095"/>
    <cellStyle name="常规 2 3 3 5 3 2 5" xfId="44096"/>
    <cellStyle name="40% - 着色 4 3 2 2" xfId="44097"/>
    <cellStyle name="常规 13 5 2 3 3" xfId="44098"/>
    <cellStyle name="40% - 着色 6 2 6 4" xfId="44099"/>
    <cellStyle name="40% - 着色 4 3 2 3 4" xfId="44100"/>
    <cellStyle name="常规 2 3 2 4 4 2 3 2" xfId="44101"/>
    <cellStyle name="40% - 着色 4 3 3" xfId="44102"/>
    <cellStyle name="40% - 着色 4 3 3 2 2" xfId="44103"/>
    <cellStyle name="40% - 着色 4 3 3 2 3" xfId="44104"/>
    <cellStyle name="40% - 着色 4 3 3 2 4" xfId="44105"/>
    <cellStyle name="40% - 着色 4 3 3 3" xfId="44106"/>
    <cellStyle name="40% - 着色 6 2 7 5" xfId="44107"/>
    <cellStyle name="40% - 着色 4 3 3 3 2" xfId="44108"/>
    <cellStyle name="40% - 着色 4 3 3 3 3" xfId="44109"/>
    <cellStyle name="40% - 着色 4 3 3 3 4" xfId="44110"/>
    <cellStyle name="40% - 着色 4 3 3 4" xfId="44111"/>
    <cellStyle name="40% - 着色 4 3 3 5" xfId="44112"/>
    <cellStyle name="常规 2 3 2 4 4 2 3 3" xfId="44113"/>
    <cellStyle name="常规 2 2 29 3" xfId="44114"/>
    <cellStyle name="40% - 着色 4 3 4 2 3" xfId="44115"/>
    <cellStyle name="40% - 着色 4 3 4 2 3 2 2" xfId="44116"/>
    <cellStyle name="20% - 着色 2 8 3" xfId="44117"/>
    <cellStyle name="20% - 着色 2 8 4" xfId="44118"/>
    <cellStyle name="40% - 着色 4 3 4 2 4" xfId="44119"/>
    <cellStyle name="20% - 着色 3 7" xfId="44120"/>
    <cellStyle name="40% - 着色 4 3 4 3 2" xfId="44121"/>
    <cellStyle name="20% - 着色 3 8" xfId="44122"/>
    <cellStyle name="40% - 着色 4 3 4 3 3" xfId="44123"/>
    <cellStyle name="20% - 着色 3 9" xfId="44124"/>
    <cellStyle name="40% - 着色 4 3 4 3 4" xfId="44125"/>
    <cellStyle name="40% - 着色 4 3 4 4" xfId="44126"/>
    <cellStyle name="40% - 着色 4 3 5 2" xfId="44127"/>
    <cellStyle name="40% - 着色 6 2 9 4" xfId="44128"/>
    <cellStyle name="40% - 着色 4 3 5 2 2 2" xfId="44129"/>
    <cellStyle name="40% - 着色 4 3 5 2 3" xfId="44130"/>
    <cellStyle name="40% - 着色 4 3 5 2 3 2" xfId="44131"/>
    <cellStyle name="常规 4 2 3 5 4 2 2 2" xfId="44132"/>
    <cellStyle name="40% - 着色 4 3 5 2 3 3" xfId="44133"/>
    <cellStyle name="常规 8 3 5 2 5" xfId="44134"/>
    <cellStyle name="常规 2 5 4 2 3 4" xfId="44135"/>
    <cellStyle name="40% - 着色 4 3 5 3" xfId="44136"/>
    <cellStyle name="着色 6 2 5 2 3 2" xfId="44137"/>
    <cellStyle name="40% - 着色 6 2 9 5" xfId="44138"/>
    <cellStyle name="40% - 着色 4 3 5 3 2 2" xfId="44139"/>
    <cellStyle name="40% - 着色 4 3 5 3 3" xfId="44140"/>
    <cellStyle name="常规 7 4" xfId="44141"/>
    <cellStyle name="标题 4 13 2 2 2" xfId="44142"/>
    <cellStyle name="40% - 着色 4 3 6 2" xfId="44143"/>
    <cellStyle name="60% - 强调文字颜色 6 6 3 2 4" xfId="44144"/>
    <cellStyle name="40% - 着色 4 3 6 2 3" xfId="44145"/>
    <cellStyle name="常规 8 2 2 4 3 4" xfId="44146"/>
    <cellStyle name="40% - 着色 5 2 3 4 2 3 2" xfId="44147"/>
    <cellStyle name="40% - 着色 4 3 6 4" xfId="44148"/>
    <cellStyle name="常规 5 3 9 2 2" xfId="44149"/>
    <cellStyle name="40% - 着色 4 3 8" xfId="44150"/>
    <cellStyle name="40% - 着色 6 2 2 3 5" xfId="44151"/>
    <cellStyle name="40% - 着色 4 4 2" xfId="44152"/>
    <cellStyle name="常规 4 2 3 3 3 4" xfId="44153"/>
    <cellStyle name="20% - 强调文字颜色 2 13 2 3" xfId="44154"/>
    <cellStyle name="常规 2 3 3 5 4 2 5" xfId="44155"/>
    <cellStyle name="40% - 着色 4 4 2 2" xfId="44156"/>
    <cellStyle name="常规 7 3 9 2 2 2" xfId="44157"/>
    <cellStyle name="40% - 着色 5 2 5 4 2 3 2 2" xfId="44158"/>
    <cellStyle name="40% - 着色 4 4 2 3 4" xfId="44159"/>
    <cellStyle name="40% - 着色 6 2 4 5 2 3 2 2" xfId="44160"/>
    <cellStyle name="40% - 着色 4 4 3 2 2 3" xfId="44161"/>
    <cellStyle name="着色 3 2 2 4 2 3 2 2" xfId="44162"/>
    <cellStyle name="40% - 着色 5 9 2 3 3" xfId="44163"/>
    <cellStyle name="检查单元格 7 4 2" xfId="44164"/>
    <cellStyle name="检查单元格 9 2 4" xfId="44165"/>
    <cellStyle name="20% - 着色 2 3 5 2 3 3" xfId="44166"/>
    <cellStyle name="60% - 着色 2 2 4 3 3 4" xfId="44167"/>
    <cellStyle name="40% - 着色 4 4 3 2 3 2 2" xfId="44168"/>
    <cellStyle name="计算 12 2" xfId="44169"/>
    <cellStyle name="40% - 着色 4 4 3 2 3 2 3" xfId="44170"/>
    <cellStyle name="40% - 着色 4 4 3 2 3 3" xfId="44171"/>
    <cellStyle name="40% - 着色 4 4 3 2 3 4" xfId="44172"/>
    <cellStyle name="40% - 着色 4 4 3 2 4" xfId="44173"/>
    <cellStyle name="40% - 着色 4 4 3 3 2" xfId="44174"/>
    <cellStyle name="40% - 着色 4 4 3 3 2 3" xfId="44175"/>
    <cellStyle name="常规 11 8 2 3 4" xfId="44176"/>
    <cellStyle name="常规 3 3 2 5 2" xfId="44177"/>
    <cellStyle name="40% - 着色 4 4 3 3 3" xfId="44178"/>
    <cellStyle name="常规 7 2 3 4 3 4" xfId="44179"/>
    <cellStyle name="40% - 着色 5 2 2 2 3 2 3" xfId="44180"/>
    <cellStyle name="40% - 着色 4 4 3 3 4" xfId="44181"/>
    <cellStyle name="40% - 着色 4 4 3 4" xfId="44182"/>
    <cellStyle name="40% - 着色 5 2 2 2 3 3" xfId="44183"/>
    <cellStyle name="40% - 着色 4 4 3 5" xfId="44184"/>
    <cellStyle name="40% - 着色 5 2 2 2 3 4" xfId="44185"/>
    <cellStyle name="40% - 着色 4 4 4 2 2 3" xfId="44186"/>
    <cellStyle name="60% - 着色 1 4 3 2 3 2 2" xfId="44187"/>
    <cellStyle name="40% - 着色 5 2 3 3 2 2 2" xfId="44188"/>
    <cellStyle name="常规 7 3 4 3 3 3" xfId="44189"/>
    <cellStyle name="40% - 着色 4 4 4 2 3" xfId="44190"/>
    <cellStyle name="强调文字颜色 4 17 4" xfId="44191"/>
    <cellStyle name="常规 5 2 6 3 5" xfId="44192"/>
    <cellStyle name="常规 12 2 2 3 2 2" xfId="44193"/>
    <cellStyle name="常规 2 2 3 3 4 4" xfId="44194"/>
    <cellStyle name="60% - 着色 3 2 2 3 3 2" xfId="44195"/>
    <cellStyle name="60% - 强调文字颜色 1 15 2 3" xfId="44196"/>
    <cellStyle name="常规 9 2 3 3" xfId="44197"/>
    <cellStyle name="40% - 着色 4 4 4 2 3 2 2" xfId="44198"/>
    <cellStyle name="40% - 着色 4 4 4 2 3 3" xfId="44199"/>
    <cellStyle name="40% - 着色 4 4 4 2 3 4" xfId="44200"/>
    <cellStyle name="40% - 着色 4 4 4 2 4" xfId="44201"/>
    <cellStyle name="40% - 着色 4 4 4 2 5" xfId="44202"/>
    <cellStyle name="40% - 着色 4 4 4 3" xfId="44203"/>
    <cellStyle name="40% - 着色 4 4 4 3 2" xfId="44204"/>
    <cellStyle name="40% - 着色 4 4 4 3 2 3" xfId="44205"/>
    <cellStyle name="40% - 着色 5 2 3 3 3 2 2" xfId="44206"/>
    <cellStyle name="常规 7 3 4 4 3 3" xfId="44207"/>
    <cellStyle name="40% - 着色 4 4 4 3 3" xfId="44208"/>
    <cellStyle name="40% - 着色 4 4 4 4" xfId="44209"/>
    <cellStyle name="40% - 着色 4 4 4 5" xfId="44210"/>
    <cellStyle name="40% - 着色 4 4 5 2" xfId="44211"/>
    <cellStyle name="40% - 着色 4 4 5 2 2 3" xfId="44212"/>
    <cellStyle name="40% - 着色 5 2 3 4 2 2 2" xfId="44213"/>
    <cellStyle name="常规 7 3 5 3 3 3" xfId="44214"/>
    <cellStyle name="40% - 着色 4 4 5 2 3" xfId="44215"/>
    <cellStyle name="常规 7 2 9" xfId="44216"/>
    <cellStyle name="60% - 强调文字颜色 6 15 2 3" xfId="44217"/>
    <cellStyle name="40% - 着色 6 2 4 4 2 4" xfId="44218"/>
    <cellStyle name="40% - 着色 4 4 5 2 3 2 2" xfId="44219"/>
    <cellStyle name="常规 2 2 2 3 4 4 3 4" xfId="44220"/>
    <cellStyle name="注释 9 2 2" xfId="44221"/>
    <cellStyle name="60% - 强调文字颜色 6 15 2 4" xfId="44222"/>
    <cellStyle name="差 10" xfId="44223"/>
    <cellStyle name="60% - 强调文字颜色 2 8 2 2 4" xfId="44224"/>
    <cellStyle name="60% - 着色 4 2 2 4 2 3 2 2" xfId="44225"/>
    <cellStyle name="常规 2 2 2 7 2 2" xfId="44226"/>
    <cellStyle name="40% - 着色 4 4 5 2 3 3" xfId="44227"/>
    <cellStyle name="常规 8 25 2 3" xfId="44228"/>
    <cellStyle name="60% - 强调文字颜色 2 10 3" xfId="44229"/>
    <cellStyle name="60% - 着色 5 2 2 5 3 2 3" xfId="44230"/>
    <cellStyle name="常规 2 5 5 2 3 4" xfId="44231"/>
    <cellStyle name="常规 19 3 2" xfId="44232"/>
    <cellStyle name="常规 24 3 2" xfId="44233"/>
    <cellStyle name="常规 13 3 4 2 2" xfId="44234"/>
    <cellStyle name="40% - 着色 4 4 5 3" xfId="44235"/>
    <cellStyle name="40% - 着色 5 3 2 3 2 3" xfId="44236"/>
    <cellStyle name="40% - 着色 4 4 5 3 2" xfId="44237"/>
    <cellStyle name="60% - 着色 4 3 5 2 3 4" xfId="44238"/>
    <cellStyle name="常规 2 2 2 2 2 4 3 2" xfId="44239"/>
    <cellStyle name="常规 2 2 3 2 2 5" xfId="44240"/>
    <cellStyle name="60% - 着色 4 2 5 5 2 3 2 3" xfId="44241"/>
    <cellStyle name="40% - 着色 4 4 5 3 2 3" xfId="44242"/>
    <cellStyle name="40% - 着色 4 4 5 3 4" xfId="44243"/>
    <cellStyle name="60% - 着色 3 2 2 5 2 3 2 4" xfId="44244"/>
    <cellStyle name="40% - 着色 4 4 5 4" xfId="44245"/>
    <cellStyle name="40% - 着色 4 4 6 2" xfId="44246"/>
    <cellStyle name="常规 2 5 4 3 2" xfId="44247"/>
    <cellStyle name="40% - 着色 4 4 6 2 3" xfId="44248"/>
    <cellStyle name="40% - 着色 4 4 6 3" xfId="44249"/>
    <cellStyle name="常规 4 3 3 5 2 2 5" xfId="44250"/>
    <cellStyle name="警告文本 6 2 2 3" xfId="44251"/>
    <cellStyle name="40% - 着色 4 4 7" xfId="44252"/>
    <cellStyle name="常规 8 14 2 2" xfId="44253"/>
    <cellStyle name="40% - 着色 4 4 8" xfId="44254"/>
    <cellStyle name="常规 5 3 4 3 3 2" xfId="44255"/>
    <cellStyle name="常规 4 3 7 2 2 2 3" xfId="44256"/>
    <cellStyle name="常规 16 4 3 3" xfId="44257"/>
    <cellStyle name="40% - 着色 4 5" xfId="44258"/>
    <cellStyle name="20% - 强调文字颜色 2 14 2 4" xfId="44259"/>
    <cellStyle name="40% - 着色 4 5 2 3" xfId="44260"/>
    <cellStyle name="20% - 强调文字颜色 1 12 2 2 3" xfId="44261"/>
    <cellStyle name="常规 9 5 3 5" xfId="44262"/>
    <cellStyle name="60% - 着色 1 2 2 4 3 2 2" xfId="44263"/>
    <cellStyle name="常规 7 4 2 4 3 2" xfId="44264"/>
    <cellStyle name="40% - 着色 4 5 2 3 4" xfId="44265"/>
    <cellStyle name="60% - 着色 1 2 2 4 3 4" xfId="44266"/>
    <cellStyle name="常规 7 4 2 4 5" xfId="44267"/>
    <cellStyle name="20% - 强调文字颜色 2 14 3 3" xfId="44268"/>
    <cellStyle name="40% - 着色 4 5 3 2" xfId="44269"/>
    <cellStyle name="40% - 着色 4 5 3 2 2" xfId="44270"/>
    <cellStyle name="40% - 着色 4 5 3 2 3" xfId="44271"/>
    <cellStyle name="60% - 着色 3 2 4 3 3 4" xfId="44272"/>
    <cellStyle name="40% - 着色 4 5 3 2 3 2 2" xfId="44273"/>
    <cellStyle name="40% - 着色 4 5 3 2 3 2 3" xfId="44274"/>
    <cellStyle name="40% - 着色 4 5 3 2 5" xfId="44275"/>
    <cellStyle name="常规 2 23" xfId="44276"/>
    <cellStyle name="常规 2 18" xfId="44277"/>
    <cellStyle name="20% - 强调文字颜色 4 8 2 3" xfId="44278"/>
    <cellStyle name="40% - 着色 4 5 3 3" xfId="44279"/>
    <cellStyle name="常规 2 2 2 6 2 2 3 3" xfId="44280"/>
    <cellStyle name="40% - 着色 4 5 3 3 2" xfId="44281"/>
    <cellStyle name="20% - 着色 3 6 3 2 3" xfId="44282"/>
    <cellStyle name="40% - 着色 4 5 3 3 3" xfId="44283"/>
    <cellStyle name="40% - 着色 4 5 3 3 4" xfId="44284"/>
    <cellStyle name="40% - 着色 4 5 3 4" xfId="44285"/>
    <cellStyle name="常规 5 5 3 2" xfId="44286"/>
    <cellStyle name="常规 2 2 2 6 2 2 3 4" xfId="44287"/>
    <cellStyle name="常规 4 2 2 2 5 2 2 3" xfId="44288"/>
    <cellStyle name="40% - 着色 5 2 2 3 3 3" xfId="44289"/>
    <cellStyle name="40% - 着色 4 5 3 5" xfId="44290"/>
    <cellStyle name="差 5 2 2 2" xfId="44291"/>
    <cellStyle name="常规 4 2 2 2 5 2 2 4" xfId="44292"/>
    <cellStyle name="40% - 着色 5 2 2 3 3 4" xfId="44293"/>
    <cellStyle name="40% - 着色 4 5 4 2 3" xfId="44294"/>
    <cellStyle name="常规 6 3 2 4 4" xfId="44295"/>
    <cellStyle name="40% - 着色 4 5 4 2 3 2 2" xfId="44296"/>
    <cellStyle name="40% - 着色 4 5 4 2 3 2 3" xfId="44297"/>
    <cellStyle name="40% - 着色 4 5 4 2 5" xfId="44298"/>
    <cellStyle name="40% - 着色 6 2 5 4 2 3 2" xfId="44299"/>
    <cellStyle name="60% - 着色 4 2 2 2 3 2 4" xfId="44300"/>
    <cellStyle name="注释 5 3 3" xfId="44301"/>
    <cellStyle name="20% - 着色 3 2 2 2 3 2 2" xfId="44302"/>
    <cellStyle name="40% - 着色 4 5 4 3" xfId="44303"/>
    <cellStyle name="标题 3 3 2 2" xfId="44304"/>
    <cellStyle name="着色 4 2 3 3 2 2 3" xfId="44305"/>
    <cellStyle name="40% - 着色 4 5 4 3 2" xfId="44306"/>
    <cellStyle name="40% - 着色 6 2 5 4 2 3 2 3" xfId="44307"/>
    <cellStyle name="60% - 着色 2 2 7 2 2 2" xfId="44308"/>
    <cellStyle name="着色 4 3 4 2 4" xfId="44309"/>
    <cellStyle name="40% - 着色 4 5 4 3 3" xfId="44310"/>
    <cellStyle name="40% - 着色 4 5 4 3 4" xfId="44311"/>
    <cellStyle name="常规 4 2 4 5 2 2 2" xfId="44312"/>
    <cellStyle name="40% - 着色 6 2 5 4 2 3 3" xfId="44313"/>
    <cellStyle name="20% - 着色 4 2 4 4 3 3" xfId="44314"/>
    <cellStyle name="常规 4 4 6 2 3 4" xfId="44315"/>
    <cellStyle name="常规 2 2 2 3 3 6" xfId="44316"/>
    <cellStyle name="链接单元格 12 2 2" xfId="44317"/>
    <cellStyle name="60% - 着色 5 4 5 2 2 2" xfId="44318"/>
    <cellStyle name="20% - 着色 3 2 2 2 3 2 3" xfId="44319"/>
    <cellStyle name="40% - 着色 4 5 4 4" xfId="44320"/>
    <cellStyle name="40% - 着色 4 2 5 3 2" xfId="44321"/>
    <cellStyle name="常规 4 2 4 5 2 2 3" xfId="44322"/>
    <cellStyle name="40% - 着色 6 2 5 4 2 3 4" xfId="44323"/>
    <cellStyle name="20% - 着色 4 2 4 4 3 4" xfId="44324"/>
    <cellStyle name="60% - 着色 5 4 5 2 2 3" xfId="44325"/>
    <cellStyle name="40% - 着色 4 5 4 5" xfId="44326"/>
    <cellStyle name="差 9" xfId="44327"/>
    <cellStyle name="着色 6 3 5 3 4" xfId="44328"/>
    <cellStyle name="强调文字颜色 3 14 2 2 3" xfId="44329"/>
    <cellStyle name="40% - 着色 4 5 5 2" xfId="44330"/>
    <cellStyle name="60% - 着色 3 2 3 3 2 4" xfId="44331"/>
    <cellStyle name="40% - 着色 4 5 5 2 3" xfId="44332"/>
    <cellStyle name="40% - 着色 4 5 5 2 3 2" xfId="44333"/>
    <cellStyle name="适中 7 2 2 3" xfId="44334"/>
    <cellStyle name="40% - 着色 4 5 5 2 3 2 2" xfId="44335"/>
    <cellStyle name="40% - 着色 4 5 5 2 3 2 3" xfId="44336"/>
    <cellStyle name="60% - 着色 5 2 3 5 3 2 3" xfId="44337"/>
    <cellStyle name="输出 17 2 3" xfId="44338"/>
    <cellStyle name="60% - 着色 5 2 3 5 3 2 4" xfId="44339"/>
    <cellStyle name="常规 2 2 21 2" xfId="44340"/>
    <cellStyle name="常规 2 2 16 2" xfId="44341"/>
    <cellStyle name="常规 2 5 6 2 3 4" xfId="44342"/>
    <cellStyle name="强调文字颜色 3 14 2 2 4" xfId="44343"/>
    <cellStyle name="40% - 着色 4 5 5 3" xfId="44344"/>
    <cellStyle name="标题 3 3 3 2" xfId="44345"/>
    <cellStyle name="着色 4 2 3 3 2 3 3" xfId="44346"/>
    <cellStyle name="常规 8 3 6" xfId="44347"/>
    <cellStyle name="60% - 着色 3 2 3 3 2 5" xfId="44348"/>
    <cellStyle name="40% - 着色 4 5 5 3 2" xfId="44349"/>
    <cellStyle name="常规 3 2 2 7 2 3 3" xfId="44350"/>
    <cellStyle name="60% - 着色 1 5 3 2 3 4" xfId="44351"/>
    <cellStyle name="40% - 着色 4 5 5 3 3" xfId="44352"/>
    <cellStyle name="着色 6 2 8 3 2 3" xfId="44353"/>
    <cellStyle name="40% - 强调文字颜色 3 10 2 4" xfId="44354"/>
    <cellStyle name="20% - 着色 6 9 3 2 3" xfId="44355"/>
    <cellStyle name="常规 4 2 4 5 2 3 2" xfId="44356"/>
    <cellStyle name="60% - 着色 3 2 3 6 2 3" xfId="44357"/>
    <cellStyle name="60% - 着色 5 4 5 2 3 2" xfId="44358"/>
    <cellStyle name="40% - 着色 4 5 5 4" xfId="44359"/>
    <cellStyle name="60% - 着色 3 2 3 6 2 4" xfId="44360"/>
    <cellStyle name="60% - 着色 5 4 5 2 3 3" xfId="44361"/>
    <cellStyle name="60% - 着色 1 2 2 3" xfId="44362"/>
    <cellStyle name="40% - 着色 4 5 6" xfId="44363"/>
    <cellStyle name="40% - 着色 4 5 6 2" xfId="44364"/>
    <cellStyle name="40% - 着色 4 5 6 2 3" xfId="44365"/>
    <cellStyle name="40% - 着色 4 5 6 3" xfId="44366"/>
    <cellStyle name="40% - 着色 4 5 7" xfId="44367"/>
    <cellStyle name="常规 5 2 3 3 2 3 3" xfId="44368"/>
    <cellStyle name="60% - 强调文字颜色 2 13 2 2 2" xfId="44369"/>
    <cellStyle name="40% - 着色 6 2 2 4 2 2 3" xfId="44370"/>
    <cellStyle name="适中 5 2 3" xfId="44371"/>
    <cellStyle name="60% - 着色 5 2 5 4 2" xfId="44372"/>
    <cellStyle name="强调文字颜色 2 11 3 4" xfId="44373"/>
    <cellStyle name="60% - 着色 4 5 5 2 3 2 2" xfId="44374"/>
    <cellStyle name="40% - 着色 4 5 8" xfId="44375"/>
    <cellStyle name="40% - 着色 4 6 3 2 2" xfId="44376"/>
    <cellStyle name="40% - 着色 4 6 3 2 3" xfId="44377"/>
    <cellStyle name="40% - 着色 6 2 5 5 3 2" xfId="44378"/>
    <cellStyle name="60% - 着色 4 10 4" xfId="44379"/>
    <cellStyle name="常规 22 2 5" xfId="44380"/>
    <cellStyle name="40% - 着色 6 2 5 4 3 2 2" xfId="44381"/>
    <cellStyle name="20% - 强调文字颜色 6 10 2 2 3" xfId="44382"/>
    <cellStyle name="常规 8 2 4 2 2 3 4" xfId="44383"/>
    <cellStyle name="常规 12 11" xfId="44384"/>
    <cellStyle name="60% - 强调文字颜色 6 12 2 5" xfId="44385"/>
    <cellStyle name="注释 6 2 3" xfId="44386"/>
    <cellStyle name="60% - 着色 1 5 5 2 2 4" xfId="44387"/>
    <cellStyle name="40% - 着色 6 2 5 4 3 2 3" xfId="44388"/>
    <cellStyle name="常规 11 6 2 3 2" xfId="44389"/>
    <cellStyle name="20% - 强调文字颜色 2 16 2 3" xfId="44390"/>
    <cellStyle name="60% - 着色 6 4 5 3 4" xfId="44391"/>
    <cellStyle name="40% - 着色 4 7 2 2" xfId="44392"/>
    <cellStyle name="60% - 强调文字颜色 3 8 3" xfId="44393"/>
    <cellStyle name="40% - 着色 4 7 2 2 2" xfId="44394"/>
    <cellStyle name="常规 12 9 2 4" xfId="44395"/>
    <cellStyle name="常规 2 4 2 2 2 2 2 2" xfId="44396"/>
    <cellStyle name="常规 12 9 2 5" xfId="44397"/>
    <cellStyle name="常规 2 4 2 2 2 2 2 3" xfId="44398"/>
    <cellStyle name="常规 11 6 2 3 3" xfId="44399"/>
    <cellStyle name="60% - 着色 5 2 2 5 2 2" xfId="44400"/>
    <cellStyle name="60% - 强调文字颜色 3 9 3" xfId="44401"/>
    <cellStyle name="40% - 着色 4 7 2 3 2" xfId="44402"/>
    <cellStyle name="40% - 着色 5 2 2 5 2 2 2" xfId="44403"/>
    <cellStyle name="60% - 着色 5 2 2 5 2 2 3" xfId="44404"/>
    <cellStyle name="60% - 强调文字颜色 3 9 3 3" xfId="44405"/>
    <cellStyle name="40% - 着色 4 7 2 3 2 3" xfId="44406"/>
    <cellStyle name="60% - 强调文字颜色 4 18 3" xfId="44407"/>
    <cellStyle name="常规 6 2 2 5 2" xfId="44408"/>
    <cellStyle name="40% - 着色 4 7 2 3 3" xfId="44409"/>
    <cellStyle name="40% - 着色 5 2 2 5 2 2 3" xfId="44410"/>
    <cellStyle name="常规 11 6 2 3 4" xfId="44411"/>
    <cellStyle name="常规 3 9 3 2 3 2" xfId="44412"/>
    <cellStyle name="40% - 着色 4 7 2 5" xfId="44413"/>
    <cellStyle name="常规 4 4 9 3" xfId="44414"/>
    <cellStyle name="40% - 着色 5 2 2 5 2 4" xfId="44415"/>
    <cellStyle name="20% - 着色 3 4 5 4" xfId="44416"/>
    <cellStyle name="强调文字颜色 3 11" xfId="44417"/>
    <cellStyle name="常规 4 10 2 4" xfId="44418"/>
    <cellStyle name="常规 2 2 3 4 4 4" xfId="44419"/>
    <cellStyle name="常规 12 2 2 4 2 2" xfId="44420"/>
    <cellStyle name="常规 4 10 2 5" xfId="44421"/>
    <cellStyle name="60% - 着色 1 2 3 2 3 2 4" xfId="44422"/>
    <cellStyle name="常规 5 3 4 3 3 5" xfId="44423"/>
    <cellStyle name="40% - 着色 4 8" xfId="44424"/>
    <cellStyle name="常规 11 6 3 3" xfId="44425"/>
    <cellStyle name="40% - 着色 4 8 2" xfId="44426"/>
    <cellStyle name="40% - 着色 4 8 2 2 2" xfId="44427"/>
    <cellStyle name="40% - 着色 4 8 2 2 3" xfId="44428"/>
    <cellStyle name="40% - 着色 5 4 2" xfId="44429"/>
    <cellStyle name="40% - 着色 6 2 3 3 5" xfId="44430"/>
    <cellStyle name="60% - 着色 1 6 5" xfId="44431"/>
    <cellStyle name="40% - 着色 4 8 2 3 2 3" xfId="44432"/>
    <cellStyle name="40% - 着色 4 8 2 3 4" xfId="44433"/>
    <cellStyle name="常规 2 2 3 9" xfId="44434"/>
    <cellStyle name="常规 11 6 3 4" xfId="44435"/>
    <cellStyle name="40% - 着色 4 8 3" xfId="44436"/>
    <cellStyle name="20% - 强调文字颜色 1 8 2 2" xfId="44437"/>
    <cellStyle name="60% - 着色 1 5 2 3 3" xfId="44438"/>
    <cellStyle name="40% - 着色 4 9" xfId="44439"/>
    <cellStyle name="检查单元格 12 5" xfId="44440"/>
    <cellStyle name="常规 7 2 3 6 2 2" xfId="44441"/>
    <cellStyle name="常规 4 2 2 2 2 3 3 4" xfId="44442"/>
    <cellStyle name="常规 2 4 2 2 4" xfId="44443"/>
    <cellStyle name="40% - 着色 4 9 2" xfId="44444"/>
    <cellStyle name="40% - 着色 6 3 3 2 5" xfId="44445"/>
    <cellStyle name="常规 8 5 3 3 2" xfId="44446"/>
    <cellStyle name="60% - 着色 3 2 4 5 3 2 4" xfId="44447"/>
    <cellStyle name="40% - 着色 4 9 2 2 2" xfId="44448"/>
    <cellStyle name="40% - 着色 4 9 2 2 3" xfId="44449"/>
    <cellStyle name="40% - 着色 4 9 2 3 2 2" xfId="44450"/>
    <cellStyle name="常规 4 4 2 6" xfId="44451"/>
    <cellStyle name="40% - 着色 4 9 2 3 2 3" xfId="44452"/>
    <cellStyle name="着色 3 2 2 3 2 3 2 3" xfId="44453"/>
    <cellStyle name="40% - 着色 4 9 2 3 4" xfId="44454"/>
    <cellStyle name="40% - 着色 4 9 3" xfId="44455"/>
    <cellStyle name="40% - 着色 6 3 4 2 5" xfId="44456"/>
    <cellStyle name="60% - 着色 3 7 3 2" xfId="44457"/>
    <cellStyle name="40% - 着色 4 9 4" xfId="44458"/>
    <cellStyle name="常规 3 2 2 3" xfId="44459"/>
    <cellStyle name="链接单元格 3 3 2 2" xfId="44460"/>
    <cellStyle name="40% - 着色 5 10 2 2" xfId="44461"/>
    <cellStyle name="常规 2 2 2 6 4 2 2 2" xfId="44462"/>
    <cellStyle name="常规 2 11 2 2 2" xfId="44463"/>
    <cellStyle name="强调文字颜色 2 15 5" xfId="44464"/>
    <cellStyle name="60% - 着色 6 8 3" xfId="44465"/>
    <cellStyle name="常规 7 4 5 3 2 3" xfId="44466"/>
    <cellStyle name="60% - 着色 4 2 7 2 3 2 2" xfId="44467"/>
    <cellStyle name="60% - 着色 5 3 5 3 2 3" xfId="44468"/>
    <cellStyle name="强调文字颜色 2 2 2 2" xfId="44469"/>
    <cellStyle name="常规 7 4 5 3 2 4" xfId="44470"/>
    <cellStyle name="60% - 着色 4 2 7 2 3 2 3" xfId="44471"/>
    <cellStyle name="着色 1 2 3 5 2 2 2" xfId="44472"/>
    <cellStyle name="60% - 着色 5 3 5 3 2 4" xfId="44473"/>
    <cellStyle name="着色 4 4 4 2 3 2" xfId="44474"/>
    <cellStyle name="60% - 着色 5 2 6 3 2" xfId="44475"/>
    <cellStyle name="20% - 着色 3 2 9 2 4" xfId="44476"/>
    <cellStyle name="常规 5 2 5 4 2" xfId="44477"/>
    <cellStyle name="60% - 着色 5 2 6 3 3" xfId="44478"/>
    <cellStyle name="常规 3 2 2 4" xfId="44479"/>
    <cellStyle name="常规 6 5 2 2 3 2 2" xfId="44480"/>
    <cellStyle name="链接单元格 3 3 2 3" xfId="44481"/>
    <cellStyle name="40% - 着色 6 2 2 4 3 2" xfId="44482"/>
    <cellStyle name="常规 5 3 3 3 2 3 2 2" xfId="44483"/>
    <cellStyle name="40% - 着色 5 2 10" xfId="44484"/>
    <cellStyle name="常规 3 4 4 6 3" xfId="44485"/>
    <cellStyle name="标题 4 10 2" xfId="44486"/>
    <cellStyle name="着色 2 3 4 2 3" xfId="44487"/>
    <cellStyle name="40% - 着色 5 2 2 3 2 3 2 2" xfId="44488"/>
    <cellStyle name="常规 6 3 5 3 3 2 3" xfId="44489"/>
    <cellStyle name="常规 4 2 3 5 3 4" xfId="44490"/>
    <cellStyle name="60% - 强调文字颜色 3 9 3 2" xfId="44491"/>
    <cellStyle name="60% - 着色 5 2 2 5 2 2 2" xfId="44492"/>
    <cellStyle name="常规 5 4 4 3 2 3 4" xfId="44493"/>
    <cellStyle name="常规 4 2 2 8 2 3" xfId="44494"/>
    <cellStyle name="20% - 着色 6 3 5 2 2 2" xfId="44495"/>
    <cellStyle name="60% - 着色 1" xfId="44496"/>
    <cellStyle name="常规 3 2 4 5 4 2 4" xfId="44497"/>
    <cellStyle name="60% - 着色 2 7 2 4" xfId="44498"/>
    <cellStyle name="常规 3 12 3 2 2" xfId="44499"/>
    <cellStyle name="着色 4 2 2 2 3 4" xfId="44500"/>
    <cellStyle name="常规 4 3 2 4 3 2 2 3" xfId="44501"/>
    <cellStyle name="常规 2 3 4 4 4 2 4" xfId="44502"/>
    <cellStyle name="常规 3 2 4 5 4 2 5" xfId="44503"/>
    <cellStyle name="60% - 着色 2 7 2 5" xfId="44504"/>
    <cellStyle name="常规 3 12 3 2 3" xfId="44505"/>
    <cellStyle name="常规 6 6 3 2 3 2" xfId="44506"/>
    <cellStyle name="60% - 着色 1 4 2 3 3" xfId="44507"/>
    <cellStyle name="40% - 着色 5 2 2 4 2" xfId="44508"/>
    <cellStyle name="40% - 着色 5 2 2 4 2 2 2" xfId="44509"/>
    <cellStyle name="40% - 着色 5 2 2 4 2 2 3" xfId="44510"/>
    <cellStyle name="常规 4 3 9 2" xfId="44511"/>
    <cellStyle name="20% - 着色 6 7 2 3 4" xfId="44512"/>
    <cellStyle name="40% - 着色 5 2 2 4 2 3" xfId="44513"/>
    <cellStyle name="常规 4 3 9 2 2" xfId="44514"/>
    <cellStyle name="40% - 着色 5 2 2 4 2 3 2" xfId="44515"/>
    <cellStyle name="40% - 着色 5 2 2 4 2 3 3" xfId="44516"/>
    <cellStyle name="40% - 着色 5 2 2 4 2 3 4" xfId="44517"/>
    <cellStyle name="常规 4 3 9 3" xfId="44518"/>
    <cellStyle name="40% - 着色 5 2 2 4 2 4" xfId="44519"/>
    <cellStyle name="常规 4 4 5 2 2 3 2" xfId="44520"/>
    <cellStyle name="60% - 着色 1 2 8 2 3 2" xfId="44521"/>
    <cellStyle name="常规 4 3 9 4" xfId="44522"/>
    <cellStyle name="40% - 着色 5 2 2 4 2 5" xfId="44523"/>
    <cellStyle name="60% - 强调文字颜色 3 19 3" xfId="44524"/>
    <cellStyle name="60% - 强调文字颜色 2 10 2" xfId="44525"/>
    <cellStyle name="60% - 着色 6 5 3 2 5" xfId="44526"/>
    <cellStyle name="60% - 着色 5 2 2 5 3 2 2" xfId="44527"/>
    <cellStyle name="常规 2 5 8 4" xfId="44528"/>
    <cellStyle name="60% - 着色 5 3 4 2 2" xfId="44529"/>
    <cellStyle name="60% - 强调文字颜色 2 12" xfId="44530"/>
    <cellStyle name="着色 1 2 3 5 2" xfId="44531"/>
    <cellStyle name="60% - 着色 5 2 2 5 3 4" xfId="44532"/>
    <cellStyle name="40% - 着色 5 2 2 5" xfId="44533"/>
    <cellStyle name="常规 4 2 4 3 2 4" xfId="44534"/>
    <cellStyle name="40% - 着色 5 2 2 5 2" xfId="44535"/>
    <cellStyle name="40% - 着色 4 2 3 4 2 3 2 3" xfId="44536"/>
    <cellStyle name="标题 10 4 3" xfId="44537"/>
    <cellStyle name="60% - 着色 2 7 2 2 4" xfId="44538"/>
    <cellStyle name="40% - 着色 6 5 2 3 3" xfId="44539"/>
    <cellStyle name="常规 3 2 3 5 3 2 2 2 3" xfId="44540"/>
    <cellStyle name="常规 4 4 9 2 2" xfId="44541"/>
    <cellStyle name="40% - 着色 5 2 2 5 2 3 2" xfId="44542"/>
    <cellStyle name="常规 2 2 6 5 5" xfId="44543"/>
    <cellStyle name="40% - 着色 5 2 2 5 2 3 2 3" xfId="44544"/>
    <cellStyle name="常规 4 4 9 4" xfId="44545"/>
    <cellStyle name="40% - 着色 5 2 2 5 2 5" xfId="44546"/>
    <cellStyle name="注释 11 2" xfId="44547"/>
    <cellStyle name="注释 11 3" xfId="44548"/>
    <cellStyle name="60% - 着色 2 5 3 3 3" xfId="44549"/>
    <cellStyle name="注释 13" xfId="44550"/>
    <cellStyle name="标题 2 3 3 2 2" xfId="44551"/>
    <cellStyle name="常规 4 2 4 5 4 3" xfId="44552"/>
    <cellStyle name="常规 7 3 3 3 2 3 2 3" xfId="44553"/>
    <cellStyle name="40% - 着色 4 2 3 3 2 3" xfId="44554"/>
    <cellStyle name="60% - 着色 1 4 3 2 3" xfId="44555"/>
    <cellStyle name="40% - 着色 5 2 3 3 2" xfId="44556"/>
    <cellStyle name="40% - 着色 5 5 2 3" xfId="44557"/>
    <cellStyle name="40% - 着色 4 2 3 3 2 3 2 2" xfId="44558"/>
    <cellStyle name="60% - 着色 1 4 3 2 3 2 3" xfId="44559"/>
    <cellStyle name="40% - 着色 5 2 3 3 2 2 3" xfId="44560"/>
    <cellStyle name="常规 7 3 4 3 3 4" xfId="44561"/>
    <cellStyle name="40% - 着色 4 2 3 3 2 3 2 3" xfId="44562"/>
    <cellStyle name="常规 3 2 2 3 5 3 5" xfId="44563"/>
    <cellStyle name="40% - 着色 5 2 3 3 2 3 2 2" xfId="44564"/>
    <cellStyle name="常规 5 4 2 4 2 3 2 3" xfId="44565"/>
    <cellStyle name="60% - 强调文字颜色 6 3 3 5" xfId="44566"/>
    <cellStyle name="着色 1 4 3 2 3 3" xfId="44567"/>
    <cellStyle name="常规 3 7 4 2 4 2" xfId="44568"/>
    <cellStyle name="40% - 着色 5 2 3 3 2 3 2 3" xfId="44569"/>
    <cellStyle name="60% - 着色 3 4 5 2 3 2 2" xfId="44570"/>
    <cellStyle name="60% - 着色 4 2 5 2 3 2" xfId="44571"/>
    <cellStyle name="40% - 着色 4 2 3 3 2 4" xfId="44572"/>
    <cellStyle name="常规 4 2 2 2 6 2 2" xfId="44573"/>
    <cellStyle name="60% - 着色 1 4 3 2 4" xfId="44574"/>
    <cellStyle name="40% - 着色 5 2 3 3 3" xfId="44575"/>
    <cellStyle name="60% - 着色 5 2 4 4 3 2 3" xfId="44576"/>
    <cellStyle name="40% - 着色 6 2 5 3 5" xfId="44577"/>
    <cellStyle name="40% - 着色 5 5 3 3" xfId="44578"/>
    <cellStyle name="40% - 着色 4 2 6 3 2 3" xfId="44579"/>
    <cellStyle name="40% - 着色 4 2 3 3 2 5" xfId="44580"/>
    <cellStyle name="常规 4 2 2 2 6 2 3" xfId="44581"/>
    <cellStyle name="60% - 着色 1 4 3 2 5" xfId="44582"/>
    <cellStyle name="40% - 着色 5 2 3 3 4" xfId="44583"/>
    <cellStyle name="60% - 着色 5 2 4 4 3 2 4" xfId="44584"/>
    <cellStyle name="常规 8 6 4 2 4 4" xfId="44585"/>
    <cellStyle name="常规 4 4 5 2 2 5" xfId="44586"/>
    <cellStyle name="40% - 着色 4 2 3 3 3 3" xfId="44587"/>
    <cellStyle name="60% - 着色 4 7 2 3 2 4" xfId="44588"/>
    <cellStyle name="60% - 着色 1 4 3 3 3" xfId="44589"/>
    <cellStyle name="40% - 着色 5 2 3 4 2" xfId="44590"/>
    <cellStyle name="常规 8 2 2 4 2 4" xfId="44591"/>
    <cellStyle name="40% - 着色 5 2 3 4 2 2 3" xfId="44592"/>
    <cellStyle name="常规 7 3 5 3 3 4" xfId="44593"/>
    <cellStyle name="常规 8 2 2 4 2 5" xfId="44594"/>
    <cellStyle name="常规 2 2 4 6 2 2" xfId="44595"/>
    <cellStyle name="着色 6 2 7 2 3 4" xfId="44596"/>
    <cellStyle name="常规 5 3 9 2" xfId="44597"/>
    <cellStyle name="40% - 着色 5 2 3 4 2 3" xfId="44598"/>
    <cellStyle name="60% - 着色 5 2 5 2 3 2 4" xfId="44599"/>
    <cellStyle name="常规 4 2 4 5 5 3" xfId="44600"/>
    <cellStyle name="60% - 着色 2 2 3 2 5" xfId="44601"/>
    <cellStyle name="常规 2 2 4 6 3 2" xfId="44602"/>
    <cellStyle name="常规 2 2 4 6 3 3" xfId="44603"/>
    <cellStyle name="常规 5 3 9 3" xfId="44604"/>
    <cellStyle name="40% - 着色 5 2 3 4 2 4" xfId="44605"/>
    <cellStyle name="常规 8 2 3 4 2 4" xfId="44606"/>
    <cellStyle name="40% - 着色 5 2 3 5 2 2 2" xfId="44607"/>
    <cellStyle name="常规 8 2 3 4 2 5" xfId="44608"/>
    <cellStyle name="40% - 着色 5 2 3 5 2 2 3" xfId="44609"/>
    <cellStyle name="60% - 着色 1 9 2 2 4" xfId="44610"/>
    <cellStyle name="40% - 着色 5 7 2 3 3" xfId="44611"/>
    <cellStyle name="着色 6 2 2 4 2 3" xfId="44612"/>
    <cellStyle name="20% - 着色 6 3 4 2 3" xfId="44613"/>
    <cellStyle name="40% - 着色 3 2 3 4 2 3 2 2" xfId="44614"/>
    <cellStyle name="常规 8 2 3 4 3 4" xfId="44615"/>
    <cellStyle name="40% - 着色 5 3 6 4" xfId="44616"/>
    <cellStyle name="常规 5 4 9 2 2" xfId="44617"/>
    <cellStyle name="40% - 着色 5 2 3 5 2 3 2" xfId="44618"/>
    <cellStyle name="常规 4 3 4 5 5 2" xfId="44619"/>
    <cellStyle name="60% - 着色 3 2 3 2 4" xfId="44620"/>
    <cellStyle name="常规 5 4 9 2 2 2" xfId="44621"/>
    <cellStyle name="常规 3 2 4 3 5 3 5" xfId="44622"/>
    <cellStyle name="常规 3 10 4 3 3" xfId="44623"/>
    <cellStyle name="40% - 着色 5 2 3 5 2 3 2 2" xfId="44624"/>
    <cellStyle name="常规 7 3 2 4 2" xfId="44625"/>
    <cellStyle name="60% - 着色 3 2 3 3 2 3 4" xfId="44626"/>
    <cellStyle name="常规 4 3 4 5 5 3" xfId="44627"/>
    <cellStyle name="60% - 着色 3 2 3 2 5" xfId="44628"/>
    <cellStyle name="常规 5 4 9 2 2 3" xfId="44629"/>
    <cellStyle name="常规 3 10 4 3 4" xfId="44630"/>
    <cellStyle name="60% - 着色 1 8 2 2 2" xfId="44631"/>
    <cellStyle name="40% - 着色 5 2 3 5 2 3 2 3" xfId="44632"/>
    <cellStyle name="常规 4 3 4 3 3 5" xfId="44633"/>
    <cellStyle name="标题 2 7 2 2 3" xfId="44634"/>
    <cellStyle name="常规 4 2 3 7 2 5" xfId="44635"/>
    <cellStyle name="40% - 着色 6 2 2 6 3" xfId="44636"/>
    <cellStyle name="常规 3 2 2 6 2 2 2" xfId="44637"/>
    <cellStyle name="40% - 着色 5 2 3 5 2 3 3" xfId="44638"/>
    <cellStyle name="40% - 着色 1 6 3 2" xfId="44639"/>
    <cellStyle name="40% - 着色 1 6 3 3" xfId="44640"/>
    <cellStyle name="常规 5 4 9 3" xfId="44641"/>
    <cellStyle name="40% - 着色 5 2 3 5 2 4" xfId="44642"/>
    <cellStyle name="40% - 着色 5 7 2 5" xfId="44643"/>
    <cellStyle name="40% - 着色 5 7 3 3" xfId="44644"/>
    <cellStyle name="60% - 着色 4 2 2 5" xfId="44645"/>
    <cellStyle name="标题 3 19 3" xfId="44646"/>
    <cellStyle name="常规 2 4 2 3 2 3 3" xfId="44647"/>
    <cellStyle name="60% - 强调文字颜色 1 14 3 3" xfId="44648"/>
    <cellStyle name="常规 8 3 8 2 2 2" xfId="44649"/>
    <cellStyle name="40% - 着色 5 2 3 6" xfId="44650"/>
    <cellStyle name="标题 1 7 3 2" xfId="44651"/>
    <cellStyle name="常规 2 5 2 4 2 2 2" xfId="44652"/>
    <cellStyle name="常规 3 2 6 5 3" xfId="44653"/>
    <cellStyle name="常规 2 4 3 2 5" xfId="44654"/>
    <cellStyle name="常规 11 26 2" xfId="44655"/>
    <cellStyle name="常规 2 2 3 2 3 2 3 4" xfId="44656"/>
    <cellStyle name="40% - 着色 4 3 5 3 2 3" xfId="44657"/>
    <cellStyle name="常规 3 3 5 2 2 3 2 2" xfId="44658"/>
    <cellStyle name="60% - 着色 2 6 3 2 3" xfId="44659"/>
    <cellStyle name="40% - 着色 6 4 3 3 2" xfId="44660"/>
    <cellStyle name="常规 2 4 3 2 6" xfId="44661"/>
    <cellStyle name="常规 11 26 3" xfId="44662"/>
    <cellStyle name="常规 3 3 5 2 2 3 2 3" xfId="44663"/>
    <cellStyle name="60% - 着色 2 6 3 2 4" xfId="44664"/>
    <cellStyle name="40% - 着色 6 4 3 3 3" xfId="44665"/>
    <cellStyle name="常规 11 27" xfId="44666"/>
    <cellStyle name="输出 12 3 2" xfId="44667"/>
    <cellStyle name="常规 3 3 5 2 2 3 3" xfId="44668"/>
    <cellStyle name="40% - 着色 6 4 3 4" xfId="44669"/>
    <cellStyle name="常规 11 28" xfId="44670"/>
    <cellStyle name="输出 12 3 3" xfId="44671"/>
    <cellStyle name="常规 3 3 5 2 2 3 4" xfId="44672"/>
    <cellStyle name="40% - 着色 6 4 3 5" xfId="44673"/>
    <cellStyle name="着色 5 2 7 2 3 4" xfId="44674"/>
    <cellStyle name="40% - 着色 4 2 3 4 2 3" xfId="44675"/>
    <cellStyle name="常规 7 2 4 6 2 3" xfId="44676"/>
    <cellStyle name="常规 2 5 2 2 5" xfId="44677"/>
    <cellStyle name="常规 4 2 2 8 2" xfId="44678"/>
    <cellStyle name="常规 2 2 3 5 3 2 5" xfId="44679"/>
    <cellStyle name="常规 6 2 9 2" xfId="44680"/>
    <cellStyle name="60% - 着色 1 4 4 2 3 3" xfId="44681"/>
    <cellStyle name="40% - 着色 5 2 4 3 2 3" xfId="44682"/>
    <cellStyle name="常规 3 3 5 2 3 2 3" xfId="44683"/>
    <cellStyle name="标题 10 5" xfId="44684"/>
    <cellStyle name="40% - 着色 6 5 2 4" xfId="44685"/>
    <cellStyle name="常规 3 2 4 2 4 2 3 2 2" xfId="44686"/>
    <cellStyle name="常规 2 5 2 3 5" xfId="44687"/>
    <cellStyle name="常规 3 3 12" xfId="44688"/>
    <cellStyle name="标题 10 6" xfId="44689"/>
    <cellStyle name="40% - 着色 6 5 2 5" xfId="44690"/>
    <cellStyle name="40% - 着色 5 2 4 3 2 5" xfId="44691"/>
    <cellStyle name="40% - 着色 4 2 3 4 2 4" xfId="44692"/>
    <cellStyle name="着色 1 10 2 3" xfId="44693"/>
    <cellStyle name="常规 4 2 2 2 7 2 2" xfId="44694"/>
    <cellStyle name="60% - 着色 1 4 4 2 4" xfId="44695"/>
    <cellStyle name="40% - 着色 5 2 4 3 3" xfId="44696"/>
    <cellStyle name="着色 4 2 3 4 3 3" xfId="44697"/>
    <cellStyle name="60% - 着色 6 2 9 2 2 3" xfId="44698"/>
    <cellStyle name="汇总 9 3" xfId="44699"/>
    <cellStyle name="着色 4 4 4 2 3 2 3" xfId="44700"/>
    <cellStyle name="常规 4 2 2 2 7 2 2 2" xfId="44701"/>
    <cellStyle name="40% - 着色 5 2 4 3 3 2" xfId="44702"/>
    <cellStyle name="40% - 强调文字颜色 3 4 3 4" xfId="44703"/>
    <cellStyle name="常规 6 4 3 2 3 3" xfId="44704"/>
    <cellStyle name="标题 11 4" xfId="44705"/>
    <cellStyle name="40% - 着色 6 5 3 3" xfId="44706"/>
    <cellStyle name="常规 2 5 3 2 5" xfId="44707"/>
    <cellStyle name="输出 13 3 2" xfId="44708"/>
    <cellStyle name="常规 4 2 2 2 7 2 2 3" xfId="44709"/>
    <cellStyle name="40% - 着色 5 2 4 3 3 3" xfId="44710"/>
    <cellStyle name="常规 4 2 2 6 2 2 3 2" xfId="44711"/>
    <cellStyle name="标题 11 5" xfId="44712"/>
    <cellStyle name="40% - 着色 6 5 3 4" xfId="44713"/>
    <cellStyle name="20% - 着色 6 4 4" xfId="44714"/>
    <cellStyle name="常规 2 5 7 2 3 2" xfId="44715"/>
    <cellStyle name="着色 2 4 2 3 2 2" xfId="44716"/>
    <cellStyle name="60% - 强调文字颜色 4 6 2 2 2" xfId="44717"/>
    <cellStyle name="汇总 9 3 3" xfId="44718"/>
    <cellStyle name="输出 13 3 3" xfId="44719"/>
    <cellStyle name="40% - 着色 5 2 4 3 3 4" xfId="44720"/>
    <cellStyle name="常规 4 2 2 6 2 2 3 3" xfId="44721"/>
    <cellStyle name="标题 11 6" xfId="44722"/>
    <cellStyle name="40% - 着色 6 5 3 5" xfId="44723"/>
    <cellStyle name="40% - 着色 4 2 3 4 2 5" xfId="44724"/>
    <cellStyle name="常规 4 2 2 2 7 2 3" xfId="44725"/>
    <cellStyle name="60% - 着色 1 4 4 2 5" xfId="44726"/>
    <cellStyle name="40% - 着色 5 2 4 3 4" xfId="44727"/>
    <cellStyle name="着色 4 2 3 4 3 4" xfId="44728"/>
    <cellStyle name="60% - 着色 6 2 9 2 2 4" xfId="44729"/>
    <cellStyle name="汇总 9 4" xfId="44730"/>
    <cellStyle name="60% - 着色 5 2 8 2 2 2" xfId="44731"/>
    <cellStyle name="常规 4 2 2 8 2 2 2" xfId="44732"/>
    <cellStyle name="40% - 着色 4 2 3 4 3 4" xfId="44733"/>
    <cellStyle name="标题 1 18" xfId="44734"/>
    <cellStyle name="常规 2 6 3 2 5" xfId="44735"/>
    <cellStyle name="差 7 3 2 2" xfId="44736"/>
    <cellStyle name="40% - 着色 5 2 4 4 3 4" xfId="44737"/>
    <cellStyle name="60% - 着色 6 5 5 5" xfId="44738"/>
    <cellStyle name="计算 6 2 2 2" xfId="44739"/>
    <cellStyle name="常规 3 4 6 3 4" xfId="44740"/>
    <cellStyle name="常规 2 4 2 2 2 6" xfId="44741"/>
    <cellStyle name="40% - 强调文字颜色 3 10 3 4" xfId="44742"/>
    <cellStyle name="常规 4 2 2 2 4 3 2 3 4" xfId="44743"/>
    <cellStyle name="40% - 着色 6 7 2 3" xfId="44744"/>
    <cellStyle name="常规 2 7 2 2 5" xfId="44745"/>
    <cellStyle name="常规 2 7 2 2 6" xfId="44746"/>
    <cellStyle name="40% - 着色 6 2 5 2 2" xfId="44747"/>
    <cellStyle name="40% - 着色 6 7 2 4" xfId="44748"/>
    <cellStyle name="40% - 着色 5 2 4 5 2 3 2 2" xfId="44749"/>
    <cellStyle name="40% - 着色 5 2 4 5 2 3 2 3" xfId="44750"/>
    <cellStyle name="40% - 着色 6 2 5 5 3 2 2" xfId="44751"/>
    <cellStyle name="60% - 着色 3 7 5" xfId="44752"/>
    <cellStyle name="强调文字颜色 1 10 3 5" xfId="44753"/>
    <cellStyle name="常规 3 4 5 2 3 2 2" xfId="44754"/>
    <cellStyle name="40% - 着色 5 2 4 5 2 3 4" xfId="44755"/>
    <cellStyle name="强调文字颜色 3 2 4 3" xfId="44756"/>
    <cellStyle name="常规 3 2 3 6 2 2 3" xfId="44757"/>
    <cellStyle name="常规 3 11 3 2 2 2 3" xfId="44758"/>
    <cellStyle name="着色 1 2 5 3 3" xfId="44759"/>
    <cellStyle name="60% - 强调文字颜色 5 8 6" xfId="44760"/>
    <cellStyle name="60% - 着色 4 2 2 3 2" xfId="44761"/>
    <cellStyle name="40% - 着色 5 2 4 5 2 4" xfId="44762"/>
    <cellStyle name="40% - 着色 6 7 2 5" xfId="44763"/>
    <cellStyle name="常规 5 2 2 3 2 3 5" xfId="44764"/>
    <cellStyle name="40% - 着色 6 7 3 3" xfId="44765"/>
    <cellStyle name="60% - 着色 5 2 2 5" xfId="44766"/>
    <cellStyle name="常规 2 4 2 4 2 3 3" xfId="44767"/>
    <cellStyle name="着色 4 2 3 4 2 3 2 2" xfId="44768"/>
    <cellStyle name="60% - 着色 1 2 3 8" xfId="44769"/>
    <cellStyle name="常规 2 7 3 2 5" xfId="44770"/>
    <cellStyle name="强调文字颜色 6 5 6" xfId="44771"/>
    <cellStyle name="常规 2 3 2 3 3 2 3" xfId="44772"/>
    <cellStyle name="40% - 着色 5 2 4 6" xfId="44773"/>
    <cellStyle name="标题 1 7 4 2" xfId="44774"/>
    <cellStyle name="40% - 着色 5 2 4 7" xfId="44775"/>
    <cellStyle name="标题 1 7 4 3" xfId="44776"/>
    <cellStyle name="常规 2 2 4 5 3 2 4" xfId="44777"/>
    <cellStyle name="常规 2 2 4 5 3 2 5" xfId="44778"/>
    <cellStyle name="20% - 强调文字颜色 2 9 3 3" xfId="44779"/>
    <cellStyle name="60% - 着色 6 8 2" xfId="44780"/>
    <cellStyle name="常规 7 2 9 2" xfId="44781"/>
    <cellStyle name="60% - 着色 1 4 5 2 3 3" xfId="44782"/>
    <cellStyle name="40% - 着色 5 2 5 3 2 3" xfId="44783"/>
    <cellStyle name="标题 1 20" xfId="44784"/>
    <cellStyle name="标题 1 15" xfId="44785"/>
    <cellStyle name="常规 2 6 3 2 2 3" xfId="44786"/>
    <cellStyle name="标题 1 15 3" xfId="44787"/>
    <cellStyle name="40% - 着色 5 2 5 3 2 3 2 3" xfId="44788"/>
    <cellStyle name="标题 1 16" xfId="44789"/>
    <cellStyle name="标题 1 17" xfId="44790"/>
    <cellStyle name="常规 7 2 9 3" xfId="44791"/>
    <cellStyle name="40% - 着色 5 2 5 3 2 5" xfId="44792"/>
    <cellStyle name="40% - 着色 5 2 5 3 3 2 2" xfId="44793"/>
    <cellStyle name="着色 5 2 3 4 2 4" xfId="44794"/>
    <cellStyle name="常规 4 2 2 2 8 2 2 3" xfId="44795"/>
    <cellStyle name="40% - 着色 5 2 5 3 3 3" xfId="44796"/>
    <cellStyle name="常规 7 3 5 6 2 3" xfId="44797"/>
    <cellStyle name="常规 3 6 2 2 5" xfId="44798"/>
    <cellStyle name="强调文字颜色 3 19" xfId="44799"/>
    <cellStyle name="60% - 强调文字颜色 2 12 2 2" xfId="44800"/>
    <cellStyle name="常规 3 6 2 2 6" xfId="44801"/>
    <cellStyle name="常规 7 2 4 4 3" xfId="44802"/>
    <cellStyle name="着色 6 2 9 2 3 4" xfId="44803"/>
    <cellStyle name="40% - 着色 5 2 5 4 2 3" xfId="44804"/>
    <cellStyle name="20% - 强调文字颜色 6 8 2 3" xfId="44805"/>
    <cellStyle name="着色 5 2 4 3 3 4" xfId="44806"/>
    <cellStyle name="40% - 着色 5 2 5 4 2 3 2" xfId="44807"/>
    <cellStyle name="常规 7 3 9 2 2 3" xfId="44808"/>
    <cellStyle name="40% - 着色 5 2 5 4 2 3 2 3" xfId="44809"/>
    <cellStyle name="20% - 强调文字颜色 6 8 2 4" xfId="44810"/>
    <cellStyle name="常规 3 2 4 5 2 2 2" xfId="44811"/>
    <cellStyle name="40% - 着色 5 2 5 4 2 3 3" xfId="44812"/>
    <cellStyle name="常规 7 3 9 3" xfId="44813"/>
    <cellStyle name="40% - 着色 5 2 5 4 2 4" xfId="44814"/>
    <cellStyle name="40% - 着色 5 2 5 4 2 5" xfId="44815"/>
    <cellStyle name="40% - 着色 5 2 5 4 3 2" xfId="44816"/>
    <cellStyle name="60% - 着色 1 2 2 5 5" xfId="44817"/>
    <cellStyle name="常规 3 6 3 2 5" xfId="44818"/>
    <cellStyle name="40% - 着色 5 2 5 4 3 3" xfId="44819"/>
    <cellStyle name="常规 13 4 2 2 4" xfId="44820"/>
    <cellStyle name="警告文本 8 4 3" xfId="44821"/>
    <cellStyle name="常规 3 7 2 2 5" xfId="44822"/>
    <cellStyle name="60% - 着色 6 2 2 3 2 2 2" xfId="44823"/>
    <cellStyle name="20% - 强调文字颜色 2 8 3" xfId="44824"/>
    <cellStyle name="60% - 强调文字颜色 1 2 4 2" xfId="44825"/>
    <cellStyle name="60% - 强调文字颜色 3 15 5" xfId="44826"/>
    <cellStyle name="常规 7 4 9 2" xfId="44827"/>
    <cellStyle name="常规 7 4 9 2 2" xfId="44828"/>
    <cellStyle name="60% - 强调文字颜色 5 17" xfId="44829"/>
    <cellStyle name="60% - 强调文字颜色 5 6 6" xfId="44830"/>
    <cellStyle name="60% - 强调文字颜色 3 16 4" xfId="44831"/>
    <cellStyle name="40% - 着色 5 4 2 3 4" xfId="44832"/>
    <cellStyle name="常规 7 4 9 2 2 2" xfId="44833"/>
    <cellStyle name="60% - 着色 1 2 4 2 2 4" xfId="44834"/>
    <cellStyle name="40% - 着色 5 2 5 5 2 3 2 2" xfId="44835"/>
    <cellStyle name="60% - 强调文字颜色 5 17 2" xfId="44836"/>
    <cellStyle name="标题 2 12 2 3" xfId="44837"/>
    <cellStyle name="常规 7 4 9 2 2 3" xfId="44838"/>
    <cellStyle name="常规 12 2 6 2 3 2" xfId="44839"/>
    <cellStyle name="常规 8 10 2" xfId="44840"/>
    <cellStyle name="40% - 着色 5 2 5 5 2 3 2 3" xfId="44841"/>
    <cellStyle name="常规 13 3 2" xfId="44842"/>
    <cellStyle name="60% - 强调文字颜色 5 17 3" xfId="44843"/>
    <cellStyle name="标题 2 12 2 4" xfId="44844"/>
    <cellStyle name="常规 3 2 2 6 2 3 2 3" xfId="44845"/>
    <cellStyle name="60% - 强调文字颜色 5 18" xfId="44846"/>
    <cellStyle name="强调文字颜色 6 10 3 5" xfId="44847"/>
    <cellStyle name="常规 7 4 9 3" xfId="44848"/>
    <cellStyle name="40% - 着色 5 2 5 5 2 4" xfId="44849"/>
    <cellStyle name="常规 4 3 2 3 7" xfId="44850"/>
    <cellStyle name="40% - 着色 5 2 5 5 3 2" xfId="44851"/>
    <cellStyle name="常规 2 4 5 3 2 2 4" xfId="44852"/>
    <cellStyle name="60% - 着色 1 2 3 5 5" xfId="44853"/>
    <cellStyle name="警告文本 9 4 3" xfId="44854"/>
    <cellStyle name="常规 3 7 3 2 5" xfId="44855"/>
    <cellStyle name="40% - 着色 5 2 5 5 3 3" xfId="44856"/>
    <cellStyle name="40% - 着色 5 2 5 5 3 4" xfId="44857"/>
    <cellStyle name="40% - 着色 5 2 5 6" xfId="44858"/>
    <cellStyle name="着色 5 3 3 2 3" xfId="44859"/>
    <cellStyle name="着色 3 2 4 4 2 3 2 2" xfId="44860"/>
    <cellStyle name="40% - 着色 5 2 5 6 2" xfId="44861"/>
    <cellStyle name="着色 5 3 3 2 3 2" xfId="44862"/>
    <cellStyle name="常规 2 3 5 2 3 3" xfId="44863"/>
    <cellStyle name="60% - 着色 6 7 2 5" xfId="44864"/>
    <cellStyle name="强调文字颜色 4 2 10" xfId="44865"/>
    <cellStyle name="40% - 着色 5 2 6 2" xfId="44866"/>
    <cellStyle name="常规 13 4 2 3 2" xfId="44867"/>
    <cellStyle name="40% - 着色 5 2 6 3" xfId="44868"/>
    <cellStyle name="常规 8 2 9 2" xfId="44869"/>
    <cellStyle name="40% - 着色 5 2 6 3 2 3" xfId="44870"/>
    <cellStyle name="40% - 着色 5 2 7 2" xfId="44871"/>
    <cellStyle name="40% - 着色 5 2 7 3" xfId="44872"/>
    <cellStyle name="常规 4 2 3 3 4 2 2 2" xfId="44873"/>
    <cellStyle name="常规 4 2 3 3 4 2 2 3" xfId="44874"/>
    <cellStyle name="40% - 着色 5 2 8" xfId="44875"/>
    <cellStyle name="40% - 着色 5 2 8 2" xfId="44876"/>
    <cellStyle name="40% - 着色 5 2 8 3" xfId="44877"/>
    <cellStyle name="常规 4 3 4 5 5" xfId="44878"/>
    <cellStyle name="60% - 着色 1 2 4 6 2 3" xfId="44879"/>
    <cellStyle name="常规 4 3 3 5 4 3 2" xfId="44880"/>
    <cellStyle name="40% - 着色 6 9 2 3 2" xfId="44881"/>
    <cellStyle name="60% - 着色 4 2 2" xfId="44882"/>
    <cellStyle name="常规 6 5 3 2 3 4" xfId="44883"/>
    <cellStyle name="常规 4 2 3 3 4 2 3 2" xfId="44884"/>
    <cellStyle name="常规 4 2 3 3 4 2 3 3" xfId="44885"/>
    <cellStyle name="常规 11 20 2" xfId="44886"/>
    <cellStyle name="常规 11 15 2" xfId="44887"/>
    <cellStyle name="强调文字颜色 6 3 2" xfId="44888"/>
    <cellStyle name="40% - 着色 5 2 9" xfId="44889"/>
    <cellStyle name="60% - 着色 4 5 5 2 3 2" xfId="44890"/>
    <cellStyle name="常规 4 5 2 3 2 3" xfId="44891"/>
    <cellStyle name="常规 2 3 6 2 2 4" xfId="44892"/>
    <cellStyle name="40% - 着色 5 2 9 2 5" xfId="44893"/>
    <cellStyle name="60% - 着色 6 2 4 3 2 2 3" xfId="44894"/>
    <cellStyle name="强调文字颜色 5 6 2" xfId="44895"/>
    <cellStyle name="60% - 着色 4 5 5 2 3 2 3" xfId="44896"/>
    <cellStyle name="常规 2 2 2 3 4 4 2 5" xfId="44897"/>
    <cellStyle name="着色 6 2 5 6 4" xfId="44898"/>
    <cellStyle name="常规 2 3 4 4 4 2 5" xfId="44899"/>
    <cellStyle name="标题 2 6 3 2 3" xfId="44900"/>
    <cellStyle name="常规 4 2 2 8 2 5" xfId="44901"/>
    <cellStyle name="60% - 着色 3" xfId="44902"/>
    <cellStyle name="60% - 着色 5 8 3 3" xfId="44903"/>
    <cellStyle name="常规 6 3 5 4 3 2 3" xfId="44904"/>
    <cellStyle name="常规 4 2 4 5 3 4" xfId="44905"/>
    <cellStyle name="40% - 着色 5 2 4 6 2" xfId="44906"/>
    <cellStyle name="常规 4 2 4 5 3 5" xfId="44907"/>
    <cellStyle name="40% - 着色 5 2 4 6 3" xfId="44908"/>
    <cellStyle name="40% - 着色 5 3 3 2 3 2 2" xfId="44909"/>
    <cellStyle name="常规 8 3 3 4 3 3" xfId="44910"/>
    <cellStyle name="40% - 着色 5 4 3 3 2 3" xfId="44911"/>
    <cellStyle name="40% - 着色 2 6 2" xfId="44912"/>
    <cellStyle name="常规 4 2 4 5 2 2 2 2" xfId="44913"/>
    <cellStyle name="40% - 着色 5 3 3 2 3 3" xfId="44914"/>
    <cellStyle name="60% - 强调文字颜色 4 6 2 4" xfId="44915"/>
    <cellStyle name="强调文字颜色 3 5 6" xfId="44916"/>
    <cellStyle name="常规 8 3 3 2 2 4" xfId="44917"/>
    <cellStyle name="40% - 着色 4 2 4 3 2 3 2" xfId="44918"/>
    <cellStyle name="60% - 着色 1 5 3 2 3 2" xfId="44919"/>
    <cellStyle name="40% - 着色 5 3 3 3 2 2" xfId="44920"/>
    <cellStyle name="60% - 着色 6 2 4 5 3" xfId="44921"/>
    <cellStyle name="常规 4 2 4 6 3 4" xfId="44922"/>
    <cellStyle name="适中 12 2 2" xfId="44923"/>
    <cellStyle name="60% - 着色 5 2 3 6 2 2" xfId="44924"/>
    <cellStyle name="40% - 着色 4 2 4 3 2 5" xfId="44925"/>
    <cellStyle name="60% - 着色 1 5 3 2 5" xfId="44926"/>
    <cellStyle name="常规 4 2 2 3 6 2 3" xfId="44927"/>
    <cellStyle name="40% - 着色 5 3 3 3 4" xfId="44928"/>
    <cellStyle name="适中 12 2 3" xfId="44929"/>
    <cellStyle name="60% - 着色 5 2 3 6 2 3" xfId="44930"/>
    <cellStyle name="汇总 16" xfId="44931"/>
    <cellStyle name="标题 8 4 2" xfId="44932"/>
    <cellStyle name="常规 4 2 2 2 4 2 2 3 2" xfId="44933"/>
    <cellStyle name="20% - 强调文字颜色 1 4 2 3" xfId="44934"/>
    <cellStyle name="常规 4 2 4 5 3 2 2 2" xfId="44935"/>
    <cellStyle name="40% - 着色 5 3 4 2 3 3" xfId="44936"/>
    <cellStyle name="60% - 强调文字颜色 5 6 2 4" xfId="44937"/>
    <cellStyle name="常规 4 2 2 2 4 2 2 3 3" xfId="44938"/>
    <cellStyle name="20% - 强调文字颜色 1 4 2 4" xfId="44939"/>
    <cellStyle name="60% - 着色 6 2 3 5 3 2" xfId="44940"/>
    <cellStyle name="60% - 强调文字颜色 5 6 2 5" xfId="44941"/>
    <cellStyle name="着色 5 2 8 2 3 4" xfId="44942"/>
    <cellStyle name="40% - 着色 4 2 4 4 2 3" xfId="44943"/>
    <cellStyle name="60% - 着色 1 5 4 2 3" xfId="44944"/>
    <cellStyle name="40% - 着色 5 3 4 3 2" xfId="44945"/>
    <cellStyle name="常规 2 2 2 3 3 4 3 4" xfId="44946"/>
    <cellStyle name="60% - 着色 6 2 2 5 2 2" xfId="44947"/>
    <cellStyle name="标题 9 3 2" xfId="44948"/>
    <cellStyle name="20% - 强调文字颜色 1 5 2" xfId="44949"/>
    <cellStyle name="20% - 强调文字颜色 1 5 3" xfId="44950"/>
    <cellStyle name="40% - 着色 5 3 4 5" xfId="44951"/>
    <cellStyle name="60% - 着色 6 8 2 3 2 3" xfId="44952"/>
    <cellStyle name="20% - 着色 6 3 4 2 4" xfId="44953"/>
    <cellStyle name="常规 3 2 3 2 3 3 2" xfId="44954"/>
    <cellStyle name="20% - 强调文字颜色 2 4 2 2 3" xfId="44955"/>
    <cellStyle name="着色 6 2 2 4 2 5" xfId="44956"/>
    <cellStyle name="40% - 着色 5 3 5 2 3 2 3" xfId="44957"/>
    <cellStyle name="20% - 着色 6 3 4 2 5" xfId="44958"/>
    <cellStyle name="常规 4 2 4 5 4 2 2 2" xfId="44959"/>
    <cellStyle name="40% - 着色 5 3 5 2 3 3" xfId="44960"/>
    <cellStyle name="60% - 强调文字颜色 6 6 2 4" xfId="44961"/>
    <cellStyle name="常规 8 3 5 2 2 4" xfId="44962"/>
    <cellStyle name="常规 13 4 3 2 2 2" xfId="44963"/>
    <cellStyle name="40% - 着色 4 2 4 5 2 3" xfId="44964"/>
    <cellStyle name="60% - 着色 1 5 5 2 3" xfId="44965"/>
    <cellStyle name="40% - 着色 5 3 5 3 2" xfId="44966"/>
    <cellStyle name="20% - 强调文字颜色 2 15 4" xfId="44967"/>
    <cellStyle name="40% - 着色 4 2 4 5 2 4" xfId="44968"/>
    <cellStyle name="常规 4 2 2 3 8 2 2" xfId="44969"/>
    <cellStyle name="60% - 着色 1 5 5 2 4" xfId="44970"/>
    <cellStyle name="40% - 着色 5 3 5 3 3" xfId="44971"/>
    <cellStyle name="60% - 着色 6 2 3 5 3" xfId="44972"/>
    <cellStyle name="标题 4 14 2 2 2" xfId="44973"/>
    <cellStyle name="40% - 着色 5 3 5 5" xfId="44974"/>
    <cellStyle name="着色 5 3 4 2 2" xfId="44975"/>
    <cellStyle name="60% - 着色 3 3 4 2 3 2 2" xfId="44976"/>
    <cellStyle name="40% - 着色 5 3 6 2" xfId="44977"/>
    <cellStyle name="60% - 强调文字颜色 6 7 3 2 4" xfId="44978"/>
    <cellStyle name="40% - 着色 5 3 6 2 3" xfId="44979"/>
    <cellStyle name="常规 2 2 2 3 4 5 3" xfId="44980"/>
    <cellStyle name="标题 3 10 6" xfId="44981"/>
    <cellStyle name="60% - 着色 3 3 4 2 3 2 3" xfId="44982"/>
    <cellStyle name="40% - 着色 5 3 7" xfId="44983"/>
    <cellStyle name="60% - 着色 3 3 4 2 3 2 4" xfId="44984"/>
    <cellStyle name="40% - 着色 5 3 8" xfId="44985"/>
    <cellStyle name="40% - 着色 5 4 2 2 2" xfId="44986"/>
    <cellStyle name="40% - 着色 5 4 2 3 3" xfId="44987"/>
    <cellStyle name="60% - 着色 1 7 4" xfId="44988"/>
    <cellStyle name="40% - 着色 5 4 3 2 2 2" xfId="44989"/>
    <cellStyle name="40% - 着色 6 2 5 5 2 3 2 2" xfId="44990"/>
    <cellStyle name="40% - 着色 5 4 3 2 2 3" xfId="44991"/>
    <cellStyle name="常规 3 2 3 3 7 3" xfId="44992"/>
    <cellStyle name="常规 9 2 2 2 4 4" xfId="44993"/>
    <cellStyle name="40% - 着色 5 5 4 3 2" xfId="44994"/>
    <cellStyle name="40% - 着色 6 2 8 2 3 2 3" xfId="44995"/>
    <cellStyle name="常规 10 2 2 2 2 8 2 5" xfId="44996"/>
    <cellStyle name="40% - 着色 5 4 3 2 3" xfId="44997"/>
    <cellStyle name="60% - 着色 4 2 5 3 2 3 4" xfId="44998"/>
    <cellStyle name="强调文字颜色 6 6" xfId="44999"/>
    <cellStyle name="40% - 着色 5 4 3 2 3 2" xfId="45000"/>
    <cellStyle name="40% - 着色 5 4 3 2 3 3" xfId="45001"/>
    <cellStyle name="常规 7 4 5 4 5" xfId="45002"/>
    <cellStyle name="40% - 着色 3 8 3 2 2" xfId="45003"/>
    <cellStyle name="60% - 强调文字颜色 4 10 2 5" xfId="45004"/>
    <cellStyle name="常规 9 5 3 4" xfId="45005"/>
    <cellStyle name="40% - 着色 5 4 3 2 4" xfId="45006"/>
    <cellStyle name="40% - 着色 5 4 3 2 5" xfId="45007"/>
    <cellStyle name="40% - 着色 5 5 5 3 2" xfId="45008"/>
    <cellStyle name="40% - 着色 5 4 3 3 4" xfId="45009"/>
    <cellStyle name="40% - 着色 5 4 4 2 2" xfId="45010"/>
    <cellStyle name="40% - 着色 5 4 4 2 2 3" xfId="45011"/>
    <cellStyle name="40% - 着色 5 4 4 2 3" xfId="45012"/>
    <cellStyle name="常规 3 2 3 3 4 4" xfId="45013"/>
    <cellStyle name="20% - 着色 6 2 2 2" xfId="45014"/>
    <cellStyle name="常规 2 3 2 2 3 3 4" xfId="45015"/>
    <cellStyle name="20% - 着色 6 4 3 2 2 3" xfId="45016"/>
    <cellStyle name="60% - 着色 4 9 2 3 3" xfId="45017"/>
    <cellStyle name="40% - 着色 5 4 4 2 3 3" xfId="45018"/>
    <cellStyle name="20% - 着色 3 2 2 3 2 2 2" xfId="45019"/>
    <cellStyle name="40% - 着色 5 4 4 3" xfId="45020"/>
    <cellStyle name="着色 5 2 9 2 3 4" xfId="45021"/>
    <cellStyle name="40% - 着色 4 2 5 4 2 3" xfId="45022"/>
    <cellStyle name="40% - 着色 5 4 4 3 2" xfId="45023"/>
    <cellStyle name="40% - 着色 5 4 4 3 2 3" xfId="45024"/>
    <cellStyle name="40% - 着色 5 4 4 3 3" xfId="45025"/>
    <cellStyle name="20% - 着色 3 2 2 3 2 2 3" xfId="45026"/>
    <cellStyle name="40% - 着色 5 4 4 4" xfId="45027"/>
    <cellStyle name="适中 5 3 2" xfId="45028"/>
    <cellStyle name="40% - 着色 5 4 4 5" xfId="45029"/>
    <cellStyle name="40% - 着色 5 4 5 2" xfId="45030"/>
    <cellStyle name="60% - 强调文字颜色 3 3" xfId="45031"/>
    <cellStyle name="40% - 着色 5 4 5 2 2" xfId="45032"/>
    <cellStyle name="60% - 强调文字颜色 3 3 3" xfId="45033"/>
    <cellStyle name="40% - 着色 5 4 5 2 2 3" xfId="45034"/>
    <cellStyle name="40% - 着色 5 4 5 2 3 2 2" xfId="45035"/>
    <cellStyle name="常规 3 2 3 2 9" xfId="45036"/>
    <cellStyle name="常规 10 2 3 3 2 3" xfId="45037"/>
    <cellStyle name="60% - 强调文字颜色 3 4 3" xfId="45038"/>
    <cellStyle name="60% - 强调文字颜色 4 3 3" xfId="45039"/>
    <cellStyle name="40% - 着色 5 4 5 3 2 3" xfId="45040"/>
    <cellStyle name="常规 13 4 4 2 3" xfId="45041"/>
    <cellStyle name="20% - 着色 3 2 2 3 2 3 4" xfId="45042"/>
    <cellStyle name="着色 5 3 5 2 2" xfId="45043"/>
    <cellStyle name="40% - 着色 5 4 5 5" xfId="45044"/>
    <cellStyle name="40% - 着色 5 4 6 2" xfId="45045"/>
    <cellStyle name="40% - 着色 5 4 6 2 2" xfId="45046"/>
    <cellStyle name="常规 2 5 4 3 4 2" xfId="45047"/>
    <cellStyle name="40% - 着色 5 4 7" xfId="45048"/>
    <cellStyle name="常规 8 20 2 2" xfId="45049"/>
    <cellStyle name="常规 8 15 2 2" xfId="45050"/>
    <cellStyle name="40% - 着色 5 4 8" xfId="45051"/>
    <cellStyle name="常规 2 2 9 2 2 2" xfId="45052"/>
    <cellStyle name="60% - 着色 2 2 2 3 2 2 3" xfId="45053"/>
    <cellStyle name="常规 4 2 3 4 4 4" xfId="45054"/>
    <cellStyle name="60% - 着色 5 2 2 4 3 2" xfId="45055"/>
    <cellStyle name="60% - 着色 2 6 4" xfId="45056"/>
    <cellStyle name="40% - 着色 5 5 2 2 2" xfId="45057"/>
    <cellStyle name="40% - 着色 5 5 2 2 3" xfId="45058"/>
    <cellStyle name="60% - 着色 2 6 5" xfId="45059"/>
    <cellStyle name="20% - 着色 3 2 2 4 2 3 2 2" xfId="45060"/>
    <cellStyle name="常规 13 5 4 2 2 2" xfId="45061"/>
    <cellStyle name="40% - 着色 6 4 5 3 2" xfId="45062"/>
    <cellStyle name="40% - 着色 5 5 2 3 2 3" xfId="45063"/>
    <cellStyle name="40% - 着色 5 5 2 3 4" xfId="45064"/>
    <cellStyle name="60% - 着色 2 7 4" xfId="45065"/>
    <cellStyle name="常规 5 3 5 7 3" xfId="45066"/>
    <cellStyle name="60% - 着色 4 2 2 3 2 3 3" xfId="45067"/>
    <cellStyle name="40% - 着色 5 5 3 2 2 3" xfId="45068"/>
    <cellStyle name="40% - 着色 5 5 3 2 3 2" xfId="45069"/>
    <cellStyle name="40% - 着色 5 5 3 2 3 2 2" xfId="45070"/>
    <cellStyle name="40% - 着色 5 5 3 2 3 2 3" xfId="45071"/>
    <cellStyle name="好 3 4 2" xfId="45072"/>
    <cellStyle name="40% - 着色 5 5 3 2 3 3" xfId="45073"/>
    <cellStyle name="40% - 着色 5 5 3 2 4" xfId="45074"/>
    <cellStyle name="20% - 强调文字颜色 5 8 2 3" xfId="45075"/>
    <cellStyle name="60% - 着色 1 9 2 3 4" xfId="45076"/>
    <cellStyle name="40% - 着色 5 5 3 3 2 3" xfId="45077"/>
    <cellStyle name="40% - 着色 5 5 3 3 4" xfId="45078"/>
    <cellStyle name="常规 6 2 4 4 2 3 2" xfId="45079"/>
    <cellStyle name="常规 10 3 2 3 2" xfId="45080"/>
    <cellStyle name="60% - 强调文字颜色 6 16 3" xfId="45081"/>
    <cellStyle name="常规 11 3 2 2 2 2" xfId="45082"/>
    <cellStyle name="常规 23 2 2" xfId="45083"/>
    <cellStyle name="常规 18 2 2" xfId="45084"/>
    <cellStyle name="40% - 着色 5 5 4 2 3" xfId="45085"/>
    <cellStyle name="着色 1 2 2 3 2 2 2" xfId="45086"/>
    <cellStyle name="40% - 着色 5 5 4 2 3 2 3" xfId="45087"/>
    <cellStyle name="60% - 着色 5 2 3 3 2 4" xfId="45088"/>
    <cellStyle name="常规 6 2 4 4 2 3 3" xfId="45089"/>
    <cellStyle name="常规 10 3 2 3 3" xfId="45090"/>
    <cellStyle name="常规 11 3 2 2 2 3" xfId="45091"/>
    <cellStyle name="60% - 强调文字颜色 6 16 4" xfId="45092"/>
    <cellStyle name="常规 23 2 3" xfId="45093"/>
    <cellStyle name="常规 18 2 3" xfId="45094"/>
    <cellStyle name="40% - 着色 5 5 4 2 4" xfId="45095"/>
    <cellStyle name="60% - 着色 2 8 5" xfId="45096"/>
    <cellStyle name="40% - 着色 6 2 5 5 2 3 2" xfId="45097"/>
    <cellStyle name="20% - 着色 3 2 2 3 3 2 2" xfId="45098"/>
    <cellStyle name="40% - 着色 5 5 4 3" xfId="45099"/>
    <cellStyle name="20% - 着色 5 2 10 2" xfId="45100"/>
    <cellStyle name="40% - 着色 5 5 4 3 2 3" xfId="45101"/>
    <cellStyle name="40% - 着色 5 5 4 3 3" xfId="45102"/>
    <cellStyle name="40% - 着色 5 5 4 3 4" xfId="45103"/>
    <cellStyle name="常规 4 2 4 6 2 2 2" xfId="45104"/>
    <cellStyle name="40% - 着色 6 2 5 5 2 3 3" xfId="45105"/>
    <cellStyle name="20% - 着色 4 2 5 4 3 3" xfId="45106"/>
    <cellStyle name="40% - 着色 4 3 5 3 2" xfId="45107"/>
    <cellStyle name="常规 4 2 4 6 2 2 3" xfId="45108"/>
    <cellStyle name="40% - 着色 6 2 5 5 2 3 4" xfId="45109"/>
    <cellStyle name="常规 7 4 7 2" xfId="45110"/>
    <cellStyle name="20% - 着色 4 2 5 4 3 4" xfId="45111"/>
    <cellStyle name="常规 3 2 12 2" xfId="45112"/>
    <cellStyle name="40% - 着色 5 5 5 2" xfId="45113"/>
    <cellStyle name="40% - 着色 5 5 5 2 2" xfId="45114"/>
    <cellStyle name="20% - 着色 5 4 3 2" xfId="45115"/>
    <cellStyle name="常规 19 2 2 2 3" xfId="45116"/>
    <cellStyle name="60% - 着色 2 2 2 4 2" xfId="45117"/>
    <cellStyle name="40% - 着色 5 5 5 3" xfId="45118"/>
    <cellStyle name="40% - 着色 5 5 5 3 2 3" xfId="45119"/>
    <cellStyle name="40% - 着色 5 5 5 3 3" xfId="45120"/>
    <cellStyle name="着色 6 2 9 3 2 3" xfId="45121"/>
    <cellStyle name="常规 4 2 4 6 2 3 2" xfId="45122"/>
    <cellStyle name="60% - 着色 3 2 4 6 2 3" xfId="45123"/>
    <cellStyle name="常规 7 4 8 2" xfId="45124"/>
    <cellStyle name="常规 4 2 4 6 2 3 3" xfId="45125"/>
    <cellStyle name="60% - 着色 3 2 4 6 2 4" xfId="45126"/>
    <cellStyle name="适中 6 4 2" xfId="45127"/>
    <cellStyle name="40% - 着色 5 5 6" xfId="45128"/>
    <cellStyle name="40% - 强调文字颜色 5 18 4" xfId="45129"/>
    <cellStyle name="40% - 着色 5 5 6 2" xfId="45130"/>
    <cellStyle name="40% - 着色 5 5 6 2 2" xfId="45131"/>
    <cellStyle name="常规 25 2 2" xfId="45132"/>
    <cellStyle name="常规 30 2 2" xfId="45133"/>
    <cellStyle name="常规 10 3 4 3 2" xfId="45134"/>
    <cellStyle name="40% - 着色 5 5 6 2 3" xfId="45135"/>
    <cellStyle name="40% - 着色 5 5 6 3" xfId="45136"/>
    <cellStyle name="40% - 着色 5 5 8" xfId="45137"/>
    <cellStyle name="40% - 着色 5 2 2 7" xfId="45138"/>
    <cellStyle name="标题 1 7 2 3" xfId="45139"/>
    <cellStyle name="标题 2 3 3 2 3" xfId="45140"/>
    <cellStyle name="40% - 着色 5 6 3 2" xfId="45141"/>
    <cellStyle name="40% - 着色 5 6 3 2 2" xfId="45142"/>
    <cellStyle name="常规 7 4 2 3 2 3 2 2" xfId="45143"/>
    <cellStyle name="40% - 着色 5 6 3 2 3" xfId="45144"/>
    <cellStyle name="60% - 着色 6 5 5 3 4" xfId="45145"/>
    <cellStyle name="40% - 着色 5 7 2 2" xfId="45146"/>
    <cellStyle name="标题 3 18 2 2" xfId="45147"/>
    <cellStyle name="常规 2 4 2 3 2 2 2 2" xfId="45148"/>
    <cellStyle name="40% - 着色 5 7 2 2 3" xfId="45149"/>
    <cellStyle name="标题 3 18 2 3" xfId="45150"/>
    <cellStyle name="常规 2 4 2 3 2 2 2 3" xfId="45151"/>
    <cellStyle name="40% - 着色 5 7 2 3 2 2" xfId="45152"/>
    <cellStyle name="40% - 着色 5 7 2 3 2 3" xfId="45153"/>
    <cellStyle name="40% - 着色 5 7 2 3 4" xfId="45154"/>
    <cellStyle name="标题 3 9 4 2" xfId="45155"/>
    <cellStyle name="常规 7 3 2 3 2" xfId="45156"/>
    <cellStyle name="60% - 着色 3 2 3 3 2 2 4" xfId="45157"/>
    <cellStyle name="40% - 着色 5 7 3 2" xfId="45158"/>
    <cellStyle name="标题 3 19 2" xfId="45159"/>
    <cellStyle name="60% - 着色 4 2 2 4" xfId="45160"/>
    <cellStyle name="常规 2 4 2 3 2 3 2" xfId="45161"/>
    <cellStyle name="40% - 着色 5 7 3 2 2" xfId="45162"/>
    <cellStyle name="40% - 着色 5 7 3 2 3" xfId="45163"/>
    <cellStyle name="60% - 着色 4 7 5" xfId="45164"/>
    <cellStyle name="着色 4 2 5 3 5" xfId="45165"/>
    <cellStyle name="常规 3 2 2 6 2" xfId="45166"/>
    <cellStyle name="常规 11 7 2 5" xfId="45167"/>
    <cellStyle name="40% - 着色 5 8" xfId="45168"/>
    <cellStyle name="常规 11 7 3 3" xfId="45169"/>
    <cellStyle name="40% - 着色 5 8 2" xfId="45170"/>
    <cellStyle name="常规 3 2 4 2 3 2 2 3" xfId="45171"/>
    <cellStyle name="40% - 着色 5 8 2 2" xfId="45172"/>
    <cellStyle name="40% - 着色 5 8 2 3 2 2" xfId="45173"/>
    <cellStyle name="40% - 着色 5 8 2 3 2 3" xfId="45174"/>
    <cellStyle name="40% - 着色 5 8 2 3 4" xfId="45175"/>
    <cellStyle name="常规 11 7 3 4" xfId="45176"/>
    <cellStyle name="常规 3 2 4 2 3 2 3 3" xfId="45177"/>
    <cellStyle name="40% - 着色 5 8 3 2" xfId="45178"/>
    <cellStyle name="40% - 着色 5 8 3 2 2" xfId="45179"/>
    <cellStyle name="常规 2 3 4 6 3 2" xfId="45180"/>
    <cellStyle name="40% - 着色 5 8 3 2 3" xfId="45181"/>
    <cellStyle name="常规 3 2 4 2 3 2 3 4" xfId="45182"/>
    <cellStyle name="40% - 着色 5 8 3 3" xfId="45183"/>
    <cellStyle name="常规 3 2 3 6 2" xfId="45184"/>
    <cellStyle name="常规 3 2 4 2 3 2 3 5" xfId="45185"/>
    <cellStyle name="40% - 着色 5 8 3 4" xfId="45186"/>
    <cellStyle name="60% - 着色 3 8 2 2" xfId="45187"/>
    <cellStyle name="60% - 着色 4 2 2 4 3 2 2" xfId="45188"/>
    <cellStyle name="20% - 着色 6 3 2 2 2" xfId="45189"/>
    <cellStyle name="常规 3 2 3 4 4 4 2" xfId="45190"/>
    <cellStyle name="60% - 着色 3 8 2 3" xfId="45191"/>
    <cellStyle name="检查单元格 13 5" xfId="45192"/>
    <cellStyle name="常规 2 4 2 3 4" xfId="45193"/>
    <cellStyle name="60% - 着色 4 5 3 2 2 4" xfId="45194"/>
    <cellStyle name="40% - 着色 5 9 2 3" xfId="45195"/>
    <cellStyle name="40% - 着色 5 9 2 3 2 2" xfId="45196"/>
    <cellStyle name="常规 6 2 7 2 4" xfId="45197"/>
    <cellStyle name="60% - 强调文字颜色 5 15 5" xfId="45198"/>
    <cellStyle name="常规 3 2 4 5 2" xfId="45199"/>
    <cellStyle name="60% - 着色 4 3 3 2 4" xfId="45200"/>
    <cellStyle name="常规 12 2 4 5 4" xfId="45201"/>
    <cellStyle name="常规 2 4 2 3 4 3" xfId="45202"/>
    <cellStyle name="40% - 着色 5 9 3 2" xfId="45203"/>
    <cellStyle name="注释 17 4" xfId="45204"/>
    <cellStyle name="20% - 着色 5 2 4 2 5" xfId="45205"/>
    <cellStyle name="常规 2 8" xfId="45206"/>
    <cellStyle name="检查单元格 8 3 2" xfId="45207"/>
    <cellStyle name="40% - 着色 5 9 3 2 3" xfId="45208"/>
    <cellStyle name="60% - 着色 6 7 5" xfId="45209"/>
    <cellStyle name="40% - 着色 5 9 3 3" xfId="45210"/>
    <cellStyle name="常规 3 2 4 6 2" xfId="45211"/>
    <cellStyle name="40% - 着色 5 9 3 4" xfId="45212"/>
    <cellStyle name="60% - 着色 3 8 3 2" xfId="45213"/>
    <cellStyle name="40% - 着色 5 9 4" xfId="45214"/>
    <cellStyle name="60% - 着色 3 8 3 3" xfId="45215"/>
    <cellStyle name="40% - 着色 6 3 6 4" xfId="45216"/>
    <cellStyle name="40% - 着色 6" xfId="45217"/>
    <cellStyle name="常规 3 3 3 4 2 2 2 3" xfId="45218"/>
    <cellStyle name="60% - 着色 6 2 3 2 3" xfId="45219"/>
    <cellStyle name="常规 2 21 2 2" xfId="45220"/>
    <cellStyle name="常规 2 16 2 2" xfId="45221"/>
    <cellStyle name="40% - 着色 6 10 2" xfId="45222"/>
    <cellStyle name="60% - 强调文字颜色 5 3 2 5" xfId="45223"/>
    <cellStyle name="60% - 着色 6 2 3 2 3 2" xfId="45224"/>
    <cellStyle name="20% - 着色 2 2 3 8" xfId="45225"/>
    <cellStyle name="60% - 强调文字颜色 6 2 4 4" xfId="45226"/>
    <cellStyle name="40% - 着色 6 10 2 2" xfId="45227"/>
    <cellStyle name="60% - 着色 6 2 3 2 3 2 2" xfId="45228"/>
    <cellStyle name="着色 4 2 4 4 2 3 3" xfId="45229"/>
    <cellStyle name="40% - 着色 6 10 2 3" xfId="45230"/>
    <cellStyle name="常规 2 7 2 2 2 2 2" xfId="45231"/>
    <cellStyle name="60% - 着色 6 2 3 2 3 2 3" xfId="45232"/>
    <cellStyle name="40% - 着色 5 2 2 3 2 3 2" xfId="45233"/>
    <cellStyle name="60% - 着色 6 2 3 2 3 3" xfId="45234"/>
    <cellStyle name="60% - 强调文字颜色 4 3 2" xfId="45235"/>
    <cellStyle name="着色 3 5 3 2 3 3" xfId="45236"/>
    <cellStyle name="40% - 着色 6 10 4" xfId="45237"/>
    <cellStyle name="60% - 着色 5 2 7 3 2 2" xfId="45238"/>
    <cellStyle name="常规 2 21 3" xfId="45239"/>
    <cellStyle name="常规 2 16 3" xfId="45240"/>
    <cellStyle name="40% - 着色 6 11" xfId="45241"/>
    <cellStyle name="常规 3 2 7 5" xfId="45242"/>
    <cellStyle name="常规 12 7 2 5" xfId="45243"/>
    <cellStyle name="60% - 着色 6 2 3 4 2 3 2 2" xfId="45244"/>
    <cellStyle name="强调文字颜色 4 7 3 5" xfId="45245"/>
    <cellStyle name="40% - 着色 6 2 4 3 2 2 2" xfId="45246"/>
    <cellStyle name="60% - 着色 2 4 4 2 3 2 2" xfId="45247"/>
    <cellStyle name="40% - 着色 6 2 10" xfId="45248"/>
    <cellStyle name="常规 8 3 7 4 3" xfId="45249"/>
    <cellStyle name="常规 3 12 4 2 3 2" xfId="45250"/>
    <cellStyle name="60% - 着色 2 4 4 2 3 2 3" xfId="45251"/>
    <cellStyle name="40% - 着色 6 2 11" xfId="45252"/>
    <cellStyle name="40% - 着色 6 2 4 3 2 2 3" xfId="45253"/>
    <cellStyle name="常规 6 3 2 5 2" xfId="45254"/>
    <cellStyle name="好 9 5" xfId="45255"/>
    <cellStyle name="标题 11 3 3" xfId="45256"/>
    <cellStyle name="40% - 着色 6 5 3 2 3" xfId="45257"/>
    <cellStyle name="40% - 着色 6 2 2 2" xfId="45258"/>
    <cellStyle name="40% - 着色 6 2 2 2 2" xfId="45259"/>
    <cellStyle name="着色 1 2 4 8" xfId="45260"/>
    <cellStyle name="40% - 着色 6 2 2 2 2 3" xfId="45261"/>
    <cellStyle name="40% - 着色 6 2 2 2 3" xfId="45262"/>
    <cellStyle name="40% - 着色 6 2 2 2 3 2 3" xfId="45263"/>
    <cellStyle name="40% - 着色 3 2 3 6 2" xfId="45264"/>
    <cellStyle name="60% - 着色 5 3 5 3" xfId="45265"/>
    <cellStyle name="常规 4 2 4 2 3 2 5" xfId="45266"/>
    <cellStyle name="40% - 着色 6 2 2 2 3 4" xfId="45267"/>
    <cellStyle name="40% - 着色 6 2 2 3" xfId="45268"/>
    <cellStyle name="40% - 着色 6 2 2 3 2 2 2" xfId="45269"/>
    <cellStyle name="强调文字颜色 3 19 2" xfId="45270"/>
    <cellStyle name="60% - 强调文字颜色 2 12 2 2 2" xfId="45271"/>
    <cellStyle name="40% - 着色 6 2 2 3 2 3 2" xfId="45272"/>
    <cellStyle name="常规 3 10 4 2 4 2" xfId="45273"/>
    <cellStyle name="40% - 着色 6 2 2 3 2 3 3" xfId="45274"/>
    <cellStyle name="着色 1 2 10 2" xfId="45275"/>
    <cellStyle name="常规 3 10 4 2 4 3" xfId="45276"/>
    <cellStyle name="40% - 着色 6 2 2 3 2 3 4" xfId="45277"/>
    <cellStyle name="40% - 着色 6 2 2 3 2 4" xfId="45278"/>
    <cellStyle name="40% - 着色 6 2 2 3 2 5" xfId="45279"/>
    <cellStyle name="汇总 14" xfId="45280"/>
    <cellStyle name="40% - 着色 6 2 2 3 3 2" xfId="45281"/>
    <cellStyle name="常规 2 5 5 2 2 3 2" xfId="45282"/>
    <cellStyle name="强调文字颜色 6 9 2 2 4" xfId="45283"/>
    <cellStyle name="40% - 着色 6 2 2 3 3 2 2" xfId="45284"/>
    <cellStyle name="40% - 着色 6 2 2 3 3 2 3" xfId="45285"/>
    <cellStyle name="60% - 着色 3 2 2 2 2" xfId="45286"/>
    <cellStyle name="汇总 20" xfId="45287"/>
    <cellStyle name="汇总 15" xfId="45288"/>
    <cellStyle name="40% - 着色 6 2 2 3 3 3" xfId="45289"/>
    <cellStyle name="常规 2 5 5 2 2 3 3" xfId="45290"/>
    <cellStyle name="40% - 着色 3 2 4 6 2" xfId="45291"/>
    <cellStyle name="40% - 着色 6 2 2 3 3 4" xfId="45292"/>
    <cellStyle name="40% - 着色 6 2 2 3 4" xfId="45293"/>
    <cellStyle name="40% - 着色 6 2 2 4" xfId="45294"/>
    <cellStyle name="40% - 着色 6 2 2 4 2 2" xfId="45295"/>
    <cellStyle name="40% - 着色 6 2 2 4 2 2 2" xfId="45296"/>
    <cellStyle name="着色 6 2 7 2 3" xfId="45297"/>
    <cellStyle name="20% - 着色 6 8 2 3" xfId="45298"/>
    <cellStyle name="40% - 着色 6 2 2 4 2 3 2" xfId="45299"/>
    <cellStyle name="着色 1 2 3 6 2" xfId="45300"/>
    <cellStyle name="40% - 着色 6 2 2 4 2 3 2 3" xfId="45301"/>
    <cellStyle name="40% - 着色 6 2 2 4 2 3 3" xfId="45302"/>
    <cellStyle name="40% - 着色 5 2 5 4 3 4" xfId="45303"/>
    <cellStyle name="适中 5 3 3" xfId="45304"/>
    <cellStyle name="60% - 着色 5 2 5 5 2" xfId="45305"/>
    <cellStyle name="60% - 着色 2 2 8 2 3 2" xfId="45306"/>
    <cellStyle name="着色 4 4 4 3 4" xfId="45307"/>
    <cellStyle name="着色 1 7 5" xfId="45308"/>
    <cellStyle name="常规 5 3 3 3 3 5" xfId="45309"/>
    <cellStyle name="60% - 着色 6 3 2 3 2 3" xfId="45310"/>
    <cellStyle name="40% - 着色 6 2 2 4 2 5" xfId="45311"/>
    <cellStyle name="40% - 着色 6 2 2 4 3 2 2" xfId="45312"/>
    <cellStyle name="着色 6 2 8 2 3" xfId="45313"/>
    <cellStyle name="40% - 着色 6 2 2 4 3 2 3" xfId="45314"/>
    <cellStyle name="60% - 着色 3 3 2 2 2" xfId="45315"/>
    <cellStyle name="着色 6 2 8 2 4" xfId="45316"/>
    <cellStyle name="40% - 着色 6 2 2 5" xfId="45317"/>
    <cellStyle name="常规 11 8 2 5" xfId="45318"/>
    <cellStyle name="强调文字颜色 3 9" xfId="45319"/>
    <cellStyle name="常规 2 3 8 5" xfId="45320"/>
    <cellStyle name="40% - 着色 6 2 2 5 2 3 2" xfId="45321"/>
    <cellStyle name="标题 7 2 2 3" xfId="45322"/>
    <cellStyle name="60% - 着色 2 4 3 2 2 2" xfId="45323"/>
    <cellStyle name="常规 2 3 8 6" xfId="45324"/>
    <cellStyle name="40% - 着色 6 2 2 5 2 3 3" xfId="45325"/>
    <cellStyle name="20% - 着色 5 2 5 2 2" xfId="45326"/>
    <cellStyle name="标题 7 2 4" xfId="45327"/>
    <cellStyle name="40% - 着色 6 2 2 5 2 5" xfId="45328"/>
    <cellStyle name="常规 3 2 4 10" xfId="45329"/>
    <cellStyle name="常规 2 4 7 5" xfId="45330"/>
    <cellStyle name="40% - 着色 6 2 2 5 3 2 2" xfId="45331"/>
    <cellStyle name="常规 3 2 4 11" xfId="45332"/>
    <cellStyle name="常规 2 4 7 6" xfId="45333"/>
    <cellStyle name="40% - 着色 6 2 2 5 3 2 3" xfId="45334"/>
    <cellStyle name="60% - 着色 3 4 2 2 2" xfId="45335"/>
    <cellStyle name="常规 2 2 2 5 3 2 2" xfId="45336"/>
    <cellStyle name="40% - 着色 6 2 2 5 3 4" xfId="45337"/>
    <cellStyle name="60% - 强调文字颜色 3 9 2 2 3" xfId="45338"/>
    <cellStyle name="常规 8 8 4" xfId="45339"/>
    <cellStyle name="20% - 着色 1 2 8 2 3 2 2" xfId="45340"/>
    <cellStyle name="常规 3 2 3 5 5 2 3 2 3" xfId="45341"/>
    <cellStyle name="常规 4 3 2 7 2" xfId="45342"/>
    <cellStyle name="常规 3 3 2 2 3 3" xfId="45343"/>
    <cellStyle name="40% - 着色 6 2 2 6 2 2" xfId="45344"/>
    <cellStyle name="常规 4 3 2 7 3" xfId="45345"/>
    <cellStyle name="常规 3 3 2 2 3 4" xfId="45346"/>
    <cellStyle name="40% - 着色 6 2 2 6 2 3" xfId="45347"/>
    <cellStyle name="60% - 强调文字颜色 4 10 3" xfId="45348"/>
    <cellStyle name="常规 2 2 4 8 2 3 4" xfId="45349"/>
    <cellStyle name="40% - 着色 6 2 3 2" xfId="45350"/>
    <cellStyle name="着色 2 2 4 8" xfId="45351"/>
    <cellStyle name="40% - 着色 6 2 3 2 2 3" xfId="45352"/>
    <cellStyle name="常规 3 3 4" xfId="45353"/>
    <cellStyle name="40% - 着色 6 2 3 2 3" xfId="45354"/>
    <cellStyle name="40% - 着色 6 2 3 2 4" xfId="45355"/>
    <cellStyle name="40% - 着色 6 2 3 3" xfId="45356"/>
    <cellStyle name="60% - 着色 5 12" xfId="45357"/>
    <cellStyle name="40% - 着色 4 3 3 3 2 3" xfId="45358"/>
    <cellStyle name="60% - 着色 2 4 3 2 3" xfId="45359"/>
    <cellStyle name="40% - 着色 6 2 3 3 2" xfId="45360"/>
    <cellStyle name="检查单元格 10 3 4" xfId="45361"/>
    <cellStyle name="60% - 着色 5 2 5 4 3 2 2" xfId="45362"/>
    <cellStyle name="60% - 着色 1 3 4" xfId="45363"/>
    <cellStyle name="着色 4 5 3 3 2" xfId="45364"/>
    <cellStyle name="60% - 着色 1 3 5" xfId="45365"/>
    <cellStyle name="40% - 着色 5 2 7 3 4" xfId="45366"/>
    <cellStyle name="60% - 强调文字颜色 4 14 2 5" xfId="45367"/>
    <cellStyle name="60% - 着色 2 4 3 2 3 3" xfId="45368"/>
    <cellStyle name="40% - 着色 6 2 3 3 2 3" xfId="45369"/>
    <cellStyle name="60% - 着色 1 3 5 2 3" xfId="45370"/>
    <cellStyle name="常规 3 11 4 2 4 2" xfId="45371"/>
    <cellStyle name="60% - 着色 1 3 5 4" xfId="45372"/>
    <cellStyle name="常规 3 11 4 2 4 3" xfId="45373"/>
    <cellStyle name="60% - 着色 2 4 3 2 4" xfId="45374"/>
    <cellStyle name="40% - 着色 6 2 3 3 3" xfId="45375"/>
    <cellStyle name="60% - 着色 5 2 5 4 3 2 3" xfId="45376"/>
    <cellStyle name="60% - 着色 1 4 4" xfId="45377"/>
    <cellStyle name="60% - 着色 1 4 5" xfId="45378"/>
    <cellStyle name="60% - 着色 1 4 6" xfId="45379"/>
    <cellStyle name="60% - 着色 2 4 3 2 5" xfId="45380"/>
    <cellStyle name="40% - 着色 6 2 3 3 4" xfId="45381"/>
    <cellStyle name="60% - 着色 5 2 5 4 3 2 4" xfId="45382"/>
    <cellStyle name="40% - 着色 6 2 3 4" xfId="45383"/>
    <cellStyle name="60% - 着色 4 8 2 3 2 4" xfId="45384"/>
    <cellStyle name="60% - 着色 2 4 3 3 3" xfId="45385"/>
    <cellStyle name="40% - 着色 6 2 3 4 2" xfId="45386"/>
    <cellStyle name="常规 4 3 4 7" xfId="45387"/>
    <cellStyle name="输入 2 8" xfId="45388"/>
    <cellStyle name="60% - 着色 2 3 4" xfId="45389"/>
    <cellStyle name="60% - 着色 2 3 5 2 3" xfId="45390"/>
    <cellStyle name="20% - 着色 1 2 5 2 3 4" xfId="45391"/>
    <cellStyle name="40% - 着色 6 2 3 4 2 3 2 3" xfId="45392"/>
    <cellStyle name="着色 4 5 4 3 2 3" xfId="45393"/>
    <cellStyle name="60% - 着色 2 3 5 3" xfId="45394"/>
    <cellStyle name="60% - 着色 4 2 9 5" xfId="45395"/>
    <cellStyle name="常规 12 2 2" xfId="45396"/>
    <cellStyle name="60% - 着色 3 5 5 2 2 4" xfId="45397"/>
    <cellStyle name="常规 6 2 6 3 2" xfId="45398"/>
    <cellStyle name="60% - 着色 6 2 5 6" xfId="45399"/>
    <cellStyle name="常规 4 2 2 5 2 2 2" xfId="45400"/>
    <cellStyle name="40% - 着色 6 2 3 4 2 3 3" xfId="45401"/>
    <cellStyle name="60% - 着色 6 2 5 5 2" xfId="45402"/>
    <cellStyle name="60% - 着色 5 2 5 2 2 2" xfId="45403"/>
    <cellStyle name="60% - 着色 2 3 5 4" xfId="45404"/>
    <cellStyle name="40% - 着色 2 2 5 3 2" xfId="45405"/>
    <cellStyle name="20% - 强调文字颜色 1 9 2 2 2" xfId="45406"/>
    <cellStyle name="60% - 着色 6 2 5 5 3" xfId="45407"/>
    <cellStyle name="20% - 着色 4 2 2 5 2 3" xfId="45408"/>
    <cellStyle name="60% - 着色 2 4 4" xfId="45409"/>
    <cellStyle name="40% - 着色 6 2 3 4 3 2" xfId="45410"/>
    <cellStyle name="计算 10 3 2 2" xfId="45411"/>
    <cellStyle name="40% - 着色 6 2 3 5" xfId="45412"/>
    <cellStyle name="常规 3 2 3 3 4 2 3" xfId="45413"/>
    <cellStyle name="60% - 着色 3 3 4" xfId="45414"/>
    <cellStyle name="着色 1 4 2" xfId="45415"/>
    <cellStyle name="60% - 强调文字颜色 2 13 5" xfId="45416"/>
    <cellStyle name="常规 2 31" xfId="45417"/>
    <cellStyle name="常规 2 26" xfId="45418"/>
    <cellStyle name="着色 6 10 2" xfId="45419"/>
    <cellStyle name="40% - 着色 6 2 4 3" xfId="45420"/>
    <cellStyle name="60% - 着色 2 2 2 5 2 5" xfId="45421"/>
    <cellStyle name="常规 7 4 4 8" xfId="45422"/>
    <cellStyle name="40% - 着色 6 2 3 5 2 3 2" xfId="45423"/>
    <cellStyle name="常规 4 2 2 6 2 2 2" xfId="45424"/>
    <cellStyle name="40% - 着色 6 2 3 5 2 3 3" xfId="45425"/>
    <cellStyle name="常规 4 2 2 6 2 2 3" xfId="45426"/>
    <cellStyle name="40% - 着色 6 2 3 5 2 3 4" xfId="45427"/>
    <cellStyle name="60% - 着色 3 4 4" xfId="45428"/>
    <cellStyle name="着色 1 5 2" xfId="45429"/>
    <cellStyle name="60% - 强调文字颜色 2 14 5" xfId="45430"/>
    <cellStyle name="40% - 着色 6 2 3 5 3 2" xfId="45431"/>
    <cellStyle name="60% - 着色 3 4 4 3" xfId="45432"/>
    <cellStyle name="40% - 着色 6 2 3 5 3 2 3" xfId="45433"/>
    <cellStyle name="强调文字颜色 4 7 4 4" xfId="45434"/>
    <cellStyle name="60% - 着色 4 4 2 2 2" xfId="45435"/>
    <cellStyle name="标题 4 2 2 2" xfId="45436"/>
    <cellStyle name="40% - 着色 6 2 3 5 3 3" xfId="45437"/>
    <cellStyle name="常规 2 2 2 3 9 3" xfId="45438"/>
    <cellStyle name="常规 2 5 2 3 2 3 4" xfId="45439"/>
    <cellStyle name="常规 12 2 4 3 3 4" xfId="45440"/>
    <cellStyle name="60% - 着色 3 2 8 3 4" xfId="45441"/>
    <cellStyle name="常规 7 4 4 5 2 2 2" xfId="45442"/>
    <cellStyle name="常规 3 2 3 3 4 2 4" xfId="45443"/>
    <cellStyle name="常规 3 3 3 2 3 3" xfId="45444"/>
    <cellStyle name="60% - 着色 4 3 4" xfId="45445"/>
    <cellStyle name="强调文字颜色 3 2 2 2" xfId="45446"/>
    <cellStyle name="常规 5 2 3 6 5" xfId="45447"/>
    <cellStyle name="60% - 强调文字颜色 4 17 2 4" xfId="45448"/>
    <cellStyle name="40% - 着色 6 2 3 6 2 2" xfId="45449"/>
    <cellStyle name="强调文字颜色 3 2 2 3" xfId="45450"/>
    <cellStyle name="40% - 着色 6 2 3 6 2 3" xfId="45451"/>
    <cellStyle name="40% - 着色 6 2 4" xfId="45452"/>
    <cellStyle name="40% - 着色 6 2 4 2" xfId="45453"/>
    <cellStyle name="60% - 着色 2 2 2 5 2 4" xfId="45454"/>
    <cellStyle name="着色 3 2 4 7" xfId="45455"/>
    <cellStyle name="40% - 着色 6 2 4 2 2 2" xfId="45456"/>
    <cellStyle name="常规 2 2 2 3 4 2 3 2" xfId="45457"/>
    <cellStyle name="常规 5 2 8" xfId="45458"/>
    <cellStyle name="60% - 强调文字颜色 6 13 2 2" xfId="45459"/>
    <cellStyle name="常规 3 2 4 4 2 2 2 2" xfId="45460"/>
    <cellStyle name="着色 3 2 4 8" xfId="45461"/>
    <cellStyle name="40% - 着色 6 2 4 2 2 3" xfId="45462"/>
    <cellStyle name="40% - 着色 6 4 8" xfId="45463"/>
    <cellStyle name="常规 4 5 5 2" xfId="45464"/>
    <cellStyle name="60% - 强调文字颜色 3 10 4 3" xfId="45465"/>
    <cellStyle name="60% - 着色 2 2 2 5 3 2 3" xfId="45466"/>
    <cellStyle name="40% - 着色 6 2 4 2 3 2 2" xfId="45467"/>
    <cellStyle name="60% - 着色 5 2 4 5 3 2" xfId="45468"/>
    <cellStyle name="60% - 着色 2 2 2 5 3 2 4" xfId="45469"/>
    <cellStyle name="40% - 着色 6 2 4 2 3 2 3" xfId="45470"/>
    <cellStyle name="20% - 强调文字颜色 1 9 2" xfId="45471"/>
    <cellStyle name="60% - 着色 5 2 4 5 3 3" xfId="45472"/>
    <cellStyle name="常规 5 3 8" xfId="45473"/>
    <cellStyle name="60% - 强调文字颜色 6 13 3 2" xfId="45474"/>
    <cellStyle name="常规 5 3 9" xfId="45475"/>
    <cellStyle name="60% - 强调文字颜色 6 13 3 3" xfId="45476"/>
    <cellStyle name="40% - 着色 6 2 4 2 3 4" xfId="45477"/>
    <cellStyle name="着色 1 3 2" xfId="45478"/>
    <cellStyle name="60% - 强调文字颜色 2 12 5" xfId="45479"/>
    <cellStyle name="60% - 着色 3 2 4" xfId="45480"/>
    <cellStyle name="着色 6 10 2 2" xfId="45481"/>
    <cellStyle name="60% - 着色 2 4 4 2 3" xfId="45482"/>
    <cellStyle name="40% - 着色 6 2 4 3 2" xfId="45483"/>
    <cellStyle name="60% - 着色 3 2 4 2" xfId="45484"/>
    <cellStyle name="常规 2 2 2 3 4 3 3 2" xfId="45485"/>
    <cellStyle name="60% - 着色 2 4 4 2 3 3" xfId="45486"/>
    <cellStyle name="40% - 着色 6 2 4 3 2 3" xfId="45487"/>
    <cellStyle name="常规 12 9 5" xfId="45488"/>
    <cellStyle name="常规 6 2 8 2" xfId="45489"/>
    <cellStyle name="60% - 强调文字颜色 6 14 2 2 2" xfId="45490"/>
    <cellStyle name="40% - 着色 6 2 4 3 2 3 2" xfId="45491"/>
    <cellStyle name="常规 6 2 8 3" xfId="45492"/>
    <cellStyle name="常规 14 2" xfId="45493"/>
    <cellStyle name="60% - 强调文字颜色 6 14 2 2 3" xfId="45494"/>
    <cellStyle name="常规 3 12 4 2 4 2" xfId="45495"/>
    <cellStyle name="常规 4 2 3 4 2 2 2" xfId="45496"/>
    <cellStyle name="40% - 着色 6 2 4 3 2 3 3" xfId="45497"/>
    <cellStyle name="常规 4 3 5 2 3 4" xfId="45498"/>
    <cellStyle name="60% - 着色 5 3 4 2 2 2" xfId="45499"/>
    <cellStyle name="40% - 着色 1 2 6 3 2 2" xfId="45500"/>
    <cellStyle name="常规 3 12 4 2 4 3" xfId="45501"/>
    <cellStyle name="常规 4 2 3 4 2 2 3" xfId="45502"/>
    <cellStyle name="40% - 着色 6 2 4 3 2 3 4" xfId="45503"/>
    <cellStyle name="常规 2 5 5 3 2" xfId="45504"/>
    <cellStyle name="60% - 着色 5 3 4 2 2 3" xfId="45505"/>
    <cellStyle name="20% - 着色 6 2 10 2 2" xfId="45506"/>
    <cellStyle name="常规 2 2 2 3 4 3 3 3" xfId="45507"/>
    <cellStyle name="常规 6 2 9" xfId="45508"/>
    <cellStyle name="60% - 强调文字颜色 6 14 2 3" xfId="45509"/>
    <cellStyle name="输出 13 2" xfId="45510"/>
    <cellStyle name="20% - 着色 6 2 10 2 3" xfId="45511"/>
    <cellStyle name="常规 2 2 2 3 4 3 3 4" xfId="45512"/>
    <cellStyle name="注释 8 2 2" xfId="45513"/>
    <cellStyle name="60% - 强调文字颜色 6 14 2 4" xfId="45514"/>
    <cellStyle name="40% - 着色 6 2 4 3 2 5" xfId="45515"/>
    <cellStyle name="60% - 着色 3 2 4 3" xfId="45516"/>
    <cellStyle name="60% - 着色 2 9 3 2 3" xfId="45517"/>
    <cellStyle name="常规 6 3 8" xfId="45518"/>
    <cellStyle name="60% - 强调文字颜色 6 14 3 2" xfId="45519"/>
    <cellStyle name="60% - 着色 1 2 3 4 2 2 4" xfId="45520"/>
    <cellStyle name="常规 2 3 4 7 2" xfId="45521"/>
    <cellStyle name="60% - 着色 2 9 3 2 4" xfId="45522"/>
    <cellStyle name="常规 6 3 9" xfId="45523"/>
    <cellStyle name="60% - 强调文字颜色 6 14 3 3" xfId="45524"/>
    <cellStyle name="40% - 着色 6 2 4 3 3 4" xfId="45525"/>
    <cellStyle name="60% - 着色 6 2 7 4" xfId="45526"/>
    <cellStyle name="60% - 强调文字颜色 1 16 2 2" xfId="45527"/>
    <cellStyle name="60% - 着色 2 4 4 3 3" xfId="45528"/>
    <cellStyle name="40% - 着色 6 2 4 4 2" xfId="45529"/>
    <cellStyle name="40% - 着色 6 2 4 4 2 2 3" xfId="45530"/>
    <cellStyle name="常规 7 2 8" xfId="45531"/>
    <cellStyle name="60% - 强调文字颜色 6 15 2 2" xfId="45532"/>
    <cellStyle name="常规 4 3 6 2 3 4" xfId="45533"/>
    <cellStyle name="60% - 着色 5 3 5 2 2 2" xfId="45534"/>
    <cellStyle name="60% - 着色 5 3 5 2 2 3" xfId="45535"/>
    <cellStyle name="40% - 着色 6 2 4 4 3 2" xfId="45536"/>
    <cellStyle name="常规 8 18 2 2" xfId="45537"/>
    <cellStyle name="常规 8 23 2 2" xfId="45538"/>
    <cellStyle name="40% - 着色 6 2 4 4 3 2 2" xfId="45539"/>
    <cellStyle name="40% - 着色 6 2 4 4 3 2 3" xfId="45540"/>
    <cellStyle name="60% - 着色 5 3 2 2 2" xfId="45541"/>
    <cellStyle name="常规 2 2 2 7 2 2 2" xfId="45542"/>
    <cellStyle name="40% - 着色 6 2 4 4 3 4" xfId="45543"/>
    <cellStyle name="着色 2 4" xfId="45544"/>
    <cellStyle name="常规 13 10" xfId="45545"/>
    <cellStyle name="40% - 着色 6 2 4 5 2 2 3" xfId="45546"/>
    <cellStyle name="注释 8 3 2 3" xfId="45547"/>
    <cellStyle name="常规 3 2 4 5 5 2 2 2 3" xfId="45548"/>
    <cellStyle name="常规 8 2 8 2" xfId="45549"/>
    <cellStyle name="常规 3 2 2 10" xfId="45550"/>
    <cellStyle name="60% - 强调文字颜色 5 4 3 3" xfId="45551"/>
    <cellStyle name="40% - 着色 6 2 4 5 2 3 2" xfId="45552"/>
    <cellStyle name="常规 8 2 9" xfId="45553"/>
    <cellStyle name="60% - 强调文字颜色 6 16 2 3" xfId="45554"/>
    <cellStyle name="常规 6 5 2 2 3 3" xfId="45555"/>
    <cellStyle name="40% - 着色 6 2 4 5 2 4" xfId="45556"/>
    <cellStyle name="60% - 强调文字颜色 6 16 2 4" xfId="45557"/>
    <cellStyle name="60% - 着色 1 2 2 7" xfId="45558"/>
    <cellStyle name="40% - 着色 6 2 4 5 3 2 2" xfId="45559"/>
    <cellStyle name="常规 8 3 8" xfId="45560"/>
    <cellStyle name="常规 23 2 2 2" xfId="45561"/>
    <cellStyle name="常规 18 2 2 2" xfId="45562"/>
    <cellStyle name="20% - 着色 3 2 3 3 3 2 2" xfId="45563"/>
    <cellStyle name="标题 5 2 2 3" xfId="45564"/>
    <cellStyle name="40% - 着色 6 2 4 5 3 4" xfId="45565"/>
    <cellStyle name="常规 13 11" xfId="45566"/>
    <cellStyle name="60% - 强调文字颜色 1 16 2 4" xfId="45567"/>
    <cellStyle name="强调文字颜色 4 2 2 2" xfId="45568"/>
    <cellStyle name="强调文字颜色 4 2 2 3" xfId="45569"/>
    <cellStyle name="着色 3 3 3 2 5" xfId="45570"/>
    <cellStyle name="60% - 着色 4 3 3 2 2 2" xfId="45571"/>
    <cellStyle name="常规 2 2 4 2 4 4" xfId="45572"/>
    <cellStyle name="常规 12 2 3 2 2 2" xfId="45573"/>
    <cellStyle name="常规 13 8 2 5" xfId="45574"/>
    <cellStyle name="40% - 着色 6 2 5" xfId="45575"/>
    <cellStyle name="40% - 着色 6 2 5 2" xfId="45576"/>
    <cellStyle name="60% - 着色 2 2 2 5 3 4" xfId="45577"/>
    <cellStyle name="60% - 着色 6 2 3 5 3 4" xfId="45578"/>
    <cellStyle name="着色 4 2 4 7" xfId="45579"/>
    <cellStyle name="常规 6 2 8 2 5" xfId="45580"/>
    <cellStyle name="40% - 着色 6 2 5 2 2 2" xfId="45581"/>
    <cellStyle name="20% - 着色 3 2 5 5 2 2 2" xfId="45582"/>
    <cellStyle name="常规 9 4 4 2 2 2" xfId="45583"/>
    <cellStyle name="链接单元格 2 3 4" xfId="45584"/>
    <cellStyle name="常规 4 2 2 3 2 5 2" xfId="45585"/>
    <cellStyle name="40% - 着色 6 2 5 2 3" xfId="45586"/>
    <cellStyle name="40% - 着色 6 2 5 2 3 4" xfId="45587"/>
    <cellStyle name="40% - 着色 6 2 5 2 4" xfId="45588"/>
    <cellStyle name="40% - 着色 6 2 5 2 5" xfId="45589"/>
    <cellStyle name="40% - 着色 6 2 5 3" xfId="45590"/>
    <cellStyle name="常规 13 5 2 2 2 2" xfId="45591"/>
    <cellStyle name="60% - 着色 2 4 5 2 3" xfId="45592"/>
    <cellStyle name="40% - 着色 6 2 5 3 2" xfId="45593"/>
    <cellStyle name="40% - 着色 6 2 5 3 2 5" xfId="45594"/>
    <cellStyle name="60% - 着色 1 5 3 2" xfId="45595"/>
    <cellStyle name="60% - 着色 2 4 5 2 4" xfId="45596"/>
    <cellStyle name="40% - 着色 6 2 5 3 3" xfId="45597"/>
    <cellStyle name="20% - 强调文字颜色 1 2 4 2" xfId="45598"/>
    <cellStyle name="常规 2 2 4 2 2 2 3" xfId="45599"/>
    <cellStyle name="60% - 强调文字颜色 2 13 2 2 3" xfId="45600"/>
    <cellStyle name="常规 5 2 3 3 2 3 4" xfId="45601"/>
    <cellStyle name="20% - 强调文字颜色 1 2 4 3" xfId="45602"/>
    <cellStyle name="常规 2 2 4 2 2 2 4" xfId="45603"/>
    <cellStyle name="40% - 着色 6 2 5 3 3 4" xfId="45604"/>
    <cellStyle name="60% - 着色 2 4 5 2 5" xfId="45605"/>
    <cellStyle name="40% - 着色 6 2 5 3 4" xfId="45606"/>
    <cellStyle name="常规 13 5 2 2 3" xfId="45607"/>
    <cellStyle name="40% - 着色 6 2 5 4" xfId="45608"/>
    <cellStyle name="40% - 着色 6 2 5 4 2 5" xfId="45609"/>
    <cellStyle name="60% - 着色 1 6 3 2" xfId="45610"/>
    <cellStyle name="常规 21 2 5" xfId="45611"/>
    <cellStyle name="常规 16 2 5" xfId="45612"/>
    <cellStyle name="40% - 着色 6 2 5 4 3 2" xfId="45613"/>
    <cellStyle name="40% - 着色 6 2 5 4 3 3" xfId="45614"/>
    <cellStyle name="常规 2 2 2 8 2 2 2" xfId="45615"/>
    <cellStyle name="40% - 着色 6 2 5 4 3 4" xfId="45616"/>
    <cellStyle name="常规 5 4 2 6 5" xfId="45617"/>
    <cellStyle name="常规 3 4 3 2 2 6" xfId="45618"/>
    <cellStyle name="40% - 着色 6 2 5 5 2 2" xfId="45619"/>
    <cellStyle name="40% - 着色 6 2 5 5 2 3" xfId="45620"/>
    <cellStyle name="常规 4 2 2 3 2 2 3 2" xfId="45621"/>
    <cellStyle name="20% - 着色 3 2 4 3 2 3 2 3" xfId="45622"/>
    <cellStyle name="40% - 着色 6 2 5 5 2 4" xfId="45623"/>
    <cellStyle name="常规 4 2 2 3 2 2 3 3" xfId="45624"/>
    <cellStyle name="着色 2 2 5 5 2" xfId="45625"/>
    <cellStyle name="常规 4 3 4 6 2 5" xfId="45626"/>
    <cellStyle name="着色 5 4 3 2 2 3" xfId="45627"/>
    <cellStyle name="40% - 着色 6 2 5 5 3" xfId="45628"/>
    <cellStyle name="强调文字颜色 1 13 2 2 2" xfId="45629"/>
    <cellStyle name="常规 9 8 4 3" xfId="45630"/>
    <cellStyle name="60% - 强调文字颜色 4 13 3 4" xfId="45631"/>
    <cellStyle name="20% - 强调文字颜色 1 4 4 2" xfId="45632"/>
    <cellStyle name="60% - 着色 1 2 3 3 3 2 2" xfId="45633"/>
    <cellStyle name="常规 5 3 5 3 3 3" xfId="45634"/>
    <cellStyle name="常规 2 2 4 2 4 2 3" xfId="45635"/>
    <cellStyle name="常规 8 27 3" xfId="45636"/>
    <cellStyle name="60% - 着色 6 2 3 3 2 2" xfId="45637"/>
    <cellStyle name="常规 3 3 5 4 2 2 4" xfId="45638"/>
    <cellStyle name="标题 3 13 2" xfId="45639"/>
    <cellStyle name="20% - 强调文字颜色 1 4 4 3" xfId="45640"/>
    <cellStyle name="标题 6 2 2 3" xfId="45641"/>
    <cellStyle name="40% - 着色 6 2 5 5 3 4" xfId="45642"/>
    <cellStyle name="强调文字颜色 5 2 2 2" xfId="45643"/>
    <cellStyle name="常规 3 3 5 2 3 3" xfId="45644"/>
    <cellStyle name="常规 5 4 3 6 5" xfId="45645"/>
    <cellStyle name="40% - 着色 6 2 6" xfId="45646"/>
    <cellStyle name="40% - 着色 6 2 6 2" xfId="45647"/>
    <cellStyle name="40% - 着色 6 2 6 2 3" xfId="45648"/>
    <cellStyle name="常规 13 5 2 3 2" xfId="45649"/>
    <cellStyle name="40% - 着色 6 2 6 3" xfId="45650"/>
    <cellStyle name="着色 5 2 6 3 2" xfId="45651"/>
    <cellStyle name="20% - 着色 3 2 2 4 4" xfId="45652"/>
    <cellStyle name="着色 5 5 2 3 2" xfId="45653"/>
    <cellStyle name="40% - 着色 6 2 6 3 4" xfId="45654"/>
    <cellStyle name="着色 4 2 3 4 3 2" xfId="45655"/>
    <cellStyle name="常规 12 3 4 3 4" xfId="45656"/>
    <cellStyle name="60% - 着色 6 2 9 2 2 2" xfId="45657"/>
    <cellStyle name="汇总 9 2" xfId="45658"/>
    <cellStyle name="40% - 着色 6 3 2 3 2 2" xfId="45659"/>
    <cellStyle name="40% - 着色 6 3 2 3 2 3" xfId="45660"/>
    <cellStyle name="40% - 着色 6 2 7" xfId="45661"/>
    <cellStyle name="40% - 着色 6 2 7 2" xfId="45662"/>
    <cellStyle name="20% - 着色 6 5 7" xfId="45663"/>
    <cellStyle name="60% - 着色 1 3 5 2 4" xfId="45664"/>
    <cellStyle name="标题 2 2 3 2" xfId="45665"/>
    <cellStyle name="常规 2 2 2 4 3 2 5" xfId="45666"/>
    <cellStyle name="常规 2 4 3 3 2 2 3" xfId="45667"/>
    <cellStyle name="标题 1 3" xfId="45668"/>
    <cellStyle name="标题 1 3 3" xfId="45669"/>
    <cellStyle name="标题 2 2 3 3" xfId="45670"/>
    <cellStyle name="标题 2 2 3 4" xfId="45671"/>
    <cellStyle name="60% - 着色 5 3 3 2 2" xfId="45672"/>
    <cellStyle name="标题 1 5" xfId="45673"/>
    <cellStyle name="40% - 着色 6 2 7 3" xfId="45674"/>
    <cellStyle name="着色 6 3 4 3 4" xfId="45675"/>
    <cellStyle name="40% - 着色 6 2 7 3 2 2" xfId="45676"/>
    <cellStyle name="标题 2 2 4 2" xfId="45677"/>
    <cellStyle name="常规 2 4 3 3 2 3 3" xfId="45678"/>
    <cellStyle name="标题 2 3" xfId="45679"/>
    <cellStyle name="标题 2 2 4 3" xfId="45680"/>
    <cellStyle name="常规 2 4 3 3 2 3 4" xfId="45681"/>
    <cellStyle name="标题 2 4" xfId="45682"/>
    <cellStyle name="40% - 着色 6 2 8" xfId="45683"/>
    <cellStyle name="常规 3 2 2 4 5 2 2 4" xfId="45684"/>
    <cellStyle name="标题 2 3 3 2" xfId="45685"/>
    <cellStyle name="常规 6 5 4 2 3 2 3" xfId="45686"/>
    <cellStyle name="20% - 着色 5 2 4 2 3 2 3" xfId="45687"/>
    <cellStyle name="40% - 着色 6 2 8 2 3 3" xfId="45688"/>
    <cellStyle name="40% - 着色 6 2 8 2 3 4" xfId="45689"/>
    <cellStyle name="常规 3 10 2 2 3 2" xfId="45690"/>
    <cellStyle name="60% - 强调文字颜色 4 4 4 4" xfId="45691"/>
    <cellStyle name="标题 2 3 3 3" xfId="45692"/>
    <cellStyle name="常规 4 6 2 2 2 2" xfId="45693"/>
    <cellStyle name="40% - 着色 6 2 8 3" xfId="45694"/>
    <cellStyle name="注释 2 7" xfId="45695"/>
    <cellStyle name="标题 1 8 2" xfId="45696"/>
    <cellStyle name="标题 2 3 4 2" xfId="45697"/>
    <cellStyle name="标题 2 3 4 3" xfId="45698"/>
    <cellStyle name="常规 4 6 2 2 3 2" xfId="45699"/>
    <cellStyle name="着色 5 4 5" xfId="45700"/>
    <cellStyle name="60% - 着色 5 2 4 3 2 2 4" xfId="45701"/>
    <cellStyle name="着色 5 5 4 3 2" xfId="45702"/>
    <cellStyle name="常规 5 4 9 2 3 2 2" xfId="45703"/>
    <cellStyle name="40% - 着色 6 2 8 3 4" xfId="45704"/>
    <cellStyle name="常规 6 2 3 4 2 3 3" xfId="45705"/>
    <cellStyle name="常规 2 3 4 5 4 2 3 2" xfId="45706"/>
    <cellStyle name="着色 5 5 5 3" xfId="45707"/>
    <cellStyle name="40% - 着色 6 2 9 2 2" xfId="45708"/>
    <cellStyle name="常规 8 8 5" xfId="45709"/>
    <cellStyle name="60% - 强调文字颜色 3 9 2 2 4" xfId="45710"/>
    <cellStyle name="常规 7 3 4 5 3 2 3" xfId="45711"/>
    <cellStyle name="常规 3 14 3 2 3" xfId="45712"/>
    <cellStyle name="60% - 着色 4 7 2 5" xfId="45713"/>
    <cellStyle name="标题 4 19 3" xfId="45714"/>
    <cellStyle name="输出 3 5" xfId="45715"/>
    <cellStyle name="常规 2 5 3 5" xfId="45716"/>
    <cellStyle name="40% - 着色 6 2 9 2 3 2 3" xfId="45717"/>
    <cellStyle name="常规 6 2 5 3 2 2 2" xfId="45718"/>
    <cellStyle name="60% - 着色 4 2 4 5 2 3 4" xfId="45719"/>
    <cellStyle name="常规 11 2 2 2 2" xfId="45720"/>
    <cellStyle name="40% - 着色 6 2 9 2 3 4" xfId="45721"/>
    <cellStyle name="常规 3 10 3 2 3 2" xfId="45722"/>
    <cellStyle name="60% - 强调文字颜色 5 4 4 4" xfId="45723"/>
    <cellStyle name="标题 2 7 3" xfId="45724"/>
    <cellStyle name="常规 3 2 4 4 5 2 5" xfId="45725"/>
    <cellStyle name="常规 3 2 4 4 5 3" xfId="45726"/>
    <cellStyle name="60% - 着色 6 2 4 4 2 2 3" xfId="45727"/>
    <cellStyle name="标题 2 4 4 2" xfId="45728"/>
    <cellStyle name="常规 2 4 6 2 3 2" xfId="45729"/>
    <cellStyle name="常规 3 2 4 4 5 3 4" xfId="45730"/>
    <cellStyle name="标题 2 4 4 3" xfId="45731"/>
    <cellStyle name="常规 2 4 6 2 3 3" xfId="45732"/>
    <cellStyle name="60% - 着色 1 2 4 3" xfId="45733"/>
    <cellStyle name="60% - 着色 4 10" xfId="45734"/>
    <cellStyle name="常规 2 3 4 5 4 2 5" xfId="45735"/>
    <cellStyle name="60% - 着色 6 2 4 2 3 4" xfId="45736"/>
    <cellStyle name="20% - 着色 2 6 3" xfId="45737"/>
    <cellStyle name="40% - 着色 6 3 2 2 2" xfId="45738"/>
    <cellStyle name="20% - 着色 2 6 4" xfId="45739"/>
    <cellStyle name="40% - 着色 6 3 2 2 3" xfId="45740"/>
    <cellStyle name="20% - 着色 2 7 5" xfId="45741"/>
    <cellStyle name="40% - 着色 6 3 2 3 4" xfId="45742"/>
    <cellStyle name="常规 4 3 4 5 2 2 3 3" xfId="45743"/>
    <cellStyle name="40% - 着色 6 3 3 2" xfId="45744"/>
    <cellStyle name="60% - 着色 3 4 3 2 2 3" xfId="45745"/>
    <cellStyle name="链接单元格 19 2" xfId="45746"/>
    <cellStyle name="60% - 着色 4 2 3 3 3 4" xfId="45747"/>
    <cellStyle name="40% - 着色 2 2 5 4 2 3 3" xfId="45748"/>
    <cellStyle name="60% - 着色 3 4 3 2 2 4" xfId="45749"/>
    <cellStyle name="链接单元格 19 3" xfId="45750"/>
    <cellStyle name="20% - 着色 3 6 4" xfId="45751"/>
    <cellStyle name="40% - 着色 6 3 3 2 3" xfId="45752"/>
    <cellStyle name="20% - 着色 3 6 5" xfId="45753"/>
    <cellStyle name="40% - 着色 6 3 3 2 4" xfId="45754"/>
    <cellStyle name="60% - 强调文字颜色 2 3 2 2 4" xfId="45755"/>
    <cellStyle name="20% - 着色 3 7 5" xfId="45756"/>
    <cellStyle name="60% - 着色 2 5 3 2 5" xfId="45757"/>
    <cellStyle name="40% - 着色 6 3 3 3 4" xfId="45758"/>
    <cellStyle name="常规 2 2 5 3 4" xfId="45759"/>
    <cellStyle name="60% - 着色 5 2 5 5 3 2 4" xfId="45760"/>
    <cellStyle name="40% - 着色 6 3 4 2" xfId="45761"/>
    <cellStyle name="60% - 着色 2 2 2 6 2 4" xfId="45762"/>
    <cellStyle name="常规 3 4 2 3 2 2 2 3" xfId="45763"/>
    <cellStyle name="60% - 着色 4 2 3 6" xfId="45764"/>
    <cellStyle name="60% - 着色 4 4 4 2 3 3" xfId="45765"/>
    <cellStyle name="40% - 着色 6 3 4 3" xfId="45766"/>
    <cellStyle name="20% - 着色 2 2 7 2 3 2 2" xfId="45767"/>
    <cellStyle name="60% - 着色 3 4 5 2" xfId="45768"/>
    <cellStyle name="常规 3 2 4 5 4 2 3 2 3" xfId="45769"/>
    <cellStyle name="60% - 着色 4 2 3 7" xfId="45770"/>
    <cellStyle name="60% - 着色 4 4 4 2 3 4" xfId="45771"/>
    <cellStyle name="20% - 着色 4 7 4" xfId="45772"/>
    <cellStyle name="60% - 着色 2 5 4 2 4" xfId="45773"/>
    <cellStyle name="40% - 着色 6 3 4 3 3" xfId="45774"/>
    <cellStyle name="20% - 着色 4 7 5" xfId="45775"/>
    <cellStyle name="60% - 着色 2 5 4 2 5" xfId="45776"/>
    <cellStyle name="40% - 着色 6 3 4 3 4" xfId="45777"/>
    <cellStyle name="常规 3 2 4 2 3 4" xfId="45778"/>
    <cellStyle name="60% - 强调文字颜色 1 17 2 2" xfId="45779"/>
    <cellStyle name="40% - 着色 6 3 4 4" xfId="45780"/>
    <cellStyle name="常规 2 2 2 2 3 4 2 3 3" xfId="45781"/>
    <cellStyle name="汇总 8 5" xfId="45782"/>
    <cellStyle name="40% - 着色 6 3 5 2" xfId="45783"/>
    <cellStyle name="20% - 着色 5 6 3 2" xfId="45784"/>
    <cellStyle name="20% - 着色 5 6 3 3" xfId="45785"/>
    <cellStyle name="40% - 着色 6 3 5 2 2 3" xfId="45786"/>
    <cellStyle name="20% - 着色 5 6 4" xfId="45787"/>
    <cellStyle name="40% - 着色 6 3 5 2 3" xfId="45788"/>
    <cellStyle name="常规 3 2 3 2 3 3 3" xfId="45789"/>
    <cellStyle name="常规 4 2 3 2 3 3 2" xfId="45790"/>
    <cellStyle name="40% - 着色 6 3 5 2 3 2 3" xfId="45791"/>
    <cellStyle name="20% - 着色 5 6 5" xfId="45792"/>
    <cellStyle name="40% - 着色 6 3 5 2 4" xfId="45793"/>
    <cellStyle name="40% - 着色 6 3 5 2 5" xfId="45794"/>
    <cellStyle name="40% - 着色 6 3 5 3" xfId="45795"/>
    <cellStyle name="20% - 着色 5 7 3 2" xfId="45796"/>
    <cellStyle name="20% - 着色 5 7 3 3" xfId="45797"/>
    <cellStyle name="20% - 着色 5 7 4" xfId="45798"/>
    <cellStyle name="60% - 着色 2 5 5 2 4" xfId="45799"/>
    <cellStyle name="40% - 着色 6 3 5 3 3" xfId="45800"/>
    <cellStyle name="20% - 着色 5 7 5" xfId="45801"/>
    <cellStyle name="60% - 着色 2 5 5 2 5" xfId="45802"/>
    <cellStyle name="40% - 着色 6 3 5 3 4" xfId="45803"/>
    <cellStyle name="40% - 着色 6 3 5 4" xfId="45804"/>
    <cellStyle name="40% - 着色 6 3 6" xfId="45805"/>
    <cellStyle name="汇总 9 5" xfId="45806"/>
    <cellStyle name="40% - 着色 6 3 6 2" xfId="45807"/>
    <cellStyle name="常规 4 3 2 2 4 2 5" xfId="45808"/>
    <cellStyle name="60% - 强调文字颜色 6 8 3 2 4" xfId="45809"/>
    <cellStyle name="着色 6 2 5 3" xfId="45810"/>
    <cellStyle name="40% - 着色 6 3 6 2 2" xfId="45811"/>
    <cellStyle name="着色 6 2 5 4" xfId="45812"/>
    <cellStyle name="40% - 着色 6 3 6 2 3" xfId="45813"/>
    <cellStyle name="40% - 着色 5 5 3 2 2" xfId="45814"/>
    <cellStyle name="标题 13 2" xfId="45815"/>
    <cellStyle name="常规 6 4 2 2 3 2 2" xfId="45816"/>
    <cellStyle name="汇总 9 6" xfId="45817"/>
    <cellStyle name="常规 13 5 3 3 2" xfId="45818"/>
    <cellStyle name="40% - 着色 6 3 6 3" xfId="45819"/>
    <cellStyle name="40% - 着色 6 3 7" xfId="45820"/>
    <cellStyle name="常规 3 2 3 9 2 2 2 2" xfId="45821"/>
    <cellStyle name="40% - 着色 6 3 8" xfId="45822"/>
    <cellStyle name="60% - 着色 6 2 5 2 3 4" xfId="45823"/>
    <cellStyle name="40% - 着色 6 4 2 2 2" xfId="45824"/>
    <cellStyle name="常规 3 3 5 2 2 2 2 3" xfId="45825"/>
    <cellStyle name="40% - 着色 6 4 2 3 3" xfId="45826"/>
    <cellStyle name="40% - 着色 6 4 2 3 4" xfId="45827"/>
    <cellStyle name="常规 4 4 7 5" xfId="45828"/>
    <cellStyle name="常规 2 2 24" xfId="45829"/>
    <cellStyle name="常规 2 2 19" xfId="45830"/>
    <cellStyle name="解释性文本 4 3 2 2" xfId="45831"/>
    <cellStyle name="60% - 着色 6 2 5 3 3 4" xfId="45832"/>
    <cellStyle name="40% - 着色 6 4 3 2 2" xfId="45833"/>
    <cellStyle name="60% - 强调文字颜色 4 4 7" xfId="45834"/>
    <cellStyle name="40% - 着色 6 4 3 2 2 3" xfId="45835"/>
    <cellStyle name="常规 7 2 7 2 5" xfId="45836"/>
    <cellStyle name="60% - 着色 3 3 4 2 4" xfId="45837"/>
    <cellStyle name="解释性文本 11 5" xfId="45838"/>
    <cellStyle name="常规 2 4 3 4 3 4" xfId="45839"/>
    <cellStyle name="着色 5 5 2" xfId="45840"/>
    <cellStyle name="60% - 着色 1 3 2 3 2" xfId="45841"/>
    <cellStyle name="40% - 着色 6 4 3 2 3" xfId="45842"/>
    <cellStyle name="60% - 强调文字颜色 4 5 6" xfId="45843"/>
    <cellStyle name="40% - 着色 6 4 3 2 3 2" xfId="45844"/>
    <cellStyle name="60% - 着色 4 8 2 2 3" xfId="45845"/>
    <cellStyle name="20% - 着色 5 2 2 3 2 3 2 3" xfId="45846"/>
    <cellStyle name="40% - 着色 6 4 3 2 3 2 2" xfId="45847"/>
    <cellStyle name="60% - 强调文字颜色 4 5 7" xfId="45848"/>
    <cellStyle name="40% - 着色 6 4 3 2 3 3" xfId="45849"/>
    <cellStyle name="60% - 强调文字颜色 5 4 7" xfId="45850"/>
    <cellStyle name="40% - 着色 6 4 3 3 2 3" xfId="45851"/>
    <cellStyle name="60% - 着色 3 3 6 2" xfId="45852"/>
    <cellStyle name="60% - 着色 3 3 6 3" xfId="45853"/>
    <cellStyle name="60% - 着色 6 2 5 4 3 4" xfId="45854"/>
    <cellStyle name="40% - 着色 6 4 4 2 2" xfId="45855"/>
    <cellStyle name="40% - 着色 6 4 4 2 3" xfId="45856"/>
    <cellStyle name="40% - 着色 6 4 4 2 4" xfId="45857"/>
    <cellStyle name="40% - 着色 6 4 4 2 5" xfId="45858"/>
    <cellStyle name="40% - 着色 6 4 4 3 2" xfId="45859"/>
    <cellStyle name="40% - 着色 6 4 4 3 3" xfId="45860"/>
    <cellStyle name="40% - 着色 6 4 4 3 4" xfId="45861"/>
    <cellStyle name="60% - 着色 4 4 3 2 2 3" xfId="45862"/>
    <cellStyle name="40% - 着色 6 4 4 5" xfId="45863"/>
    <cellStyle name="着色 6 9 2 3 2 3" xfId="45864"/>
    <cellStyle name="常规 2 2 2 3 4 4 2 3 4" xfId="45865"/>
    <cellStyle name="60% - 着色 2 2 4 4 3 2 3" xfId="45866"/>
    <cellStyle name="强调文字颜色 4 5 3 5" xfId="45867"/>
    <cellStyle name="60% - 着色 4 4 3 2 2 4" xfId="45868"/>
    <cellStyle name="40% - 着色 6 4 5 2" xfId="45869"/>
    <cellStyle name="60% - 着色 6 2 5 5 3 4" xfId="45870"/>
    <cellStyle name="常规 11 2 3 3 2" xfId="45871"/>
    <cellStyle name="40% - 着色 6 4 5 2 3" xfId="45872"/>
    <cellStyle name="60% - 着色 4 4 2 2 4" xfId="45873"/>
    <cellStyle name="强调文字颜色 1 2 2 2 2" xfId="45874"/>
    <cellStyle name="60% - 着色 5 2 7 2 2" xfId="45875"/>
    <cellStyle name="40% - 着色 6 4 5 2 4" xfId="45876"/>
    <cellStyle name="40% - 着色 6 4 5 2 5" xfId="45877"/>
    <cellStyle name="常规 13 5 4 2 2" xfId="45878"/>
    <cellStyle name="常规 4 2 2 3 2 3 2 2 2" xfId="45879"/>
    <cellStyle name="40% - 着色 6 4 5 3" xfId="45880"/>
    <cellStyle name="20% - 着色 3 2 2 4 2 3 2 3" xfId="45881"/>
    <cellStyle name="常规 5 4 2 3 2" xfId="45882"/>
    <cellStyle name="常规 13 5 4 2 2 3" xfId="45883"/>
    <cellStyle name="40% - 着色 6 4 5 3 3" xfId="45884"/>
    <cellStyle name="40% - 着色 6 4 5 3 4" xfId="45885"/>
    <cellStyle name="40% - 着色 6 4 6 2" xfId="45886"/>
    <cellStyle name="40% - 着色 6 4 6 2 2" xfId="45887"/>
    <cellStyle name="常规 11 2 4 3 2" xfId="45888"/>
    <cellStyle name="40% - 着色 6 4 6 2 3" xfId="45889"/>
    <cellStyle name="常规 4 2 2 3 2 3 2 3 2" xfId="45890"/>
    <cellStyle name="40% - 着色 6 4 6 3" xfId="45891"/>
    <cellStyle name="60% - 强调文字颜色 4 18" xfId="45892"/>
    <cellStyle name="常规 7 2 3 4 2 2" xfId="45893"/>
    <cellStyle name="60% - 强调文字颜色 4 19" xfId="45894"/>
    <cellStyle name="40% - 着色 6 4 7" xfId="45895"/>
    <cellStyle name="常规 5 3 3 6 3" xfId="45896"/>
    <cellStyle name="常规 5 7 2" xfId="45897"/>
    <cellStyle name="常规 5 3 3 6 4" xfId="45898"/>
    <cellStyle name="常规 3 4 5 4 2 2 2" xfId="45899"/>
    <cellStyle name="40% - 着色 6 5 2 3 2 2" xfId="45900"/>
    <cellStyle name="40% - 着色 6 5 2 3 4" xfId="45901"/>
    <cellStyle name="常规 3 4 5 4 2 2 3" xfId="45902"/>
    <cellStyle name="常规 3 4 5 4 2 2 4" xfId="45903"/>
    <cellStyle name="常规 5 3 4 6 3" xfId="45904"/>
    <cellStyle name="好 9 4 2" xfId="45905"/>
    <cellStyle name="标题 11 3 2 2" xfId="45906"/>
    <cellStyle name="40% - 着色 6 5 3 2 2 2" xfId="45907"/>
    <cellStyle name="常规 8 2 7 2 4" xfId="45908"/>
    <cellStyle name="60% - 强调文字颜色 5 13 6" xfId="45909"/>
    <cellStyle name="常规 2 5 3 4 3 3" xfId="45910"/>
    <cellStyle name="60% - 着色 2 3 3 2 3 3" xfId="45911"/>
    <cellStyle name="常规 386 3 2" xfId="45912"/>
    <cellStyle name="好 9 4 3" xfId="45913"/>
    <cellStyle name="标题 11 3 2 3" xfId="45914"/>
    <cellStyle name="40% - 着色 6 5 3 2 2 3" xfId="45915"/>
    <cellStyle name="常规 8 2 7 2 5" xfId="45916"/>
    <cellStyle name="常规 2 5 3 4 3 4" xfId="45917"/>
    <cellStyle name="常规 5 3 4 6 4" xfId="45918"/>
    <cellStyle name="着色 3 2 4 2 5" xfId="45919"/>
    <cellStyle name="60% - 着色 4 3 2 3 2 2" xfId="45920"/>
    <cellStyle name="40% - 着色 6 5 3 2 3 2 2" xfId="45921"/>
    <cellStyle name="60% - 着色 5 9 2 3 2 2" xfId="45922"/>
    <cellStyle name="输出 2 2 2 2" xfId="45923"/>
    <cellStyle name="40% - 着色 6 5 3 2 3 2 3" xfId="45924"/>
    <cellStyle name="常规 5 3 4 7 3" xfId="45925"/>
    <cellStyle name="常规 3 4 5 4 2 3 2 2" xfId="45926"/>
    <cellStyle name="常规 3 12 4 2 2 2 2" xfId="45927"/>
    <cellStyle name="60% - 着色 1 4 2 5" xfId="45928"/>
    <cellStyle name="常规 3 5 2 2 2 2 2" xfId="45929"/>
    <cellStyle name="常规 6 8 2" xfId="45930"/>
    <cellStyle name="常规 3 4 5 4 2 3 2 3" xfId="45931"/>
    <cellStyle name="常规 3 4 5 4 2 3 4" xfId="45932"/>
    <cellStyle name="常规 5 3 5 6 3" xfId="45933"/>
    <cellStyle name="常规 3 2 3 3 3 4 3" xfId="45934"/>
    <cellStyle name="60% - 着色 4 2 2 3 2 2 3" xfId="45935"/>
    <cellStyle name="常规 5 4 3 3 2 3 2 2" xfId="45936"/>
    <cellStyle name="20% - 强调文字颜色 1 7 4 2" xfId="45937"/>
    <cellStyle name="常规 5 3 5 6 4" xfId="45938"/>
    <cellStyle name="60% - 着色 6 10" xfId="45939"/>
    <cellStyle name="60% - 着色 4 2 2 3 2 2 4" xfId="45940"/>
    <cellStyle name="40% - 着色 6 5 4 2 3 2 2" xfId="45941"/>
    <cellStyle name="标题 12 3 4" xfId="45942"/>
    <cellStyle name="40% - 着色 6 5 4 2 4" xfId="45943"/>
    <cellStyle name="常规 5 3 5 6 5" xfId="45944"/>
    <cellStyle name="标题 12 4" xfId="45945"/>
    <cellStyle name="40% - 着色 6 5 4 3" xfId="45946"/>
    <cellStyle name="标题 5 3 2 2" xfId="45947"/>
    <cellStyle name="着色 4 2 3 5 2 2 3" xfId="45948"/>
    <cellStyle name="常规 4 2 4 7 2 2 2" xfId="45949"/>
    <cellStyle name="常规 4 2 4 7 2 2 3" xfId="45950"/>
    <cellStyle name="40% - 着色 6 5 4 5" xfId="45951"/>
    <cellStyle name="标题 12 6" xfId="45952"/>
    <cellStyle name="常规 4 3 2 3 3 2 3" xfId="45953"/>
    <cellStyle name="常规 6 4 3 2 5" xfId="45954"/>
    <cellStyle name="40% - 着色 6 5 5" xfId="45955"/>
    <cellStyle name="40% - 着色 5 5 3 2 3" xfId="45956"/>
    <cellStyle name="常规 3 2 3 2 2 3 4" xfId="45957"/>
    <cellStyle name="常规 3 2 3 3 4 4 3" xfId="45958"/>
    <cellStyle name="常规 3 4 2 3 3 2" xfId="45959"/>
    <cellStyle name="20% - 着色 6 2 2 2 3" xfId="45960"/>
    <cellStyle name="60% - 着色 4 2 2 3 3 2 3" xfId="45961"/>
    <cellStyle name="标题 13 3 2 2" xfId="45962"/>
    <cellStyle name="40% - 着色 6 5 5 2 2 2" xfId="45963"/>
    <cellStyle name="标题 13 3 2 3" xfId="45964"/>
    <cellStyle name="40% - 着色 6 5 5 2 2 3" xfId="45965"/>
    <cellStyle name="20% - 强调文字颜色 2 7 4 2" xfId="45966"/>
    <cellStyle name="常规 3 2 3 2 2 3 5" xfId="45967"/>
    <cellStyle name="60% - 着色 4 2 2 3 3 2 4" xfId="45968"/>
    <cellStyle name="40% - 着色 6 5 5 2 3 2 2" xfId="45969"/>
    <cellStyle name="强调文字颜色 2 2 2 2 3" xfId="45970"/>
    <cellStyle name="60% - 着色 6 2 7 2 3" xfId="45971"/>
    <cellStyle name="标题 13 3 4" xfId="45972"/>
    <cellStyle name="40% - 着色 6 5 5 2 4" xfId="45973"/>
    <cellStyle name="40% - 着色 6 5 5 2 5" xfId="45974"/>
    <cellStyle name="检查单元格 4 2 4" xfId="45975"/>
    <cellStyle name="计算 6 2 4" xfId="45976"/>
    <cellStyle name="常规 2 7 4 2 3 2" xfId="45977"/>
    <cellStyle name="常规 2 12 3 3" xfId="45978"/>
    <cellStyle name="常规 2 2 2 2 4 2 2 3 4" xfId="45979"/>
    <cellStyle name="常规 3 2 6 8" xfId="45980"/>
    <cellStyle name="常规 2 3 3 3 3 5" xfId="45981"/>
    <cellStyle name="60% - 着色 3 3 2 3 2 3" xfId="45982"/>
    <cellStyle name="常规 4 2 4 7 2 3 2" xfId="45983"/>
    <cellStyle name="常规 5 3 2 6 2" xfId="45984"/>
    <cellStyle name="常规 4 2 4 7 2 3 3" xfId="45985"/>
    <cellStyle name="标题 14 3" xfId="45986"/>
    <cellStyle name="40% - 着色 6 5 6 2" xfId="45987"/>
    <cellStyle name="60% - 着色 4 5 4 2 4" xfId="45988"/>
    <cellStyle name="好 2 2 4" xfId="45989"/>
    <cellStyle name="计算 5 3 3" xfId="45990"/>
    <cellStyle name="常规 2 2 4 4 7" xfId="45991"/>
    <cellStyle name="40% - 强调文字颜色 6 4 3 2 2" xfId="45992"/>
    <cellStyle name="标题 14 3 2" xfId="45993"/>
    <cellStyle name="40% - 着色 6 5 6 2 2" xfId="45994"/>
    <cellStyle name="常规 3 2 3 2 3 3 4" xfId="45995"/>
    <cellStyle name="常规 11 3 4 3 2" xfId="45996"/>
    <cellStyle name="标题 14 3 3" xfId="45997"/>
    <cellStyle name="40% - 着色 6 5 6 2 3" xfId="45998"/>
    <cellStyle name="常规 9 7 2" xfId="45999"/>
    <cellStyle name="常规 3 2 3 2 3 3 5" xfId="46000"/>
    <cellStyle name="常规 5 3 2 7 2" xfId="46001"/>
    <cellStyle name="60% - 着色 1 2 2 4" xfId="46002"/>
    <cellStyle name="40% - 着色 6 6 3 2" xfId="46003"/>
    <cellStyle name="标题 21 3" xfId="46004"/>
    <cellStyle name="标题 16 3" xfId="46005"/>
    <cellStyle name="60% - 强调文字颜色 4 6 4 3" xfId="46006"/>
    <cellStyle name="常规 4 2 7 4 2 3 4" xfId="46007"/>
    <cellStyle name="40% - 着色 6 6 5" xfId="46008"/>
    <cellStyle name="60% - 强调文字颜色 2 14 3 4" xfId="46009"/>
    <cellStyle name="常规 2 3 7 3 2" xfId="46010"/>
    <cellStyle name="常规 5 2 2 3 2 2 4" xfId="46011"/>
    <cellStyle name="40% - 着色 6 7 2 2" xfId="46012"/>
    <cellStyle name="60% - 着色 6 2 8 2 3 4" xfId="46013"/>
    <cellStyle name="40% - 着色 6 7 2 3 2 2" xfId="46014"/>
    <cellStyle name="40% - 着色 6 7 2 3 2 3" xfId="46015"/>
    <cellStyle name="常规 2 3 3 7 3" xfId="46016"/>
    <cellStyle name="40% - 着色 6 7 2 3 4" xfId="46017"/>
    <cellStyle name="常规 5 2 2 3 2 3 4" xfId="46018"/>
    <cellStyle name="40% - 着色 6 7 3 2" xfId="46019"/>
    <cellStyle name="着色 1 2 3 4" xfId="46020"/>
    <cellStyle name="40% - 着色 6 7 5" xfId="46021"/>
    <cellStyle name="输入 4" xfId="46022"/>
    <cellStyle name="常规 5 2 4 3 2 5" xfId="46023"/>
    <cellStyle name="常规 2 3 2 2 2 3 4" xfId="46024"/>
    <cellStyle name="常规 3 2 4 2 4 2 2 3" xfId="46025"/>
    <cellStyle name="40% - 着色 6 8 2 2" xfId="46026"/>
    <cellStyle name="常规 6 3 4 5 4" xfId="46027"/>
    <cellStyle name="60% - 着色 6 2 9 2 3 4" xfId="46028"/>
    <cellStyle name="标题 3 2 6" xfId="46029"/>
    <cellStyle name="40% - 着色 6 8 2 3 2 2" xfId="46030"/>
    <cellStyle name="40% - 着色 6 8 2 3 4" xfId="46031"/>
    <cellStyle name="常规 3 2 4 2 4 2 3 3" xfId="46032"/>
    <cellStyle name="40% - 着色 6 8 3 2" xfId="46033"/>
    <cellStyle name="常规 3 3 3 6 2" xfId="46034"/>
    <cellStyle name="汇总 16 4" xfId="46035"/>
    <cellStyle name="60% - 着色 1 4 3 3" xfId="46036"/>
    <cellStyle name="40% - 着色 6 8 4" xfId="46037"/>
    <cellStyle name="常规 3 4 4 4 2 3 2 2" xfId="46038"/>
    <cellStyle name="常规 2 4 2 4 3 4" xfId="46039"/>
    <cellStyle name="60% - 强调文字颜色 2 8 4 4" xfId="46040"/>
    <cellStyle name="常规 3 5 3 3 2 3" xfId="46041"/>
    <cellStyle name="60% - 着色 4 7 2 2 2" xfId="46042"/>
    <cellStyle name="60% - 着色 4 5 4 2 2 4" xfId="46043"/>
    <cellStyle name="40% - 着色 6 9 2 3" xfId="46044"/>
    <cellStyle name="40% - 着色 6 9 2 3 2 3" xfId="46045"/>
    <cellStyle name="60% - 着色 2 2 6 2" xfId="46046"/>
    <cellStyle name="着色 4 5 4 2 3 2" xfId="46047"/>
    <cellStyle name="常规 3 4 5 2 3 2" xfId="46048"/>
    <cellStyle name="60% - 着色 4 2 2 3" xfId="46049"/>
    <cellStyle name="常规 3 3 3 2 2 2" xfId="46050"/>
    <cellStyle name="60% - 着色 4 2 3" xfId="46051"/>
    <cellStyle name="常规 3 3 4 5 2" xfId="46052"/>
    <cellStyle name="60% - 着色 4 3" xfId="46053"/>
    <cellStyle name="40% - 着色 6 9 3 2" xfId="46054"/>
    <cellStyle name="40% - 着色 6 9 3 2 2" xfId="46055"/>
    <cellStyle name="常规 3 3 4 6 2" xfId="46056"/>
    <cellStyle name="60% - 强调文字颜色 1 10 2" xfId="46057"/>
    <cellStyle name="60% - 着色 6 2 4 2 3 2" xfId="46058"/>
    <cellStyle name="60% - 强调文字颜色 6 3 2 5" xfId="46059"/>
    <cellStyle name="计算 6 2 3" xfId="46060"/>
    <cellStyle name="20% - 着色 6 4 4 2 3 2" xfId="46061"/>
    <cellStyle name="40% - 强调文字颜色 1 6 2" xfId="46062"/>
    <cellStyle name="常规 4 2 5 3 2" xfId="46063"/>
    <cellStyle name="20% - 着色 6 4 4 2 3 2 2" xfId="46064"/>
    <cellStyle name="20% - 着色 6 2 3 5 3 2" xfId="46065"/>
    <cellStyle name="常规 3 7 4 3 4" xfId="46066"/>
    <cellStyle name="60% - 强调文字颜色 1 10 3 3" xfId="46067"/>
    <cellStyle name="标题 5 6" xfId="46068"/>
    <cellStyle name="标题 2 7 2" xfId="46069"/>
    <cellStyle name="20% - 着色 6 4 4 2 3 3" xfId="46070"/>
    <cellStyle name="60% - 强调文字颜色 1 10 4 4" xfId="46071"/>
    <cellStyle name="标题 2 8 3" xfId="46072"/>
    <cellStyle name="60% - 强调文字颜色 1 11" xfId="46073"/>
    <cellStyle name="常规 3 9 2 2 6" xfId="46074"/>
    <cellStyle name="60% - 强调文字颜色 3 2 4 2" xfId="46075"/>
    <cellStyle name="着色 6 4 3 2 4" xfId="46076"/>
    <cellStyle name="60% - 强调文字颜色 1 11 2 3" xfId="46077"/>
    <cellStyle name="60% - 强调文字颜色 1 11 3 2" xfId="46078"/>
    <cellStyle name="60% - 强调文字颜色 1 11 3 3" xfId="46079"/>
    <cellStyle name="汇总 7 2 2 2" xfId="46080"/>
    <cellStyle name="60% - 强调文字颜色 1 11 3 4" xfId="46081"/>
    <cellStyle name="常规 3 2 4 9 3" xfId="46082"/>
    <cellStyle name="20% - 着色 4 3 3 2" xfId="46083"/>
    <cellStyle name="60% - 着色 2 5 4 3 4" xfId="46084"/>
    <cellStyle name="60% - 强调文字颜色 1 11 4" xfId="46085"/>
    <cellStyle name="60% - 强调文字颜色 1 12" xfId="46086"/>
    <cellStyle name="60% - 强调文字颜色 3 2 4 3" xfId="46087"/>
    <cellStyle name="60% - 着色 4 4 4 2 2 4" xfId="46088"/>
    <cellStyle name="强调文字颜色 5 5 3 5" xfId="46089"/>
    <cellStyle name="60% - 着色 2 2 4 5 3 2 3" xfId="46090"/>
    <cellStyle name="60% - 强调文字颜色 1 12 2 2" xfId="46091"/>
    <cellStyle name="60% - 强调文字颜色 1 12 2 2 3" xfId="46092"/>
    <cellStyle name="60% - 着色 2 2 4 5 3 2 4" xfId="46093"/>
    <cellStyle name="常规 3 15 2 3" xfId="46094"/>
    <cellStyle name="60% - 强调文字颜色 1 12 4" xfId="46095"/>
    <cellStyle name="60% - 强调文字颜色 1 12 5" xfId="46096"/>
    <cellStyle name="60% - 强调文字颜色 5 8 3 5" xfId="46097"/>
    <cellStyle name="着色 5 10 2" xfId="46098"/>
    <cellStyle name="60% - 强调文字颜色 1 12 6" xfId="46099"/>
    <cellStyle name="60% - 强调文字颜色 1 13" xfId="46100"/>
    <cellStyle name="60% - 着色 6 2 5 4 2 3 2" xfId="46101"/>
    <cellStyle name="60% - 强调文字颜色 3 2 4 4" xfId="46102"/>
    <cellStyle name="常规 9 10 3 3" xfId="46103"/>
    <cellStyle name="常规 5 3 3 5 2 2 3" xfId="46104"/>
    <cellStyle name="检查单元格 6 2 3" xfId="46105"/>
    <cellStyle name="60% - 强调文字颜色 1 13 2 2 2" xfId="46106"/>
    <cellStyle name="60% - 强调文字颜色 1 14" xfId="46107"/>
    <cellStyle name="60% - 着色 2 3 4 2 3 4" xfId="46108"/>
    <cellStyle name="常规 5 3 3 5 2 3 4" xfId="46109"/>
    <cellStyle name="20% - 着色 5 2 7 2 2 2" xfId="46110"/>
    <cellStyle name="60% - 强调文字颜色 1 14 3 2" xfId="46111"/>
    <cellStyle name="常规 2 2 2 4 3 2 4" xfId="46112"/>
    <cellStyle name="常规 2 4 3 3 2 2 2" xfId="46113"/>
    <cellStyle name="标题 1 2" xfId="46114"/>
    <cellStyle name="常规 8 3 8 2 2 3" xfId="46115"/>
    <cellStyle name="60% - 强调文字颜色 1 14 3 4" xfId="46116"/>
    <cellStyle name="60% - 强调文字颜色 1 14 4" xfId="46117"/>
    <cellStyle name="常规 4 3 10 2 2 3" xfId="46118"/>
    <cellStyle name="60% - 着色 6 4 5 3 3" xfId="46119"/>
    <cellStyle name="着色 5 5 5 3 4" xfId="46120"/>
    <cellStyle name="常规 3 3 4 2 2 2" xfId="46121"/>
    <cellStyle name="常规 3 3 4 2 2 3" xfId="46122"/>
    <cellStyle name="60% - 强调文字颜色 6 9 3 4" xfId="46123"/>
    <cellStyle name="60% - 强调文字颜色 1 14 6" xfId="46124"/>
    <cellStyle name="60% - 强调文字颜色 1 15 2 2" xfId="46125"/>
    <cellStyle name="常规 2 2 2 2 4 5 3" xfId="46126"/>
    <cellStyle name="60% - 强调文字颜色 1 16 2" xfId="46127"/>
    <cellStyle name="常规 12 2 4 5" xfId="46128"/>
    <cellStyle name="常规 3 3 3 2 3 2 2" xfId="46129"/>
    <cellStyle name="60% - 着色 4 3 3 2" xfId="46130"/>
    <cellStyle name="40% - 着色 6 3 4 5" xfId="46131"/>
    <cellStyle name="60% - 着色 4 2 3 2 2 4" xfId="46132"/>
    <cellStyle name="20% - 着色 1 2 4 5 4" xfId="46133"/>
    <cellStyle name="常规 9 5 3 2" xfId="46134"/>
    <cellStyle name="60% - 强调文字颜色 4 10 2 3" xfId="46135"/>
    <cellStyle name="常规 9 5 3 3" xfId="46136"/>
    <cellStyle name="60% - 强调文字颜色 4 10 2 4" xfId="46137"/>
    <cellStyle name="20% - 着色 1 2 5 5 4" xfId="46138"/>
    <cellStyle name="常规 2 2 2 2 3 3 2 4" xfId="46139"/>
    <cellStyle name="常规 9 5 6" xfId="46140"/>
    <cellStyle name="常规 13 2 3 3 4" xfId="46141"/>
    <cellStyle name="60% - 强调文字颜色 1 18 5" xfId="46142"/>
    <cellStyle name="常规 3 2 4 4 3 5" xfId="46143"/>
    <cellStyle name="常规 2 3 4 2 2" xfId="46144"/>
    <cellStyle name="60% - 强调文字颜色 1 19 2 3" xfId="46145"/>
    <cellStyle name="60% - 强调文字颜色 2 11 2 4" xfId="46146"/>
    <cellStyle name="常规 2 4 2 3 3 4" xfId="46147"/>
    <cellStyle name="常规 3 4 4 4 2 2 2 2" xfId="46148"/>
    <cellStyle name="常规 9 6 3 4" xfId="46149"/>
    <cellStyle name="60% - 强调文字颜色 4 11 2 5" xfId="46150"/>
    <cellStyle name="常规 6 2 3 3 2 2 2" xfId="46151"/>
    <cellStyle name="60% - 着色 4 2 2 5 2 3 4" xfId="46152"/>
    <cellStyle name="常规 3 2 4 4 3 6" xfId="46153"/>
    <cellStyle name="常规 2 3 4 2 3" xfId="46154"/>
    <cellStyle name="60% - 强调文字颜色 1 19 2 4" xfId="46155"/>
    <cellStyle name="60% - 强调文字颜色 2 11 2 5" xfId="46156"/>
    <cellStyle name="常规 3 4 4 4 2 2 2 3" xfId="46157"/>
    <cellStyle name="常规 4 2 2 6 2 2 5" xfId="46158"/>
    <cellStyle name="60% - 强调文字颜色 1 19 3" xfId="46159"/>
    <cellStyle name="60% - 强调文字颜色 1 19 4" xfId="46160"/>
    <cellStyle name="60% - 强调文字颜色 1 2 5" xfId="46161"/>
    <cellStyle name="60% - 强调文字颜色 1 2 6" xfId="46162"/>
    <cellStyle name="60% - 强调文字颜色 1 2 6 3" xfId="46163"/>
    <cellStyle name="60% - 强调文字颜色 1 2 7" xfId="46164"/>
    <cellStyle name="60% - 强调文字颜色 1 5 5" xfId="46165"/>
    <cellStyle name="60% - 强调文字颜色 1 5 6" xfId="46166"/>
    <cellStyle name="着色 2 6 2" xfId="46167"/>
    <cellStyle name="60% - 强调文字颜色 1 5 7" xfId="46168"/>
    <cellStyle name="60% - 强调文字颜色 1 6 7" xfId="46169"/>
    <cellStyle name="60% - 强调文字颜色 3 14" xfId="46170"/>
    <cellStyle name="60% - 强调文字颜色 1 7 2 2" xfId="46171"/>
    <cellStyle name="常规 4 3 4 5 2 2 3 2" xfId="46172"/>
    <cellStyle name="60% - 着色 1 2 4 4 2 3 4" xfId="46173"/>
    <cellStyle name="常规 3 2 5 2 2 2 2" xfId="46174"/>
    <cellStyle name="20% - 着色 6 2 5 4 2 4" xfId="46175"/>
    <cellStyle name="40% - 着色 6 2 3 4 2 2 2" xfId="46176"/>
    <cellStyle name="60% - 强调文字颜色 1 7 3 2 4" xfId="46177"/>
    <cellStyle name="60% - 强调文字颜色 1 7 3 3" xfId="46178"/>
    <cellStyle name="60% - 强调文字颜色 1 7 3 4" xfId="46179"/>
    <cellStyle name="60% - 强调文字颜色 1 7 3 5" xfId="46180"/>
    <cellStyle name="60% - 强调文字颜色 1 7 4" xfId="46181"/>
    <cellStyle name="强调文字颜色 1 11 3 4" xfId="46182"/>
    <cellStyle name="60% - 强调文字颜色 1 8 2 2" xfId="46183"/>
    <cellStyle name="常规 7 3 3 6" xfId="46184"/>
    <cellStyle name="60% - 强调文字颜色 1 8 2 2 2" xfId="46185"/>
    <cellStyle name="常规 7 3 3 7" xfId="46186"/>
    <cellStyle name="60% - 强调文字颜色 1 8 2 2 3" xfId="46187"/>
    <cellStyle name="常规 7 3 3 8" xfId="46188"/>
    <cellStyle name="检查单元格 6 3 2 3" xfId="46189"/>
    <cellStyle name="常规 2 8 2 2 3 2" xfId="46190"/>
    <cellStyle name="60% - 着色 5 2 10 2 3" xfId="46191"/>
    <cellStyle name="60% - 强调文字颜色 1 8 3 2 2" xfId="46192"/>
    <cellStyle name="常规 8 2 7 2 3 2 2" xfId="46193"/>
    <cellStyle name="60% - 强调文字颜色 1 8 3 2 3" xfId="46194"/>
    <cellStyle name="常规 7 4 3 8" xfId="46195"/>
    <cellStyle name="40% - 着色 6 2 3 5 2 2 2" xfId="46196"/>
    <cellStyle name="常规 8 2 7 2 3 2 3" xfId="46197"/>
    <cellStyle name="60% - 强调文字颜色 1 8 3 2 4" xfId="46198"/>
    <cellStyle name="60% - 强调文字颜色 3 8 3 5" xfId="46199"/>
    <cellStyle name="60% - 强调文字颜色 1 8 6" xfId="46200"/>
    <cellStyle name="60% - 强调文字颜色 1 8 7" xfId="46201"/>
    <cellStyle name="强调文字颜色 3 10 4 2" xfId="46202"/>
    <cellStyle name="60% - 强调文字颜色 1 9 2 2" xfId="46203"/>
    <cellStyle name="常规 4 2 3 6" xfId="46204"/>
    <cellStyle name="强调文字颜色 3 10 4 3" xfId="46205"/>
    <cellStyle name="60% - 强调文字颜色 1 9 2 3" xfId="46206"/>
    <cellStyle name="着色 4 2 5 5 2 3 2 2" xfId="46207"/>
    <cellStyle name="强调文字颜色 1 3 2" xfId="46208"/>
    <cellStyle name="常规 4 2 3 7" xfId="46209"/>
    <cellStyle name="强调文字颜色 3 10 4 4" xfId="46210"/>
    <cellStyle name="60% - 强调文字颜色 1 9 2 4" xfId="46211"/>
    <cellStyle name="常规 4 2 3 8" xfId="46212"/>
    <cellStyle name="60% - 强调文字颜色 1 9 2 5" xfId="46213"/>
    <cellStyle name="常规 12 8 2 5" xfId="46214"/>
    <cellStyle name="60% - 着色 5 2 2 3 2 2 2" xfId="46215"/>
    <cellStyle name="60% - 强调文字颜色 1 9 3 2" xfId="46216"/>
    <cellStyle name="60% - 强调文字颜色 1 9 3 2 2" xfId="46217"/>
    <cellStyle name="常规 3 2 2 7 2 2 3" xfId="46218"/>
    <cellStyle name="常规 3 4 4 3 3 2 2" xfId="46219"/>
    <cellStyle name="60% - 着色 3 3 2 3 2" xfId="46220"/>
    <cellStyle name="60% - 强调文字颜色 1 9 3 2 3" xfId="46221"/>
    <cellStyle name="60% - 着色 3 3 2 3 3" xfId="46222"/>
    <cellStyle name="60% - 强调文字颜色 1 9 3 2 4" xfId="46223"/>
    <cellStyle name="60% - 强调文字颜色 1 9 3 5" xfId="46224"/>
    <cellStyle name="60% - 着色 5 9 2 2 2" xfId="46225"/>
    <cellStyle name="60% - 着色 5 9 2 2 3" xfId="46226"/>
    <cellStyle name="60% - 强调文字颜色 3 17 2 4" xfId="46227"/>
    <cellStyle name="20% - 着色 4 5 5 2 2 2" xfId="46228"/>
    <cellStyle name="常规 9 5 4 3 4" xfId="46229"/>
    <cellStyle name="20% - 着色 4 5 5 2 2 3" xfId="46230"/>
    <cellStyle name="标题 18 2" xfId="46231"/>
    <cellStyle name="常规 4 2 3 5 4 4" xfId="46232"/>
    <cellStyle name="60% - 着色 5 2 2 5 3 2" xfId="46233"/>
    <cellStyle name="60% - 强调文字颜色 2 10" xfId="46234"/>
    <cellStyle name="40% - 着色 1 2 12" xfId="46235"/>
    <cellStyle name="20% - 着色 4 8 4" xfId="46236"/>
    <cellStyle name="20% - 着色 4 8 5" xfId="46237"/>
    <cellStyle name="60% - 强调文字颜色 6 9 3" xfId="46238"/>
    <cellStyle name="60% - 强调文字颜色 2 10 3 4" xfId="46239"/>
    <cellStyle name="强调文字颜色 4 10 5" xfId="46240"/>
    <cellStyle name="60% - 着色 5 2 5 5 2 4" xfId="46241"/>
    <cellStyle name="常规 2 2 4 5" xfId="46242"/>
    <cellStyle name="常规 3 5 3 2 3 3" xfId="46243"/>
    <cellStyle name="60% - 着色 5 2 5 5 2 5" xfId="46244"/>
    <cellStyle name="常规 2 2 4 6" xfId="46245"/>
    <cellStyle name="40% - 强调文字颜色 1 4 2 3" xfId="46246"/>
    <cellStyle name="60% - 强调文字颜色 2 2 6 4" xfId="46247"/>
    <cellStyle name="40% - 强调文字颜色 1 4 2 4" xfId="46248"/>
    <cellStyle name="60% - 强调文字颜色 2 11 2" xfId="46249"/>
    <cellStyle name="60% - 强调文字颜色 2 11 3" xfId="46250"/>
    <cellStyle name="60% - 强调文字颜色 2 11 3 3" xfId="46251"/>
    <cellStyle name="60% - 强调文字颜色 2 11 4" xfId="46252"/>
    <cellStyle name="着色 1 2 2" xfId="46253"/>
    <cellStyle name="常规 3 2 4 8 2 3 2" xfId="46254"/>
    <cellStyle name="60% - 强调文字颜色 2 11 5" xfId="46255"/>
    <cellStyle name="着色 3 3 2 4" xfId="46256"/>
    <cellStyle name="60% - 强调文字颜色 2 12 2" xfId="46257"/>
    <cellStyle name="着色 3 2 5 6 2 3" xfId="46258"/>
    <cellStyle name="强调文字颜色 5 16 2" xfId="46259"/>
    <cellStyle name="着色 3 2 3 5 2 3 4" xfId="46260"/>
    <cellStyle name="60% - 着色 4 2 5 5 3 3" xfId="46261"/>
    <cellStyle name="60% - 强调文字颜色 2 12 3" xfId="46262"/>
    <cellStyle name="20% - 强调文字颜色 6 11 5" xfId="46263"/>
    <cellStyle name="常规 4 2 5 2 2 3 3" xfId="46264"/>
    <cellStyle name="60% - 着色 3 2 2" xfId="46265"/>
    <cellStyle name="60% - 强调文字颜色 2 12 3 3" xfId="46266"/>
    <cellStyle name="60% - 着色 1 2 6 2" xfId="46267"/>
    <cellStyle name="着色 4 5 3 2 3 2" xfId="46268"/>
    <cellStyle name="常规 3 4 4 2 3 2" xfId="46269"/>
    <cellStyle name="60% - 着色 3 2 2 3" xfId="46270"/>
    <cellStyle name="60% - 强调文字颜色 2 12 4" xfId="46271"/>
    <cellStyle name="常规 4 2 5 2 2 3 4" xfId="46272"/>
    <cellStyle name="60% - 着色 3 2 3" xfId="46273"/>
    <cellStyle name="标题 19 2" xfId="46274"/>
    <cellStyle name="常规 4 2 2 5 4 3" xfId="46275"/>
    <cellStyle name="着色 3 2 7 2 3 2 3" xfId="46276"/>
    <cellStyle name="着色 6 2 7 2 5" xfId="46277"/>
    <cellStyle name="常规 5 2 4 5 2" xfId="46278"/>
    <cellStyle name="60% - 着色 4 5 5 2 3 3" xfId="46279"/>
    <cellStyle name="60% - 强调文字颜色 6 5 3 2" xfId="46280"/>
    <cellStyle name="常规 4 2 2 2 2 2 2 2 3" xfId="46281"/>
    <cellStyle name="好 3 2 4" xfId="46282"/>
    <cellStyle name="60% - 着色 4 5 5 2 4" xfId="46283"/>
    <cellStyle name="40% - 强调文字颜色 2 2 2 2" xfId="46284"/>
    <cellStyle name="标题 19 3" xfId="46285"/>
    <cellStyle name="输出 19 4" xfId="46286"/>
    <cellStyle name="60% - 强调文字颜色 6 4 3 5" xfId="46287"/>
    <cellStyle name="60% - 着色 4 5 5 2 5" xfId="46288"/>
    <cellStyle name="40% - 着色 2 2 3 2 5" xfId="46289"/>
    <cellStyle name="常规 9" xfId="46290"/>
    <cellStyle name="60% - 强调文字颜色 2 14 2 3" xfId="46291"/>
    <cellStyle name="60% - 着色 5 3 5 5" xfId="46292"/>
    <cellStyle name="40% - 强调文字颜色 2 2 3 2" xfId="46293"/>
    <cellStyle name="常规 2 2 5 2 3 2 3" xfId="46294"/>
    <cellStyle name="常规 2 2 2 3 5 2 3 2" xfId="46295"/>
    <cellStyle name="常规 7 4 5 3 3 2" xfId="46296"/>
    <cellStyle name="60% - 强调文字颜色 2 8 3 3" xfId="46297"/>
    <cellStyle name="常规 10 2 2 2 2 8 4" xfId="46298"/>
    <cellStyle name="常规 2 3 2 3 6" xfId="46299"/>
    <cellStyle name="60% - 着色 5 4 3 2 3 2" xfId="46300"/>
    <cellStyle name="常规 2 3 3 2 6" xfId="46301"/>
    <cellStyle name="常规 2 3 3 2 7" xfId="46302"/>
    <cellStyle name="40% - 强调文字颜色 6 19 2 2" xfId="46303"/>
    <cellStyle name="常规 3 2 3 2 7 2" xfId="46304"/>
    <cellStyle name="60% - 强调文字颜色 2 2 2 5" xfId="46305"/>
    <cellStyle name="60% - 强调文字颜色 3 2 4" xfId="46306"/>
    <cellStyle name="60% - 强调文字颜色 3 2 7" xfId="46307"/>
    <cellStyle name="60% - 着色 4 2 2 6 2" xfId="46308"/>
    <cellStyle name="60% - 强调文字颜色 2 2 5" xfId="46309"/>
    <cellStyle name="60% - 强调文字颜色 2 2 5 2" xfId="46310"/>
    <cellStyle name="60% - 强调文字颜色 2 2 5 3" xfId="46311"/>
    <cellStyle name="常规 7 2 4 4 2 2 2" xfId="46312"/>
    <cellStyle name="60% - 强调文字颜色 3 5 4" xfId="46313"/>
    <cellStyle name="着色 2 4 2 3 2 3" xfId="46314"/>
    <cellStyle name="常规 2 5 7 2 3 3" xfId="46315"/>
    <cellStyle name="60% - 强调文字颜色 2 3" xfId="46316"/>
    <cellStyle name="60% - 强调文字颜色 2 3 2 4" xfId="46317"/>
    <cellStyle name="常规 3 2 3 3 7 2" xfId="46318"/>
    <cellStyle name="60% - 强调文字颜色 2 3 2 5" xfId="46319"/>
    <cellStyle name="60% - 强调文字颜色 4 2 4" xfId="46320"/>
    <cellStyle name="着色 1 2 5 3 2 2 3" xfId="46321"/>
    <cellStyle name="60% - 强调文字颜色 2 3 3 2" xfId="46322"/>
    <cellStyle name="60% - 着色 4 2 3 6 2 4" xfId="46323"/>
    <cellStyle name="常规 2 5 7 2 2 2 2" xfId="46324"/>
    <cellStyle name="60% - 强调文字颜色 2 7 4" xfId="46325"/>
    <cellStyle name="60% - 着色 6 4 5 2 3 3" xfId="46326"/>
    <cellStyle name="60% - 强调文字颜色 4 2 4 2" xfId="46327"/>
    <cellStyle name="着色 6 5 3 2 4" xfId="46328"/>
    <cellStyle name="强调文字颜色 3 7 2" xfId="46329"/>
    <cellStyle name="60% - 着色 4 2 5 5 3 4" xfId="46330"/>
    <cellStyle name="60% - 强调文字颜色 2 3 3 2 2" xfId="46331"/>
    <cellStyle name="60% - 强调文字颜色 4 2 4 3" xfId="46332"/>
    <cellStyle name="60% - 强调文字颜色 2 3 3 2 3" xfId="46333"/>
    <cellStyle name="60% - 着色 6 2 5 5 2 3 2" xfId="46334"/>
    <cellStyle name="60% - 强调文字颜色 4 2 4 4" xfId="46335"/>
    <cellStyle name="60% - 强调文字颜色 4 20" xfId="46336"/>
    <cellStyle name="60% - 强调文字颜色 4 15" xfId="46337"/>
    <cellStyle name="60% - 强调文字颜色 2 3 3 2 4" xfId="46338"/>
    <cellStyle name="60% - 强调文字颜色 4 2 5" xfId="46339"/>
    <cellStyle name="60% - 强调文字颜色 4 2 6" xfId="46340"/>
    <cellStyle name="60% - 强调文字颜色 4 3 4" xfId="46341"/>
    <cellStyle name="标题 4 6 2 2" xfId="46342"/>
    <cellStyle name="60% - 强调文字颜色 4 3 5" xfId="46343"/>
    <cellStyle name="标题 4 6 2 3" xfId="46344"/>
    <cellStyle name="常规 4 2 2 7 2 5" xfId="46345"/>
    <cellStyle name="标题 2 6 2 2 3" xfId="46346"/>
    <cellStyle name="60% - 强调文字颜色 4 3 6" xfId="46347"/>
    <cellStyle name="常规 2 5 6 2 2" xfId="46348"/>
    <cellStyle name="60% - 强调文字颜色 2 3 4 4" xfId="46349"/>
    <cellStyle name="常规 4 2 11" xfId="46350"/>
    <cellStyle name="60% - 强调文字颜色 2 4 2 2 4" xfId="46351"/>
    <cellStyle name="60% - 强调文字颜色 2 4 2 5" xfId="46352"/>
    <cellStyle name="60% - 强调文字颜色 5 2 4" xfId="46353"/>
    <cellStyle name="着色 1 2 5 3 3 2 3" xfId="46354"/>
    <cellStyle name="60% - 强调文字颜色 2 4 3 2" xfId="46355"/>
    <cellStyle name="20% - 着色 1 2 3 6" xfId="46356"/>
    <cellStyle name="60% - 强调文字颜色 5 2 4 2" xfId="46357"/>
    <cellStyle name="40% - 着色 4 2 2 2 4" xfId="46358"/>
    <cellStyle name="计算 8 3 3" xfId="46359"/>
    <cellStyle name="60% - 强调文字颜色 2 4 3 2 2" xfId="46360"/>
    <cellStyle name="40% - 着色 3 2 5 5 2 3" xfId="46361"/>
    <cellStyle name="20% - 着色 1 2 3 7" xfId="46362"/>
    <cellStyle name="60% - 强调文字颜色 5 2 4 3" xfId="46363"/>
    <cellStyle name="20% - 着色 1 2 3 8" xfId="46364"/>
    <cellStyle name="60% - 强调文字颜色 5 2 4 4" xfId="46365"/>
    <cellStyle name="60% - 强调文字颜色 2 4 3 2 4" xfId="46366"/>
    <cellStyle name="输出 7 2 2" xfId="46367"/>
    <cellStyle name="60% - 强调文字颜色 2 4 3 4" xfId="46368"/>
    <cellStyle name="输出 7 2 3" xfId="46369"/>
    <cellStyle name="60% - 强调文字颜色 2 4 3 5" xfId="46370"/>
    <cellStyle name="60% - 强调文字颜色 3 13 2" xfId="46371"/>
    <cellStyle name="60% - 强调文字颜色 5 3 4" xfId="46372"/>
    <cellStyle name="标题 4 7 2 2" xfId="46373"/>
    <cellStyle name="常规 4 2 2 8 2 4" xfId="46374"/>
    <cellStyle name="标题 2 6 3 2 2" xfId="46375"/>
    <cellStyle name="60% - 强调文字颜色 5 3 5" xfId="46376"/>
    <cellStyle name="标题 4 7 2 3" xfId="46377"/>
    <cellStyle name="输出 7 3 2" xfId="46378"/>
    <cellStyle name="常规 2 5 7 2 2" xfId="46379"/>
    <cellStyle name="60% - 强调文字颜色 2 4 4 4" xfId="46380"/>
    <cellStyle name="60% - 强调文字颜色 2 5 2 2 3" xfId="46381"/>
    <cellStyle name="60% - 强调文字颜色 2 5 2 2 4" xfId="46382"/>
    <cellStyle name="强调文字颜色 1 13 3" xfId="46383"/>
    <cellStyle name="60% - 着色 2 2 2 3 2 5" xfId="46384"/>
    <cellStyle name="常规 6 3 2 2 2 3 2 2" xfId="46385"/>
    <cellStyle name="60% - 强调文字颜色 6 2 4" xfId="46386"/>
    <cellStyle name="常规 4 2 2 10 2" xfId="46387"/>
    <cellStyle name="着色 3 4 3 2 5" xfId="46388"/>
    <cellStyle name="60% - 着色 4 3 4 2 2 2" xfId="46389"/>
    <cellStyle name="常规 3 3 5 2 3 4" xfId="46390"/>
    <cellStyle name="60% - 强调文字颜色 6 2 5" xfId="46391"/>
    <cellStyle name="标题 3 10 2 2 3" xfId="46392"/>
    <cellStyle name="强调文字颜色 5 2 2 4" xfId="46393"/>
    <cellStyle name="60% - 强调文字颜色 6 2 6" xfId="46394"/>
    <cellStyle name="60% - 强调文字颜色 6 2 7" xfId="46395"/>
    <cellStyle name="60% - 着色 4 2 5 6 2" xfId="46396"/>
    <cellStyle name="着色 6 2 4 4 2 3 3" xfId="46397"/>
    <cellStyle name="输出 8 2 3" xfId="46398"/>
    <cellStyle name="60% - 强调文字颜色 2 5 3 5" xfId="46399"/>
    <cellStyle name="60% - 强调文字颜色 2 5 4 2" xfId="46400"/>
    <cellStyle name="60% - 强调文字颜色 2 5 4 3" xfId="46401"/>
    <cellStyle name="输出 8 3 2" xfId="46402"/>
    <cellStyle name="60% - 强调文字颜色 2 5 4 4" xfId="46403"/>
    <cellStyle name="常规 3 6 2 2 2 2" xfId="46404"/>
    <cellStyle name="常规 3 6 2 2 2 2 2" xfId="46405"/>
    <cellStyle name="60% - 强调文字颜色 2 6 2 2 3" xfId="46406"/>
    <cellStyle name="60% - 强调文字颜色 2 6 2 2 4" xfId="46407"/>
    <cellStyle name="60% - 强调文字颜色 2 6 3 2 2" xfId="46408"/>
    <cellStyle name="60% - 强调文字颜色 2 6 3 2 3" xfId="46409"/>
    <cellStyle name="60% - 强调文字颜色 2 6 3 2 4" xfId="46410"/>
    <cellStyle name="60% - 强调文字颜色 2 6 3 3" xfId="46411"/>
    <cellStyle name="输出 9 2 3" xfId="46412"/>
    <cellStyle name="常规 3 2 2 3 3 2 2 2 2" xfId="46413"/>
    <cellStyle name="60% - 强调文字颜色 2 6 3 5" xfId="46414"/>
    <cellStyle name="60% - 着色 6 4 5 2 2 3" xfId="46415"/>
    <cellStyle name="60% - 强调文字颜色 2 6 4" xfId="46416"/>
    <cellStyle name="常规 4 2 7 2 2 3 3" xfId="46417"/>
    <cellStyle name="60% - 强调文字颜色 2 6 4 2" xfId="46418"/>
    <cellStyle name="常规 4 3 4 3 4 2" xfId="46419"/>
    <cellStyle name="常规 4 2 7 2 2 3 4" xfId="46420"/>
    <cellStyle name="常规 4 2 2 3 3 4 2 2 2" xfId="46421"/>
    <cellStyle name="60% - 强调文字颜色 2 6 4 3" xfId="46422"/>
    <cellStyle name="常规 4 3 4 3 4 3" xfId="46423"/>
    <cellStyle name="输出 9 3 2" xfId="46424"/>
    <cellStyle name="常规 4 2 2 3 3 4 2 2 3" xfId="46425"/>
    <cellStyle name="60% - 强调文字颜色 2 6 4 4" xfId="46426"/>
    <cellStyle name="60% - 强调文字颜色 2 7 2 2" xfId="46427"/>
    <cellStyle name="60% - 强调文字颜色 2 7 2 2 4" xfId="46428"/>
    <cellStyle name="60% - 强调文字颜色 2 7 3 2 2" xfId="46429"/>
    <cellStyle name="60% - 强调文字颜色 2 7 3 2 3" xfId="46430"/>
    <cellStyle name="40% - 着色 6 2 4 4 2 2 2" xfId="46431"/>
    <cellStyle name="60% - 强调文字颜色 2 7 3 2 4" xfId="46432"/>
    <cellStyle name="60% - 强调文字颜色 3 9 3 2 4" xfId="46433"/>
    <cellStyle name="常规 9 8 5" xfId="46434"/>
    <cellStyle name="常规 3 2 2 3 3 2 3 2 2" xfId="46435"/>
    <cellStyle name="60% - 强调文字颜色 2 7 3 5" xfId="46436"/>
    <cellStyle name="常规 4 2 4 5 2 3" xfId="46437"/>
    <cellStyle name="60% - 强调文字颜色 2 7 4 2" xfId="46438"/>
    <cellStyle name="常规 12 2 4 2 2 3 3" xfId="46439"/>
    <cellStyle name="60% - 强调文字颜色 2 8 2 2" xfId="46440"/>
    <cellStyle name="60% - 着色 4 2 4 4 2 2 4" xfId="46441"/>
    <cellStyle name="常规 22" xfId="46442"/>
    <cellStyle name="常规 17" xfId="46443"/>
    <cellStyle name="60% - 强调文字颜色 2 8 2 2 2" xfId="46444"/>
    <cellStyle name="60% - 强调文字颜色 2 8 2 2 3" xfId="46445"/>
    <cellStyle name="常规 4 2 2 3 5 5 2" xfId="46446"/>
    <cellStyle name="链接单元格 5 3 4" xfId="46447"/>
    <cellStyle name="标题 1 8 2 2 3" xfId="46448"/>
    <cellStyle name="常规 12 2 4 2 2 3 4" xfId="46449"/>
    <cellStyle name="常规 10 2 2 2 2 8 3 2" xfId="46450"/>
    <cellStyle name="60% - 强调文字颜色 2 8 3 2 2" xfId="46451"/>
    <cellStyle name="20% - 着色 6 2 2" xfId="46452"/>
    <cellStyle name="60% - 着色 4 2 2 3 3" xfId="46453"/>
    <cellStyle name="40% - 着色 6 2 4 5 2 2 2" xfId="46454"/>
    <cellStyle name="60% - 强调文字颜色 2 8 5" xfId="46455"/>
    <cellStyle name="着色 1 2 2 3 2" xfId="46456"/>
    <cellStyle name="60% - 强调文字颜色 2 9 2 2" xfId="46457"/>
    <cellStyle name="60% - 强调文字颜色 2 9 2 2 2" xfId="46458"/>
    <cellStyle name="40% - 强调文字颜色 3 3 2 2 2" xfId="46459"/>
    <cellStyle name="着色 1 7 3 2" xfId="46460"/>
    <cellStyle name="60% - 强调文字颜色 2 9 2 2 3" xfId="46461"/>
    <cellStyle name="常规 12 2 3 4 2 2 3" xfId="46462"/>
    <cellStyle name="着色 3 9 2" xfId="46463"/>
    <cellStyle name="注释 3 3 4" xfId="46464"/>
    <cellStyle name="常规 9 13 3" xfId="46465"/>
    <cellStyle name="常规 5 6 3 2" xfId="46466"/>
    <cellStyle name="着色 6 4 2 2" xfId="46467"/>
    <cellStyle name="40% - 强调文字颜色 3 3 2 2 3" xfId="46468"/>
    <cellStyle name="着色 1 7 3 3" xfId="46469"/>
    <cellStyle name="60% - 强调文字颜色 2 9 2 2 4" xfId="46470"/>
    <cellStyle name="60% - 强调文字颜色 2 9 2 3" xfId="46471"/>
    <cellStyle name="60% - 强调文字颜色 2 9 2 4" xfId="46472"/>
    <cellStyle name="60% - 强调文字颜色 2 9 2 5" xfId="46473"/>
    <cellStyle name="60% - 着色 5 2 2 4 2 2 2" xfId="46474"/>
    <cellStyle name="60% - 强调文字颜色 2 9 3 2" xfId="46475"/>
    <cellStyle name="60% - 着色 4 3 2 3 2" xfId="46476"/>
    <cellStyle name="60% - 强调文字颜色 2 9 3 2 3" xfId="46477"/>
    <cellStyle name="着色 1 8 3 2" xfId="46478"/>
    <cellStyle name="常规 2 4 3 3 2 2 2 3" xfId="46479"/>
    <cellStyle name="标题 1 2 3" xfId="46480"/>
    <cellStyle name="60% - 着色 4 3 2 3 3" xfId="46481"/>
    <cellStyle name="常规 5 4 2 3 3" xfId="46482"/>
    <cellStyle name="60% - 强调文字颜色 2 9 3 2 4" xfId="46483"/>
    <cellStyle name="着色 1 8 3 3" xfId="46484"/>
    <cellStyle name="标题 1 2 4" xfId="46485"/>
    <cellStyle name="60% - 强调文字颜色 2 9 3 5" xfId="46486"/>
    <cellStyle name="40% - 着色 1 2 5 5 3 2 2" xfId="46487"/>
    <cellStyle name="60% - 着色 5 2 2 4 2 3" xfId="46488"/>
    <cellStyle name="60% - 强调文字颜色 2 9 4" xfId="46489"/>
    <cellStyle name="40% - 着色 1 2 2 2 3" xfId="46490"/>
    <cellStyle name="60% - 着色 5 2 2 4 2 3 2" xfId="46491"/>
    <cellStyle name="60% - 强调文字颜色 2 9 4 2" xfId="46492"/>
    <cellStyle name="40% - 着色 1 2 2 2 4" xfId="46493"/>
    <cellStyle name="60% - 着色 5 2 2 4 2 3 3" xfId="46494"/>
    <cellStyle name="60% - 强调文字颜色 2 9 4 3" xfId="46495"/>
    <cellStyle name="40% - 着色 1 2 2 2 5" xfId="46496"/>
    <cellStyle name="60% - 着色 5 2 2 4 2 3 4" xfId="46497"/>
    <cellStyle name="60% - 强调文字颜色 2 9 4 4" xfId="46498"/>
    <cellStyle name="常规 2 3 8 2 2 2 2" xfId="46499"/>
    <cellStyle name="常规 2 3 4 5 2 3" xfId="46500"/>
    <cellStyle name="常规 2 3 8 2 2 2 3" xfId="46501"/>
    <cellStyle name="常规 2 3 4 5 2 4" xfId="46502"/>
    <cellStyle name="常规 2 4 4 4 2 3 3" xfId="46503"/>
    <cellStyle name="60% - 强调文字颜色 3 10" xfId="46504"/>
    <cellStyle name="常规 4 2 2 4 3 4" xfId="46505"/>
    <cellStyle name="60% - 强调文字颜色 3 10 2" xfId="46506"/>
    <cellStyle name="60% - 着色 5 2 4 3 4" xfId="46507"/>
    <cellStyle name="60% - 强调文字颜色 5 3 6" xfId="46508"/>
    <cellStyle name="常规 2 29 3" xfId="46509"/>
    <cellStyle name="60% - 强调文字颜色 3 13 4" xfId="46510"/>
    <cellStyle name="常规 7 2 7 3 2 3" xfId="46511"/>
    <cellStyle name="60% - 着色 4 2 5 4 3 2 2" xfId="46512"/>
    <cellStyle name="60% - 着色 5 2 4 3 5" xfId="46513"/>
    <cellStyle name="20% - 着色 5 2" xfId="46514"/>
    <cellStyle name="60% - 着色 4 2 5 4 3 2 3" xfId="46515"/>
    <cellStyle name="40% - 强调文字颜色 4 18" xfId="46516"/>
    <cellStyle name="60% - 着色 3 2 8 2 3 2" xfId="46517"/>
    <cellStyle name="常规 3 4 5 2 2 2 3" xfId="46518"/>
    <cellStyle name="20% - 着色 5 2 2" xfId="46519"/>
    <cellStyle name="60% - 强调文字颜色 3 10 4 2" xfId="46520"/>
    <cellStyle name="标题 3 4" xfId="46521"/>
    <cellStyle name="常规 3 4 2 4 2 2 2 3" xfId="46522"/>
    <cellStyle name="40% - 强调文字颜色 4 19" xfId="46523"/>
    <cellStyle name="60% - 着色 3 2 8 2 3 3" xfId="46524"/>
    <cellStyle name="60% - 强调文字颜色 3 15 3" xfId="46525"/>
    <cellStyle name="20% - 着色 5 3" xfId="46526"/>
    <cellStyle name="常规 9 3 3 3" xfId="46527"/>
    <cellStyle name="60% - 着色 3 2 3 4 2 2 3" xfId="46528"/>
    <cellStyle name="60% - 着色 3 2 8 2 5" xfId="46529"/>
    <cellStyle name="60% - 强调文字颜色 3 11" xfId="46530"/>
    <cellStyle name="60% - 着色 1 4 3 2 2 3" xfId="46531"/>
    <cellStyle name="60% - 着色 5 2 4 4 4" xfId="46532"/>
    <cellStyle name="60% - 强调文字颜色 3 11 2 2" xfId="46533"/>
    <cellStyle name="60% - 强调文字颜色 3 11 3" xfId="46534"/>
    <cellStyle name="常规 4 2 2 4 4 5" xfId="46535"/>
    <cellStyle name="常规 2 27 2" xfId="46536"/>
    <cellStyle name="60% - 着色 1 4 3 2 2 4" xfId="46537"/>
    <cellStyle name="适中 3 2 2" xfId="46538"/>
    <cellStyle name="60% - 着色 5 2 4 4 5" xfId="46539"/>
    <cellStyle name="20% - 着色 6 2" xfId="46540"/>
    <cellStyle name="常规 2 27 3" xfId="46541"/>
    <cellStyle name="60% - 强调文字颜色 3 11 4" xfId="46542"/>
    <cellStyle name="20% - 着色 6 3" xfId="46543"/>
    <cellStyle name="常规 2 27 4" xfId="46544"/>
    <cellStyle name="60% - 强调文字颜色 3 11 5" xfId="46545"/>
    <cellStyle name="60% - 强调文字颜色 3 12" xfId="46546"/>
    <cellStyle name="60% - 强调文字颜色 3 7 3" xfId="46547"/>
    <cellStyle name="60% - 强调文字颜色 3 13" xfId="46548"/>
    <cellStyle name="20% - 着色 6 2 5 6 2 3" xfId="46549"/>
    <cellStyle name="常规 7 4 4 4 2 2 3" xfId="46550"/>
    <cellStyle name="60% - 强调文字颜色 3 13 2 2 2" xfId="46551"/>
    <cellStyle name="60% - 强调文字颜色 3 13 2 2 3" xfId="46552"/>
    <cellStyle name="60% - 强调文字颜色 4 7 3" xfId="46553"/>
    <cellStyle name="强调文字颜色 6 7 2 5" xfId="46554"/>
    <cellStyle name="常规 12 5 3 3 3" xfId="46555"/>
    <cellStyle name="常规 7 4 4 5 2 2 3" xfId="46556"/>
    <cellStyle name="60% - 强调文字颜色 3 14 2 2 2" xfId="46557"/>
    <cellStyle name="60% - 强调文字颜色 3 14 2 2 3" xfId="46558"/>
    <cellStyle name="60% - 着色 4 2 5 2 3" xfId="46559"/>
    <cellStyle name="60% - 强调文字颜色 3 14 3 2" xfId="46560"/>
    <cellStyle name="常规 5 3 4 5 3 3" xfId="46561"/>
    <cellStyle name="好 8 4 3" xfId="46562"/>
    <cellStyle name="标题 11 2 2 3" xfId="46563"/>
    <cellStyle name="60% - 强调文字颜色 3 15 2" xfId="46564"/>
    <cellStyle name="60% - 强调文字颜色 3 15 2 2" xfId="46565"/>
    <cellStyle name="着色 5 3 5 2 2 3" xfId="46566"/>
    <cellStyle name="60% - 强调文字颜色 3 16 2 2" xfId="46567"/>
    <cellStyle name="着色 5 3 5 3 2 3" xfId="46568"/>
    <cellStyle name="60% - 强调文字颜色 5 6 5" xfId="46569"/>
    <cellStyle name="60% - 强调文字颜色 3 16 3" xfId="46570"/>
    <cellStyle name="60% - 强调文字颜色 3 18 2 2" xfId="46571"/>
    <cellStyle name="着色 6 2 4 4 2 2 3" xfId="46572"/>
    <cellStyle name="着色 5 9 2 3 2" xfId="46573"/>
    <cellStyle name="常规 3 2 3 2 3 4" xfId="46574"/>
    <cellStyle name="着色 2 2 3 2 5" xfId="46575"/>
    <cellStyle name="60% - 着色 4 2 2 2 2 2" xfId="46576"/>
    <cellStyle name="警告文本 10 2 4" xfId="46577"/>
    <cellStyle name="着色 6 4 8" xfId="46578"/>
    <cellStyle name="60% - 着色 4 2 2 2 2 3" xfId="46579"/>
    <cellStyle name="强调文字颜色 1 12 3 2" xfId="46580"/>
    <cellStyle name="60% - 着色 4 2 2 2 2 4" xfId="46581"/>
    <cellStyle name="60% - 着色 2 2 3 3 2 3 2 3" xfId="46582"/>
    <cellStyle name="60% - 强调文字颜色 2 6 2 5" xfId="46583"/>
    <cellStyle name="60% - 强调文字颜色 3 19 2 2" xfId="46584"/>
    <cellStyle name="着色 6 2 4 4 3 2 3" xfId="46585"/>
    <cellStyle name="注释 5 2 2" xfId="46586"/>
    <cellStyle name="60% - 强调文字颜色 6 11 2 4" xfId="46587"/>
    <cellStyle name="20% - 强调文字颜色 4 8 2 2" xfId="46588"/>
    <cellStyle name="60% - 强调文字颜色 5 9 4 3" xfId="46589"/>
    <cellStyle name="60% - 强调文字颜色 3 19 2 3" xfId="46590"/>
    <cellStyle name="60% - 着色 2 2 3 3 2 3 2 4" xfId="46591"/>
    <cellStyle name="60% - 着色 4 2 2 2 3 3" xfId="46592"/>
    <cellStyle name="常规 2 2 2 3 3" xfId="46593"/>
    <cellStyle name="常规 3 2 3 2 4 6" xfId="46594"/>
    <cellStyle name="60% - 着色 4 2 2 2 3 4" xfId="46595"/>
    <cellStyle name="60% - 强调文字颜色 3 19 5" xfId="46596"/>
    <cellStyle name="60% - 强调文字颜色 6 3 2 3" xfId="46597"/>
    <cellStyle name="好 18 2 2" xfId="46598"/>
    <cellStyle name="60% - 强调文字颜色 3 2 2" xfId="46599"/>
    <cellStyle name="60% - 强调文字颜色 3 2 2 2 2" xfId="46600"/>
    <cellStyle name="60% - 强调文字颜色 3 2 2 2 3" xfId="46601"/>
    <cellStyle name="着色 1 2 5 5 2" xfId="46602"/>
    <cellStyle name="60% - 强调文字颜色 3 2 2 2 4" xfId="46603"/>
    <cellStyle name="常规 3 2 12 3" xfId="46604"/>
    <cellStyle name="60% - 强调文字颜色 3 2 2 3" xfId="46605"/>
    <cellStyle name="60% - 强调文字颜色 3 2 2 4" xfId="46606"/>
    <cellStyle name="常规 3 2 4 2 7 2" xfId="46607"/>
    <cellStyle name="60% - 强调文字颜色 3 2 2 5" xfId="46608"/>
    <cellStyle name="60% - 强调文字颜色 3 2 3 2" xfId="46609"/>
    <cellStyle name="60% - 着色 4 2 4 5 2 4" xfId="46610"/>
    <cellStyle name="60% - 着色 6 2 4 5 2 2 2" xfId="46611"/>
    <cellStyle name="60% - 强调文字颜色 3 2 3 2 3" xfId="46612"/>
    <cellStyle name="常规 12 2 4 4 2 3 3" xfId="46613"/>
    <cellStyle name="常规 12 2 4 4 2 3 4" xfId="46614"/>
    <cellStyle name="60% - 着色 6 2 5 4 2 2 3" xfId="46615"/>
    <cellStyle name="60% - 强调文字颜色 3 2 3 5" xfId="46616"/>
    <cellStyle name="60% - 强调文字颜色 3 2 5 3" xfId="46617"/>
    <cellStyle name="60% - 强调文字颜色 3 2 6 2" xfId="46618"/>
    <cellStyle name="60% - 着色 6 2 5 3 2 2 4" xfId="46619"/>
    <cellStyle name="60% - 强调文字颜色 3 2 8" xfId="46620"/>
    <cellStyle name="着色 6 2 4 2" xfId="46621"/>
    <cellStyle name="20% - 着色 6 5 2" xfId="46622"/>
    <cellStyle name="60% - 着色 4 2 2 6 3" xfId="46623"/>
    <cellStyle name="60% - 强调文字颜色 3 3 2" xfId="46624"/>
    <cellStyle name="计算 4 2 2 2" xfId="46625"/>
    <cellStyle name="常规 3 2 6 3 4" xfId="46626"/>
    <cellStyle name="60% - 强调文字颜色 3 3 2 4" xfId="46627"/>
    <cellStyle name="常规 3 2 4 3 7 2" xfId="46628"/>
    <cellStyle name="60% - 强调文字颜色 3 3 2 5" xfId="46629"/>
    <cellStyle name="60% - 着色 6 2 5 4 3 2 3" xfId="46630"/>
    <cellStyle name="60% - 强调文字颜色 3 3 3 5" xfId="46631"/>
    <cellStyle name="60% - 强调文字颜色 3 3 4 4" xfId="46632"/>
    <cellStyle name="常规 2 2 4 3 2 2 4" xfId="46633"/>
    <cellStyle name="60% - 强调文字颜色 6 13" xfId="46634"/>
    <cellStyle name="60% - 着色 6 5 6 2" xfId="46635"/>
    <cellStyle name="常规 3 2 4 4 2 2" xfId="46636"/>
    <cellStyle name="60% - 强调文字颜色 3 4 2 2" xfId="46637"/>
    <cellStyle name="60% - 强调文字颜色 3 4 2 2 3" xfId="46638"/>
    <cellStyle name="60% - 强调文字颜色 3 4 2 2 4" xfId="46639"/>
    <cellStyle name="着色 1 2 5 4 3 2 3" xfId="46640"/>
    <cellStyle name="60% - 强调文字颜色 3 4 3 2" xfId="46641"/>
    <cellStyle name="60% - 强调文字颜色 3 4 3 2 3" xfId="46642"/>
    <cellStyle name="60% - 强调文字颜色 3 4 3 2 4" xfId="46643"/>
    <cellStyle name="60% - 强调文字颜色 3 4 3 3" xfId="46644"/>
    <cellStyle name="60% - 强调文字颜色 3 4 3 4" xfId="46645"/>
    <cellStyle name="60% - 强调文字颜色 3 4 3 5" xfId="46646"/>
    <cellStyle name="60% - 强调文字颜色 3 4 4 4" xfId="46647"/>
    <cellStyle name="着色 4 5 2" xfId="46648"/>
    <cellStyle name="60% - 强调文字颜色 3 4 7" xfId="46649"/>
    <cellStyle name="60% - 强调文字颜色 3 5 2 2 4" xfId="46650"/>
    <cellStyle name="强调文字颜色 3 2 3 2 2" xfId="46651"/>
    <cellStyle name="60% - 强调文字颜色 3 5 2 3" xfId="46652"/>
    <cellStyle name="强调文字颜色 3 2 3 2 3" xfId="46653"/>
    <cellStyle name="20% - 着色 6 5 5 2 2 2" xfId="46654"/>
    <cellStyle name="60% - 强调文字颜色 3 5 2 4" xfId="46655"/>
    <cellStyle name="强调文字颜色 3 2 3 2 4" xfId="46656"/>
    <cellStyle name="20% - 着色 6 5 5 2 2 3" xfId="46657"/>
    <cellStyle name="60% - 强调文字颜色 3 5 2 5" xfId="46658"/>
    <cellStyle name="60% - 强调文字颜色 3 5 3 2" xfId="46659"/>
    <cellStyle name="60% - 强调文字颜色 3 5 3 2 3" xfId="46660"/>
    <cellStyle name="40% - 着色 3 10 4" xfId="46661"/>
    <cellStyle name="60% - 强调文字颜色 3 5 3 2 4" xfId="46662"/>
    <cellStyle name="40% - 着色 3 11" xfId="46663"/>
    <cellStyle name="60% - 强调文字颜色 3 5 3 3" xfId="46664"/>
    <cellStyle name="20% - 着色 6 5 5 2 3 2" xfId="46665"/>
    <cellStyle name="40% - 着色 3 12" xfId="46666"/>
    <cellStyle name="60% - 强调文字颜色 3 5 3 4" xfId="46667"/>
    <cellStyle name="60% - 强调文字颜色 3 5 4 2" xfId="46668"/>
    <cellStyle name="60% - 强调文字颜色 3 5 4 3" xfId="46669"/>
    <cellStyle name="60% - 强调文字颜色 3 5 4 4" xfId="46670"/>
    <cellStyle name="着色 4 6 2" xfId="46671"/>
    <cellStyle name="60% - 强调文字颜色 3 5 7" xfId="46672"/>
    <cellStyle name="常规 3 6 2 2 3 2" xfId="46673"/>
    <cellStyle name="常规 3 6 2 2 3 2 2" xfId="46674"/>
    <cellStyle name="60% - 强调文字颜色 3 6 2 2" xfId="46675"/>
    <cellStyle name="60% - 着色 4 5 2 3 2 3" xfId="46676"/>
    <cellStyle name="60% - 强调文字颜色 3 6 2 2 3" xfId="46677"/>
    <cellStyle name="60% - 强调文字颜色 3 6 2 2 4" xfId="46678"/>
    <cellStyle name="着色 6 2 4 5 3 2 2" xfId="46679"/>
    <cellStyle name="20% - 着色 6 5 5 3 2 2" xfId="46680"/>
    <cellStyle name="60% - 强调文字颜色 3 6 2 4" xfId="46681"/>
    <cellStyle name="着色 6 2 4 5 3 2 3" xfId="46682"/>
    <cellStyle name="20% - 着色 6 5 5 3 2 3" xfId="46683"/>
    <cellStyle name="60% - 强调文字颜色 3 6 2 5" xfId="46684"/>
    <cellStyle name="60% - 强调文字颜色 3 6 3 2 3" xfId="46685"/>
    <cellStyle name="60% - 强调文字颜色 3 6 3 2 4" xfId="46686"/>
    <cellStyle name="60% - 强调文字颜色 3 6 3 3" xfId="46687"/>
    <cellStyle name="60% - 强调文字颜色 3 6 3 4" xfId="46688"/>
    <cellStyle name="60% - 着色 3 2 2 5 2 2 2" xfId="46689"/>
    <cellStyle name="着色 1 3 5 2 3 4" xfId="46690"/>
    <cellStyle name="常规 4 2 7 3 2 3 3" xfId="46691"/>
    <cellStyle name="60% - 强调文字颜色 3 6 4 2" xfId="46692"/>
    <cellStyle name="好 12 3" xfId="46693"/>
    <cellStyle name="常规 7 2 4 4 2 3 2 3" xfId="46694"/>
    <cellStyle name="常规 4 2 7 3 2 3 4" xfId="46695"/>
    <cellStyle name="60% - 强调文字颜色 3 6 4 3" xfId="46696"/>
    <cellStyle name="好 12 4" xfId="46697"/>
    <cellStyle name="常规 6 2 5 3 2 3 2 2" xfId="46698"/>
    <cellStyle name="60% - 强调文字颜色 3 6 4 4" xfId="46699"/>
    <cellStyle name="常规 3 4 5 2 2 3 2 2" xfId="46700"/>
    <cellStyle name="60% - 强调文字颜色 3 7 2 2" xfId="46701"/>
    <cellStyle name="60% - 强调文字颜色 3 7 2 2 3" xfId="46702"/>
    <cellStyle name="60% - 强调文字颜色 3 7 2 2 4" xfId="46703"/>
    <cellStyle name="60% - 强调文字颜色 3 7 2 3" xfId="46704"/>
    <cellStyle name="60% - 强调文字颜色 3 7 2 4" xfId="46705"/>
    <cellStyle name="60% - 强调文字颜色 3 7 2 5" xfId="46706"/>
    <cellStyle name="常规 16 2 4" xfId="46707"/>
    <cellStyle name="常规 21 2 4" xfId="46708"/>
    <cellStyle name="60% - 强调文字颜色 3 7 3 2 3" xfId="46709"/>
    <cellStyle name="40% - 着色 6 2 5 4 2 2 2" xfId="46710"/>
    <cellStyle name="60% - 强调文字颜色 3 7 3 2 4" xfId="46711"/>
    <cellStyle name="60% - 强调文字颜色 3 7 3 3" xfId="46712"/>
    <cellStyle name="60% - 强调文字颜色 3 7 3 4" xfId="46713"/>
    <cellStyle name="常规 3 5 4 2 2 3" xfId="46714"/>
    <cellStyle name="60% - 强调文字颜色 3 7 4 4" xfId="46715"/>
    <cellStyle name="着色 1 2 3 2 2" xfId="46716"/>
    <cellStyle name="60% - 强调文字颜色 3 7 5" xfId="46717"/>
    <cellStyle name="20% - 着色 2 3" xfId="46718"/>
    <cellStyle name="60% - 强调文字颜色 3 8 2 2 2" xfId="46719"/>
    <cellStyle name="20% - 着色 2 4" xfId="46720"/>
    <cellStyle name="60% - 强调文字颜色 3 8 2 2 3" xfId="46721"/>
    <cellStyle name="20% - 着色 2 5" xfId="46722"/>
    <cellStyle name="60% - 强调文字颜色 3 8 3 2" xfId="46723"/>
    <cellStyle name="60% - 强调文字颜色 3 8 3 2 2" xfId="46724"/>
    <cellStyle name="60% - 强调文字颜色 3 8 3 2 3" xfId="46725"/>
    <cellStyle name="60% - 强调文字颜色 3 8 3 3" xfId="46726"/>
    <cellStyle name="60% - 强调文字颜色 3 8 3 4" xfId="46727"/>
    <cellStyle name="40% - 着色 4 7 2 2 3" xfId="46728"/>
    <cellStyle name="60% - 强调文字颜色 3 8 4" xfId="46729"/>
    <cellStyle name="60% - 强调文字颜色 2 9 3 2 2" xfId="46730"/>
    <cellStyle name="着色 1 2 3 3 2" xfId="46731"/>
    <cellStyle name="60% - 强调文字颜色 3 8 5" xfId="46732"/>
    <cellStyle name="着色 6 2 8 2 3 2 3" xfId="46733"/>
    <cellStyle name="20% - 着色 6 9 2 3 2 3" xfId="46734"/>
    <cellStyle name="40% - 强调文字颜色 3 3 3 2 2" xfId="46735"/>
    <cellStyle name="着色 1 2 3 3 3" xfId="46736"/>
    <cellStyle name="60% - 强调文字颜色 3 8 6" xfId="46737"/>
    <cellStyle name="着色 4 9 2" xfId="46738"/>
    <cellStyle name="着色 1 2 3 3 4" xfId="46739"/>
    <cellStyle name="60% - 强调文字颜色 3 8 7" xfId="46740"/>
    <cellStyle name="常规 11 5 2 2 3 2" xfId="46741"/>
    <cellStyle name="60% - 强调文字颜色 3 9 2" xfId="46742"/>
    <cellStyle name="常规 8 8 3" xfId="46743"/>
    <cellStyle name="60% - 强调文字颜色 3 9 2 2 2" xfId="46744"/>
    <cellStyle name="60% - 强调文字颜色 3 9 2 4" xfId="46745"/>
    <cellStyle name="60% - 强调文字颜色 3 9 2 5" xfId="46746"/>
    <cellStyle name="40% - 强调文字颜色 4 2 8" xfId="46747"/>
    <cellStyle name="40% - 着色 4 7 2 3 2 2" xfId="46748"/>
    <cellStyle name="常规 9 8 3" xfId="46749"/>
    <cellStyle name="60% - 强调文字颜色 3 9 3 2 2" xfId="46750"/>
    <cellStyle name="标题 3 7 2" xfId="46751"/>
    <cellStyle name="标题 2 5 3 2" xfId="46752"/>
    <cellStyle name="40% - 着色 4 7 2 3 4" xfId="46753"/>
    <cellStyle name="常规 8 3 2 4 2 5" xfId="46754"/>
    <cellStyle name="常规 2 3 4 6 2 2" xfId="46755"/>
    <cellStyle name="常规 8 3 2 4 2 6" xfId="46756"/>
    <cellStyle name="常规 2 3 4 6 2 3" xfId="46757"/>
    <cellStyle name="60% - 着色 4 2 4 4 2 3 2 4" xfId="46758"/>
    <cellStyle name="常规 5 7 4 2" xfId="46759"/>
    <cellStyle name="着色 1 2 3 4 4" xfId="46760"/>
    <cellStyle name="常规 386 4 2 2 3" xfId="46761"/>
    <cellStyle name="60% - 强调文字颜色 3 9 7" xfId="46762"/>
    <cellStyle name="60% - 着色 6 5 4 2 3 2 3" xfId="46763"/>
    <cellStyle name="常规 2 3 4 6 2 4" xfId="46764"/>
    <cellStyle name="强调文字颜色 1 8 2 2 3" xfId="46765"/>
    <cellStyle name="20% - 着色 5 4 4 2 3 2 3" xfId="46766"/>
    <cellStyle name="60% - 强调文字颜色 4 10 2 2" xfId="46767"/>
    <cellStyle name="20% - 强调文字颜色 3 5 2 2 3" xfId="46768"/>
    <cellStyle name="常规 3 2 4 3 3 3 2" xfId="46769"/>
    <cellStyle name="常规 3 2 4 3 3 3 3" xfId="46770"/>
    <cellStyle name="40% - 着色 3 2 3 2 3 2 2" xfId="46771"/>
    <cellStyle name="60% - 强调文字颜色 4 10 2 2 3" xfId="46772"/>
    <cellStyle name="常规 3 2 4 3 3 3 4" xfId="46773"/>
    <cellStyle name="60% - 强调文字颜色 4 10 2 2 4" xfId="46774"/>
    <cellStyle name="强调文字颜色 1 8 2 2 4" xfId="46775"/>
    <cellStyle name="常规 3 2 4 3 4 3 3" xfId="46776"/>
    <cellStyle name="60% - 强调文字颜色 4 10 3 2 3" xfId="46777"/>
    <cellStyle name="常规 3 10 3 3 2" xfId="46778"/>
    <cellStyle name="常规 3 2 4 3 4 3 4" xfId="46779"/>
    <cellStyle name="60% - 强调文字颜色 4 10 3 2 4" xfId="46780"/>
    <cellStyle name="着色 3 2 2 5 2 3 4" xfId="46781"/>
    <cellStyle name="20% - 着色 1 2 5 6 4" xfId="46782"/>
    <cellStyle name="检查单元格 6 6" xfId="46783"/>
    <cellStyle name="60% - 强调文字颜色 4 11 2" xfId="46784"/>
    <cellStyle name="60% - 强调文字颜色 2 11 3 4" xfId="46785"/>
    <cellStyle name="60% - 强调文字颜色 4 12 2 2 2" xfId="46786"/>
    <cellStyle name="常规 3 2 4 5 3 3 3" xfId="46787"/>
    <cellStyle name="60% - 强调文字颜色 4 12 2 2 3" xfId="46788"/>
    <cellStyle name="20% - 着色 6 2 3 6 4" xfId="46789"/>
    <cellStyle name="60% - 强调文字颜色 4 12 2 2 4" xfId="46790"/>
    <cellStyle name="60% - 强调文字颜色 4 13" xfId="46791"/>
    <cellStyle name="着色 5 8" xfId="46792"/>
    <cellStyle name="常规 3 4 5 4 2 2 2 3" xfId="46793"/>
    <cellStyle name="着色 5 9" xfId="46794"/>
    <cellStyle name="20% - 着色 1 2 3 3 2 2 3" xfId="46795"/>
    <cellStyle name="60% - 着色 4 2 3 6 2 3" xfId="46796"/>
    <cellStyle name="60% - 强调文字颜色 2 7 3" xfId="46797"/>
    <cellStyle name="60% - 着色 6 4 5 2 3 2" xfId="46798"/>
    <cellStyle name="60% - 强调文字颜色 2 13 3 4" xfId="46799"/>
    <cellStyle name="常规 2 4 3 2 4" xfId="46800"/>
    <cellStyle name="常规 4 2 2 2 2 4 3 4" xfId="46801"/>
    <cellStyle name="着色 5 2 2 3 3 2 2" xfId="46802"/>
    <cellStyle name="60% - 强调文字颜色 4 16 2" xfId="46803"/>
    <cellStyle name="60% - 强调文字颜色 4 16 3" xfId="46804"/>
    <cellStyle name="常规 6 2 2 3 2" xfId="46805"/>
    <cellStyle name="着色 5 2 2 3 3 2 3" xfId="46806"/>
    <cellStyle name="60% - 强调文字颜色 6 13 2 3" xfId="46807"/>
    <cellStyle name="常规 5 2 9" xfId="46808"/>
    <cellStyle name="链接单元格 6 3 3" xfId="46809"/>
    <cellStyle name="标题 1 8 3 2 2" xfId="46810"/>
    <cellStyle name="60% - 强调文字颜色 4 17 3" xfId="46811"/>
    <cellStyle name="常规 6 2 2 4 2" xfId="46812"/>
    <cellStyle name="20% - 强调文字颜色 2 9 3 2 2" xfId="46813"/>
    <cellStyle name="60% - 着色 2 2 4 4 2 2" xfId="46814"/>
    <cellStyle name="60% - 着色 3 5 5 2 3 2 4" xfId="46815"/>
    <cellStyle name="60% - 着色 2 2 8 2 3 2 2" xfId="46816"/>
    <cellStyle name="常规 5 2 4 6 4" xfId="46817"/>
    <cellStyle name="60% - 强调文字颜色 4 18 2 3" xfId="46818"/>
    <cellStyle name="60% - 着色 2 2 8 2 3 2 3" xfId="46819"/>
    <cellStyle name="常规 5 2 4 6 5" xfId="46820"/>
    <cellStyle name="60% - 强调文字颜色 4 18 2 4" xfId="46821"/>
    <cellStyle name="着色 2 2 8 3 4" xfId="46822"/>
    <cellStyle name="常规 2 2 2 3 8 2 3 3" xfId="46823"/>
    <cellStyle name="常规 2 2 3 2 7" xfId="46824"/>
    <cellStyle name="60% - 强调文字颜色 4 19 2" xfId="46825"/>
    <cellStyle name="常规 3 2 6 2 2" xfId="46826"/>
    <cellStyle name="常规 2 2 2 3 8 2 3 4" xfId="46827"/>
    <cellStyle name="60% - 强调文字颜色 4 19 3" xfId="46828"/>
    <cellStyle name="60% - 强调文字颜色 6 8 2 2" xfId="46829"/>
    <cellStyle name="60% - 强调文字颜色 4 19 4" xfId="46830"/>
    <cellStyle name="常规 2 2 2 2 3 2 5" xfId="46831"/>
    <cellStyle name="标题 2 5 2 2 3" xfId="46832"/>
    <cellStyle name="60% - 着色 2 2 2 5 4" xfId="46833"/>
    <cellStyle name="60% - 强调文字颜色 6 8 2 3" xfId="46834"/>
    <cellStyle name="60% - 强调文字颜色 4 19 5" xfId="46835"/>
    <cellStyle name="60% - 着色 2 2 2 5 5" xfId="46836"/>
    <cellStyle name="好 19 2 2" xfId="46837"/>
    <cellStyle name="60% - 强调文字颜色 4 2 2" xfId="46838"/>
    <cellStyle name="60% - 强调文字颜色 4 2 2 2 3" xfId="46839"/>
    <cellStyle name="60% - 强调文字颜色 4 2 3 2" xfId="46840"/>
    <cellStyle name="强调文字颜色 3 18 3" xfId="46841"/>
    <cellStyle name="强调文字颜色 3 6 2" xfId="46842"/>
    <cellStyle name="60% - 着色 4 2 5 5 2 4" xfId="46843"/>
    <cellStyle name="60% - 强调文字颜色 4 2 3 2 3" xfId="46844"/>
    <cellStyle name="60% - 强调文字颜色 4 2 3 2 4" xfId="46845"/>
    <cellStyle name="60% - 着色 6 2 5 3 3 2 4" xfId="46846"/>
    <cellStyle name="常规 13 4 4 2 2 2" xfId="46847"/>
    <cellStyle name="40% - 着色 4 2 5 5 2 3" xfId="46848"/>
    <cellStyle name="40% - 着色 5 4 5 3 2" xfId="46849"/>
    <cellStyle name="60% - 强调文字颜色 4 3" xfId="46850"/>
    <cellStyle name="常规 2 2 2 9 3 3" xfId="46851"/>
    <cellStyle name="40% - 着色 4 2 5 5 2 3 2 2" xfId="46852"/>
    <cellStyle name="60% - 强调文字颜色 4 3 2 2" xfId="46853"/>
    <cellStyle name="60% - 强调文字颜色 4 3 2 2 3" xfId="46854"/>
    <cellStyle name="60% - 强调文字颜色 4 3 2 2 4" xfId="46855"/>
    <cellStyle name="60% - 强调文字颜色 4 3 3 2" xfId="46856"/>
    <cellStyle name="注释 6 3" xfId="46857"/>
    <cellStyle name="20% - 强调文字颜色 6 10 2 3" xfId="46858"/>
    <cellStyle name="强调文字颜色 4 6 2" xfId="46859"/>
    <cellStyle name="60% - 着色 4 2 5 6 2 4" xfId="46860"/>
    <cellStyle name="60% - 强调文字颜色 4 3 3 2 3" xfId="46861"/>
    <cellStyle name="60% - 强调文字颜色 4 3 3 2 4" xfId="46862"/>
    <cellStyle name="60% - 着色 6 2 5 5 3 2 3" xfId="46863"/>
    <cellStyle name="60% - 强调文字颜色 4 3 3 5" xfId="46864"/>
    <cellStyle name="常规 3 7 2 2 4 2" xfId="46865"/>
    <cellStyle name="着色 5 2 2 4 2 2" xfId="46866"/>
    <cellStyle name="60% - 强调文字颜色 4 3 4 3" xfId="46867"/>
    <cellStyle name="60% - 强调文字颜色 4 3 4 4" xfId="46868"/>
    <cellStyle name="40% - 着色 4 2 5 5 2 4" xfId="46869"/>
    <cellStyle name="40% - 着色 5 4 5 3 3" xfId="46870"/>
    <cellStyle name="60% - 强调文字颜色 4 4" xfId="46871"/>
    <cellStyle name="标题 2 12 2 2 3" xfId="46872"/>
    <cellStyle name="着色 2 2 4 4 3 2" xfId="46873"/>
    <cellStyle name="常规 8 2 4 3 2 2 2" xfId="46874"/>
    <cellStyle name="60% - 着色 6 2 3 5 2 3 4" xfId="46875"/>
    <cellStyle name="60% - 强调文字颜色 4 4 2" xfId="46876"/>
    <cellStyle name="60% - 强调文字颜色 4 4 2 2" xfId="46877"/>
    <cellStyle name="60% - 强调文字颜色 4 4 2 2 2" xfId="46878"/>
    <cellStyle name="60% - 强调文字颜色 4 4 2 2 3" xfId="46879"/>
    <cellStyle name="60% - 强调文字颜色 4 4 3" xfId="46880"/>
    <cellStyle name="60% - 强调文字颜色 4 4 3 2" xfId="46881"/>
    <cellStyle name="40% - 着色 6 2 2 2 4" xfId="46882"/>
    <cellStyle name="60% - 强调文字颜色 4 4 3 2 2" xfId="46883"/>
    <cellStyle name="适中 14 2 2" xfId="46884"/>
    <cellStyle name="常规 2 2 4 2 4 3 2" xfId="46885"/>
    <cellStyle name="常规 4 2 2 7 2 3 3" xfId="46886"/>
    <cellStyle name="常规 7 4 2 2" xfId="46887"/>
    <cellStyle name="60% - 强调文字颜色 4 4 3 2 3" xfId="46888"/>
    <cellStyle name="60% - 强调文字颜色 4 4 3 2 4" xfId="46889"/>
    <cellStyle name="60% - 强调文字颜色 4 4 3 3" xfId="46890"/>
    <cellStyle name="60% - 强调文字颜色 4 4 3 4" xfId="46891"/>
    <cellStyle name="20% - 着色 4 5 6 2 2" xfId="46892"/>
    <cellStyle name="常规 2 3 4 2 3 2 3 2" xfId="46893"/>
    <cellStyle name="60% - 强调文字颜色 4 4 3 5" xfId="46894"/>
    <cellStyle name="20% - 着色 4 5 6 2 3" xfId="46895"/>
    <cellStyle name="常规 2 3 4 2 3 2 3 3" xfId="46896"/>
    <cellStyle name="60% - 强调文字颜色 4 4 4" xfId="46897"/>
    <cellStyle name="60% - 强调文字颜色 4 4 4 3" xfId="46898"/>
    <cellStyle name="60% - 强调文字颜色 4 4 5" xfId="46899"/>
    <cellStyle name="60% - 强调文字颜色 4 5" xfId="46900"/>
    <cellStyle name="60% - 强调文字颜色 4 5 2 2 3" xfId="46901"/>
    <cellStyle name="60% - 强调文字颜色 2 6 3 4" xfId="46902"/>
    <cellStyle name="60% - 强调文字颜色 4 5 3 2" xfId="46903"/>
    <cellStyle name="60% - 着色 4 5 3 2 3 3" xfId="46904"/>
    <cellStyle name="常规 7 2 4 4 3 2 2" xfId="46905"/>
    <cellStyle name="60% - 强调文字颜色 4 5 4" xfId="46906"/>
    <cellStyle name="60% - 强调文字颜色 4 5 4 2" xfId="46907"/>
    <cellStyle name="常规 7 2 4 4 3 2 3" xfId="46908"/>
    <cellStyle name="20% - 着色 5 2 2 3 2 3 2 2" xfId="46909"/>
    <cellStyle name="60% - 强调文字颜色 4 5 5" xfId="46910"/>
    <cellStyle name="常规 3 6 2 2 4 2" xfId="46911"/>
    <cellStyle name="60% - 强调文字颜色 4 6" xfId="46912"/>
    <cellStyle name="着色 5 2 4 3 2 3 2" xfId="46913"/>
    <cellStyle name="60% - 强调文字颜色 4 6 2 2" xfId="46914"/>
    <cellStyle name="20% - 着色 1 2 4 5 2 2 2" xfId="46915"/>
    <cellStyle name="60% - 着色 4 5 3 3 2 3" xfId="46916"/>
    <cellStyle name="20% - 着色 6 4 5" xfId="46917"/>
    <cellStyle name="60% - 强调文字颜色 4 6 2 2 3" xfId="46918"/>
    <cellStyle name="汇总 9 3 4" xfId="46919"/>
    <cellStyle name="60% - 强调文字颜色 4 6 3 2 2" xfId="46920"/>
    <cellStyle name="常规 2 2 4 4 4 3 2" xfId="46921"/>
    <cellStyle name="60% - 强调文字颜色 4 6 3 2 3" xfId="46922"/>
    <cellStyle name="常规 3 6 2 2 4 3" xfId="46923"/>
    <cellStyle name="常规 2 2 4 5 2 2 3 4" xfId="46924"/>
    <cellStyle name="60% - 强调文字颜色 4 7 2 2 2" xfId="46925"/>
    <cellStyle name="60% - 强调文字颜色 4 7 2 2 3" xfId="46926"/>
    <cellStyle name="60% - 强调文字颜色 4 7 2 2 4" xfId="46927"/>
    <cellStyle name="60% - 强调文字颜色 4 7 2 3" xfId="46928"/>
    <cellStyle name="60% - 强调文字颜色 4 7 2 4" xfId="46929"/>
    <cellStyle name="60% - 强调文字颜色 4 7 2 5" xfId="46930"/>
    <cellStyle name="标题 2 12 2 2" xfId="46931"/>
    <cellStyle name="60% - 强调文字颜色 4 7 3 2 2" xfId="46932"/>
    <cellStyle name="60% - 强调文字颜色 4 7 3 2 3" xfId="46933"/>
    <cellStyle name="60% - 强调文字颜色 4 7 3 2 4" xfId="46934"/>
    <cellStyle name="60% - 强调文字颜色 4 7 3 3" xfId="46935"/>
    <cellStyle name="40% - 着色 1 2 2 2 2 2" xfId="46936"/>
    <cellStyle name="着色 1 2 4 2 2" xfId="46937"/>
    <cellStyle name="60% - 强调文字颜色 4 7 5" xfId="46938"/>
    <cellStyle name="常规 2 2 3 5 3 5" xfId="46939"/>
    <cellStyle name="20% - 强调文字颜色 2 10 2 2" xfId="46940"/>
    <cellStyle name="60% - 强调文字颜色 4 8 2" xfId="46941"/>
    <cellStyle name="60% - 强调文字颜色 4 8 2 2" xfId="46942"/>
    <cellStyle name="60% - 强调文字颜色 4 8 2 2 2" xfId="46943"/>
    <cellStyle name="40% - 强调文字颜色 5 2 2 2 2" xfId="46944"/>
    <cellStyle name="60% - 强调文字颜色 4 8 2 2 3" xfId="46945"/>
    <cellStyle name="60% - 强调文字颜色 4 8 2 2 4" xfId="46946"/>
    <cellStyle name="60% - 强调文字颜色 4 8 2 3" xfId="46947"/>
    <cellStyle name="60% - 强调文字颜色 4 8 2 4" xfId="46948"/>
    <cellStyle name="60% - 强调文字颜色 4 8 2 5" xfId="46949"/>
    <cellStyle name="标题 2 13 2 2" xfId="46950"/>
    <cellStyle name="40% - 着色 4 7 3 2 2" xfId="46951"/>
    <cellStyle name="60% - 强调文字颜色 4 8 3" xfId="46952"/>
    <cellStyle name="60% - 强调文字颜色 4 8 3 2" xfId="46953"/>
    <cellStyle name="60% - 强调文字颜色 4 8 3 2 2" xfId="46954"/>
    <cellStyle name="60% - 强调文字颜色 4 8 3 2 3" xfId="46955"/>
    <cellStyle name="常规 3 4 7 2 3 2 3" xfId="46956"/>
    <cellStyle name="常规 5 4 3 2 5" xfId="46957"/>
    <cellStyle name="标题 1 2 6 3" xfId="46958"/>
    <cellStyle name="60% - 着色 6 2 2 3 3" xfId="46959"/>
    <cellStyle name="60% - 强调文字颜色 4 8 3 2 4" xfId="46960"/>
    <cellStyle name="60% - 强调文字颜色 4 8 3 4" xfId="46961"/>
    <cellStyle name="40% - 着色 4 7 3 2 3" xfId="46962"/>
    <cellStyle name="60% - 强调文字颜色 4 8 4" xfId="46963"/>
    <cellStyle name="60% - 强调文字颜色 4 8 4 4" xfId="46964"/>
    <cellStyle name="着色 5 9 2" xfId="46965"/>
    <cellStyle name="着色 1 2 4 3 4" xfId="46966"/>
    <cellStyle name="60% - 强调文字颜色 4 8 7" xfId="46967"/>
    <cellStyle name="着色 3 3 3 2 3 2" xfId="46968"/>
    <cellStyle name="60% - 强调文字颜色 4 9" xfId="46969"/>
    <cellStyle name="常规 7 4 7 3" xfId="46970"/>
    <cellStyle name="常规 4 11 2 4" xfId="46971"/>
    <cellStyle name="60% - 强调文字颜色 4 9 2 2" xfId="46972"/>
    <cellStyle name="常规 2 9 2 5" xfId="46973"/>
    <cellStyle name="标题 2 2" xfId="46974"/>
    <cellStyle name="常规 2 4 3 3 2 3 2" xfId="46975"/>
    <cellStyle name="60% - 强调文字颜色 4 9 2 2 2" xfId="46976"/>
    <cellStyle name="60% - 强调文字颜色 4 9 2 2 3" xfId="46977"/>
    <cellStyle name="着色 5 2 9 2 2 2" xfId="46978"/>
    <cellStyle name="60% - 强调文字颜色 4 9 2 2 4" xfId="46979"/>
    <cellStyle name="60% - 强调文字颜色 4 9 2 3" xfId="46980"/>
    <cellStyle name="常规 2 9 2 6" xfId="46981"/>
    <cellStyle name="60% - 强调文字颜色 4 9 2 4" xfId="46982"/>
    <cellStyle name="常规 8 3 7 2 3 2 2" xfId="46983"/>
    <cellStyle name="60% - 强调文字颜色 4 9 2 5" xfId="46984"/>
    <cellStyle name="标题 2 14 2 2" xfId="46985"/>
    <cellStyle name="常规 4 11 2 5" xfId="46986"/>
    <cellStyle name="60% - 强调文字颜色 4 9 3 2" xfId="46987"/>
    <cellStyle name="40% - 强调文字颜色 5 3 3 2 2" xfId="46988"/>
    <cellStyle name="60% - 强调文字颜色 4 9 3 2 3" xfId="46989"/>
    <cellStyle name="着色 5 2 9 3 2 2" xfId="46990"/>
    <cellStyle name="60% - 强调文字颜色 4 9 3 2 4" xfId="46991"/>
    <cellStyle name="适中 2 2 4" xfId="46992"/>
    <cellStyle name="常规 2 2 2 2 3 4 2 5" xfId="46993"/>
    <cellStyle name="60% - 着色 5 2 2 4 3" xfId="46994"/>
    <cellStyle name="着色 4 2 4 4 3 2 2" xfId="46995"/>
    <cellStyle name="60% - 着色 5 2 2 4 4" xfId="46996"/>
    <cellStyle name="60% - 着色 5 2 2 4 5" xfId="46997"/>
    <cellStyle name="60% - 着色 1 8 3" xfId="46998"/>
    <cellStyle name="20% - 强调文字颜色 2 4 3 4" xfId="46999"/>
    <cellStyle name="着色 1 2 4 4 4" xfId="47000"/>
    <cellStyle name="60% - 强调文字颜色 4 9 7" xfId="47001"/>
    <cellStyle name="60% - 强调文字颜色 5 10" xfId="47002"/>
    <cellStyle name="20% - 着色 1 2 2 7" xfId="47003"/>
    <cellStyle name="60% - 强调文字颜色 5 2 3 3" xfId="47004"/>
    <cellStyle name="60% - 着色 4 3 2 2 4" xfId="47005"/>
    <cellStyle name="常规 12 2 3 5 4" xfId="47006"/>
    <cellStyle name="60% - 着色 5 4 2 3 4" xfId="47007"/>
    <cellStyle name="20% - 着色 5 2 8 3 2" xfId="47008"/>
    <cellStyle name="常规 385 2 3" xfId="47009"/>
    <cellStyle name="着色 4 3" xfId="47010"/>
    <cellStyle name="60% - 着色 2 2 4 5 2 3 2 3" xfId="47011"/>
    <cellStyle name="60% - 着色 5 4 3 3 4" xfId="47012"/>
    <cellStyle name="常规 4 5 5 3" xfId="47013"/>
    <cellStyle name="60% - 强调文字颜色 3 10 4 4" xfId="47014"/>
    <cellStyle name="链接单元格 13 4" xfId="47015"/>
    <cellStyle name="常规 2 8 3 4 2" xfId="47016"/>
    <cellStyle name="标题 1 14 2" xfId="47017"/>
    <cellStyle name="60% - 强调文字颜色 5 10 5" xfId="47018"/>
    <cellStyle name="60% - 强调文字颜色 5 11" xfId="47019"/>
    <cellStyle name="20% - 着色 1 2 2 8" xfId="47020"/>
    <cellStyle name="60% - 强调文字颜色 5 2 3 4" xfId="47021"/>
    <cellStyle name="常规 4 3 2 3 5 4" xfId="47022"/>
    <cellStyle name="60% - 强调文字颜色 5 12" xfId="47023"/>
    <cellStyle name="60% - 强调文字颜色 5 13" xfId="47024"/>
    <cellStyle name="常规 2 5 3 4 3 2" xfId="47025"/>
    <cellStyle name="60% - 强调文字颜色 5 13 5" xfId="47026"/>
    <cellStyle name="常规 8 2 7 2 3" xfId="47027"/>
    <cellStyle name="常规 3 2 2 3 5 2 3 2 3" xfId="47028"/>
    <cellStyle name="60% - 着色 5 2 3 3 2 3 2 4" xfId="47029"/>
    <cellStyle name="60% - 强调文字颜色 2 2 3 2 3" xfId="47030"/>
    <cellStyle name="60% - 着色 6 2 3 5 2 2 2" xfId="47031"/>
    <cellStyle name="60% - 着色 6 2 3 5 2 3 2" xfId="47032"/>
    <cellStyle name="60% - 强调文字颜色 5 16" xfId="47033"/>
    <cellStyle name="常规 5 3 4 5 2 2 2" xfId="47034"/>
    <cellStyle name="常规 21 4" xfId="47035"/>
    <cellStyle name="常规 16 4" xfId="47036"/>
    <cellStyle name="60% - 强调文字颜色 5 17 2 3" xfId="47037"/>
    <cellStyle name="60% - 着色 1 7" xfId="47038"/>
    <cellStyle name="常规 3 2 4 5 4 4 2" xfId="47039"/>
    <cellStyle name="60% - 着色 4 2 3 5 3 2 2" xfId="47040"/>
    <cellStyle name="常规 13 3 3" xfId="47041"/>
    <cellStyle name="60% - 强调文字颜色 5 17 4" xfId="47042"/>
    <cellStyle name="强调文字颜色 4 14 2 2" xfId="47043"/>
    <cellStyle name="60% - 着色 4 4 5 3 3" xfId="47044"/>
    <cellStyle name="60% - 着色 1 8" xfId="47045"/>
    <cellStyle name="常规 3 2 4 5 4 4 3" xfId="47046"/>
    <cellStyle name="60% - 着色 4 2 3 5 3 2 3" xfId="47047"/>
    <cellStyle name="60% - 着色 4 4 5 3 4" xfId="47048"/>
    <cellStyle name="60% - 强调文字颜色 5 18 2 2" xfId="47049"/>
    <cellStyle name="常规 5 3 4 5 3 2 2" xfId="47050"/>
    <cellStyle name="60% - 强调文字颜色 5 18 2 3" xfId="47051"/>
    <cellStyle name="40% - 着色 4 2 5 5 3 2" xfId="47052"/>
    <cellStyle name="60% - 强调文字颜色 5 2" xfId="47053"/>
    <cellStyle name="40% - 着色 4 2 5 5 3 2 2" xfId="47054"/>
    <cellStyle name="60% - 强调文字颜色 5 2 2" xfId="47055"/>
    <cellStyle name="60% - 强调文字颜色 5 2 2 2" xfId="47056"/>
    <cellStyle name="60% - 强调文字颜色 5 2 2 3" xfId="47057"/>
    <cellStyle name="60% - 强调文字颜色 5 2 2 4" xfId="47058"/>
    <cellStyle name="60% - 强调文字颜色 5 2 2 5" xfId="47059"/>
    <cellStyle name="20% - 着色 1 2 2 6" xfId="47060"/>
    <cellStyle name="60% - 强调文字颜色 5 2 3 2" xfId="47061"/>
    <cellStyle name="常规 7 2 2 3" xfId="47062"/>
    <cellStyle name="60% - 着色 2 3 2 3 2 4" xfId="47063"/>
    <cellStyle name="20% - 着色 1 2 5 6" xfId="47064"/>
    <cellStyle name="60% - 着色 3 2 2 8" xfId="47065"/>
    <cellStyle name="60% - 着色 4 2 3 3 3" xfId="47066"/>
    <cellStyle name="60% - 强调文字颜色 5 2 6 2" xfId="47067"/>
    <cellStyle name="20% - 着色 6 2 5 5 2 3" xfId="47068"/>
    <cellStyle name="60% - 强调文字颜色 3 12 6" xfId="47069"/>
    <cellStyle name="60% - 强调文字颜色 5 2 8" xfId="47070"/>
    <cellStyle name="60% - 着色 4 2 4 6 3" xfId="47071"/>
    <cellStyle name="40% - 着色 4 2 5 5 3 3" xfId="47072"/>
    <cellStyle name="60% - 强调文字颜色 5 3" xfId="47073"/>
    <cellStyle name="60% - 强调文字颜色 5 3 2" xfId="47074"/>
    <cellStyle name="60% - 强调文字颜色 5 3 2 2" xfId="47075"/>
    <cellStyle name="20% - 着色 6 2 5 4 2 3" xfId="47076"/>
    <cellStyle name="60% - 强调文字颜色 5 3 2 2 3" xfId="47077"/>
    <cellStyle name="60% - 强调文字颜色 5 3 2 2 4" xfId="47078"/>
    <cellStyle name="常规 3 7 3 2 3 2" xfId="47079"/>
    <cellStyle name="60% - 强调文字颜色 5 3 3" xfId="47080"/>
    <cellStyle name="60% - 强调文字颜色 5 3 3 2" xfId="47081"/>
    <cellStyle name="60% - 强调文字颜色 5 3 3 2 3" xfId="47082"/>
    <cellStyle name="60% - 强调文字颜色 5 3 3 2 4" xfId="47083"/>
    <cellStyle name="20% - 着色 1 3 2 3 4" xfId="47084"/>
    <cellStyle name="60% - 强调文字颜色 5 3 3 4" xfId="47085"/>
    <cellStyle name="强调文字颜色 2 14 2 2 3" xfId="47086"/>
    <cellStyle name="常规 3 7 3 2 4 2" xfId="47087"/>
    <cellStyle name="60% - 强调文字颜色 3 13 2 2" xfId="47088"/>
    <cellStyle name="60% - 强调文字颜色 5 3 4 2" xfId="47089"/>
    <cellStyle name="60% - 强调文字颜色 5 3 4 3" xfId="47090"/>
    <cellStyle name="60% - 强调文字颜色 5 3 4 4" xfId="47091"/>
    <cellStyle name="40% - 着色 4 2 5 5 3 4" xfId="47092"/>
    <cellStyle name="60% - 强调文字颜色 5 4" xfId="47093"/>
    <cellStyle name="60% - 强调文字颜色 5 4 2 2" xfId="47094"/>
    <cellStyle name="60% - 强调文字颜色 5 4 2 2 3" xfId="47095"/>
    <cellStyle name="60% - 强调文字颜色 5 4 2 2 4" xfId="47096"/>
    <cellStyle name="强调文字颜色 3 4 2 2 2" xfId="47097"/>
    <cellStyle name="60% - 强调文字颜色 5 4 2 3" xfId="47098"/>
    <cellStyle name="60% - 强调文字颜色 5 4 3" xfId="47099"/>
    <cellStyle name="60% - 强调文字颜色 5 4 3 2 3" xfId="47100"/>
    <cellStyle name="60% - 强调文字颜色 5 4 3 2 4" xfId="47101"/>
    <cellStyle name="强调文字颜色 2 16 3" xfId="47102"/>
    <cellStyle name="20% - 着色 1 4 2 3 4" xfId="47103"/>
    <cellStyle name="60% - 着色 4 2 8 3 2" xfId="47104"/>
    <cellStyle name="60% - 强调文字颜色 5 4 4" xfId="47105"/>
    <cellStyle name="60% - 强调文字颜色 3 14 2 2" xfId="47106"/>
    <cellStyle name="60% - 强调文字颜色 5 4 4 2" xfId="47107"/>
    <cellStyle name="60% - 强调文字颜色 5 4 4 3" xfId="47108"/>
    <cellStyle name="60% - 强调文字颜色 5 5" xfId="47109"/>
    <cellStyle name="60% - 强调文字颜色 5 5 2 2" xfId="47110"/>
    <cellStyle name="常规 3 2 4 2 4 3 2 2" xfId="47111"/>
    <cellStyle name="好 2 2 2 3" xfId="47112"/>
    <cellStyle name="60% - 着色 4 5 4 2 2 3" xfId="47113"/>
    <cellStyle name="强调文字颜色 2 11" xfId="47114"/>
    <cellStyle name="常规 4 3 12" xfId="47115"/>
    <cellStyle name="20% - 着色 6 3 5 2 5" xfId="47116"/>
    <cellStyle name="60% - 强调文字颜色 5 5 2 2 4" xfId="47117"/>
    <cellStyle name="警告文本 6 2" xfId="47118"/>
    <cellStyle name="60% - 着色 5 2 5 3 2" xfId="47119"/>
    <cellStyle name="常规 8 3 5 7" xfId="47120"/>
    <cellStyle name="着色 5 3 5 2 2 2" xfId="47121"/>
    <cellStyle name="60% - 强调文字颜色 5 5 3 2" xfId="47122"/>
    <cellStyle name="60% - 着色 4 5 4 2 3 3" xfId="47123"/>
    <cellStyle name="60% - 强调文字颜色 5 5 3 2 2" xfId="47124"/>
    <cellStyle name="60% - 强调文字颜色 5 5 3 2 3" xfId="47125"/>
    <cellStyle name="着色 5 3 5 3 2 2" xfId="47126"/>
    <cellStyle name="60% - 强调文字颜色 5 5 3 2 4" xfId="47127"/>
    <cellStyle name="20% - 着色 1 5 2 3 4" xfId="47128"/>
    <cellStyle name="60% - 着色 1 10 2" xfId="47129"/>
    <cellStyle name="60% - 强调文字颜色 5 5 3 3" xfId="47130"/>
    <cellStyle name="60% - 着色 4 5 4 2 3 4" xfId="47131"/>
    <cellStyle name="60% - 着色 1 10 3" xfId="47132"/>
    <cellStyle name="60% - 强调文字颜色 5 5 3 4" xfId="47133"/>
    <cellStyle name="60% - 强调文字颜色 5 5 4 2" xfId="47134"/>
    <cellStyle name="60% - 强调文字颜色 5 5 4 3" xfId="47135"/>
    <cellStyle name="60% - 强调文字颜色 5 5 4 4" xfId="47136"/>
    <cellStyle name="常规 5 4 3 4 3 2 2" xfId="47137"/>
    <cellStyle name="60% - 强调文字颜色 5 6" xfId="47138"/>
    <cellStyle name="常规 11 2 4 3 3" xfId="47139"/>
    <cellStyle name="常规 12 5 4 2" xfId="47140"/>
    <cellStyle name="常规 8 2 7 3 3" xfId="47141"/>
    <cellStyle name="常规 3 2 3 3 5 2 3 5" xfId="47142"/>
    <cellStyle name="60% - 强调文字颜色 5 6 2 2 2" xfId="47143"/>
    <cellStyle name="60% - 强调文字颜色 5 6 2 2 3" xfId="47144"/>
    <cellStyle name="60% - 强调文字颜色 5 6 2 2 4" xfId="47145"/>
    <cellStyle name="60% - 强调文字颜色 5 6 3 2 2" xfId="47146"/>
    <cellStyle name="60% - 强调文字颜色 5 6 3 2 3" xfId="47147"/>
    <cellStyle name="60% - 强调文字颜色 5 6 3 2 4" xfId="47148"/>
    <cellStyle name="60% - 强调文字颜色 5 6 4 2" xfId="47149"/>
    <cellStyle name="RowLevel_0" xfId="47150"/>
    <cellStyle name="60% - 强调文字颜色 3 16 2 3" xfId="47151"/>
    <cellStyle name="60% - 强调文字颜色 5 6 4 3" xfId="47152"/>
    <cellStyle name="常规 2 2 4 5 3 2 3 4" xfId="47153"/>
    <cellStyle name="60% - 强调文字颜色 5 7 2 2 2" xfId="47154"/>
    <cellStyle name="60% - 强调文字颜色 5 7 2 2 3" xfId="47155"/>
    <cellStyle name="60% - 强调文字颜色 5 7 2 2 4" xfId="47156"/>
    <cellStyle name="60% - 强调文字颜色 5 7 2 3" xfId="47157"/>
    <cellStyle name="60% - 强调文字颜色 5 7 2 5" xfId="47158"/>
    <cellStyle name="60% - 强调文字颜色 5 7 3 2 3" xfId="47159"/>
    <cellStyle name="40% - 强调文字颜色 6 14" xfId="47160"/>
    <cellStyle name="标题 4 8 6" xfId="47161"/>
    <cellStyle name="60% - 强调文字颜色 5 7 3 2 4" xfId="47162"/>
    <cellStyle name="着色 4 3 4 2 3 2 3" xfId="47163"/>
    <cellStyle name="60% - 强调文字颜色 5 7 3 3" xfId="47164"/>
    <cellStyle name="60% - 强调文字颜色 3 17 2 2" xfId="47165"/>
    <cellStyle name="60% - 强调文字颜色 5 7 4 2" xfId="47166"/>
    <cellStyle name="常规 6 3 4 4 3" xfId="47167"/>
    <cellStyle name="60% - 强调文字颜色 3 17 2 3" xfId="47168"/>
    <cellStyle name="60% - 强调文字颜色 5 7 4 3" xfId="47169"/>
    <cellStyle name="常规 6 3 4 4 4" xfId="47170"/>
    <cellStyle name="60% - 强调文字颜色 5 7 4 4" xfId="47171"/>
    <cellStyle name="60% - 强调文字颜色 5 8 2 2" xfId="47172"/>
    <cellStyle name="60% - 强调文字颜色 5 8 2 2 2" xfId="47173"/>
    <cellStyle name="60% - 强调文字颜色 5 8 2 2 3" xfId="47174"/>
    <cellStyle name="60% - 强调文字颜色 5 8 2 2 4" xfId="47175"/>
    <cellStyle name="60% - 强调文字颜色 5 8 2 3" xfId="47176"/>
    <cellStyle name="60% - 强调文字颜色 5 8 2 4" xfId="47177"/>
    <cellStyle name="60% - 强调文字颜色 5 8 2 5" xfId="47178"/>
    <cellStyle name="60% - 强调文字颜色 5 8 3" xfId="47179"/>
    <cellStyle name="60% - 强调文字颜色 5 8 3 2" xfId="47180"/>
    <cellStyle name="60% - 强调文字颜色 5 8 3 3" xfId="47181"/>
    <cellStyle name="60% - 强调文字颜色 5 8 3 4" xfId="47182"/>
    <cellStyle name="60% - 强调文字颜色 5 8 4" xfId="47183"/>
    <cellStyle name="60% - 强调文字颜色 5 8 4 2" xfId="47184"/>
    <cellStyle name="常规 6 3 5 4 3" xfId="47185"/>
    <cellStyle name="60% - 着色 6 2 9 3 2 3" xfId="47186"/>
    <cellStyle name="60% - 强调文字颜色 3 18 2 3" xfId="47187"/>
    <cellStyle name="60% - 强调文字颜色 5 8 4 3" xfId="47188"/>
    <cellStyle name="常规 6 3 5 4 4" xfId="47189"/>
    <cellStyle name="60% - 着色 6 2 9 3 2 4" xfId="47190"/>
    <cellStyle name="常规 5 2 2 5 2 2 2 2" xfId="47191"/>
    <cellStyle name="60% - 强调文字颜色 5 8 4 4" xfId="47192"/>
    <cellStyle name="着色 6 9 2" xfId="47193"/>
    <cellStyle name="常规 5 9 3 2" xfId="47194"/>
    <cellStyle name="着色 1 2 5 3 4" xfId="47195"/>
    <cellStyle name="60% - 强调文字颜色 5 8 7" xfId="47196"/>
    <cellStyle name="60% - 强调文字颜色 5 9" xfId="47197"/>
    <cellStyle name="常规 3 2 3 6 6" xfId="47198"/>
    <cellStyle name="60% - 着色 3 2 5 3 3 2 4" xfId="47199"/>
    <cellStyle name="常规 9 3 3 3 2" xfId="47200"/>
    <cellStyle name="60% - 着色 4 6 3 2" xfId="47201"/>
    <cellStyle name="常规 12 5 4 5" xfId="47202"/>
    <cellStyle name="60% - 强调文字颜色 5 9 2 2" xfId="47203"/>
    <cellStyle name="60% - 强调文字颜色 5 9 2 2 2" xfId="47204"/>
    <cellStyle name="60% - 强调文字颜色 5 9 2 2 3" xfId="47205"/>
    <cellStyle name="60% - 强调文字颜色 5 9 2 2 4" xfId="47206"/>
    <cellStyle name="60% - 着色 3 2 8 2 3 2 2" xfId="47207"/>
    <cellStyle name="60% - 强调文字颜色 5 9 2 3" xfId="47208"/>
    <cellStyle name="60% - 着色 3 2 8 2 3 2 3" xfId="47209"/>
    <cellStyle name="60% - 强调文字颜色 5 9 2 4" xfId="47210"/>
    <cellStyle name="60% - 着色 3 2 8 2 3 2 4" xfId="47211"/>
    <cellStyle name="60% - 强调文字颜色 5 9 2 5" xfId="47212"/>
    <cellStyle name="40% - 强调文字颜色 4 18 4" xfId="47213"/>
    <cellStyle name="60% - 强调文字颜色 5 9 3" xfId="47214"/>
    <cellStyle name="60% - 强调文字颜色 5 9 3 2" xfId="47215"/>
    <cellStyle name="60% - 强调文字颜色 5 9 3 2 2" xfId="47216"/>
    <cellStyle name="60% - 强调文字颜色 5 9 3 2 3" xfId="47217"/>
    <cellStyle name="60% - 强调文字颜色 5 9 3 2 4" xfId="47218"/>
    <cellStyle name="60% - 强调文字颜色 5 9 3 5" xfId="47219"/>
    <cellStyle name="60% - 强调文字颜色 3 19 2" xfId="47220"/>
    <cellStyle name="60% - 强调文字颜色 5 9 4" xfId="47221"/>
    <cellStyle name="60% - 强调文字颜色 5 9 4 2" xfId="47222"/>
    <cellStyle name="60% - 着色 4 3 5 2 2 3" xfId="47223"/>
    <cellStyle name="20% - 强调文字颜色 3 4 3 4" xfId="47224"/>
    <cellStyle name="着色 1 2 5 4 4" xfId="47225"/>
    <cellStyle name="60% - 强调文字颜色 5 9 7" xfId="47226"/>
    <cellStyle name="常规 2 3 4 8 2 4" xfId="47227"/>
    <cellStyle name="60% - 着色 4 2 4 3 2 2 4" xfId="47228"/>
    <cellStyle name="计算 13" xfId="47229"/>
    <cellStyle name="60% - 强调文字颜色 6 10 2" xfId="47230"/>
    <cellStyle name="解释性文本 5 6" xfId="47231"/>
    <cellStyle name="常规 2 2 3 4 3 3 2" xfId="47232"/>
    <cellStyle name="60% - 强调文字颜色 6 10 3" xfId="47233"/>
    <cellStyle name="强调文字颜色 1 9 3 4" xfId="47234"/>
    <cellStyle name="常规 5 2 7 2 4 2" xfId="47235"/>
    <cellStyle name="常规 3 10 4 6" xfId="47236"/>
    <cellStyle name="常规 5 4 4 3 2 3 5" xfId="47237"/>
    <cellStyle name="60% - 着色 2" xfId="47238"/>
    <cellStyle name="常规 2 2 3 4 3 3 3" xfId="47239"/>
    <cellStyle name="60% - 强调文字颜色 6 10 4" xfId="47240"/>
    <cellStyle name="强调文字颜色 1 9 3 5" xfId="47241"/>
    <cellStyle name="60% - 着色 1 2 2 5 2 3 2" xfId="47242"/>
    <cellStyle name="常规 5 2 7 2 4 3" xfId="47243"/>
    <cellStyle name="强调文字颜色 2 8 2 2 4" xfId="47244"/>
    <cellStyle name="40% - 强调文字颜色 4 9 3" xfId="47245"/>
    <cellStyle name="60% - 强调文字颜色 6 10 7" xfId="47246"/>
    <cellStyle name="20% - 着色 5 5 3 2 3 4" xfId="47247"/>
    <cellStyle name="常规 3 2 8 3" xfId="47248"/>
    <cellStyle name="60% - 强调文字颜色 6 11 2 2 3" xfId="47249"/>
    <cellStyle name="注释 5 2 2 3" xfId="47250"/>
    <cellStyle name="常规 2 22 3" xfId="47251"/>
    <cellStyle name="常规 2 17 3" xfId="47252"/>
    <cellStyle name="常规 3 7 2 3 2 2" xfId="47253"/>
    <cellStyle name="常规 3 2 8 4" xfId="47254"/>
    <cellStyle name="60% - 强调文字颜色 6 11 2 2 4" xfId="47255"/>
    <cellStyle name="常规 2 2 4 3 2 2 2 3" xfId="47256"/>
    <cellStyle name="60% - 强调文字颜色 6 11 3" xfId="47257"/>
    <cellStyle name="常规 3 2 3 2 4 4 3" xfId="47258"/>
    <cellStyle name="20% - 着色 5 5 5 2 3 2" xfId="47259"/>
    <cellStyle name="60% - 强调文字颜色 6 11 4" xfId="47260"/>
    <cellStyle name="20% - 强调文字颜色 2 2 4 2" xfId="47261"/>
    <cellStyle name="常规 3 12 3 6" xfId="47262"/>
    <cellStyle name="20% - 着色 3 5 5 2 2 2" xfId="47263"/>
    <cellStyle name="20% - 着色 3 5 5 2 2 3" xfId="47264"/>
    <cellStyle name="常规 2 2 2 3 3 4 2 3" xfId="47265"/>
    <cellStyle name="40% - 着色 2 2 3 3 2 3 2 2" xfId="47266"/>
    <cellStyle name="常规 2 2 4 3 2 2 3 3" xfId="47267"/>
    <cellStyle name="60% - 强调文字颜色 6 12 3" xfId="47268"/>
    <cellStyle name="20% - 着色 6 2 3 5 3 2 2" xfId="47269"/>
    <cellStyle name="20% - 着色 3 5 5 2 3 2" xfId="47270"/>
    <cellStyle name="注释 6 3 2" xfId="47271"/>
    <cellStyle name="常规 8 2 4 2 2 4 3" xfId="47272"/>
    <cellStyle name="60% - 强调文字颜色 6 12 3 4" xfId="47273"/>
    <cellStyle name="检查单元格 2 2" xfId="47274"/>
    <cellStyle name="常规 2 2 4 3 2 2 3 4" xfId="47275"/>
    <cellStyle name="60% - 强调文字颜色 6 12 4" xfId="47276"/>
    <cellStyle name="20% - 着色 5 5 3 3 2 2" xfId="47277"/>
    <cellStyle name="20% - 着色 6 2 3 5 3 2 3" xfId="47278"/>
    <cellStyle name="60% - 强调文字颜色 6 12 5" xfId="47279"/>
    <cellStyle name="60% - 强调文字颜色 6 12 6" xfId="47280"/>
    <cellStyle name="40% - 着色 3 2 2 4 2 3 2 2" xfId="47281"/>
    <cellStyle name="20% - 强调文字颜色 2 2 4 3" xfId="47282"/>
    <cellStyle name="常规 3 4 2 3 2 3 2 3" xfId="47283"/>
    <cellStyle name="60% - 着色 2 2 2 5 2 3 3" xfId="47284"/>
    <cellStyle name="常规 4 2 3 3 2 2 2" xfId="47285"/>
    <cellStyle name="60% - 着色 2 2 2 5 2 3 4" xfId="47286"/>
    <cellStyle name="常规 4 3 4 2 3 4" xfId="47287"/>
    <cellStyle name="常规 4 2 3 3 2 2 3" xfId="47288"/>
    <cellStyle name="常规 4 3 4 2 3 5" xfId="47289"/>
    <cellStyle name="常规 2 2 2 3 4 2 3 3" xfId="47290"/>
    <cellStyle name="常规 3 2 4 4 2 2 2 3" xfId="47291"/>
    <cellStyle name="20% - 着色 3 5 5 3 2 2" xfId="47292"/>
    <cellStyle name="注释 7 2 2" xfId="47293"/>
    <cellStyle name="60% - 强调文字颜色 6 13 2 4" xfId="47294"/>
    <cellStyle name="20% - 着色 3 5 5 3 2 3" xfId="47295"/>
    <cellStyle name="注释 7 2 3" xfId="47296"/>
    <cellStyle name="60% - 强调文字颜色 6 13 2 5" xfId="47297"/>
    <cellStyle name="注释 7 3 2" xfId="47298"/>
    <cellStyle name="60% - 强调文字颜色 6 13 3 4" xfId="47299"/>
    <cellStyle name="60% - 强调文字颜色 6 13 5" xfId="47300"/>
    <cellStyle name="60% - 强调文字颜色 6 13 6" xfId="47301"/>
    <cellStyle name="常规 2 3 3 3 2 2 3 2" xfId="47302"/>
    <cellStyle name="60% - 着色 6 5 6 3" xfId="47303"/>
    <cellStyle name="常规 3 2 4 4 2 3" xfId="47304"/>
    <cellStyle name="常规 4 3 5 4 2 3 4" xfId="47305"/>
    <cellStyle name="常规 2 2 2 3 4 3 3" xfId="47306"/>
    <cellStyle name="常规 2 2 2 3 4 3 4" xfId="47307"/>
    <cellStyle name="常规 2 4 4 3 2 2 2" xfId="47308"/>
    <cellStyle name="注释 8 3 2" xfId="47309"/>
    <cellStyle name="60% - 强调文字颜色 6 14 3 4" xfId="47310"/>
    <cellStyle name="常规 2 2 2 3 4 3 5" xfId="47311"/>
    <cellStyle name="60% - 强调文字颜色 6 14 4" xfId="47312"/>
    <cellStyle name="常规 3 3 5 2 2 2" xfId="47313"/>
    <cellStyle name="60% - 强调文字颜色 6 14 5" xfId="47314"/>
    <cellStyle name="常规 3 3 5 2 2 3" xfId="47315"/>
    <cellStyle name="60% - 强调文字颜色 6 14 6" xfId="47316"/>
    <cellStyle name="常规 3 3 5 2 3 2" xfId="47317"/>
    <cellStyle name="60% - 强调文字颜色 6 15 5" xfId="47318"/>
    <cellStyle name="40% - 着色 1 7 2 3 3" xfId="47319"/>
    <cellStyle name="60% - 着色 3 3 2 3 2 4" xfId="47320"/>
    <cellStyle name="常规 5 3 5 4 3 2" xfId="47321"/>
    <cellStyle name="常规 3 3 5 2 4 2" xfId="47322"/>
    <cellStyle name="常规 2 2 4 2 5 2 2" xfId="47323"/>
    <cellStyle name="40% - 着色 1 7 2 3 4" xfId="47324"/>
    <cellStyle name="40% - 着色 4 3 5 4" xfId="47325"/>
    <cellStyle name="常规 3 2 3 2 4 4 2" xfId="47326"/>
    <cellStyle name="60% - 着色 6 9 2 3 2" xfId="47327"/>
    <cellStyle name="60% - 着色 1 8 2 3" xfId="47328"/>
    <cellStyle name="好 2 6 2" xfId="47329"/>
    <cellStyle name="60% - 着色 6 5 3 2 2 2" xfId="47330"/>
    <cellStyle name="60% - 强调文字颜色 6 18 2" xfId="47331"/>
    <cellStyle name="常规 7 4 4 3 3 2 3" xfId="47332"/>
    <cellStyle name="40% - 着色 4 3 6 3" xfId="47333"/>
    <cellStyle name="常规 2 3 7 2 2 3 3" xfId="47334"/>
    <cellStyle name="常规 4 5 3 3 2 2 3" xfId="47335"/>
    <cellStyle name="60% - 着色 1 8 3 2" xfId="47336"/>
    <cellStyle name="60% - 着色 1 8 3 3" xfId="47337"/>
    <cellStyle name="60% - 强调文字颜色 6 19 2" xfId="47338"/>
    <cellStyle name="60% - 着色 6 5 3 2 3 2 3" xfId="47339"/>
    <cellStyle name="60% - 着色 6 5 3 2 3 2 4" xfId="47340"/>
    <cellStyle name="60% - 着色 1 2 2 5 2 3 2 2" xfId="47341"/>
    <cellStyle name="60% - 强调文字颜色 6 19 3" xfId="47342"/>
    <cellStyle name="60% - 强调文字颜色 6 2 2" xfId="47343"/>
    <cellStyle name="常规 13 6 2 3" xfId="47344"/>
    <cellStyle name="60% - 着色 1 2 5 6 4" xfId="47345"/>
    <cellStyle name="常规 4 3 3 5 2 2 3 2" xfId="47346"/>
    <cellStyle name="着色 5 4 2 3 2 2" xfId="47347"/>
    <cellStyle name="20% - 着色 2 2 2 6 4" xfId="47348"/>
    <cellStyle name="60% - 强调文字颜色 6 2 3 2 4" xfId="47349"/>
    <cellStyle name="常规 6 6 3 2 3 3" xfId="47350"/>
    <cellStyle name="60% - 强调文字颜色 6 2 6 3" xfId="47351"/>
    <cellStyle name="常规 2 2 2 6 2 4" xfId="47352"/>
    <cellStyle name="60% - 强调文字颜色 6 2 8" xfId="47353"/>
    <cellStyle name="60% - 着色 4 2 5 6 3" xfId="47354"/>
    <cellStyle name="60% - 强调文字颜色 6 3 2" xfId="47355"/>
    <cellStyle name="60% - 强调文字颜色 6 3 2 2 3" xfId="47356"/>
    <cellStyle name="60% - 强调文字颜色 6 3 2 4" xfId="47357"/>
    <cellStyle name="常规 2 2 3 2 3 3 4" xfId="47358"/>
    <cellStyle name="60% - 强调文字颜色 6 3 3 2" xfId="47359"/>
    <cellStyle name="60% - 强调文字颜色 6 3 3 2 3" xfId="47360"/>
    <cellStyle name="60% - 强调文字颜色 6 3 3 3" xfId="47361"/>
    <cellStyle name="常规 5 4 2 4 2 3 2 2" xfId="47362"/>
    <cellStyle name="60% - 强调文字颜色 6 3 3 4" xfId="47363"/>
    <cellStyle name="60% - 强调文字颜色 6 3 4 2" xfId="47364"/>
    <cellStyle name="60% - 强调文字颜色 6 3 4 3" xfId="47365"/>
    <cellStyle name="60% - 强调文字颜色 6 3 4 4" xfId="47366"/>
    <cellStyle name="60% - 强调文字颜色 6 4" xfId="47367"/>
    <cellStyle name="常规 3 3 5 3 2 2 2 3" xfId="47368"/>
    <cellStyle name="60% - 强调文字颜色 6 4 4 2" xfId="47369"/>
    <cellStyle name="60% - 强调文字颜色 6 4 4 3" xfId="47370"/>
    <cellStyle name="60% - 强调文字颜色 6 4 4 4" xfId="47371"/>
    <cellStyle name="40% - 着色 6 2 2 3 2 2 3" xfId="47372"/>
    <cellStyle name="常规 3 10 4 2 3 2" xfId="47373"/>
    <cellStyle name="60% - 强调文字颜色 6 5" xfId="47374"/>
    <cellStyle name="60% - 强调文字颜色 6 5 2 2" xfId="47375"/>
    <cellStyle name="常规 3 2 4 2 5 3 2 2" xfId="47376"/>
    <cellStyle name="好 3 2 2 3" xfId="47377"/>
    <cellStyle name="60% - 着色 4 5 5 2 2 3" xfId="47378"/>
    <cellStyle name="常规 3 2 3 4 4 2 3 5" xfId="47379"/>
    <cellStyle name="60% - 强调文字颜色 6 5 2 2 3" xfId="47380"/>
    <cellStyle name="60% - 强调文字颜色 6 5 3 2 3" xfId="47381"/>
    <cellStyle name="60% - 强调文字颜色 6 5 4" xfId="47382"/>
    <cellStyle name="常规 5 5 2 2 4" xfId="47383"/>
    <cellStyle name="60% - 强调文字颜色 6 5 4 3" xfId="47384"/>
    <cellStyle name="60% - 强调文字颜色 6 5 4 4" xfId="47385"/>
    <cellStyle name="60% - 强调文字颜色 6 5 5" xfId="47386"/>
    <cellStyle name="60% - 强调文字颜色 6 5 6" xfId="47387"/>
    <cellStyle name="60% - 强调文字颜色 6 6 2 2 3" xfId="47388"/>
    <cellStyle name="着色 4 3 4 3 2 3" xfId="47389"/>
    <cellStyle name="60% - 强调文字颜色 6 6 4" xfId="47390"/>
    <cellStyle name="60% - 着色 4 2 2 4 2 3 3" xfId="47391"/>
    <cellStyle name="60% - 着色 3 7 3 4" xfId="47392"/>
    <cellStyle name="常规 2 2 4 5 4 2 3 4" xfId="47393"/>
    <cellStyle name="60% - 强调文字颜色 6 7 2 5" xfId="47394"/>
    <cellStyle name="警告文本 13 2 2 2" xfId="47395"/>
    <cellStyle name="60% - 强调文字颜色 6 7 4" xfId="47396"/>
    <cellStyle name="60% - 着色 3 2 4 5 3 3" xfId="47397"/>
    <cellStyle name="常规 2 5 3 2 2 2 2 3" xfId="47398"/>
    <cellStyle name="60% - 强调文字颜色 6 8 2 2 2" xfId="47399"/>
    <cellStyle name="20% - 强调文字颜色 2 18 2" xfId="47400"/>
    <cellStyle name="常规 4 3 2 2 3 2 4" xfId="47401"/>
    <cellStyle name="标题 1 14 3 2" xfId="47402"/>
    <cellStyle name="60% - 强调文字颜色 6 8 2 2 3" xfId="47403"/>
    <cellStyle name="60% - 强调文字颜色 6 8 2 4" xfId="47404"/>
    <cellStyle name="60% - 着色 6 5 5 2 3" xfId="47405"/>
    <cellStyle name="常规 4 2 2 2 4 2 2 2 2" xfId="47406"/>
    <cellStyle name="60% - 强调文字颜色 6 8 2 5" xfId="47407"/>
    <cellStyle name="常规 2 2 2 2 3 3 5" xfId="47408"/>
    <cellStyle name="60% - 强调文字颜色 6 8 3 2" xfId="47409"/>
    <cellStyle name="60% - 着色 2 2 2 6 4" xfId="47410"/>
    <cellStyle name="60% - 强调文字颜色 6 8 3 2 2" xfId="47411"/>
    <cellStyle name="常规 4 3 2 2 4 2 4" xfId="47412"/>
    <cellStyle name="60% - 强调文字颜色 6 8 3 2 3" xfId="47413"/>
    <cellStyle name="60% - 强调文字颜色 6 8 3 3" xfId="47414"/>
    <cellStyle name="60% - 强调文字颜色 1 13 4" xfId="47415"/>
    <cellStyle name="标题 2 5 3 2 3" xfId="47416"/>
    <cellStyle name="60% - 着色 2 2 3 5 4" xfId="47417"/>
    <cellStyle name="60% - 强调文字颜色 6 9 2 2 2" xfId="47418"/>
    <cellStyle name="常规 4 3 2 3 3 2 4" xfId="47419"/>
    <cellStyle name="60% - 强调文字颜色 6 9 2 2 3" xfId="47420"/>
    <cellStyle name="常规 4 3 2 3 3 2 5" xfId="47421"/>
    <cellStyle name="60% - 强调文字颜色 6 9 2 2 4" xfId="47422"/>
    <cellStyle name="60% - 强调文字颜色 1 13 5" xfId="47423"/>
    <cellStyle name="60% - 强调文字颜色 1 13 6" xfId="47424"/>
    <cellStyle name="60% - 强调文字颜色 6 9 2 5" xfId="47425"/>
    <cellStyle name="常规 2 2 2 2 4 3 5" xfId="47426"/>
    <cellStyle name="60% - 强调文字颜色 6 9 3 2" xfId="47427"/>
    <cellStyle name="60% - 着色 2 2 3 6 4" xfId="47428"/>
    <cellStyle name="60% - 强调文字颜色 6 9 3 2 2" xfId="47429"/>
    <cellStyle name="常规 4 3 2 3 4 2 4" xfId="47430"/>
    <cellStyle name="60% - 强调文字颜色 6 9 3 2 3" xfId="47431"/>
    <cellStyle name="常规 4 3 2 3 4 2 5" xfId="47432"/>
    <cellStyle name="60% - 强调文字颜色 6 9 3 2 4" xfId="47433"/>
    <cellStyle name="60% - 强调文字颜色 1 14 5" xfId="47434"/>
    <cellStyle name="60% - 强调文字颜色 6 9 3 3" xfId="47435"/>
    <cellStyle name="常规 2 2 2 2 4 4 5" xfId="47436"/>
    <cellStyle name="60% - 强调文字颜色 6 9 7" xfId="47437"/>
    <cellStyle name="40% - 着色 3 3 5 3 4" xfId="47438"/>
    <cellStyle name="60% - 着色 1 2 10 2" xfId="47439"/>
    <cellStyle name="常规 4 2 2 5 4 3 2" xfId="47440"/>
    <cellStyle name="60% - 着色 5 2 5 4 3 2" xfId="47441"/>
    <cellStyle name="60% - 着色 5 2 5 4 3 3" xfId="47442"/>
    <cellStyle name="常规 8 3 4 2 2 4 2" xfId="47443"/>
    <cellStyle name="60% - 着色 5 2 5 4 3 4" xfId="47444"/>
    <cellStyle name="常规 4 2 2 5 4 5" xfId="47445"/>
    <cellStyle name="60% - 着色 1 4 3 3 2 4" xfId="47446"/>
    <cellStyle name="60% - 着色 1 2 2" xfId="47447"/>
    <cellStyle name="着色 1 2 4 3 2 5" xfId="47448"/>
    <cellStyle name="60% - 着色 6 4 4 2 3 2 3" xfId="47449"/>
    <cellStyle name="标题 4 6 4 2" xfId="47450"/>
    <cellStyle name="60% - 着色 6 2 4 4 3 2 4" xfId="47451"/>
    <cellStyle name="40% - 着色 2 2 3 3 2 3 4" xfId="47452"/>
    <cellStyle name="标题 4 6 4 3" xfId="47453"/>
    <cellStyle name="60% - 着色 5 3 5 4" xfId="47454"/>
    <cellStyle name="标题 3 13 3" xfId="47455"/>
    <cellStyle name="常规 2 2 2 2 6" xfId="47456"/>
    <cellStyle name="常规 2 2 2 3 4" xfId="47457"/>
    <cellStyle name="常规 8 4 4 5" xfId="47458"/>
    <cellStyle name="60% - 着色 1 2 2 3 2 3 2" xfId="47459"/>
    <cellStyle name="40% - 着色 3 7 2 3 3" xfId="47460"/>
    <cellStyle name="60% - 着色 5 5 2 2 4" xfId="47461"/>
    <cellStyle name="常规 5 3 4 6 2 3" xfId="47462"/>
    <cellStyle name="60% - 着色 1 2 2 3 2 3 2 2" xfId="47463"/>
    <cellStyle name="常规 3 4 2 4 2 3 3" xfId="47464"/>
    <cellStyle name="常规 2 2 2 3 4 3" xfId="47465"/>
    <cellStyle name="20% - 着色 1 4 4 2" xfId="47466"/>
    <cellStyle name="60% - 着色 1 2 2 3 2 3 2 3" xfId="47467"/>
    <cellStyle name="常规 2 2 2 3 4 4" xfId="47468"/>
    <cellStyle name="40% - 着色 3 2 2 6 2" xfId="47469"/>
    <cellStyle name="20% - 着色 1 4 4 3" xfId="47470"/>
    <cellStyle name="60% - 着色 1 2 2 3 2 3 2 4" xfId="47471"/>
    <cellStyle name="常规 2 2 2 3 5" xfId="47472"/>
    <cellStyle name="常规 8 4 4 6" xfId="47473"/>
    <cellStyle name="60% - 着色 1 2 2 3 2 3 3" xfId="47474"/>
    <cellStyle name="40% - 着色 3 7 2 3 4" xfId="47475"/>
    <cellStyle name="计算 3 2 2" xfId="47476"/>
    <cellStyle name="常规 2 2 2 3 6" xfId="47477"/>
    <cellStyle name="常规 2 2 3 2 6" xfId="47478"/>
    <cellStyle name="60% - 着色 1 2 2 3 3 4" xfId="47479"/>
    <cellStyle name="常规 2 4 2 4 2 6" xfId="47480"/>
    <cellStyle name="强调文字颜色 5 5 3 2 4" xfId="47481"/>
    <cellStyle name="强调文字颜色 4 2 3 3" xfId="47482"/>
    <cellStyle name="常规 3 4 8 2 6" xfId="47483"/>
    <cellStyle name="60% - 着色 4 3 3 2 3 2" xfId="47484"/>
    <cellStyle name="常规 2 2 3 3 3 2 3" xfId="47485"/>
    <cellStyle name="常规 2 3 2 2 6" xfId="47486"/>
    <cellStyle name="常规 2 2 3 3 3 2 5" xfId="47487"/>
    <cellStyle name="40% - 着色 3 8 2 3 3" xfId="47488"/>
    <cellStyle name="常规 3 4 3 4 2 3 3" xfId="47489"/>
    <cellStyle name="常规 2 3 2 3 4 3" xfId="47490"/>
    <cellStyle name="常规 10 2 2 2 2 8 2 3" xfId="47491"/>
    <cellStyle name="60% - 着色 1 2 2 4 2 3 2 3" xfId="47492"/>
    <cellStyle name="好 14 2 2" xfId="47493"/>
    <cellStyle name="常规 2 3 2 3 4 4" xfId="47494"/>
    <cellStyle name="常规 9 4 4 6" xfId="47495"/>
    <cellStyle name="60% - 着色 1 2 2 4 2 3 3" xfId="47496"/>
    <cellStyle name="40% - 着色 3 8 2 3 4" xfId="47497"/>
    <cellStyle name="汇总 2 5 2" xfId="47498"/>
    <cellStyle name="常规 5 4 2 5 2 3 3" xfId="47499"/>
    <cellStyle name="强调文字颜色 1 9 2 5" xfId="47500"/>
    <cellStyle name="常规 2 2 3 4 3 2 3" xfId="47501"/>
    <cellStyle name="常规 7 2 3 6 2 3" xfId="47502"/>
    <cellStyle name="常规 2 4 2 2 5" xfId="47503"/>
    <cellStyle name="60% - 强调文字颜色 6 19 4" xfId="47504"/>
    <cellStyle name="60% - 着色 1 2 2 5 2 3 2 3" xfId="47505"/>
    <cellStyle name="常规 2 2 3 4 3 2 4" xfId="47506"/>
    <cellStyle name="常规 2 4 2 2 6" xfId="47507"/>
    <cellStyle name="60% - 强调文字颜色 6 19 5" xfId="47508"/>
    <cellStyle name="60% - 着色 1 2 2 5 2 3 2 4" xfId="47509"/>
    <cellStyle name="常规 2 2 3 4 3 2 5" xfId="47510"/>
    <cellStyle name="常规 2 4 2 3 5" xfId="47511"/>
    <cellStyle name="常规 2 4 2 3 6" xfId="47512"/>
    <cellStyle name="60% - 着色 1 2 3" xfId="47513"/>
    <cellStyle name="60% - 着色 6 4 4 2 3 2 4" xfId="47514"/>
    <cellStyle name="标题 8 2 2 3" xfId="47515"/>
    <cellStyle name="60% - 着色 1 2 3 2" xfId="47516"/>
    <cellStyle name="60% - 着色 2 4 4 2 2 2" xfId="47517"/>
    <cellStyle name="标题 4 7 4" xfId="47518"/>
    <cellStyle name="标题 4 7 4 2" xfId="47519"/>
    <cellStyle name="60% - 着色 1 2 3 2 2" xfId="47520"/>
    <cellStyle name="标题 4 7 4 3" xfId="47521"/>
    <cellStyle name="60% - 着色 1 2 3 3" xfId="47522"/>
    <cellStyle name="60% - 着色 2 5 4 2 2 4" xfId="47523"/>
    <cellStyle name="60% - 着色 1 2 3 3 2" xfId="47524"/>
    <cellStyle name="常规 3 2 2 2 4 3 2 3" xfId="47525"/>
    <cellStyle name="60% - 着色 3 2 6 3 3" xfId="47526"/>
    <cellStyle name="20% - 强调文字颜色 1 3 4 2" xfId="47527"/>
    <cellStyle name="常规 2 2 4 2 3 2 3" xfId="47528"/>
    <cellStyle name="60% - 着色 1 2 3 3 2 2 2" xfId="47529"/>
    <cellStyle name="常规 5 3 5 2 3 3" xfId="47530"/>
    <cellStyle name="20% - 强调文字颜色 1 3 4 3" xfId="47531"/>
    <cellStyle name="60% - 着色 6 3 4 2 2 2" xfId="47532"/>
    <cellStyle name="常规 2 2 4 2 3 2 4" xfId="47533"/>
    <cellStyle name="60% - 着色 1 2 3 3 2 2 3" xfId="47534"/>
    <cellStyle name="常规 5 3 5 2 3 4" xfId="47535"/>
    <cellStyle name="常规 2 2 4 2 3 2 5" xfId="47536"/>
    <cellStyle name="标题 2 9 2 3" xfId="47537"/>
    <cellStyle name="60% - 着色 1 2 3 3 2 2 4" xfId="47538"/>
    <cellStyle name="常规 5 3 5 2 3 5" xfId="47539"/>
    <cellStyle name="常规 7 4 8 3 2 3" xfId="47540"/>
    <cellStyle name="常规 12 2 5 3 3 2" xfId="47541"/>
    <cellStyle name="60% - 着色 1 2 3 3 2 5" xfId="47542"/>
    <cellStyle name="60% - 着色 1 2 3 3 3" xfId="47543"/>
    <cellStyle name="60% - 着色 3 2 5 5 3" xfId="47544"/>
    <cellStyle name="60% - 着色 1 2 3 3 3 2" xfId="47545"/>
    <cellStyle name="60% - 着色 3 2 5 5 4" xfId="47546"/>
    <cellStyle name="60% - 着色 1 2 3 3 3 3" xfId="47547"/>
    <cellStyle name="60% - 着色 3 2 5 5 5" xfId="47548"/>
    <cellStyle name="20% - 强调文字颜色 2 9 4 3" xfId="47549"/>
    <cellStyle name="20% - 强调文字颜色 6 2 2" xfId="47550"/>
    <cellStyle name="60% - 着色 1 2 3 3 3 4" xfId="47551"/>
    <cellStyle name="60% - 着色 1 2 3 3 4" xfId="47552"/>
    <cellStyle name="60% - 着色 1 2 3 3 5" xfId="47553"/>
    <cellStyle name="60% - 着色 1 2 3 4" xfId="47554"/>
    <cellStyle name="60% - 着色 1 2 3 4 2 2 2" xfId="47555"/>
    <cellStyle name="常规 3 7 2 2 3 3" xfId="47556"/>
    <cellStyle name="60% - 着色 1 2 3 4 2 2 3" xfId="47557"/>
    <cellStyle name="常规 12 2 5 4 3 2" xfId="47558"/>
    <cellStyle name="60% - 着色 1 2 3 4 3 4" xfId="47559"/>
    <cellStyle name="60% - 着色 1 2 3 5" xfId="47560"/>
    <cellStyle name="60% - 着色 1 2 3 5 2 2" xfId="47561"/>
    <cellStyle name="60% - 着色 5 2 5 5 2 3" xfId="47562"/>
    <cellStyle name="常规 2 2 4 4" xfId="47563"/>
    <cellStyle name="着色 5 2 2 3 2 3" xfId="47564"/>
    <cellStyle name="常规 5 3 7 2 3 3" xfId="47565"/>
    <cellStyle name="60% - 着色 1 2 3 5 2 2 2" xfId="47566"/>
    <cellStyle name="常规 3 7 3 2 3 3" xfId="47567"/>
    <cellStyle name="常规 2 2 4 4 3 2 3" xfId="47568"/>
    <cellStyle name="60% - 着色 5 2 5 5 3 3" xfId="47569"/>
    <cellStyle name="常规 2 2 5 4" xfId="47570"/>
    <cellStyle name="常规 3 7 3 2 4 3" xfId="47571"/>
    <cellStyle name="常规 2 4 5 3 2 2 3" xfId="47572"/>
    <cellStyle name="标题 1 5 3 2 3" xfId="47573"/>
    <cellStyle name="60% - 着色 1 2 3 5 4" xfId="47574"/>
    <cellStyle name="60% - 着色 1 2 3 6" xfId="47575"/>
    <cellStyle name="常规 4 9 2 4" xfId="47576"/>
    <cellStyle name="常规 2 4 5 3 2 3 3" xfId="47577"/>
    <cellStyle name="60% - 着色 1 2 3 6 4" xfId="47578"/>
    <cellStyle name="60% - 着色 1 2 3 7" xfId="47579"/>
    <cellStyle name="60% - 着色 1 2 4" xfId="47580"/>
    <cellStyle name="60% - 着色 1 2 4 2 2" xfId="47581"/>
    <cellStyle name="60% - 着色 1 2 4 2 2 2" xfId="47582"/>
    <cellStyle name="60% - 着色 1 2 4 2 2 3" xfId="47583"/>
    <cellStyle name="常规 4 2 2 3 4 2" xfId="47584"/>
    <cellStyle name="常规 3 5 2 2 5" xfId="47585"/>
    <cellStyle name="60% - 着色 1 2 4 3 2 3 2 3" xfId="47586"/>
    <cellStyle name="60% - 着色 1 2 4 3 2 3 2 4" xfId="47587"/>
    <cellStyle name="强调文字颜色 4 18 2" xfId="47588"/>
    <cellStyle name="60% - 着色 4 11" xfId="47589"/>
    <cellStyle name="60% - 着色 1 2 4 4" xfId="47590"/>
    <cellStyle name="60% - 着色 3 4 5 2 3 2 4" xfId="47591"/>
    <cellStyle name="60% - 着色 1 2 4 4 2 2" xfId="47592"/>
    <cellStyle name="着色 5 3 5 2 3" xfId="47593"/>
    <cellStyle name="常规 4 3 3 5 2 3 2" xfId="47594"/>
    <cellStyle name="60% - 着色 1 2 4 4 2 3" xfId="47595"/>
    <cellStyle name="常规 4 3 2 5 5" xfId="47596"/>
    <cellStyle name="常规 2 2 4 3 3 3 4" xfId="47597"/>
    <cellStyle name="标题 3 9 3 2" xfId="47598"/>
    <cellStyle name="60% - 着色 6 3 5 2 3 2" xfId="47599"/>
    <cellStyle name="60% - 着色 1 2 4 4 2 3 3" xfId="47600"/>
    <cellStyle name="60% - 着色 5 4 4 2 3 2" xfId="47601"/>
    <cellStyle name="强调文字颜色 4 18 3" xfId="47602"/>
    <cellStyle name="60% - 着色 4 12" xfId="47603"/>
    <cellStyle name="常规 2 2 3 7 2 2" xfId="47604"/>
    <cellStyle name="60% - 着色 1 2 4 5" xfId="47605"/>
    <cellStyle name="注释 12 2 2 2" xfId="47606"/>
    <cellStyle name="常规 2 2 3 7 2 2 2" xfId="47607"/>
    <cellStyle name="60% - 着色 1 2 4 5 2" xfId="47608"/>
    <cellStyle name="常规 2 3 4 2 2 2 3 4" xfId="47609"/>
    <cellStyle name="常规 4 3 3 5 3 3 2" xfId="47610"/>
    <cellStyle name="60% - 着色 1 2 4 5 2 3" xfId="47611"/>
    <cellStyle name="常规 4 3 3 5 5" xfId="47612"/>
    <cellStyle name="常规 2 2 3 7 2 5" xfId="47613"/>
    <cellStyle name="标题 4 3 3 2 2" xfId="47614"/>
    <cellStyle name="60% - 着色 1 2 4 8" xfId="47615"/>
    <cellStyle name="40% - 强调文字颜色 5 11 2 2" xfId="47616"/>
    <cellStyle name="60% - 着色 2 4 3 2 2 3" xfId="47617"/>
    <cellStyle name="着色 4 5 3 2 2" xfId="47618"/>
    <cellStyle name="60% - 着色 1 2 5" xfId="47619"/>
    <cellStyle name="60% - 着色 1 2 5 2 2 2" xfId="47620"/>
    <cellStyle name="标题 4 9 4 3" xfId="47621"/>
    <cellStyle name="60% - 着色 2 2 3 5 2 3 3" xfId="47622"/>
    <cellStyle name="常规 2 3 2 3 4 2 5" xfId="47623"/>
    <cellStyle name="60% - 着色 3 3 2 3 2 2" xfId="47624"/>
    <cellStyle name="好 14 2 2 3" xfId="47625"/>
    <cellStyle name="标题 4 9 5" xfId="47626"/>
    <cellStyle name="60% - 着色 1 2 5 3 2 2" xfId="47627"/>
    <cellStyle name="着色 4 2 4 6 3" xfId="47628"/>
    <cellStyle name="常规 2 3 2 4 3 2 4" xfId="47629"/>
    <cellStyle name="60% - 着色 1 2 5 3 2 3" xfId="47630"/>
    <cellStyle name="60% - 着色 2 2 8 2 3 3" xfId="47631"/>
    <cellStyle name="60% - 着色 1 2 5 3 3 2" xfId="47632"/>
    <cellStyle name="着色 4 2 9 2 5" xfId="47633"/>
    <cellStyle name="常规 3 2 6 5 2" xfId="47634"/>
    <cellStyle name="着色 4 2 6 3 2 3" xfId="47635"/>
    <cellStyle name="60% - 着色 3 2 7 2 2 4" xfId="47636"/>
    <cellStyle name="60% - 着色 5 4 3 3 2 3" xfId="47637"/>
    <cellStyle name="常规 3 4 6 3 2" xfId="47638"/>
    <cellStyle name="60% - 着色 1 2 5 4 2" xfId="47639"/>
    <cellStyle name="40% - 强调文字颜色 4 12 5" xfId="47640"/>
    <cellStyle name="60% - 着色 1 2 5 4 2 2" xfId="47641"/>
    <cellStyle name="60% - 着色 1 2 5 4 2 2 2" xfId="47642"/>
    <cellStyle name="常规 4 2 2 3 7 2 3 2" xfId="47643"/>
    <cellStyle name="60% - 着色 1 2 5 4 2 2 3" xfId="47644"/>
    <cellStyle name="常规 4 2 2 3 7 2 3 3" xfId="47645"/>
    <cellStyle name="60% - 着色 1 2 5 4 2 2 4" xfId="47646"/>
    <cellStyle name="常规 4 3 3 6 2 3 2" xfId="47647"/>
    <cellStyle name="60% - 着色 1 2 5 4 2 3" xfId="47648"/>
    <cellStyle name="常规 4 4 2 5 5" xfId="47649"/>
    <cellStyle name="常规 3 2 3 10 2 3" xfId="47650"/>
    <cellStyle name="标题 3 5 2 2 3" xfId="47651"/>
    <cellStyle name="60% - 着色 3 2 2 5 4" xfId="47652"/>
    <cellStyle name="60% - 着色 1 2 5 4 2 3 3" xfId="47653"/>
    <cellStyle name="常规 3 2 6 2 2 2 2" xfId="47654"/>
    <cellStyle name="60% - 着色 1 2 5 4 2 3 4" xfId="47655"/>
    <cellStyle name="40% - 强调文字颜色 4 13 5" xfId="47656"/>
    <cellStyle name="常规 5 2 4 5 2 2 3" xfId="47657"/>
    <cellStyle name="60% - 着色 1 2 5 4 3 2" xfId="47658"/>
    <cellStyle name="常规 3 9 2 2 2" xfId="47659"/>
    <cellStyle name="着色 3 2 5 3 2 5" xfId="47660"/>
    <cellStyle name="60% - 着色 1 2 5 4 3 2 3" xfId="47661"/>
    <cellStyle name="常规 3 9 2 2 3" xfId="47662"/>
    <cellStyle name="60% - 着色 1 2 5 4 3 2 4" xfId="47663"/>
    <cellStyle name="常规 5 2 4 5 2 2 4" xfId="47664"/>
    <cellStyle name="60% - 着色 1 2 5 4 3 3" xfId="47665"/>
    <cellStyle name="常规 7 2 8 3 2 2" xfId="47666"/>
    <cellStyle name="60% - 着色 1 2 5 4 5" xfId="47667"/>
    <cellStyle name="着色 2 2 5 3 2 5" xfId="47668"/>
    <cellStyle name="60% - 着色 2 2 4 3 2 2" xfId="47669"/>
    <cellStyle name="60% - 着色 3 2 4 4 2 3 2 3" xfId="47670"/>
    <cellStyle name="60% - 着色 1 2 5 5 2 3" xfId="47671"/>
    <cellStyle name="60% - 着色 1 2 5 5 2 3 2" xfId="47672"/>
    <cellStyle name="60% - 着色 1 2 5 5 3" xfId="47673"/>
    <cellStyle name="常规 5 2 4 5 3 2 3" xfId="47674"/>
    <cellStyle name="60% - 着色 1 2 5 5 3 2" xfId="47675"/>
    <cellStyle name="常规 3 4 7 2 3 2 2" xfId="47676"/>
    <cellStyle name="60% - 着色 6 2 2 3 2" xfId="47677"/>
    <cellStyle name="常规 5 4 3 2 4" xfId="47678"/>
    <cellStyle name="标题 1 2 6 2" xfId="47679"/>
    <cellStyle name="着色 1 9 2 4" xfId="47680"/>
    <cellStyle name="60% - 着色 1 2 5 5 3 2 2" xfId="47681"/>
    <cellStyle name="着色 1 10" xfId="47682"/>
    <cellStyle name="常规 4 3 3 5 2 2 2 2" xfId="47683"/>
    <cellStyle name="60% - 着色 1 2 5 5 4" xfId="47684"/>
    <cellStyle name="着色 1 11" xfId="47685"/>
    <cellStyle name="常规 4 3 3 5 2 2 2 3" xfId="47686"/>
    <cellStyle name="60% - 着色 1 2 5 5 5" xfId="47687"/>
    <cellStyle name="常规 36 2 2" xfId="47688"/>
    <cellStyle name="60% - 着色 1 2 5 6 2 3" xfId="47689"/>
    <cellStyle name="40% - 着色 5 2 3 5" xfId="47690"/>
    <cellStyle name="常规 36 2 3" xfId="47691"/>
    <cellStyle name="60% - 着色 1 2 5 6 2 4" xfId="47692"/>
    <cellStyle name="适中 3 2 3" xfId="47693"/>
    <cellStyle name="60% - 着色 1 2 5 6 3" xfId="47694"/>
    <cellStyle name="60% - 着色 2 4 3 2 2 4" xfId="47695"/>
    <cellStyle name="着色 4 5 3 2 3" xfId="47696"/>
    <cellStyle name="60% - 着色 1 2 6" xfId="47697"/>
    <cellStyle name="着色 4 5 3 2 3 3" xfId="47698"/>
    <cellStyle name="60% - 着色 1 2 6 3" xfId="47699"/>
    <cellStyle name="常规 5 4 6 2 2 3" xfId="47700"/>
    <cellStyle name="60% - 着色 1 2 6 3 4" xfId="47701"/>
    <cellStyle name="常规 10 2 3 2 3 2" xfId="47702"/>
    <cellStyle name="60% - 强调文字颜色 2 5 2" xfId="47703"/>
    <cellStyle name="60% - 着色 1 2 6 5" xfId="47704"/>
    <cellStyle name="着色 4 5 3 2 4" xfId="47705"/>
    <cellStyle name="60% - 着色 1 2 7" xfId="47706"/>
    <cellStyle name="常规 5 7 2 2 2" xfId="47707"/>
    <cellStyle name="60% - 着色 1 2 7 2 3 2 3" xfId="47708"/>
    <cellStyle name="着色 4 8 2 2" xfId="47709"/>
    <cellStyle name="常规 4 4 4 3 2 2 2" xfId="47710"/>
    <cellStyle name="常规 5 7 2 2 3" xfId="47711"/>
    <cellStyle name="60% - 着色 1 2 7 2 3 2 4" xfId="47712"/>
    <cellStyle name="着色 4 8 2 3" xfId="47713"/>
    <cellStyle name="60% - 强调文字颜色 3 5 2" xfId="47714"/>
    <cellStyle name="常规 3 4 6 2 3 4" xfId="47715"/>
    <cellStyle name="60% - 着色 1 2 8 2 3 2 2" xfId="47716"/>
    <cellStyle name="常规 6 7 2 2 2" xfId="47717"/>
    <cellStyle name="60% - 着色 1 2 8 2 3 2 3" xfId="47718"/>
    <cellStyle name="60% - 着色 1 2 8 2 3 2 4" xfId="47719"/>
    <cellStyle name="常规 6 7 2 2 3" xfId="47720"/>
    <cellStyle name="常规 4 4 5 2 2 3 3" xfId="47721"/>
    <cellStyle name="60% - 着色 1 2 8 2 3 3" xfId="47722"/>
    <cellStyle name="常规 4 2 10 3 3" xfId="47723"/>
    <cellStyle name="40% - 强调文字颜色 5 9 5" xfId="47724"/>
    <cellStyle name="常规 2 24 2 2" xfId="47725"/>
    <cellStyle name="常规 2 19 2 2" xfId="47726"/>
    <cellStyle name="60% - 着色 3 2 5 3 2 3 3" xfId="47727"/>
    <cellStyle name="常规 3 2 2 7 5" xfId="47728"/>
    <cellStyle name="标题 2 14 2" xfId="47729"/>
    <cellStyle name="60% - 着色 1 2 8 3 2 2" xfId="47730"/>
    <cellStyle name="60% - 着色 4 2 5 4 3 2 4" xfId="47731"/>
    <cellStyle name="常规 4 4 5 2 3 4" xfId="47732"/>
    <cellStyle name="60% - 着色 5 4 4 2 2 2" xfId="47733"/>
    <cellStyle name="常规 4 4 5 3 2 2 2" xfId="47734"/>
    <cellStyle name="60% - 着色 1 2 9 2 2 2" xfId="47735"/>
    <cellStyle name="常规 7 7 2 2 3" xfId="47736"/>
    <cellStyle name="60% - 着色 1 2 9 2 3 2 4" xfId="47737"/>
    <cellStyle name="60% - 着色 1 2 9 3 2" xfId="47738"/>
    <cellStyle name="60% - 着色 1 2 9 3 2 2" xfId="47739"/>
    <cellStyle name="常规 4 4 5 3 4" xfId="47740"/>
    <cellStyle name="60% - 着色 1 2 9 4" xfId="47741"/>
    <cellStyle name="常规 4 4 5 3 5" xfId="47742"/>
    <cellStyle name="60% - 着色 6 2 4 5 3 2 4" xfId="47743"/>
    <cellStyle name="60% - 着色 1 3 2 3" xfId="47744"/>
    <cellStyle name="着色 3 3 5 2 3" xfId="47745"/>
    <cellStyle name="60% - 着色 3 2 6 5" xfId="47746"/>
    <cellStyle name="着色 5 7" xfId="47747"/>
    <cellStyle name="常规 5 3 3 7 3" xfId="47748"/>
    <cellStyle name="常规 3 4 5 4 2 2 2 2" xfId="47749"/>
    <cellStyle name="60% - 着色 2 8 2 3 2 2" xfId="47750"/>
    <cellStyle name="60% - 着色 1 3 2 5" xfId="47751"/>
    <cellStyle name="60% - 着色 2 4 4 3 2 2" xfId="47752"/>
    <cellStyle name="着色 6 4 2" xfId="47753"/>
    <cellStyle name="60% - 强调文字颜色 5 3 7" xfId="47754"/>
    <cellStyle name="60% - 着色 1 3 3 2 2" xfId="47755"/>
    <cellStyle name="60% - 着色 4 2 4 4 3" xfId="47756"/>
    <cellStyle name="60% - 着色 1 3 3 2 2 2" xfId="47757"/>
    <cellStyle name="解释性文本 17 3" xfId="47758"/>
    <cellStyle name="着色 3 2 3 4 2 3 3" xfId="47759"/>
    <cellStyle name="60% - 着色 4 2 4 5 3 2" xfId="47760"/>
    <cellStyle name="着色 6 4 3 2 3" xfId="47761"/>
    <cellStyle name="着色 3 2 3 4 2 3 4" xfId="47762"/>
    <cellStyle name="解释性文本 17 4" xfId="47763"/>
    <cellStyle name="60% - 着色 4 2 4 5 3 3" xfId="47764"/>
    <cellStyle name="60% - 强调文字颜色 3 14 5" xfId="47765"/>
    <cellStyle name="60% - 着色 2 5 5 2 2 4" xfId="47766"/>
    <cellStyle name="60% - 着色 1 3 3 3 2" xfId="47767"/>
    <cellStyle name="常规 3 2 2 2 5 3 2 3" xfId="47768"/>
    <cellStyle name="60% - 强调文字颜色 3 14 6" xfId="47769"/>
    <cellStyle name="输出 11 2 2" xfId="47770"/>
    <cellStyle name="60% - 着色 1 3 3 3 3" xfId="47771"/>
    <cellStyle name="60% - 强调文字颜色 6 3 7" xfId="47772"/>
    <cellStyle name="60% - 着色 1 3 4 2 2" xfId="47773"/>
    <cellStyle name="60% - 着色 1 3 4 2 2 2" xfId="47774"/>
    <cellStyle name="60% - 着色 1 3 4 2 2 3" xfId="47775"/>
    <cellStyle name="60% - 着色 1 3 4 2 3" xfId="47776"/>
    <cellStyle name="60% - 着色 1 3 4 2 3 2" xfId="47777"/>
    <cellStyle name="60% - 着色 1 3 4 2 3 2 4" xfId="47778"/>
    <cellStyle name="60% - 着色 1 3 4 2 3 3" xfId="47779"/>
    <cellStyle name="常规 3 2 4 2 3 2 3 2 2" xfId="47780"/>
    <cellStyle name="60% - 着色 1 3 4 2 4" xfId="47781"/>
    <cellStyle name="60% - 着色 1 9 2 3 2 2" xfId="47782"/>
    <cellStyle name="60% - 着色 1 3 4 2 5" xfId="47783"/>
    <cellStyle name="60% - 着色 3 2 3 5 2 3 2 3" xfId="47784"/>
    <cellStyle name="60% - 着色 1 3 4 3 2 2" xfId="47785"/>
    <cellStyle name="60% - 着色 4 2 5 5 2 2 4" xfId="47786"/>
    <cellStyle name="40% - 着色 5 2 4 2 2 3" xfId="47787"/>
    <cellStyle name="20% - 强调文字颜色 1 8 2 2 2" xfId="47788"/>
    <cellStyle name="60% - 着色 5 2 4 5 2 3 2 2" xfId="47789"/>
    <cellStyle name="60% - 着色 2 4 3 2 3 2 4" xfId="47790"/>
    <cellStyle name="60% - 着色 2 2 2 3 2" xfId="47791"/>
    <cellStyle name="60% - 着色 1 3 5 2 2 2" xfId="47792"/>
    <cellStyle name="标题 3 12 3 2" xfId="47793"/>
    <cellStyle name="60% - 着色 1 3 5 2 2 3" xfId="47794"/>
    <cellStyle name="20% - 着色 5 10 2 3" xfId="47795"/>
    <cellStyle name="60% - 着色 1 3 5 2 3 2" xfId="47796"/>
    <cellStyle name="60% - 着色 4 5 3 5" xfId="47797"/>
    <cellStyle name="60% - 着色 1 3 5 2 3 2 4" xfId="47798"/>
    <cellStyle name="60% - 着色 1 3 5 2 3 3" xfId="47799"/>
    <cellStyle name="60% - 着色 1 3 5 3 2 2" xfId="47800"/>
    <cellStyle name="60% - 强调文字颜色 4 2 6 3" xfId="47801"/>
    <cellStyle name="标题 3 13 3 2" xfId="47802"/>
    <cellStyle name="60% - 着色 5 2 5 3 3 2 4" xfId="47803"/>
    <cellStyle name="60% - 着色 2 3 3 2 5" xfId="47804"/>
    <cellStyle name="60% - 着色 1 3 5 3 2 3" xfId="47805"/>
    <cellStyle name="60% - 强调文字颜色 4 2 6 4" xfId="47806"/>
    <cellStyle name="标题 3 13 3 3" xfId="47807"/>
    <cellStyle name="常规 4 2 2 4 2 2 4" xfId="47808"/>
    <cellStyle name="60% - 着色 5 2 4 2 2 4" xfId="47809"/>
    <cellStyle name="常规 2 2 3 8 3 2" xfId="47810"/>
    <cellStyle name="60% - 着色 1 3 5 5" xfId="47811"/>
    <cellStyle name="20% - 着色 4 2 2 4 2 2 2" xfId="47812"/>
    <cellStyle name="60% - 着色 1 3 6 2" xfId="47813"/>
    <cellStyle name="20% - 着色 4 8 3 2 3" xfId="47814"/>
    <cellStyle name="常规 4 2 2 4 2 3 2" xfId="47815"/>
    <cellStyle name="20% - 着色 4 2 2 4 2 2 3" xfId="47816"/>
    <cellStyle name="60% - 着色 1 3 6 3" xfId="47817"/>
    <cellStyle name="常规 3 4 8 2 3 2 2" xfId="47818"/>
    <cellStyle name="常规 3 2 3 13" xfId="47819"/>
    <cellStyle name="60% - 着色 5 2 4 2 3 3" xfId="47820"/>
    <cellStyle name="60% - 着色 1 3 6 4" xfId="47821"/>
    <cellStyle name="常规 4 4 6 2" xfId="47822"/>
    <cellStyle name="20% - 着色 4 2 2 4 2 4" xfId="47823"/>
    <cellStyle name="60% - 着色 6 5 5 2 3 4" xfId="47824"/>
    <cellStyle name="汇总 15 4" xfId="47825"/>
    <cellStyle name="60% - 着色 1 4 2 3" xfId="47826"/>
    <cellStyle name="常规 8 2 5 4 3 4" xfId="47827"/>
    <cellStyle name="常规 4 2 2 3 5 3 2 2 3" xfId="47828"/>
    <cellStyle name="常规 2 7 2 3 2" xfId="47829"/>
    <cellStyle name="60% - 强调文字颜色 2 7 3 3" xfId="47830"/>
    <cellStyle name="着色 2 2 5 4 2 2" xfId="47831"/>
    <cellStyle name="60% - 着色 6 4 5 2 3 2 3" xfId="47832"/>
    <cellStyle name="60% - 着色 1 4 3 2 2" xfId="47833"/>
    <cellStyle name="标题 2 10 2 2" xfId="47834"/>
    <cellStyle name="60% - 着色 1 4 3 2 3 2 4" xfId="47835"/>
    <cellStyle name="常规 7 3 4 3 3 5" xfId="47836"/>
    <cellStyle name="60% - 着色 6 2 3" xfId="47837"/>
    <cellStyle name="常规 3 3 3 4 2 2" xfId="47838"/>
    <cellStyle name="60% - 着色 4 7 2 3 2 3" xfId="47839"/>
    <cellStyle name="60% - 着色 1 4 3 3 2" xfId="47840"/>
    <cellStyle name="适中 5 2 4" xfId="47841"/>
    <cellStyle name="60% - 着色 5 2 5 4 3" xfId="47842"/>
    <cellStyle name="60% - 着色 1 4 3 3 2 2" xfId="47843"/>
    <cellStyle name="着色 1 6 2 3" xfId="47844"/>
    <cellStyle name="常规 5 3 3 3 2 2 3" xfId="47845"/>
    <cellStyle name="60% - 着色 1 4 4 2 2" xfId="47846"/>
    <cellStyle name="60% - 着色 1 4 4 2 2 2" xfId="47847"/>
    <cellStyle name="60% - 着色 1 4 4 2 2 3" xfId="47848"/>
    <cellStyle name="60% - 着色 1 4 4 3 2" xfId="47849"/>
    <cellStyle name="60% - 着色 1 4 4 3 2 2" xfId="47850"/>
    <cellStyle name="60% - 着色 1 4 4 3 2 3" xfId="47851"/>
    <cellStyle name="40% - 强调文字颜色 4 11" xfId="47852"/>
    <cellStyle name="常规 4 2 2 4 3 2 2" xfId="47853"/>
    <cellStyle name="60% - 着色 5 2 4 3 2 2" xfId="47854"/>
    <cellStyle name="60% - 着色 1 4 5 5" xfId="47855"/>
    <cellStyle name="60% - 着色 5 10 2 4" xfId="47856"/>
    <cellStyle name="常规 4 2 2 4 3 3 2" xfId="47857"/>
    <cellStyle name="60% - 着色 5 2 4 3 3 2" xfId="47858"/>
    <cellStyle name="汇总 19 4" xfId="47859"/>
    <cellStyle name="60% - 着色 4 2 4 3 2 3 2 2" xfId="47860"/>
    <cellStyle name="60% - 着色 1 4 6 3" xfId="47861"/>
    <cellStyle name="20% - 强调文字颜色 6 17 2 3" xfId="47862"/>
    <cellStyle name="60% - 着色 4 2 4 3 2 3 2 3" xfId="47863"/>
    <cellStyle name="60% - 着色 1 4 6 4" xfId="47864"/>
    <cellStyle name="60% - 着色 1 5 2 3" xfId="47865"/>
    <cellStyle name="常规 10 2 2 2 2 8 2 4" xfId="47866"/>
    <cellStyle name="60% - 着色 3 2 4 3 2 3 2 2" xfId="47867"/>
    <cellStyle name="60% - 着色 1 5 3 2 2" xfId="47868"/>
    <cellStyle name="60% - 着色 6 2 4 5 3 3" xfId="47869"/>
    <cellStyle name="着色 3 2 4 5 5" xfId="47870"/>
    <cellStyle name="常规 8 3 4 3 3 4" xfId="47871"/>
    <cellStyle name="60% - 着色 1 5 3 2 3 2 3" xfId="47872"/>
    <cellStyle name="60% - 着色 6 2 4 5 3 4" xfId="47873"/>
    <cellStyle name="60% - 着色 1 5 3 2 3 2 4" xfId="47874"/>
    <cellStyle name="60% - 着色 1 5 3 3" xfId="47875"/>
    <cellStyle name="60% - 着色 1 5 3 3 2" xfId="47876"/>
    <cellStyle name="20% - 强调文字颜色 1 9 2 2" xfId="47877"/>
    <cellStyle name="60% - 着色 1 5 3 3 3" xfId="47878"/>
    <cellStyle name="60% - 着色 1 5 4" xfId="47879"/>
    <cellStyle name="60% - 着色 3 8 2 4" xfId="47880"/>
    <cellStyle name="常规 3 2 3 4 4 4 3" xfId="47881"/>
    <cellStyle name="60% - 着色 4 2 2 4 3 2 3" xfId="47882"/>
    <cellStyle name="60% - 着色 1 5 4 2" xfId="47883"/>
    <cellStyle name="60% - 着色 1 5 4 2 2" xfId="47884"/>
    <cellStyle name="着色 4 2 4 5 4" xfId="47885"/>
    <cellStyle name="常规 6 2 8 2 3 4" xfId="47886"/>
    <cellStyle name="60% - 着色 1 5 4 2 3 2 2" xfId="47887"/>
    <cellStyle name="60% - 着色 6 2 2 5 2 2 2" xfId="47888"/>
    <cellStyle name="常规 2 3 3 5 3 2 4" xfId="47889"/>
    <cellStyle name="常规 4 2 2 3 6 2 2 3" xfId="47890"/>
    <cellStyle name="60% - 着色 6 2 2 2" xfId="47891"/>
    <cellStyle name="着色 4 2 4 5 5" xfId="47892"/>
    <cellStyle name="60% - 着色 1 5 4 2 3 2 3" xfId="47893"/>
    <cellStyle name="20% - 强调文字颜色 2 7 3 4" xfId="47894"/>
    <cellStyle name="60% - 强调文字颜色 1 2 3 2 4" xfId="47895"/>
    <cellStyle name="60% - 着色 6 2 2 5 2 2 3" xfId="47896"/>
    <cellStyle name="60% - 着色 6 2 2 3" xfId="47897"/>
    <cellStyle name="60% - 着色 1 5 4 2 3 2 4" xfId="47898"/>
    <cellStyle name="60% - 着色 6 2 2 5 2 2 4" xfId="47899"/>
    <cellStyle name="标题 1 2 6" xfId="47900"/>
    <cellStyle name="60% - 着色 1 5 4 3" xfId="47901"/>
    <cellStyle name="60% - 着色 1 5 4 3 2 2" xfId="47902"/>
    <cellStyle name="40% - 着色 3 7 3 2" xfId="47903"/>
    <cellStyle name="60% - 着色 1 5 4 3 2 3" xfId="47904"/>
    <cellStyle name="60% - 着色 1 5 4 3 3" xfId="47905"/>
    <cellStyle name="60% - 着色 6 2 2 6 2" xfId="47906"/>
    <cellStyle name="常规 4 2 2 3 7 3 2" xfId="47907"/>
    <cellStyle name="60% - 着色 1 5 4 3 4" xfId="47908"/>
    <cellStyle name="60% - 着色 6 2 2 6 3" xfId="47909"/>
    <cellStyle name="强调文字颜色 1 13 2 2" xfId="47910"/>
    <cellStyle name="着色 5 2 5 3 2 3 3" xfId="47911"/>
    <cellStyle name="链接单元格 7 3" xfId="47912"/>
    <cellStyle name="60% - 着色 1 5 4 5" xfId="47913"/>
    <cellStyle name="常规 4 3 3 2 4" xfId="47914"/>
    <cellStyle name="常规 10 2 2 2 2 8 4 5" xfId="47915"/>
    <cellStyle name="60% - 着色 1 5 5" xfId="47916"/>
    <cellStyle name="60% - 着色 3 8 2 5" xfId="47917"/>
    <cellStyle name="60% - 着色 4 2 2 4 3 2 4" xfId="47918"/>
    <cellStyle name="60% - 着色 1 5 5 2" xfId="47919"/>
    <cellStyle name="60% - 着色 1 5 5 2 2 2" xfId="47920"/>
    <cellStyle name="40% - 着色 4 6 3 2" xfId="47921"/>
    <cellStyle name="60% - 着色 1 5 5 2 2 3" xfId="47922"/>
    <cellStyle name="60% - 强调文字颜色 2 2 3 2 4" xfId="47923"/>
    <cellStyle name="60% - 着色 6 2 3 5 2 2 3" xfId="47924"/>
    <cellStyle name="60% - 着色 1 5 5 2 3 2 4" xfId="47925"/>
    <cellStyle name="着色 2 2 4 4 2 2" xfId="47926"/>
    <cellStyle name="60% - 着色 6 2 3 5 2 2 4" xfId="47927"/>
    <cellStyle name="常规 4 2 2 4 4 2 2" xfId="47928"/>
    <cellStyle name="60% - 着色 5 2 4 4 2 2" xfId="47929"/>
    <cellStyle name="标题 1 2 3 3" xfId="47930"/>
    <cellStyle name="标题 1 2 3 4" xfId="47931"/>
    <cellStyle name="40% - 着色 4 7 3 2" xfId="47932"/>
    <cellStyle name="60% - 着色 1 5 5 3 2 3" xfId="47933"/>
    <cellStyle name="常规 4 2 2 4 4 2 3" xfId="47934"/>
    <cellStyle name="60% - 着色 5 2 4 4 2 3" xfId="47935"/>
    <cellStyle name="链接单元格 8 3" xfId="47936"/>
    <cellStyle name="60% - 着色 1 5 5 5" xfId="47937"/>
    <cellStyle name="着色 6 2 6 3 2 2" xfId="47938"/>
    <cellStyle name="20% - 着色 6 7 3 2 2" xfId="47939"/>
    <cellStyle name="60% - 着色 1 5 6" xfId="47940"/>
    <cellStyle name="60% - 着色 1 5 6 2" xfId="47941"/>
    <cellStyle name="常规 4 3 3 4 3" xfId="47942"/>
    <cellStyle name="着色 6 2 6 3 2 3" xfId="47943"/>
    <cellStyle name="20% - 着色 6 7 3 2 3" xfId="47944"/>
    <cellStyle name="常规 4 2 4 3 2 3 2" xfId="47945"/>
    <cellStyle name="60% - 着色 1 5 7" xfId="47946"/>
    <cellStyle name="常规 3 2 3 2 2 4 2" xfId="47947"/>
    <cellStyle name="60% - 着色 1 6 2 3" xfId="47948"/>
    <cellStyle name="60% - 着色 1 6 3 3" xfId="47949"/>
    <cellStyle name="常规 3 2 3 2 3 4 2" xfId="47950"/>
    <cellStyle name="60% - 着色 1 7 2 3" xfId="47951"/>
    <cellStyle name="着色 5 5 3 2" xfId="47952"/>
    <cellStyle name="60% - 着色 5 2 4 3 2 3 2 2" xfId="47953"/>
    <cellStyle name="着色 5 5 3 3" xfId="47954"/>
    <cellStyle name="常规 3 2 2 4 5 2 3 2 2" xfId="47955"/>
    <cellStyle name="60% - 着色 5 2 4 3 2 3 2 3" xfId="47956"/>
    <cellStyle name="着色 5 5 3 4" xfId="47957"/>
    <cellStyle name="常规 3 2 2 4 5 2 3 2 3" xfId="47958"/>
    <cellStyle name="60% - 着色 5 2 4 3 2 3 2 4" xfId="47959"/>
    <cellStyle name="60% - 着色 1 7 3 2 2" xfId="47960"/>
    <cellStyle name="常规 3 2 4 4 4 3 4" xfId="47961"/>
    <cellStyle name="60% - 着色 1 8 2 2 4" xfId="47962"/>
    <cellStyle name="着色 6 2 5 3 2 2 2" xfId="47963"/>
    <cellStyle name="60% - 着色 3 2 3 3 5" xfId="47964"/>
    <cellStyle name="60% - 着色 1 8 2 3 2 4" xfId="47965"/>
    <cellStyle name="着色 6 2 5 3 2 2 3" xfId="47966"/>
    <cellStyle name="60% - 着色 3 2 4 2 5" xfId="47967"/>
    <cellStyle name="60% - 着色 2 2 4 3 2 2 4" xfId="47968"/>
    <cellStyle name="常规 3 12 3 3 3" xfId="47969"/>
    <cellStyle name="常规 3 2 4 5 4 3 5" xfId="47970"/>
    <cellStyle name="60% - 着色 3 3 3 2 5" xfId="47971"/>
    <cellStyle name="20% - 强调文字颜色 5 8 2 2" xfId="47972"/>
    <cellStyle name="60% - 着色 1 9 2 3 3" xfId="47973"/>
    <cellStyle name="常规 4 2 3 4 3 3 4" xfId="47974"/>
    <cellStyle name="60% - 着色 3 3 4 2 5" xfId="47975"/>
    <cellStyle name="60% - 着色 1 9 3 2 2" xfId="47976"/>
    <cellStyle name="解释性文本 2 2 2 2" xfId="47977"/>
    <cellStyle name="常规 7 4 4 4 2 3" xfId="47978"/>
    <cellStyle name="常规 4 2 2 3 4 4 2 3 4" xfId="47979"/>
    <cellStyle name="常规 2 10 3 2 2" xfId="47980"/>
    <cellStyle name="60% - 着色 1 9 3 2 3" xfId="47981"/>
    <cellStyle name="解释性文本 2 2 2 3" xfId="47982"/>
    <cellStyle name="常规 6 3 4 5 2 2" xfId="47983"/>
    <cellStyle name="60% - 着色 6 2 9 2 3 2 2" xfId="47984"/>
    <cellStyle name="标题 3 2 4 2" xfId="47985"/>
    <cellStyle name="常规 4 2 2 6 4 3 2" xfId="47986"/>
    <cellStyle name="常规 2 10 3 2 3" xfId="47987"/>
    <cellStyle name="60% - 着色 1 9 3 2 4" xfId="47988"/>
    <cellStyle name="60% - 着色 2 10" xfId="47989"/>
    <cellStyle name="60% - 着色 2 11" xfId="47990"/>
    <cellStyle name="60% - 着色 2 12" xfId="47991"/>
    <cellStyle name="强调文字颜色 4 15 5" xfId="47992"/>
    <cellStyle name="常规 2 2 4 3 3 2 4" xfId="47993"/>
    <cellStyle name="60% - 着色 6 3 5 2 2 2" xfId="47994"/>
    <cellStyle name="常规 7 2 2 6" xfId="47995"/>
    <cellStyle name="标题 2 8 3 4" xfId="47996"/>
    <cellStyle name="常规 2 5 8 4 3" xfId="47997"/>
    <cellStyle name="60% - 着色 6 2 5 4 3 2 4" xfId="47998"/>
    <cellStyle name="40% - 强调文字颜色 3 3 3 4" xfId="47999"/>
    <cellStyle name="60% - 着色 2 2 2 2 2" xfId="48000"/>
    <cellStyle name="60% - 着色 2 2 2 2 2 2" xfId="48001"/>
    <cellStyle name="常规 5 7 5 2" xfId="48002"/>
    <cellStyle name="60% - 着色 2 2 2 2 2 3" xfId="48003"/>
    <cellStyle name="常规 5 7 5 3" xfId="48004"/>
    <cellStyle name="60% - 着色 2 2 2 2 2 4" xfId="48005"/>
    <cellStyle name="着色 6 2 4 4 2 4" xfId="48006"/>
    <cellStyle name="20% - 着色 6 5 4 2 4" xfId="48007"/>
    <cellStyle name="常规 2 5 8 2" xfId="48008"/>
    <cellStyle name="60% - 着色 2 2 2 2 3" xfId="48009"/>
    <cellStyle name="20% - 着色 6 5 4 2 5" xfId="48010"/>
    <cellStyle name="常规 2 5 8 3" xfId="48011"/>
    <cellStyle name="60% - 着色 2 2 2 2 4" xfId="48012"/>
    <cellStyle name="常规 4 2 4 4 5 3" xfId="48013"/>
    <cellStyle name="60% - 着色 2 2 2 2 5" xfId="48014"/>
    <cellStyle name="常规 3 4 3 2 3 2" xfId="48015"/>
    <cellStyle name="60% - 着色 2 2 2 3" xfId="48016"/>
    <cellStyle name="60% - 着色 2 2 2 3 2 2" xfId="48017"/>
    <cellStyle name="60% - 着色 2 2 2 3 2 3" xfId="48018"/>
    <cellStyle name="60% - 着色 2 2 2 3 2 3 2 2" xfId="48019"/>
    <cellStyle name="60% - 着色 2 2 2 3 2 3 2 3" xfId="48020"/>
    <cellStyle name="60% - 着色 2 2 2 3 2 3 2 4" xfId="48021"/>
    <cellStyle name="60% - 着色 2 2 2 3 2 4" xfId="48022"/>
    <cellStyle name="常规 3 4 3 2 3 2 3" xfId="48023"/>
    <cellStyle name="60% - 着色 2 2 2 3 3" xfId="48024"/>
    <cellStyle name="60% - 着色 2 2 3 4 5" xfId="48025"/>
    <cellStyle name="输入 13 2 2 2" xfId="48026"/>
    <cellStyle name="60% - 着色 2 2 2 3 3 3" xfId="48027"/>
    <cellStyle name="输入 13 2 2 3" xfId="48028"/>
    <cellStyle name="60% - 着色 2 2 2 3 3 4" xfId="48029"/>
    <cellStyle name="常规 2 5 9 3" xfId="48030"/>
    <cellStyle name="常规 4 3 3 4 4 2 3 2" xfId="48031"/>
    <cellStyle name="60% - 着色 2 2 2 3 4" xfId="48032"/>
    <cellStyle name="输出 9 5" xfId="48033"/>
    <cellStyle name="常规 2 5 9 4" xfId="48034"/>
    <cellStyle name="60% - 着色 2 2 2 4 2 2" xfId="48035"/>
    <cellStyle name="常规 4 4 3 3 2 3 2" xfId="48036"/>
    <cellStyle name="60% - 着色 2 2 2 4 2 3" xfId="48037"/>
    <cellStyle name="常规 4 4 3 3 2 3 3" xfId="48038"/>
    <cellStyle name="60% - 着色 2 2 2 4 2 4" xfId="48039"/>
    <cellStyle name="常规 4 4 3 3 2 3 4" xfId="48040"/>
    <cellStyle name="60% - 着色 2 2 2 4 2 5" xfId="48041"/>
    <cellStyle name="常规 3 12" xfId="48042"/>
    <cellStyle name="常规 3 13" xfId="48043"/>
    <cellStyle name="60% - 着色 2 2 2 4 3 3" xfId="48044"/>
    <cellStyle name="常规 3 14" xfId="48045"/>
    <cellStyle name="60% - 着色 2 2 2 4 3 4" xfId="48046"/>
    <cellStyle name="60% - 着色 2 2 2 4 5" xfId="48047"/>
    <cellStyle name="常规 5 4 2 7 3" xfId="48048"/>
    <cellStyle name="常规 3 4 3 2 3 4" xfId="48049"/>
    <cellStyle name="60% - 着色 2 2 2 5" xfId="48050"/>
    <cellStyle name="60% - 着色 2 2 2 5 2 2" xfId="48051"/>
    <cellStyle name="输入 13 5" xfId="48052"/>
    <cellStyle name="60% - 着色 2 2 2 5 2 2 2" xfId="48053"/>
    <cellStyle name="60% - 着色 2 2 2 5 2 3" xfId="48054"/>
    <cellStyle name="标题 2 5 2 2 2" xfId="48055"/>
    <cellStyle name="60% - 着色 2 2 2 5 3" xfId="48056"/>
    <cellStyle name="常规 2 2 2 3 8 5" xfId="48057"/>
    <cellStyle name="标题 3 6 2 2" xfId="48058"/>
    <cellStyle name="60% - 着色 2 2 2 5 3 2 2" xfId="48059"/>
    <cellStyle name="60% - 着色 2 2 2 5 3 3" xfId="48060"/>
    <cellStyle name="标题 3 6 2 3" xfId="48061"/>
    <cellStyle name="60% - 着色 2 2 2 6" xfId="48062"/>
    <cellStyle name="60% - 着色 2 2 2 6 2" xfId="48063"/>
    <cellStyle name="常规 2 2 2 5 4 2 2 3" xfId="48064"/>
    <cellStyle name="60% - 着色 2 2 2 6 2 2" xfId="48065"/>
    <cellStyle name="60% - 着色 2 2 2 6 2 3" xfId="48066"/>
    <cellStyle name="60% - 着色 4 4 4 2 3 2" xfId="48067"/>
    <cellStyle name="60% - 着色 2 2 2 6 3" xfId="48068"/>
    <cellStyle name="60% - 着色 2 2 2 7" xfId="48069"/>
    <cellStyle name="标题 6 2 2 2" xfId="48070"/>
    <cellStyle name="40% - 着色 6 2 5 5 3 3" xfId="48071"/>
    <cellStyle name="60% - 着色 2 2 2 8" xfId="48072"/>
    <cellStyle name="标题 9 2 2 3" xfId="48073"/>
    <cellStyle name="60% - 着色 2 2 3 2" xfId="48074"/>
    <cellStyle name="60% - 着色 2 4 5 2 2 2" xfId="48075"/>
    <cellStyle name="60% - 着色 2 2 3 2 2" xfId="48076"/>
    <cellStyle name="60% - 着色 2 2 3 2 3 2" xfId="48077"/>
    <cellStyle name="标题 3 2 3 2 3" xfId="48078"/>
    <cellStyle name="60% - 着色 2 2 3 2 3 3" xfId="48079"/>
    <cellStyle name="60% - 着色 2 2 3 2 3 4" xfId="48080"/>
    <cellStyle name="常规 3 4 3 2 4 2" xfId="48081"/>
    <cellStyle name="60% - 着色 2 2 3 3" xfId="48082"/>
    <cellStyle name="60% - 着色 2 2 3 3 2" xfId="48083"/>
    <cellStyle name="60% - 着色 2 2 3 3 2 2" xfId="48084"/>
    <cellStyle name="警告文本 10 3 2" xfId="48085"/>
    <cellStyle name="60% - 着色 2 2 3 3 2 3 2 2" xfId="48086"/>
    <cellStyle name="60% - 着色 2 2 3 3 2 3 4" xfId="48087"/>
    <cellStyle name="60% - 着色 2 2 3 3 3" xfId="48088"/>
    <cellStyle name="60% - 着色 2 2 3 3 3 2" xfId="48089"/>
    <cellStyle name="60% - 着色 2 2 8 3 2" xfId="48090"/>
    <cellStyle name="输入 14 2 2 2" xfId="48091"/>
    <cellStyle name="60% - 着色 2 2 3 3 3 3" xfId="48092"/>
    <cellStyle name="60% - 着色 2 2 3 3 3 4" xfId="48093"/>
    <cellStyle name="60% - 着色 2 2 3 3 4" xfId="48094"/>
    <cellStyle name="60% - 着色 2 2 3 3 5" xfId="48095"/>
    <cellStyle name="常规 3 4 3 2 4 3" xfId="48096"/>
    <cellStyle name="60% - 着色 2 2 3 4" xfId="48097"/>
    <cellStyle name="60% - 着色 3 4" xfId="48098"/>
    <cellStyle name="常规 3 8 2 2 2 2 2" xfId="48099"/>
    <cellStyle name="60% - 着色 2 2 3 5" xfId="48100"/>
    <cellStyle name="60% - 着色 3 5" xfId="48101"/>
    <cellStyle name="常规 3 8 2 2 2 2 3" xfId="48102"/>
    <cellStyle name="60% - 着色 2 2 3 5 2" xfId="48103"/>
    <cellStyle name="强调文字颜色 1 10 2 2" xfId="48104"/>
    <cellStyle name="常规 4 2 2 3 4 3 2" xfId="48105"/>
    <cellStyle name="常规 3 5 3 2 2 2 2" xfId="48106"/>
    <cellStyle name="60% - 着色 2 2 3 6" xfId="48107"/>
    <cellStyle name="常规 10 4 2 2 5" xfId="48108"/>
    <cellStyle name="60% - 着色 2 2 3 6 2" xfId="48109"/>
    <cellStyle name="60% - 着色 2 2 3 6 3" xfId="48110"/>
    <cellStyle name="常规 3 5 3 2 2 2 3" xfId="48111"/>
    <cellStyle name="60% - 着色 2 2 3 7" xfId="48112"/>
    <cellStyle name="60% - 着色 2 2 3 8" xfId="48113"/>
    <cellStyle name="60% - 着色 2 4 3 3 2 2" xfId="48114"/>
    <cellStyle name="常规 2 4 4 3 2 2 2 3" xfId="48115"/>
    <cellStyle name="60% - 着色 2 2 4" xfId="48116"/>
    <cellStyle name="60% - 着色 2 2 4 2 2" xfId="48117"/>
    <cellStyle name="60% - 着色 2 2 4 2 2 2" xfId="48118"/>
    <cellStyle name="60% - 着色 2 2 4 2 3" xfId="48119"/>
    <cellStyle name="60% - 着色 2 2 4 2 3 2" xfId="48120"/>
    <cellStyle name="标题 3 3 3 2 3" xfId="48121"/>
    <cellStyle name="标题 1 6 3 2 2" xfId="48122"/>
    <cellStyle name="常规 2 4 5 4 2 2 2" xfId="48123"/>
    <cellStyle name="标题 1 6 3 2 3" xfId="48124"/>
    <cellStyle name="常规 2 4 5 4 2 2 3" xfId="48125"/>
    <cellStyle name="60% - 着色 2 2 4 2 3 3" xfId="48126"/>
    <cellStyle name="60% - 着色 2 2 4 2 3 4" xfId="48127"/>
    <cellStyle name="60% - 着色 2 2 4 2 4" xfId="48128"/>
    <cellStyle name="60% - 着色 2 2 4 2 5" xfId="48129"/>
    <cellStyle name="60% - 着色 2 2 4 3 2" xfId="48130"/>
    <cellStyle name="60% - 着色 1 11" xfId="48131"/>
    <cellStyle name="60% - 着色 2 2 4 3 2 2 2" xfId="48132"/>
    <cellStyle name="强调文字颜色 3 4 3 4" xfId="48133"/>
    <cellStyle name="常规 5 5 5 5" xfId="48134"/>
    <cellStyle name="60% - 着色 1 12" xfId="48135"/>
    <cellStyle name="60% - 着色 2 2 4 3 2 2 3" xfId="48136"/>
    <cellStyle name="强调文字颜色 3 4 3 5" xfId="48137"/>
    <cellStyle name="60% - 着色 2 2 4 3 2 3 2 2" xfId="48138"/>
    <cellStyle name="60% - 着色 4 9 2 3 2 4" xfId="48139"/>
    <cellStyle name="60% - 着色 3 4 3 3 3" xfId="48140"/>
    <cellStyle name="20% - 着色 3 2 8 3 3" xfId="48141"/>
    <cellStyle name="60% - 着色 2 2 4 3 2 3 2 4" xfId="48142"/>
    <cellStyle name="60% - 着色 2 2 4 3 2 3 3" xfId="48143"/>
    <cellStyle name="60% - 着色 2 2 4 3 3" xfId="48144"/>
    <cellStyle name="常规 6 2 2 2 2 3 2 3" xfId="48145"/>
    <cellStyle name="60% - 着色 2 2 4 3 3 2" xfId="48146"/>
    <cellStyle name="常规 5 6 5 5" xfId="48147"/>
    <cellStyle name="强调文字颜色 3 5 3 5" xfId="48148"/>
    <cellStyle name="常规 2 2 2 3 4 3 2 3 4" xfId="48149"/>
    <cellStyle name="60% - 着色 2 2 4 3 3 2 3" xfId="48150"/>
    <cellStyle name="常规 5 3 2 4 2 6" xfId="48151"/>
    <cellStyle name="60% - 着色 4 2 3 4 5" xfId="48152"/>
    <cellStyle name="60% - 着色 2 2 4 3 3 2 4" xfId="48153"/>
    <cellStyle name="60% - 着色 2 2 4 3 3 3" xfId="48154"/>
    <cellStyle name="60% - 着色 2 2 4 3 4" xfId="48155"/>
    <cellStyle name="20% - 强调文字颜色 6 7 2 2 2" xfId="48156"/>
    <cellStyle name="60% - 着色 2 2 4 3 5" xfId="48157"/>
    <cellStyle name="常规 3 11 4 2 2 2 2" xfId="48158"/>
    <cellStyle name="60% - 着色 2 2 4 4" xfId="48159"/>
    <cellStyle name="60% - 着色 2 2 4 4 2" xfId="48160"/>
    <cellStyle name="20% - 着色 3 2 10 4" xfId="48161"/>
    <cellStyle name="60% - 着色 2 2 4 4 2 2 2" xfId="48162"/>
    <cellStyle name="强调文字颜色 4 4 3 4" xfId="48163"/>
    <cellStyle name="60% - 着色 2 2 4 4 2 2 3" xfId="48164"/>
    <cellStyle name="强调文字颜色 4 4 3 5" xfId="48165"/>
    <cellStyle name="60% - 着色 4 10 2 4" xfId="48166"/>
    <cellStyle name="60% - 着色 3 5 7" xfId="48167"/>
    <cellStyle name="常规 4 2 4 3 4 3 2" xfId="48168"/>
    <cellStyle name="60% - 着色 2 2 4 4 2 2 4" xfId="48169"/>
    <cellStyle name="20% - 着色 4 2 8 3 2" xfId="48170"/>
    <cellStyle name="60% - 着色 2 2 4 4 2 3 2 3" xfId="48171"/>
    <cellStyle name="60% - 着色 4 4 3 3 4" xfId="48172"/>
    <cellStyle name="20% - 着色 4 2 8 3 3" xfId="48173"/>
    <cellStyle name="60% - 着色 2 2 4 4 2 3 2 4" xfId="48174"/>
    <cellStyle name="60% - 着色 2 2 4 4 2 3 3" xfId="48175"/>
    <cellStyle name="解释性文本 6 4 2" xfId="48176"/>
    <cellStyle name="60% - 着色 2 2 4 4 2 4" xfId="48177"/>
    <cellStyle name="60% - 强调文字颜色 6 16 2" xfId="48178"/>
    <cellStyle name="60% - 着色 2 2 4 4 2 5" xfId="48179"/>
    <cellStyle name="40% - 着色 1 7 2 3 2" xfId="48180"/>
    <cellStyle name="常规 2 2 2 3 4 5 4" xfId="48181"/>
    <cellStyle name="60% - 着色 2 2 4 4 3" xfId="48182"/>
    <cellStyle name="常规 5 3 3 4 2 6" xfId="48183"/>
    <cellStyle name="60% - 着色 2 2 4 4 3 2 4" xfId="48184"/>
    <cellStyle name="60% - 着色 2 2 4 4 3 4" xfId="48185"/>
    <cellStyle name="60% - 着色 2 2 4 4 4" xfId="48186"/>
    <cellStyle name="常规 7 3 8 2 2 2" xfId="48187"/>
    <cellStyle name="60% - 着色 2 2 4 4 5" xfId="48188"/>
    <cellStyle name="常规 3 11 4 2 2 2 3" xfId="48189"/>
    <cellStyle name="常规 2 2 4 7 2 2" xfId="48190"/>
    <cellStyle name="60% - 着色 2 2 4 5" xfId="48191"/>
    <cellStyle name="注释 13 2 2 2" xfId="48192"/>
    <cellStyle name="常规 2 2 4 7 2 2 2" xfId="48193"/>
    <cellStyle name="60% - 着色 2 2 4 5 2" xfId="48194"/>
    <cellStyle name="20% - 着色 3 2 4 5 5" xfId="48195"/>
    <cellStyle name="标题 7 2 2 2" xfId="48196"/>
    <cellStyle name="常规 384" xfId="48197"/>
    <cellStyle name="常规 5 3 9 6" xfId="48198"/>
    <cellStyle name="60% - 着色 2 2 4 5 2 2" xfId="48199"/>
    <cellStyle name="20% - 着色 5 5 5 3 2" xfId="48200"/>
    <cellStyle name="常规 7 5 5 5" xfId="48201"/>
    <cellStyle name="强调文字颜色 5 9 7" xfId="48202"/>
    <cellStyle name="常规 3 2 4 3 5 2 4" xfId="48203"/>
    <cellStyle name="60% - 着色 6 8 2 3 3" xfId="48204"/>
    <cellStyle name="常规 3 10 4 2 2" xfId="48205"/>
    <cellStyle name="常规 385 2 4" xfId="48206"/>
    <cellStyle name="60% - 着色 2 2 4 5 2 3 2 4" xfId="48207"/>
    <cellStyle name="着色 4 4" xfId="48208"/>
    <cellStyle name="强调文字颜色 5 13 3 2" xfId="48209"/>
    <cellStyle name="20% - 着色 5 2 8 3 3" xfId="48210"/>
    <cellStyle name="60% - 着色 6 2 3 4 2 2 3" xfId="48211"/>
    <cellStyle name="解释性文本 7 4 2" xfId="48212"/>
    <cellStyle name="常规 386" xfId="48213"/>
    <cellStyle name="60% - 着色 2 2 4 5 2 4" xfId="48214"/>
    <cellStyle name="常规 3 2 4 3 5 2 5" xfId="48215"/>
    <cellStyle name="常规 2 3 4 5 3 2 3 4" xfId="48216"/>
    <cellStyle name="标题 1 4 3 3" xfId="48217"/>
    <cellStyle name="常规 2 4 5 2 2 3" xfId="48218"/>
    <cellStyle name="着色 2 2 3 4 2 2" xfId="48219"/>
    <cellStyle name="60% - 着色 6 2 3 4 2 2 4" xfId="48220"/>
    <cellStyle name="解释性文本 7 4 3" xfId="48221"/>
    <cellStyle name="常规 2 2 2 3 5 5 4" xfId="48222"/>
    <cellStyle name="60% - 着色 1 3 4 2 3 2 3" xfId="48223"/>
    <cellStyle name="60% - 着色 2 2 4 5 3 2 2" xfId="48224"/>
    <cellStyle name="强调文字颜色 5 5 3 4" xfId="48225"/>
    <cellStyle name="60% - 着色 4 4 4 2 2 3" xfId="48226"/>
    <cellStyle name="60% - 着色 2 2 4 5 3 3" xfId="48227"/>
    <cellStyle name="60% - 着色 2 2 4 5 3 4" xfId="48228"/>
    <cellStyle name="60% - 着色 2 2 4 5 4" xfId="48229"/>
    <cellStyle name="常规 7 3 8 2 3 2" xfId="48230"/>
    <cellStyle name="60% - 着色 6 2 3 3 3 2 4" xfId="48231"/>
    <cellStyle name="常规 2 3 7 4 3 2" xfId="48232"/>
    <cellStyle name="着色 2 2 2 5 2 2" xfId="48233"/>
    <cellStyle name="60% - 着色 2 2 4 5 5" xfId="48234"/>
    <cellStyle name="常规 2 2 4 7 2 3" xfId="48235"/>
    <cellStyle name="60% - 着色 2 2 4 6" xfId="48236"/>
    <cellStyle name="注释 13 2 2 3" xfId="48237"/>
    <cellStyle name="常规 2 3 12" xfId="48238"/>
    <cellStyle name="60% - 着色 2 2 4 6 2 2" xfId="48239"/>
    <cellStyle name="20% - 着色 3 2 3 5 3" xfId="48240"/>
    <cellStyle name="60% - 着色 2 2 4 7" xfId="48241"/>
    <cellStyle name="常规 2 2 4 7 2 4" xfId="48242"/>
    <cellStyle name="常规 2 3 13" xfId="48243"/>
    <cellStyle name="60% - 着色 2 2 4 6 2 3" xfId="48244"/>
    <cellStyle name="20% - 着色 3 2 3 5 4" xfId="48245"/>
    <cellStyle name="常规 2 4 8 2 2 2 2" xfId="48246"/>
    <cellStyle name="标题 4 4 3 2 2" xfId="48247"/>
    <cellStyle name="60% - 着色 2 2 4 8" xfId="48248"/>
    <cellStyle name="常规 2 2 4 7 2 5" xfId="48249"/>
    <cellStyle name="60% - 着色 6 2 3 4 3 2 3" xfId="48250"/>
    <cellStyle name="解释性文本 8 4 2" xfId="48251"/>
    <cellStyle name="60% - 着色 2 2 4 6 2 4" xfId="48252"/>
    <cellStyle name="常规 2 2 4 7 2 3 3" xfId="48253"/>
    <cellStyle name="60% - 着色 2 2 4 6 3" xfId="48254"/>
    <cellStyle name="常规 2 2 4 7 2 3 4" xfId="48255"/>
    <cellStyle name="60% - 着色 2 2 4 6 4" xfId="48256"/>
    <cellStyle name="常规 3 3 4 5 2 3" xfId="48257"/>
    <cellStyle name="40% - 着色 1 2 5 4 2 3 2" xfId="48258"/>
    <cellStyle name="60% - 着色 2 2 5 2 3 4" xfId="48259"/>
    <cellStyle name="60% - 着色 5 2 5 3 3 2 3" xfId="48260"/>
    <cellStyle name="60% - 着色 2 2 5 3 2 3 2 4" xfId="48261"/>
    <cellStyle name="60% - 着色 2 2 5 4 2 3 2 4" xfId="48262"/>
    <cellStyle name="60% - 着色 2 2 5 4 2 5" xfId="48263"/>
    <cellStyle name="常规 5 3 4 5 2 2 4" xfId="48264"/>
    <cellStyle name="常规 16 6" xfId="48265"/>
    <cellStyle name="60% - 着色 2 2 5 4 3 3" xfId="48266"/>
    <cellStyle name="60% - 着色 6 4 3 2 3 2" xfId="48267"/>
    <cellStyle name="常规 7 3 8 3 2 2" xfId="48268"/>
    <cellStyle name="60% - 着色 2 2 5 4 5" xfId="48269"/>
    <cellStyle name="60% - 着色 2 2 5 5 2 4" xfId="48270"/>
    <cellStyle name="60% - 着色 2 2 5 5 3 3" xfId="48271"/>
    <cellStyle name="60% - 着色 2 2 5 5 3 4" xfId="48272"/>
    <cellStyle name="60% - 着色 2 2 5 5 5" xfId="48273"/>
    <cellStyle name="60% - 着色 2 2 5 6 2 4" xfId="48274"/>
    <cellStyle name="40% - 着色 1 2 5 4 2 3 3" xfId="48275"/>
    <cellStyle name="60% - 着色 3 2 2 3 2 3 2 4" xfId="48276"/>
    <cellStyle name="着色 4 5 4 2 3 3" xfId="48277"/>
    <cellStyle name="60% - 着色 2 2 6 3" xfId="48278"/>
    <cellStyle name="常规 3 4 5 2 3 3" xfId="48279"/>
    <cellStyle name="20% - 着色 4 2 4 4 3" xfId="48280"/>
    <cellStyle name="常规 3 5 4 2 2 5" xfId="48281"/>
    <cellStyle name="60% - 着色 2 4 4 2 2 3" xfId="48282"/>
    <cellStyle name="60% - 着色 2 2 6 3 2 4" xfId="48283"/>
    <cellStyle name="40% - 着色 1 2 5 4 2 3 4" xfId="48284"/>
    <cellStyle name="40% - 强调文字颜色 3 8 3 4" xfId="48285"/>
    <cellStyle name="60% - 着色 2 2 7 2 2" xfId="48286"/>
    <cellStyle name="常规 3 4 4 3 3 4" xfId="48287"/>
    <cellStyle name="60% - 着色 3 3 2 5" xfId="48288"/>
    <cellStyle name="60% - 着色 2 2 7 2 3 2" xfId="48289"/>
    <cellStyle name="着色 4 3 4 3 4" xfId="48290"/>
    <cellStyle name="60% - 着色 2 2 7 2 3 3" xfId="48291"/>
    <cellStyle name="60% - 着色 2 2 7 2 3 4" xfId="48292"/>
    <cellStyle name="60% - 着色 2 2 7 2 5" xfId="48293"/>
    <cellStyle name="常规 3 2 3 5 3 3 5" xfId="48294"/>
    <cellStyle name="40% - 强调文字颜色 3 9 3 4" xfId="48295"/>
    <cellStyle name="60% - 着色 2 2 8 2 2" xfId="48296"/>
    <cellStyle name="60% - 着色 4 4 4 3 2 2" xfId="48297"/>
    <cellStyle name="60% - 着色 2 2 8 2 2 3" xfId="48298"/>
    <cellStyle name="着色 4 4 4 2 5" xfId="48299"/>
    <cellStyle name="常规 4 5 5 2 2 2 3" xfId="48300"/>
    <cellStyle name="常规 4 5 5 2 2 3 4" xfId="48301"/>
    <cellStyle name="60% - 着色 2 2 8 2 3 4" xfId="48302"/>
    <cellStyle name="常规 4 5 5 2 3" xfId="48303"/>
    <cellStyle name="常规 10 4 4 3 2" xfId="48304"/>
    <cellStyle name="标题 6 6" xfId="48305"/>
    <cellStyle name="60% - 着色 2 2 8 3 2 4" xfId="48306"/>
    <cellStyle name="常规 3 2 3 5 4 3 5" xfId="48307"/>
    <cellStyle name="60% - 着色 2 2 9 2" xfId="48308"/>
    <cellStyle name="强调文字颜色 1 10 2 4" xfId="48309"/>
    <cellStyle name="60% - 着色 2 2 9 2 2" xfId="48310"/>
    <cellStyle name="40% - 着色 2 2 8 4" xfId="48311"/>
    <cellStyle name="60% - 着色 2 2 9 2 3 2 3" xfId="48312"/>
    <cellStyle name="40% - 着色 2 2 8 5" xfId="48313"/>
    <cellStyle name="20% - 着色 4 2 2 5 2 4" xfId="48314"/>
    <cellStyle name="60% - 着色 2 2 9 2 3 4" xfId="48315"/>
    <cellStyle name="常规 2 4 4 2 3 2" xfId="48316"/>
    <cellStyle name="强调文字颜色 1 6 2 2 2" xfId="48317"/>
    <cellStyle name="60% - 着色 5 2 5 4 2 3 2 3" xfId="48318"/>
    <cellStyle name="常规 2 4 4 2 3 3" xfId="48319"/>
    <cellStyle name="强调文字颜色 1 6 2 2 3" xfId="48320"/>
    <cellStyle name="常规 4 5 5 3 4" xfId="48321"/>
    <cellStyle name="输入 2 6" xfId="48322"/>
    <cellStyle name="60% - 着色 2 3 2" xfId="48323"/>
    <cellStyle name="60% - 着色 6 2 5 5 3 2 4" xfId="48324"/>
    <cellStyle name="常规 3 4 3 3 3 2 2" xfId="48325"/>
    <cellStyle name="60% - 着色 2 3 2 3 2" xfId="48326"/>
    <cellStyle name="常规 2 2 4 2 2 3 2" xfId="48327"/>
    <cellStyle name="常规 2 2 4 2 2 3 3" xfId="48328"/>
    <cellStyle name="20% - 强调文字颜色 1 2 5 2" xfId="48329"/>
    <cellStyle name="常规 3 4 3 3 3 2 3" xfId="48330"/>
    <cellStyle name="60% - 着色 2 3 2 3 3" xfId="48331"/>
    <cellStyle name="60% - 着色 2 3 2 3 4" xfId="48332"/>
    <cellStyle name="60% - 着色 2 4 5 3 2 2" xfId="48333"/>
    <cellStyle name="60% - 着色 2 3 3 2 2" xfId="48334"/>
    <cellStyle name="60% - 着色 2 2 5 3 2 3 2 3" xfId="48335"/>
    <cellStyle name="60% - 着色 5 2 5 3 3 2 2" xfId="48336"/>
    <cellStyle name="60% - 着色 2 3 3 2 3" xfId="48337"/>
    <cellStyle name="40% - 着色 3 3 4 3" xfId="48338"/>
    <cellStyle name="60% - 着色 2 3 3 2 3 2 4" xfId="48339"/>
    <cellStyle name="常规 386 3 3" xfId="48340"/>
    <cellStyle name="60% - 着色 2 3 3 2 3 4" xfId="48341"/>
    <cellStyle name="60% - 着色 2 3 3 2 4" xfId="48342"/>
    <cellStyle name="60% - 着色 2 3 3 3 2" xfId="48343"/>
    <cellStyle name="常规 2 2 4 3 2 3 3" xfId="48344"/>
    <cellStyle name="20% - 强调文字颜色 2 2 5 2" xfId="48345"/>
    <cellStyle name="60% - 着色 2 3 3 3 3" xfId="48346"/>
    <cellStyle name="60% - 着色 2 3 4 2 2" xfId="48347"/>
    <cellStyle name="60% - 着色 2 3 4 2 3 2 2" xfId="48348"/>
    <cellStyle name="常规 3 4 8 3 2 2" xfId="48349"/>
    <cellStyle name="60% - 着色 2 3 4 2 3 2 3" xfId="48350"/>
    <cellStyle name="常规 3 4 8 3 2 3" xfId="48351"/>
    <cellStyle name="60% - 着色 2 3 4 2 3 2 4" xfId="48352"/>
    <cellStyle name="常规 2 2 4 4 2 3 3" xfId="48353"/>
    <cellStyle name="差 14 3 2" xfId="48354"/>
    <cellStyle name="60% - 着色 2 3 5 2 2 2" xfId="48355"/>
    <cellStyle name="60% - 着色 2 3 5 2 2 3" xfId="48356"/>
    <cellStyle name="60% - 着色 2 3 5 2 2 4" xfId="48357"/>
    <cellStyle name="常规 2 6 2 4 3" xfId="48358"/>
    <cellStyle name="60% - 着色 2 3 5 2 3 2 2" xfId="48359"/>
    <cellStyle name="60% - 着色 2 3 5 2 3 2 3" xfId="48360"/>
    <cellStyle name="60% - 着色 2 3 5 2 3 3" xfId="48361"/>
    <cellStyle name="60% - 着色 2 3 5 2 3 4" xfId="48362"/>
    <cellStyle name="60% - 着色 2 3 5 2 4" xfId="48363"/>
    <cellStyle name="常规 2 2 4 8 3 2" xfId="48364"/>
    <cellStyle name="60% - 着色 2 3 5 5" xfId="48365"/>
    <cellStyle name="60% - 强调文字颜色 2 2 2 2 4" xfId="48366"/>
    <cellStyle name="20% - 着色 4 2 2 5 2 2 2" xfId="48367"/>
    <cellStyle name="60% - 着色 2 3 6 2" xfId="48368"/>
    <cellStyle name="60% - 着色 2 3 6 2 3" xfId="48369"/>
    <cellStyle name="差 7 4" xfId="48370"/>
    <cellStyle name="60% - 着色 2 3 6 2 4" xfId="48371"/>
    <cellStyle name="20% - 着色 4 9 3 2 3" xfId="48372"/>
    <cellStyle name="常规 4 2 2 5 2 3 2" xfId="48373"/>
    <cellStyle name="60% - 着色 2 3 6 3" xfId="48374"/>
    <cellStyle name="60% - 着色 4 2 10 4" xfId="48375"/>
    <cellStyle name="60% - 着色 5 2 5 2 3 3" xfId="48376"/>
    <cellStyle name="强调文字颜色 3 15 5" xfId="48377"/>
    <cellStyle name="常规 4 2 2 3 5 4 2 2 2" xfId="48378"/>
    <cellStyle name="60% - 着色 2 4 2 5" xfId="48379"/>
    <cellStyle name="40% - 强调文字颜色 5 4 3 4" xfId="48380"/>
    <cellStyle name="60% - 着色 2 4 3 2 2" xfId="48381"/>
    <cellStyle name="60% - 着色 4 8 2 3 2 3" xfId="48382"/>
    <cellStyle name="60% - 着色 2 4 3 3 2" xfId="48383"/>
    <cellStyle name="着色 2 6 2 3" xfId="48384"/>
    <cellStyle name="常规 5 3 3 4 2 2 3" xfId="48385"/>
    <cellStyle name="常规 4 2 2 3 5 4 2 3 2" xfId="48386"/>
    <cellStyle name="40% - 着色 6 2 3 3 2 3 2 3" xfId="48387"/>
    <cellStyle name="60% - 着色 2 4 3 5" xfId="48388"/>
    <cellStyle name="60% - 着色 2 4 5 2 2 3" xfId="48389"/>
    <cellStyle name="60% - 着色 2 4 5 2 2 4" xfId="48390"/>
    <cellStyle name="60% - 着色 2 4 5 3 2 3" xfId="48391"/>
    <cellStyle name="着色 6 2 10 2 2" xfId="48392"/>
    <cellStyle name="60% - 着色 2 4 5 4" xfId="48393"/>
    <cellStyle name="60% - 着色 2 4 5 5" xfId="48394"/>
    <cellStyle name="常规 2 2 2 6 2 2 2 2" xfId="48395"/>
    <cellStyle name="20% - 着色 4 2 2 5 3 2 2" xfId="48396"/>
    <cellStyle name="60% - 着色 2 4 6 2" xfId="48397"/>
    <cellStyle name="40% - 着色 5 2 2 3 2 2" xfId="48398"/>
    <cellStyle name="常规 4 2 2 5 3 3 2" xfId="48399"/>
    <cellStyle name="常规 2 2 2 6 2 2 2 3" xfId="48400"/>
    <cellStyle name="60% - 着色 5 2 5 3 3 2" xfId="48401"/>
    <cellStyle name="60% - 着色 2 4 6 3" xfId="48402"/>
    <cellStyle name="常规 5 5 2 2" xfId="48403"/>
    <cellStyle name="常规 4 2 2 5 3 3 3" xfId="48404"/>
    <cellStyle name="60% - 着色 5 2 5 3 3 3" xfId="48405"/>
    <cellStyle name="60% - 强调文字颜色 1 7 7" xfId="48406"/>
    <cellStyle name="常规 4 2 4 4 2 4" xfId="48407"/>
    <cellStyle name="40% - 着色 5 2 3 5 2" xfId="48408"/>
    <cellStyle name="60% - 着色 6" xfId="48409"/>
    <cellStyle name="适中 3 2 2 2" xfId="48410"/>
    <cellStyle name="常规 4 2 4 3 3 2 3" xfId="48411"/>
    <cellStyle name="20% - 着色 4 2 2 5 3 4" xfId="48412"/>
    <cellStyle name="60% - 着色 2 4 8" xfId="48413"/>
    <cellStyle name="60% - 着色 2 5" xfId="48414"/>
    <cellStyle name="60% - 着色 2 5 2 3 2" xfId="48415"/>
    <cellStyle name="常规 2 2 2 3 9 4" xfId="48416"/>
    <cellStyle name="60% - 着色 2 5 2 3 2 4" xfId="48417"/>
    <cellStyle name="60% - 着色 2 5 2 3 3" xfId="48418"/>
    <cellStyle name="常规 2 2 2 3 9 5" xfId="48419"/>
    <cellStyle name="常规 3 3 3 4 2 3 2 2" xfId="48420"/>
    <cellStyle name="60% - 着色 6 2 4 2 2" xfId="48421"/>
    <cellStyle name="40% - 强调文字颜色 6 4 3 4" xfId="48422"/>
    <cellStyle name="60% - 着色 2 5 3 2 2" xfId="48423"/>
    <cellStyle name="60% - 着色 2 5 4" xfId="48424"/>
    <cellStyle name="60% - 着色 2 5 4 2" xfId="48425"/>
    <cellStyle name="40% - 强调文字颜色 6 5 3 4" xfId="48426"/>
    <cellStyle name="60% - 着色 2 5 4 2 2" xfId="48427"/>
    <cellStyle name="常规 3 2 2 2 4 3 2 2" xfId="48428"/>
    <cellStyle name="60% - 着色 2 5 4 2 2 3" xfId="48429"/>
    <cellStyle name="60% - 着色 3 2 6 3 2" xfId="48430"/>
    <cellStyle name="60% - 着色 2 5 4 3" xfId="48431"/>
    <cellStyle name="60% - 着色 2 5 4 3 2" xfId="48432"/>
    <cellStyle name="60% - 着色 2 5 4 3 3" xfId="48433"/>
    <cellStyle name="60% - 着色 2 5 5" xfId="48434"/>
    <cellStyle name="常规 3 2 2 2 5 3 2 2" xfId="48435"/>
    <cellStyle name="60% - 着色 2 5 5 2 2 3" xfId="48436"/>
    <cellStyle name="20% - 强调文字颜色 5 10 6" xfId="48437"/>
    <cellStyle name="常规 4 2 2 5 4 2 2" xfId="48438"/>
    <cellStyle name="60% - 着色 5 2 5 4 2 2" xfId="48439"/>
    <cellStyle name="60% - 着色 2 5 5 3" xfId="48440"/>
    <cellStyle name="常规 8 3 4 2 2 3 2" xfId="48441"/>
    <cellStyle name="60% - 着色 2 5 5 4" xfId="48442"/>
    <cellStyle name="常规 8 3 4 2 2 3 3" xfId="48443"/>
    <cellStyle name="60% - 着色 2 5 5 5" xfId="48444"/>
    <cellStyle name="着色 6 2 6 2 3" xfId="48445"/>
    <cellStyle name="常规 6 6 3 2 3 2 2" xfId="48446"/>
    <cellStyle name="20% - 着色 6 7 2 3" xfId="48447"/>
    <cellStyle name="常规 2 2 2 6 2 3 2" xfId="48448"/>
    <cellStyle name="60% - 着色 2 5 6" xfId="48449"/>
    <cellStyle name="60% - 着色 2 5 6 2" xfId="48450"/>
    <cellStyle name="60% - 着色 2 5 6 2 3" xfId="48451"/>
    <cellStyle name="60% - 着色 2 5 6 2 4" xfId="48452"/>
    <cellStyle name="常规 6 6 3 2 3 2 3" xfId="48453"/>
    <cellStyle name="20% - 着色 6 7 2 4" xfId="48454"/>
    <cellStyle name="常规 2 2 2 6 2 3 3" xfId="48455"/>
    <cellStyle name="适中 4 2 3" xfId="48456"/>
    <cellStyle name="60% - 着色 5 2 4 4 2" xfId="48457"/>
    <cellStyle name="常规 4 2 4 3 3 3 2" xfId="48458"/>
    <cellStyle name="60% - 着色 2 5 7" xfId="48459"/>
    <cellStyle name="常规 5 2 3 5 2" xfId="48460"/>
    <cellStyle name="20% - 着色 6 7 2 5" xfId="48461"/>
    <cellStyle name="常规 2 2 2 6 2 3 4" xfId="48462"/>
    <cellStyle name="适中 4 2 4" xfId="48463"/>
    <cellStyle name="60% - 着色 1 4 3 2 2 2" xfId="48464"/>
    <cellStyle name="60% - 着色 5 2 4 4 3" xfId="48465"/>
    <cellStyle name="常规 4 2 4 3 3 3 3" xfId="48466"/>
    <cellStyle name="60% - 着色 2 5 8" xfId="48467"/>
    <cellStyle name="60% - 着色 2 6" xfId="48468"/>
    <cellStyle name="强调文字颜色 1 5 3 2 2" xfId="48469"/>
    <cellStyle name="常规 3 2 4 5 3 3 4" xfId="48470"/>
    <cellStyle name="60% - 着色 2 7 2 2 2" xfId="48471"/>
    <cellStyle name="60% - 着色 5 2 4 4 2 3 2" xfId="48472"/>
    <cellStyle name="常规 4 5 3 3 2 3 4" xfId="48473"/>
    <cellStyle name="60% - 着色 3 2 2 4 2 5" xfId="48474"/>
    <cellStyle name="60% - 着色 5 2 4 4 2 3 2 2" xfId="48475"/>
    <cellStyle name="60% - 着色 2 7 2 3 2 2" xfId="48476"/>
    <cellStyle name="60% - 着色 5 2 4 4 2 3 2 3" xfId="48477"/>
    <cellStyle name="60% - 着色 5 2 4 4 2 3 2 4" xfId="48478"/>
    <cellStyle name="60% - 着色 5 2 4 4 2 3 3" xfId="48479"/>
    <cellStyle name="60% - 着色 5 2 4 4 2 3 4" xfId="48480"/>
    <cellStyle name="60% - 着色 2 7 3 2 2" xfId="48481"/>
    <cellStyle name="差 4 6" xfId="48482"/>
    <cellStyle name="60% - 着色 5 2 7 2 3 2 4" xfId="48483"/>
    <cellStyle name="60% - 强调文字颜色 5 2 5 4" xfId="48484"/>
    <cellStyle name="60% - 着色 4 2 3 2 5" xfId="48485"/>
    <cellStyle name="60% - 着色 2 8 2 2 2" xfId="48486"/>
    <cellStyle name="60% - 强调文字颜色 5 2 6 4" xfId="48487"/>
    <cellStyle name="60% - 着色 4 2 3 3 5" xfId="48488"/>
    <cellStyle name="60% - 着色 2 8 2 3 2 3" xfId="48489"/>
    <cellStyle name="60% - 着色 2 8 2 3 2 4" xfId="48490"/>
    <cellStyle name="60% - 着色 4 2 4 2 5" xfId="48491"/>
    <cellStyle name="60% - 着色 2 8 3 3" xfId="48492"/>
    <cellStyle name="常规 13 4 3 3 3" xfId="48493"/>
    <cellStyle name="常规 3 2 4 5 5 3 4" xfId="48494"/>
    <cellStyle name="常规 3 12 4 3 3" xfId="48495"/>
    <cellStyle name="常规 3 2 4 5 5 3 5" xfId="48496"/>
    <cellStyle name="60% - 强调文字颜色 6 2 5 4" xfId="48497"/>
    <cellStyle name="60% - 着色 4 3 3 2 5" xfId="48498"/>
    <cellStyle name="20% - 着色 6 2 3 2 2 2" xfId="48499"/>
    <cellStyle name="60% - 着色 2 9 2 3 2" xfId="48500"/>
    <cellStyle name="常规 4 2 4 4 3 3 3" xfId="48501"/>
    <cellStyle name="常规 3 3 2 5 2 2" xfId="48502"/>
    <cellStyle name="常规 3 3 2 5 2 3" xfId="48503"/>
    <cellStyle name="60% - 着色 4 3 4 2 5" xfId="48504"/>
    <cellStyle name="60% - 着色 2 9 3 2 2" xfId="48505"/>
    <cellStyle name="着色 1 2 4 4" xfId="48506"/>
    <cellStyle name="着色 2 5 3 2 3" xfId="48507"/>
    <cellStyle name="着色 2 5 3 2 4" xfId="48508"/>
    <cellStyle name="常规 36 2" xfId="48509"/>
    <cellStyle name="60% - 着色 4 2 5 2 2 2" xfId="48510"/>
    <cellStyle name="着色 2 5 3 2 5" xfId="48511"/>
    <cellStyle name="强调文字颜色 5 15 5" xfId="48512"/>
    <cellStyle name="60% - 着色 5 2 3 4 2 3 2 3" xfId="48513"/>
    <cellStyle name="常规 2 5 2 2 2 4 2" xfId="48514"/>
    <cellStyle name="常规 2 2 2 2 5 4 2 5" xfId="48515"/>
    <cellStyle name="60% - 着色 3 2 10 4" xfId="48516"/>
    <cellStyle name="60% - 着色 5 2 3 4 2 3 2 4" xfId="48517"/>
    <cellStyle name="60% - 着色 3 2 12" xfId="48518"/>
    <cellStyle name="60% - 着色 3 2 2 2 4" xfId="48519"/>
    <cellStyle name="60% - 着色 3 2 2 2 5" xfId="48520"/>
    <cellStyle name="常规 5 2 6 2 5" xfId="48521"/>
    <cellStyle name="常规 2 2 3 3 3 4" xfId="48522"/>
    <cellStyle name="60% - 着色 3 2 2 3 2 2" xfId="48523"/>
    <cellStyle name="标题 3 12 4" xfId="48524"/>
    <cellStyle name="常规 2 2 3 3 3 5" xfId="48525"/>
    <cellStyle name="60% - 着色 3 2 2 3 2 3" xfId="48526"/>
    <cellStyle name="标题 1 9 3 2 2" xfId="48527"/>
    <cellStyle name="60% - 着色 6 3 3 2 3 2 2" xfId="48528"/>
    <cellStyle name="标题 3 13 4" xfId="48529"/>
    <cellStyle name="常规 7 4 4 5 2 3 3" xfId="48530"/>
    <cellStyle name="20% - 着色 2 5 5 2 2 2" xfId="48531"/>
    <cellStyle name="常规 4 3 3 5 4 2 3 2" xfId="48532"/>
    <cellStyle name="60% - 着色 3 2 2 3 4" xfId="48533"/>
    <cellStyle name="60% - 着色 3 2 2 4 2" xfId="48534"/>
    <cellStyle name="常规 5 2 7 2 6" xfId="48535"/>
    <cellStyle name="常规 2 2 3 4 3 5" xfId="48536"/>
    <cellStyle name="常规 4 5 3 3 2 3 2" xfId="48537"/>
    <cellStyle name="60% - 着色 3 2 2 4 2 3" xfId="48538"/>
    <cellStyle name="常规 5 2 3 2 2 2 2" xfId="48539"/>
    <cellStyle name="60% - 着色 3 2 2 4 2 3 4" xfId="48540"/>
    <cellStyle name="常规 4 5 3 3 2 3 3" xfId="48541"/>
    <cellStyle name="60% - 着色 3 2 2 4 2 4" xfId="48542"/>
    <cellStyle name="标题 1 11 2 4" xfId="48543"/>
    <cellStyle name="60% - 着色 3 2 2 4 3" xfId="48544"/>
    <cellStyle name="常规 5 2 7 3 5" xfId="48545"/>
    <cellStyle name="常规 5 4 4 2 2 2 3" xfId="48546"/>
    <cellStyle name="60% - 着色 3 2 2 4 3 2" xfId="48547"/>
    <cellStyle name="汇总 4" xfId="48548"/>
    <cellStyle name="60% - 着色 3 2 2 4 3 3" xfId="48549"/>
    <cellStyle name="60% - 着色 3 2 2 4 3 4" xfId="48550"/>
    <cellStyle name="60% - 着色 3 2 2 4 4" xfId="48551"/>
    <cellStyle name="60% - 着色 3 2 2 4 5" xfId="48552"/>
    <cellStyle name="常规 5 2 8 2 6" xfId="48553"/>
    <cellStyle name="20% - 着色 3 2 4 5 2 2 3" xfId="48554"/>
    <cellStyle name="60% - 着色 3 2 2 5 2 3" xfId="48555"/>
    <cellStyle name="60% - 着色 3 2 2 5 2 4" xfId="48556"/>
    <cellStyle name="常规 3 2 3 10 2 2" xfId="48557"/>
    <cellStyle name="60% - 着色 3 2 2 6 2" xfId="48558"/>
    <cellStyle name="60% - 着色 3 2 3 2" xfId="48559"/>
    <cellStyle name="60% - 着色 3 2 3 2 2" xfId="48560"/>
    <cellStyle name="适中 13 4" xfId="48561"/>
    <cellStyle name="常规 2 2 4 2 3 5" xfId="48562"/>
    <cellStyle name="60% - 着色 3 2 3 2 2 3" xfId="48563"/>
    <cellStyle name="60% - 着色 3 2 3 2 2 4" xfId="48564"/>
    <cellStyle name="60% - 着色 3 2 3 2 3" xfId="48565"/>
    <cellStyle name="适中 14 3" xfId="48566"/>
    <cellStyle name="常规 5 3 5 3 5" xfId="48567"/>
    <cellStyle name="常规 4 4 4 3 3 4" xfId="48568"/>
    <cellStyle name="常规 2 2 8 2 3 5" xfId="48569"/>
    <cellStyle name="常规 7 4 3" xfId="48570"/>
    <cellStyle name="60% - 着色 3 2 3 2 3 2" xfId="48571"/>
    <cellStyle name="适中 14 3 2" xfId="48572"/>
    <cellStyle name="常规 7 4 3 2" xfId="48573"/>
    <cellStyle name="60% - 着色 3 2 3 2 3 2 2" xfId="48574"/>
    <cellStyle name="适中 14 3 3" xfId="48575"/>
    <cellStyle name="常规 7 4 3 3" xfId="48576"/>
    <cellStyle name="60% - 着色 3 2 3 2 3 2 3" xfId="48577"/>
    <cellStyle name="常规 7 2 3 3 2" xfId="48578"/>
    <cellStyle name="60% - 着色 3 2 3 2 3 2 4" xfId="48579"/>
    <cellStyle name="常规 8 2 2 4 2 4 4" xfId="48580"/>
    <cellStyle name="适中 14 4" xfId="48581"/>
    <cellStyle name="常规 7 4 4" xfId="48582"/>
    <cellStyle name="常规 5 3 5 3 6" xfId="48583"/>
    <cellStyle name="60% - 着色 3 2 3 2 3 3" xfId="48584"/>
    <cellStyle name="常规 7 4 5" xfId="48585"/>
    <cellStyle name="60% - 着色 3 2 3 2 3 4" xfId="48586"/>
    <cellStyle name="常规 3 4 4 2 4 2" xfId="48587"/>
    <cellStyle name="60% - 着色 3 2 3 3" xfId="48588"/>
    <cellStyle name="60% - 着色 3 2 3 3 2" xfId="48589"/>
    <cellStyle name="常规 2 2 4 3 3 4" xfId="48590"/>
    <cellStyle name="60% - 着色 3 2 3 3 2 2" xfId="48591"/>
    <cellStyle name="60% - 着色 3 2 3 3 2 2 3" xfId="48592"/>
    <cellStyle name="常规 4 2 2 6 4 2 4" xfId="48593"/>
    <cellStyle name="60% - 着色 3 2 3 3 2 3 2" xfId="48594"/>
    <cellStyle name="常规 3 11 4 2 5" xfId="48595"/>
    <cellStyle name="60% - 着色 3 2 3 3 2 3 2 2" xfId="48596"/>
    <cellStyle name="常规 3 2 4 5 3 4 3" xfId="48597"/>
    <cellStyle name="60% - 着色 4 2 3 5 2 2 3" xfId="48598"/>
    <cellStyle name="常规 4 2 2 6 4 2 5" xfId="48599"/>
    <cellStyle name="60% - 着色 3 2 3 3 2 3 3" xfId="48600"/>
    <cellStyle name="60% - 着色 3 2 3 3 3" xfId="48601"/>
    <cellStyle name="常规 5 3 6 3 5" xfId="48602"/>
    <cellStyle name="60% - 着色 3 2 3 3 3 2" xfId="48603"/>
    <cellStyle name="常规 3 13 2 4 3" xfId="48604"/>
    <cellStyle name="常规 8 4 3 2" xfId="48605"/>
    <cellStyle name="60% - 着色 3 2 3 3 3 2 2" xfId="48606"/>
    <cellStyle name="常规 8 4 3 3" xfId="48607"/>
    <cellStyle name="60% - 着色 3 2 3 3 3 2 3" xfId="48608"/>
    <cellStyle name="常规 8 4 3 4" xfId="48609"/>
    <cellStyle name="40% - 着色 3 7 2 2 2" xfId="48610"/>
    <cellStyle name="常规 7 3 3 3 2" xfId="48611"/>
    <cellStyle name="60% - 着色 3 2 3 3 3 2 4" xfId="48612"/>
    <cellStyle name="60% - 着色 3 2 3 3 4" xfId="48613"/>
    <cellStyle name="常规 3 4 4 2 4 3" xfId="48614"/>
    <cellStyle name="常规 2 4 2 2 2 4 2" xfId="48615"/>
    <cellStyle name="60% - 着色 3 2 3 4" xfId="48616"/>
    <cellStyle name="40% - 强调文字颜色 3 10 3 2 2" xfId="48617"/>
    <cellStyle name="60% - 着色 3 2 3 4 2" xfId="48618"/>
    <cellStyle name="常规 2 2 4 4 3 4" xfId="48619"/>
    <cellStyle name="60% - 着色 3 2 3 4 2 2" xfId="48620"/>
    <cellStyle name="常规 7 4 2 3 2" xfId="48621"/>
    <cellStyle name="60% - 着色 3 2 3 4 2 2 4" xfId="48622"/>
    <cellStyle name="60% - 着色 4 2 4 3 3 2 4" xfId="48623"/>
    <cellStyle name="输入 15 2" xfId="48624"/>
    <cellStyle name="常规 9 3 4" xfId="48625"/>
    <cellStyle name="常规 2 2 4 4 3 5" xfId="48626"/>
    <cellStyle name="60% - 着色 3 2 3 4 2 3 2" xfId="48627"/>
    <cellStyle name="60% - 着色 3 2 3 4 2 3 3" xfId="48628"/>
    <cellStyle name="常规 9 3 4 4" xfId="48629"/>
    <cellStyle name="常规 9 3 5" xfId="48630"/>
    <cellStyle name="标题 1 12 2 4" xfId="48631"/>
    <cellStyle name="常规 5 4 4 3 2 2 3" xfId="48632"/>
    <cellStyle name="60% - 着色 3 2 3 4 3 2" xfId="48633"/>
    <cellStyle name="常规 9 4 3 3" xfId="48634"/>
    <cellStyle name="60% - 着色 3 2 3 4 3 2 3" xfId="48635"/>
    <cellStyle name="60% - 着色 3 2 9 2 5" xfId="48636"/>
    <cellStyle name="40% - 着色 3 8 2 2 2" xfId="48637"/>
    <cellStyle name="常规 7 4 3 3 2" xfId="48638"/>
    <cellStyle name="60% - 着色 3 2 3 4 3 2 4" xfId="48639"/>
    <cellStyle name="常规 9 4 5" xfId="48640"/>
    <cellStyle name="60% - 着色 3 2 3 4 3 4" xfId="48641"/>
    <cellStyle name="60% - 着色 4 4 3 2 3 2" xfId="48642"/>
    <cellStyle name="常规 2 2 4 5 3 4" xfId="48643"/>
    <cellStyle name="60% - 着色 3 2 3 5 2 2" xfId="48644"/>
    <cellStyle name="60% - 着色 3 2 3 5 2 2 4" xfId="48645"/>
    <cellStyle name="差 12 2 2 3" xfId="48646"/>
    <cellStyle name="常规 2 3 7 2 2 3 4" xfId="48647"/>
    <cellStyle name="常规 2 2 4 5 3 5" xfId="48648"/>
    <cellStyle name="60% - 着色 3 2 3 5 2 3" xfId="48649"/>
    <cellStyle name="60% - 着色 3 2 3 5 2 3 2 2" xfId="48650"/>
    <cellStyle name="60% - 着色 4 2 5 5 2 2 3" xfId="48651"/>
    <cellStyle name="60% - 着色 3 2 3 5 2 3 3" xfId="48652"/>
    <cellStyle name="常规 5 2 4 3 2 2 2" xfId="48653"/>
    <cellStyle name="60% - 着色 3 2 3 5 2 3 4" xfId="48654"/>
    <cellStyle name="60% - 着色 3 2 3 5 2 4" xfId="48655"/>
    <cellStyle name="60% - 着色 3 2 3 5 2 5" xfId="48656"/>
    <cellStyle name="60% - 着色 4 4 3 2 3 2 3" xfId="48657"/>
    <cellStyle name="20% - 着色 3 2 4 6 2 3" xfId="48658"/>
    <cellStyle name="常规 5 4 4 3 3 2 3" xfId="48659"/>
    <cellStyle name="60% - 着色 3 2 3 5 3 2" xfId="48660"/>
    <cellStyle name="60% - 着色 3 2 3 5 3 2 2" xfId="48661"/>
    <cellStyle name="60% - 着色 3 2 3 5 3 2 3" xfId="48662"/>
    <cellStyle name="60% - 着色 3 2 3 5 3 2 4" xfId="48663"/>
    <cellStyle name="常规 2 2 4 5 4 5" xfId="48664"/>
    <cellStyle name="60% - 着色 3 2 3 5 3 3" xfId="48665"/>
    <cellStyle name="60% - 着色 3 2 3 5 3 4" xfId="48666"/>
    <cellStyle name="常规 5 4 3 9" xfId="48667"/>
    <cellStyle name="常规 3 11 4 2 3 2" xfId="48668"/>
    <cellStyle name="60% - 着色 4 4 3 2 3 3" xfId="48669"/>
    <cellStyle name="60% - 着色 3 2 3 6" xfId="48670"/>
    <cellStyle name="60% - 着色 3 2 3 6 2" xfId="48671"/>
    <cellStyle name="常规 2 2 4 6 3 4" xfId="48672"/>
    <cellStyle name="60% - 着色 3 2 3 6 2 2" xfId="48673"/>
    <cellStyle name="着色 4 9" xfId="48674"/>
    <cellStyle name="常规 5 3 3 6 5" xfId="48675"/>
    <cellStyle name="40% - 着色 6 2 4 6 2 2" xfId="48676"/>
    <cellStyle name="标题 10 3 4" xfId="48677"/>
    <cellStyle name="60% - 着色 3 2 4 2 2" xfId="48678"/>
    <cellStyle name="60% - 着色 3 2" xfId="48679"/>
    <cellStyle name="60% - 着色 3 2 4 2 2 4" xfId="48680"/>
    <cellStyle name="60% - 着色 3 2 4 2 3" xfId="48681"/>
    <cellStyle name="60% - 着色 4 2" xfId="48682"/>
    <cellStyle name="60% - 着色 3 2 4 2 3 4" xfId="48683"/>
    <cellStyle name="60% - 着色 3 2 4 2 4" xfId="48684"/>
    <cellStyle name="60% - 着色 4 2 2 5 3 2" xfId="48685"/>
    <cellStyle name="检查单元格 17 3" xfId="48686"/>
    <cellStyle name="60% - 着色 3 2 5 4 2 3 2 4" xfId="48687"/>
    <cellStyle name="60% - 着色 3 2 4 3 2 3" xfId="48688"/>
    <cellStyle name="常规 2 2 2 7 4" xfId="48689"/>
    <cellStyle name="60% - 着色 3 2 4 3 2 3 2" xfId="48690"/>
    <cellStyle name="60% - 强调文字颜色 2 9 2" xfId="48691"/>
    <cellStyle name="常规 2 2 2 7 5" xfId="48692"/>
    <cellStyle name="60% - 着色 3 2 4 3 2 3 3" xfId="48693"/>
    <cellStyle name="60% - 着色 5 2 2 4 2 2" xfId="48694"/>
    <cellStyle name="60% - 强调文字颜色 2 9 3" xfId="48695"/>
    <cellStyle name="常规 5 4 6 3 5" xfId="48696"/>
    <cellStyle name="60% - 着色 3 2 4 3 3 2" xfId="48697"/>
    <cellStyle name="60% - 着色 3 2 2 3 2 3 2 2" xfId="48698"/>
    <cellStyle name="60% - 着色 3 2 2 3 2 3 2 3" xfId="48699"/>
    <cellStyle name="60% - 着色 3 2 4 3 4" xfId="48700"/>
    <cellStyle name="60% - 着色 3 2 4 3 5" xfId="48701"/>
    <cellStyle name="60% - 着色 3 2 4 4 2" xfId="48702"/>
    <cellStyle name="常规 2 3 7 4 2 4 2" xfId="48703"/>
    <cellStyle name="60% - 着色 3 2 4 4 2 3" xfId="48704"/>
    <cellStyle name="强调文字颜色 2 10 4 2" xfId="48705"/>
    <cellStyle name="常规 2 3 7 4 2 4 3" xfId="48706"/>
    <cellStyle name="60% - 着色 3 2 4 4 2 4" xfId="48707"/>
    <cellStyle name="强调文字颜色 2 10 4 3" xfId="48708"/>
    <cellStyle name="60% - 着色 3 2 4 4 2 5" xfId="48709"/>
    <cellStyle name="标题 1 13 2 4" xfId="48710"/>
    <cellStyle name="60% - 着色 1 2 3 2 2 2" xfId="48711"/>
    <cellStyle name="60% - 着色 3 2 4 4 3" xfId="48712"/>
    <cellStyle name="常规 5 4 7 3 5" xfId="48713"/>
    <cellStyle name="常规 8 20 2 3" xfId="48714"/>
    <cellStyle name="常规 8 15 2 3" xfId="48715"/>
    <cellStyle name="常规 2 2 2 2 2 2" xfId="48716"/>
    <cellStyle name="60% - 着色 3 2 4 4 3 4" xfId="48717"/>
    <cellStyle name="60% - 着色 1 2 3 2 2 3" xfId="48718"/>
    <cellStyle name="60% - 着色 3 2 4 4 4" xfId="48719"/>
    <cellStyle name="常规 7 4 8 2 2 2" xfId="48720"/>
    <cellStyle name="60% - 着色 1 2 3 2 2 4" xfId="48721"/>
    <cellStyle name="60% - 着色 3 2 4 4 5" xfId="48722"/>
    <cellStyle name="60% - 着色 3 2 4 5" xfId="48723"/>
    <cellStyle name="常规 2 3 7 3 2 3 4" xfId="48724"/>
    <cellStyle name="60% - 着色 3 2 4 5 2 3" xfId="48725"/>
    <cellStyle name="60% - 着色 3 2 4 5 2 3 2" xfId="48726"/>
    <cellStyle name="60% - 着色 3 2 4 5 2 3 3" xfId="48727"/>
    <cellStyle name="60% - 着色 3 2 4 5 2 4" xfId="48728"/>
    <cellStyle name="常规 3 2 4 2" xfId="48729"/>
    <cellStyle name="常规 5 2 3 3 2 4 2" xfId="48730"/>
    <cellStyle name="60% - 着色 3 2 4 5 2 5" xfId="48731"/>
    <cellStyle name="60% - 着色 1 2 3 2 3 2" xfId="48732"/>
    <cellStyle name="60% - 着色 3 2 4 5 3" xfId="48733"/>
    <cellStyle name="60% - 着色 3 2 4 5 3 2 2" xfId="48734"/>
    <cellStyle name="常规 2 2 3 2 2 2" xfId="48735"/>
    <cellStyle name="60% - 着色 3 2 4 5 3 4" xfId="48736"/>
    <cellStyle name="60% - 着色 1 2 3 2 3 3" xfId="48737"/>
    <cellStyle name="60% - 着色 3 2 4 5 4" xfId="48738"/>
    <cellStyle name="60% - 着色 1 2 3 2 3 4" xfId="48739"/>
    <cellStyle name="60% - 着色 3 2 4 5 5" xfId="48740"/>
    <cellStyle name="60% - 着色 3 2 4 6" xfId="48741"/>
    <cellStyle name="60% - 着色 3 2 4 6 2" xfId="48742"/>
    <cellStyle name="60% - 着色 3 2 4 6 3" xfId="48743"/>
    <cellStyle name="60% - 着色 4 2 3 5 2" xfId="48744"/>
    <cellStyle name="60% - 着色 3 2 4 7" xfId="48745"/>
    <cellStyle name="20% - 着色 1 2 7 5" xfId="48746"/>
    <cellStyle name="60% - 着色 4 4 4 2 3 2 2" xfId="48747"/>
    <cellStyle name="60% - 着色 3 2 5 2 2 3" xfId="48748"/>
    <cellStyle name="常规 12 2 6 3 3" xfId="48749"/>
    <cellStyle name="40% - 强调文字颜色 1 9 5" xfId="48750"/>
    <cellStyle name="常规 2 20 2 2" xfId="48751"/>
    <cellStyle name="常规 2 15 2 2" xfId="48752"/>
    <cellStyle name="常规 3 2 6 3 2" xfId="48753"/>
    <cellStyle name="60% - 着色 3 2 5 2 2 4" xfId="48754"/>
    <cellStyle name="60% - 着色 3 2 5 2 3 2" xfId="48755"/>
    <cellStyle name="60% - 着色 3 2 5 2 3 3" xfId="48756"/>
    <cellStyle name="60% - 着色 3 2 5 3 2" xfId="48757"/>
    <cellStyle name="常规 3 2 13" xfId="48758"/>
    <cellStyle name="60% - 着色 3 2 5 3 2 2" xfId="48759"/>
    <cellStyle name="60% - 着色 3 2 5 3 2 3" xfId="48760"/>
    <cellStyle name="常规 3 2 2 7 4" xfId="48761"/>
    <cellStyle name="60% - 着色 3 2 5 3 2 3 2" xfId="48762"/>
    <cellStyle name="常规 2 4 2 2 2 3" xfId="48763"/>
    <cellStyle name="60% - 着色 3 2 5 3 2 3 2 4" xfId="48764"/>
    <cellStyle name="检查单元格 12 3 3" xfId="48765"/>
    <cellStyle name="60% - 强调文字颜色 6 7 2 2 3" xfId="48766"/>
    <cellStyle name="常规 3 2 3 6 4" xfId="48767"/>
    <cellStyle name="60% - 着色 3 2 5 3 3 2 2" xfId="48768"/>
    <cellStyle name="60% - 着色 3 2 2 4 2 3 2 2" xfId="48769"/>
    <cellStyle name="常规 3 2 3 6 5" xfId="48770"/>
    <cellStyle name="60% - 着色 3 2 5 3 3 2 3" xfId="48771"/>
    <cellStyle name="60% - 着色 3 2 2 4 2 3 2 3" xfId="48772"/>
    <cellStyle name="40% - 着色 5 7 2 2 2" xfId="48773"/>
    <cellStyle name="60% - 着色 3 2 2 4 2 3 2 4" xfId="48774"/>
    <cellStyle name="常规 3 2 7 4 2" xfId="48775"/>
    <cellStyle name="60% - 着色 3 2 5 3 3 4" xfId="48776"/>
    <cellStyle name="着色 4 2 4 4 3 3" xfId="48777"/>
    <cellStyle name="60% - 强调文字颜色 6 7 2 2 4" xfId="48778"/>
    <cellStyle name="60% - 着色 3 2 5 4 2" xfId="48779"/>
    <cellStyle name="常规 2 2 6 4 3 4" xfId="48780"/>
    <cellStyle name="60% - 着色 3 2 5 4 2 2" xfId="48781"/>
    <cellStyle name="60% - 着色 3 2 5 4 2 3" xfId="48782"/>
    <cellStyle name="60% - 着色 3 2 5 4 2 3 2" xfId="48783"/>
    <cellStyle name="40% - 着色 1 2 3 3 2 3 3" xfId="48784"/>
    <cellStyle name="60% - 着色 5 2 8 3 4" xfId="48785"/>
    <cellStyle name="60% - 着色 3 2 5 4 2 3 3" xfId="48786"/>
    <cellStyle name="常规 3 2 8 3 3" xfId="48787"/>
    <cellStyle name="60% - 着色 3 2 5 4 2 5" xfId="48788"/>
    <cellStyle name="60% - 着色 1 2 3 3 2 2" xfId="48789"/>
    <cellStyle name="60% - 着色 3 2 5 4 3" xfId="48790"/>
    <cellStyle name="40% - 着色 5 8 2 2 2" xfId="48791"/>
    <cellStyle name="60% - 着色 3 2 5 4 3 4" xfId="48792"/>
    <cellStyle name="60% - 着色 1 2 3 3 2 3" xfId="48793"/>
    <cellStyle name="60% - 着色 3 2 5 4 4" xfId="48794"/>
    <cellStyle name="常规 7 4 8 3 2 2" xfId="48795"/>
    <cellStyle name="60% - 着色 1 2 3 3 2 4" xfId="48796"/>
    <cellStyle name="60% - 着色 3 2 5 4 5" xfId="48797"/>
    <cellStyle name="常规 4 3 2 2 3 2 5" xfId="48798"/>
    <cellStyle name="60% - 强调文字颜色 6 8 2 2 4" xfId="48799"/>
    <cellStyle name="标题 1 14 3 3" xfId="48800"/>
    <cellStyle name="60% - 着色 3 2 5 5 2" xfId="48801"/>
    <cellStyle name="常规 2 3 7 4 2 3 3" xfId="48802"/>
    <cellStyle name="60% - 着色 3 2 5 5 2 2" xfId="48803"/>
    <cellStyle name="常规 2 3 7 4 2 3 4" xfId="48804"/>
    <cellStyle name="好 16 2" xfId="48805"/>
    <cellStyle name="常规 5 10 2 2" xfId="48806"/>
    <cellStyle name="60% - 着色 3 2 5 5 2 3" xfId="48807"/>
    <cellStyle name="60% - 强调文字颜色 1 2" xfId="48808"/>
    <cellStyle name="强调文字颜色 6 2 10" xfId="48809"/>
    <cellStyle name="常规 9 5 5 2 2" xfId="48810"/>
    <cellStyle name="20% - 着色 3 2 5 4 2 3 2" xfId="48811"/>
    <cellStyle name="60% - 强调文字颜色 1 2 2" xfId="48812"/>
    <cellStyle name="60% - 强调文字颜色 1 2 3" xfId="48813"/>
    <cellStyle name="常规 2 23 2 2" xfId="48814"/>
    <cellStyle name="常规 2 18 2 2" xfId="48815"/>
    <cellStyle name="着色 4 2 2 5 2 3 2" xfId="48816"/>
    <cellStyle name="60% - 强调文字颜色 1 3" xfId="48817"/>
    <cellStyle name="60% - 强调文字颜色 1 4" xfId="48818"/>
    <cellStyle name="60% - 着色 3 2 5 6" xfId="48819"/>
    <cellStyle name="60% - 着色 3 2 5 6 2" xfId="48820"/>
    <cellStyle name="60% - 着色 3 2 5 6 2 2" xfId="48821"/>
    <cellStyle name="60% - 着色 5 4 3 3 2 2" xfId="48822"/>
    <cellStyle name="60% - 着色 3 2 7 2 2 3" xfId="48823"/>
    <cellStyle name="60% - 着色 3 2 7 2 3 2" xfId="48824"/>
    <cellStyle name="60% - 着色 3 2 7 2 3 3" xfId="48825"/>
    <cellStyle name="60% - 着色 3 2 7 3 2 2" xfId="48826"/>
    <cellStyle name="60% - 着色 3 2 7 3 2 3" xfId="48827"/>
    <cellStyle name="常规 4 6 5 2 2" xfId="48828"/>
    <cellStyle name="60% - 着色 3 2 8 2" xfId="48829"/>
    <cellStyle name="60% - 着色 3 2 8 2 2" xfId="48830"/>
    <cellStyle name="60% - 着色 3 2 8 2 2 2" xfId="48831"/>
    <cellStyle name="常规 4 4 5 3 3 4" xfId="48832"/>
    <cellStyle name="常规 2 2 9 2 3 5" xfId="48833"/>
    <cellStyle name="60% - 着色 5 4 4 3 2 2" xfId="48834"/>
    <cellStyle name="60% - 着色 3 2 8 2 2 3" xfId="48835"/>
    <cellStyle name="60% - 着色 5 10 4" xfId="48836"/>
    <cellStyle name="60% - 着色 3 2 8 2 3 4" xfId="48837"/>
    <cellStyle name="常规 4 6 5 2 3" xfId="48838"/>
    <cellStyle name="60% - 着色 3 2 8 3" xfId="48839"/>
    <cellStyle name="60% - 着色 3 2 8 3 2" xfId="48840"/>
    <cellStyle name="60% - 着色 3 2 8 3 2 2" xfId="48841"/>
    <cellStyle name="60% - 着色 3 2 8 3 2 3" xfId="48842"/>
    <cellStyle name="60% - 着色 3 2 8 3 3" xfId="48843"/>
    <cellStyle name="60% - 着色 3 2 9 2" xfId="48844"/>
    <cellStyle name="链接单元格 13 2 2" xfId="48845"/>
    <cellStyle name="60% - 着色 4 2 4 5 2 3 2" xfId="48846"/>
    <cellStyle name="链接单元格 13 2 3" xfId="48847"/>
    <cellStyle name="60% - 着色 3 2 9 2 3 2" xfId="48848"/>
    <cellStyle name="常规 3 5 8" xfId="48849"/>
    <cellStyle name="60% - 着色 3 2 9 2 3 2 4" xfId="48850"/>
    <cellStyle name="60% - 着色 3 2 9 2 3 3" xfId="48851"/>
    <cellStyle name="常规 3 13 6" xfId="48852"/>
    <cellStyle name="60% - 着色 3 2 9 3 2 3" xfId="48853"/>
    <cellStyle name="常规 12 2 4 4 3 4" xfId="48854"/>
    <cellStyle name="60% - 着色 3 2 9 3 4" xfId="48855"/>
    <cellStyle name="常规 7 4 4 5 3 2 2" xfId="48856"/>
    <cellStyle name="60% - 着色 3 3 2 2 3" xfId="48857"/>
    <cellStyle name="着色 6 2 8 2 5" xfId="48858"/>
    <cellStyle name="常规 5 2 5 5 2" xfId="48859"/>
    <cellStyle name="60% - 着色 3 3 2 2 4" xfId="48860"/>
    <cellStyle name="常规 6 2 6 2 5" xfId="48861"/>
    <cellStyle name="60% - 着色 3 3 3 2 2" xfId="48862"/>
    <cellStyle name="常规 2 3 4 2 3 5" xfId="48863"/>
    <cellStyle name="60% - 着色 3 3 3 2 3" xfId="48864"/>
    <cellStyle name="常规 6 3 5 3 5" xfId="48865"/>
    <cellStyle name="60% - 着色 3 3 3 2 3 2" xfId="48866"/>
    <cellStyle name="60% - 着色 3 3 3 2 3 2 3" xfId="48867"/>
    <cellStyle name="常规 11 12 2" xfId="48868"/>
    <cellStyle name="60% - 着色 3 3 3 2 3 3" xfId="48869"/>
    <cellStyle name="常规 11 12 3" xfId="48870"/>
    <cellStyle name="60% - 着色 3 3 3 2 3 4" xfId="48871"/>
    <cellStyle name="60% - 着色 3 3 3 2 4" xfId="48872"/>
    <cellStyle name="60% - 着色 3 3 3 3 2" xfId="48873"/>
    <cellStyle name="60% - 着色 3 3 3 3 2 4" xfId="48874"/>
    <cellStyle name="60% - 着色 3 3 3 3 3" xfId="48875"/>
    <cellStyle name="60% - 着色 3 3 3 5" xfId="48876"/>
    <cellStyle name="解释性文本 11 3" xfId="48877"/>
    <cellStyle name="60% - 着色 3 3 4 2 2" xfId="48878"/>
    <cellStyle name="常规 2 4 3 4 3 2" xfId="48879"/>
    <cellStyle name="20% - 强调文字颜色 5 6 2 4" xfId="48880"/>
    <cellStyle name="警告文本 6 4 3" xfId="48881"/>
    <cellStyle name="60% - 着色 3 3 4 2 2 4" xfId="48882"/>
    <cellStyle name="强调文字颜色 2 13 3" xfId="48883"/>
    <cellStyle name="解释性文本 11 4" xfId="48884"/>
    <cellStyle name="60% - 着色 3 3 4 2 3" xfId="48885"/>
    <cellStyle name="常规 2 4 3 4 3 3" xfId="48886"/>
    <cellStyle name="60% - 着色 3 3 4 2 3 4" xfId="48887"/>
    <cellStyle name="解释性文本 12 3" xfId="48888"/>
    <cellStyle name="60% - 着色 3 3 4 3 2" xfId="48889"/>
    <cellStyle name="常规 7 2 7 3 3" xfId="48890"/>
    <cellStyle name="常规 2 4 3 4 4 2" xfId="48891"/>
    <cellStyle name="常规 3 2 3 2 5 2 3 5" xfId="48892"/>
    <cellStyle name="解释性文本 12 4" xfId="48893"/>
    <cellStyle name="60% - 着色 3 3 4 3 3" xfId="48894"/>
    <cellStyle name="常规 7 2 7 3 4" xfId="48895"/>
    <cellStyle name="常规 2 4 3 4 4 3" xfId="48896"/>
    <cellStyle name="解释性文本 12 5" xfId="48897"/>
    <cellStyle name="60% - 着色 3 3 4 3 4" xfId="48898"/>
    <cellStyle name="常规 7 2 7 3 5" xfId="48899"/>
    <cellStyle name="40% - 着色 6 2 2 3 2 3 2 3" xfId="48900"/>
    <cellStyle name="60% - 着色 3 3 4 5" xfId="48901"/>
    <cellStyle name="60% - 强调文字颜色 1 19 2" xfId="48902"/>
    <cellStyle name="常规 4 2 2 6 2 2 4" xfId="48903"/>
    <cellStyle name="60% - 着色 3 3 5 5" xfId="48904"/>
    <cellStyle name="常规 4 2 2 6 2 3 2" xfId="48905"/>
    <cellStyle name="60% - 着色 3 4 2 2 3" xfId="48906"/>
    <cellStyle name="常规 3 2 3 4 3 2 2 2 3" xfId="48907"/>
    <cellStyle name="40% - 着色 3 2 2 3 2 3 2 2" xfId="48908"/>
    <cellStyle name="60% - 着色 3 4 2 3 2" xfId="48909"/>
    <cellStyle name="40% - 着色 3 2 2 3 2 3 2 3" xfId="48910"/>
    <cellStyle name="60% - 着色 3 4 2 3 3" xfId="48911"/>
    <cellStyle name="60% - 着色 3 4 3 2 2" xfId="48912"/>
    <cellStyle name="60% - 着色 3 4 3 2 3" xfId="48913"/>
    <cellStyle name="常规 7 3 5 3 5" xfId="48914"/>
    <cellStyle name="60% - 着色 3 4 3 2 3 2" xfId="48915"/>
    <cellStyle name="60% - 着色 3 4 3 2 3 2 2" xfId="48916"/>
    <cellStyle name="60% - 着色 3 4 3 2 3 2 3" xfId="48917"/>
    <cellStyle name="60% - 着色 3 4 3 2 3 2 4" xfId="48918"/>
    <cellStyle name="60% - 着色 3 4 3 2 3 3" xfId="48919"/>
    <cellStyle name="60% - 着色 3 4 3 2 3 4" xfId="48920"/>
    <cellStyle name="好 8 3 2" xfId="48921"/>
    <cellStyle name="60% - 着色 3 4 3 2 4" xfId="48922"/>
    <cellStyle name="好 8 3 3" xfId="48923"/>
    <cellStyle name="60% - 着色 3 4 3 2 5" xfId="48924"/>
    <cellStyle name="60% - 着色 3 4 3 4" xfId="48925"/>
    <cellStyle name="60% - 着色 3 4 3 5" xfId="48926"/>
    <cellStyle name="60% - 着色 3 4 4 2 2" xfId="48927"/>
    <cellStyle name="60% - 着色 3 4 4 2 2 3" xfId="48928"/>
    <cellStyle name="60% - 着色 3 4 4 2 2 4" xfId="48929"/>
    <cellStyle name="60% - 着色 3 4 4 2 3" xfId="48930"/>
    <cellStyle name="60% - 强调文字颜色 4 2 9" xfId="48931"/>
    <cellStyle name="标题 3 16 2 2" xfId="48932"/>
    <cellStyle name="常规 6 2 3 3 3" xfId="48933"/>
    <cellStyle name="标题 4 16" xfId="48934"/>
    <cellStyle name="60% - 着色 3 4 4 2 3 4" xfId="48935"/>
    <cellStyle name="常规 7 4 7 2 3 5" xfId="48936"/>
    <cellStyle name="好 9 3 2" xfId="48937"/>
    <cellStyle name="60% - 着色 3 4 4 2 4" xfId="48938"/>
    <cellStyle name="好 9 3 3" xfId="48939"/>
    <cellStyle name="60% - 着色 3 4 4 2 5" xfId="48940"/>
    <cellStyle name="60% - 着色 3 4 4 3 3" xfId="48941"/>
    <cellStyle name="强调文字颜色 3 12 3 3" xfId="48942"/>
    <cellStyle name="常规 4 4 2 7" xfId="48943"/>
    <cellStyle name="60% - 着色 3 4 4 3 4" xfId="48944"/>
    <cellStyle name="强调文字颜色 3 2 2" xfId="48945"/>
    <cellStyle name="60% - 着色 3 4 4 4" xfId="48946"/>
    <cellStyle name="60% - 着色 3 4 4 5" xfId="48947"/>
    <cellStyle name="60% - 着色 3 4 5 2 2 3" xfId="48948"/>
    <cellStyle name="60% - 着色 3 4 5 2 3 2 3" xfId="48949"/>
    <cellStyle name="60% - 着色 3 4 5 2 4" xfId="48950"/>
    <cellStyle name="60% - 着色 3 4 5 2 5" xfId="48951"/>
    <cellStyle name="60% - 着色 3 4 5 5" xfId="48952"/>
    <cellStyle name="60% - 着色 3 4 6 2 4" xfId="48953"/>
    <cellStyle name="40% - 着色 4 2 3 3 2 3 2" xfId="48954"/>
    <cellStyle name="常规 6 5 2 2" xfId="48955"/>
    <cellStyle name="常规 4 2 2 6 3 3 3" xfId="48956"/>
    <cellStyle name="60% - 着色 3 5 2 2 2" xfId="48957"/>
    <cellStyle name="60% - 着色 3 5 2 2 3" xfId="48958"/>
    <cellStyle name="60% - 着色 3 5 2 2 4" xfId="48959"/>
    <cellStyle name="60% - 着色 3 5 2 3 2" xfId="48960"/>
    <cellStyle name="60% - 着色 3 5 2 3 3" xfId="48961"/>
    <cellStyle name="60% - 着色 3 5 3 2 2" xfId="48962"/>
    <cellStyle name="常规 8 3 5 2 6" xfId="48963"/>
    <cellStyle name="常规 3 2 3 2 3 3 2 2" xfId="48964"/>
    <cellStyle name="60% - 着色 3 5 3 2 2 3" xfId="48965"/>
    <cellStyle name="常规 3 2 3 2 3 3 2 3" xfId="48966"/>
    <cellStyle name="60% - 着色 3 5 3 2 2 4" xfId="48967"/>
    <cellStyle name="60% - 着色 3 5 3 2 3" xfId="48968"/>
    <cellStyle name="常规 8 3 5 3 5" xfId="48969"/>
    <cellStyle name="60% - 着色 3 5 3 2 3 2" xfId="48970"/>
    <cellStyle name="60% - 着色 3 5 3 2 3 2 2" xfId="48971"/>
    <cellStyle name="60% - 着色 3 5 3 2 3 3" xfId="48972"/>
    <cellStyle name="60% - 着色 3 5 3 2 3 4" xfId="48973"/>
    <cellStyle name="60% - 着色 3 5 3 2 4" xfId="48974"/>
    <cellStyle name="60% - 着色 3 5 3 2 5" xfId="48975"/>
    <cellStyle name="60% - 着色 3 5 3 3 2" xfId="48976"/>
    <cellStyle name="60% - 着色 3 5 3 3 3" xfId="48977"/>
    <cellStyle name="60% - 着色 3 5 4 2" xfId="48978"/>
    <cellStyle name="60% - 着色 3 5 4 2 2" xfId="48979"/>
    <cellStyle name="常规 3 2 3 2 4 3 2 2" xfId="48980"/>
    <cellStyle name="60% - 着色 3 5 4 2 2 3" xfId="48981"/>
    <cellStyle name="常规 3 2 3 2 4 3 2 3" xfId="48982"/>
    <cellStyle name="20% - 强调文字颜色 4 7 2 2" xfId="48983"/>
    <cellStyle name="60% - 着色 3 5 4 2 2 4" xfId="48984"/>
    <cellStyle name="60% - 着色 3 5 4 2 3" xfId="48985"/>
    <cellStyle name="60% - 着色 3 5 4 2 3 2" xfId="48986"/>
    <cellStyle name="60% - 着色 5 2 3 2 3 3" xfId="48987"/>
    <cellStyle name="60% - 着色 3 5 4 2 3 2 2" xfId="48988"/>
    <cellStyle name="常规 4 2 2 3 2 3 4" xfId="48989"/>
    <cellStyle name="常规 3 4 2 3" xfId="48990"/>
    <cellStyle name="60% - 着色 5 2 3 2 3 4" xfId="48991"/>
    <cellStyle name="60% - 着色 3 5 4 2 3 2 3" xfId="48992"/>
    <cellStyle name="60% - 着色 3 5 4 2 3 2 4" xfId="48993"/>
    <cellStyle name="60% - 着色 3 5 4 2 3 3" xfId="48994"/>
    <cellStyle name="60% - 着色 3 5 4 2 3 4" xfId="48995"/>
    <cellStyle name="60% - 着色 3 5 4 2 4" xfId="48996"/>
    <cellStyle name="解释性文本 4 2 2 2" xfId="48997"/>
    <cellStyle name="常规 3 6" xfId="48998"/>
    <cellStyle name="常规 4 3 7 5" xfId="48999"/>
    <cellStyle name="60% - 着色 3 5 4 2 5" xfId="49000"/>
    <cellStyle name="60% - 着色 3 5 4 3" xfId="49001"/>
    <cellStyle name="60% - 着色 3 5 4 3 2" xfId="49002"/>
    <cellStyle name="60% - 着色 3 5 4 3 3" xfId="49003"/>
    <cellStyle name="60% - 着色 3 5 4 3 4" xfId="49004"/>
    <cellStyle name="常规 4 2 4 2 2 3" xfId="49005"/>
    <cellStyle name="常规 2 2 21 3" xfId="49006"/>
    <cellStyle name="常规 2 2 16 3" xfId="49007"/>
    <cellStyle name="常规 3 2 3 2 5 3 2 2" xfId="49008"/>
    <cellStyle name="60% - 着色 3 5 5 2 2 3" xfId="49009"/>
    <cellStyle name="常规 3 2 3 2 5 3 2 3" xfId="49010"/>
    <cellStyle name="20% - 强调文字颜色 5 7 2 2" xfId="49011"/>
    <cellStyle name="60% - 着色 3 5 5 2 3 2" xfId="49012"/>
    <cellStyle name="常规 4 3 4 2 4 5" xfId="49013"/>
    <cellStyle name="常规 5 2 9 5" xfId="49014"/>
    <cellStyle name="60% - 着色 3 5 5 2 3 2 3" xfId="49015"/>
    <cellStyle name="60% - 着色 3 5 5 2 3 3" xfId="49016"/>
    <cellStyle name="常规 4 3 11" xfId="49017"/>
    <cellStyle name="20% - 着色 6 3 5 2 4" xfId="49018"/>
    <cellStyle name="常规 2 2 22 4" xfId="49019"/>
    <cellStyle name="常规 2 2 17 4" xfId="49020"/>
    <cellStyle name="强调文字颜色 2 10" xfId="49021"/>
    <cellStyle name="常规 12 3 2" xfId="49022"/>
    <cellStyle name="60% - 着色 3 5 5 2 3 4" xfId="49023"/>
    <cellStyle name="常规 8 3 3 2 2 3 2 3" xfId="49024"/>
    <cellStyle name="60% - 着色 4 2 3 5 2 2 2" xfId="49025"/>
    <cellStyle name="常规 2 2 23" xfId="49026"/>
    <cellStyle name="常规 2 2 18" xfId="49027"/>
    <cellStyle name="60% - 着色 3 5 5 2 4" xfId="49028"/>
    <cellStyle name="60% - 着色 3 5 5 2 5" xfId="49029"/>
    <cellStyle name="常规 4 2 2 6 4 2 2" xfId="49030"/>
    <cellStyle name="60% - 着色 3 5 5 3 4" xfId="49031"/>
    <cellStyle name="常规 4 2 2 6 4 2 3" xfId="49032"/>
    <cellStyle name="常规 6 6 2 2" xfId="49033"/>
    <cellStyle name="常规 4 2 2 6 4 3 3" xfId="49034"/>
    <cellStyle name="常规 7 4 9 3 2 2" xfId="49035"/>
    <cellStyle name="常规 3 7 4 3 2 2" xfId="49036"/>
    <cellStyle name="常规 10 9" xfId="49037"/>
    <cellStyle name="常规 3 3 5 3 2 3 2 2" xfId="49038"/>
    <cellStyle name="60% - 着色 3 6 3 2 3" xfId="49039"/>
    <cellStyle name="常规 3 3 5 3 2 3 2 3" xfId="49040"/>
    <cellStyle name="60% - 着色 3 6 3 2 4" xfId="49041"/>
    <cellStyle name="60% - 强调文字颜色 6 5 4 2" xfId="49042"/>
    <cellStyle name="60% - 着色 3 7 2 2 2" xfId="49043"/>
    <cellStyle name="60% - 着色 3 7 2 2 3" xfId="49044"/>
    <cellStyle name="60% - 着色 3 7 2 2 4" xfId="49045"/>
    <cellStyle name="60% - 着色 3 7 2 3 2 4" xfId="49046"/>
    <cellStyle name="20% - 强调文字颜色 1 8 2 2 3" xfId="49047"/>
    <cellStyle name="60% - 着色 5 2 4 5 2 3 2 3" xfId="49048"/>
    <cellStyle name="60% - 着色 3 7 2 3 3" xfId="49049"/>
    <cellStyle name="60% - 着色 5 2 4 5 2 3 2 4" xfId="49050"/>
    <cellStyle name="60% - 着色 3 7 2 3 4" xfId="49051"/>
    <cellStyle name="20% - 强调文字颜色 1 8 2 3" xfId="49052"/>
    <cellStyle name="60% - 着色 5 2 4 5 2 3 3" xfId="49053"/>
    <cellStyle name="20% - 强调文字颜色 1 8 2 4" xfId="49054"/>
    <cellStyle name="60% - 着色 5 2 4 5 2 3 4" xfId="49055"/>
    <cellStyle name="60% - 着色 3 7 3 2 3" xfId="49056"/>
    <cellStyle name="60% - 着色 3 7 3 2 4" xfId="49057"/>
    <cellStyle name="60% - 着色 5 2 3 2 5" xfId="49058"/>
    <cellStyle name="常规 3 2 4 2 3 2 4 3" xfId="49059"/>
    <cellStyle name="常规 6 2 6 2 3 2 2" xfId="49060"/>
    <cellStyle name="常规 2 3 3 3 3 2 2 2" xfId="49061"/>
    <cellStyle name="强调文字颜色 5 16 3" xfId="49062"/>
    <cellStyle name="常规 11 2 9" xfId="49063"/>
    <cellStyle name="60% - 着色 5 2 4 2 5" xfId="49064"/>
    <cellStyle name="常规 6 2 6 2 3 2 3" xfId="49065"/>
    <cellStyle name="常规 2 3 3 3 3 2 2 3" xfId="49066"/>
    <cellStyle name="40% - 着色 5 5 5 2 3 2 2" xfId="49067"/>
    <cellStyle name="常规 19 2 2 2 2" xfId="49068"/>
    <cellStyle name="60% - 着色 3 8 5" xfId="49069"/>
    <cellStyle name="标题 2 8 4" xfId="49070"/>
    <cellStyle name="20% - 着色 6 3 3 2 2 3" xfId="49071"/>
    <cellStyle name="60% - 着色 3 9 2 3 3" xfId="49072"/>
    <cellStyle name="60% - 着色 3 9 2 3 4" xfId="49073"/>
    <cellStyle name="常规 2 3 3 3 3 2 3 2" xfId="49074"/>
    <cellStyle name="60% - 着色 5 3 4 2 5" xfId="49075"/>
    <cellStyle name="适中 2 2 2 3" xfId="49076"/>
    <cellStyle name="常规 4 2 3 4 2 5" xfId="49077"/>
    <cellStyle name="60% - 着色 3 9 3 2 4" xfId="49078"/>
    <cellStyle name="常规 2 3 3 3 3 2 3 3" xfId="49079"/>
    <cellStyle name="常规 6 2 4 2 2 2" xfId="49080"/>
    <cellStyle name="常规 2 3 3 3 3 2 3 4" xfId="49081"/>
    <cellStyle name="60% - 着色 4" xfId="49082"/>
    <cellStyle name="常规 5 3 5 3 3 2" xfId="49083"/>
    <cellStyle name="常规 2 2 4 2 4 2 2" xfId="49084"/>
    <cellStyle name="40% - 着色 5 5 3 2 5" xfId="49085"/>
    <cellStyle name="20% - 强调文字颜色 6 14 2 2" xfId="49086"/>
    <cellStyle name="20% - 强调文字颜色 6 14 2 3" xfId="49087"/>
    <cellStyle name="60% - 着色 4 2 10 2" xfId="49088"/>
    <cellStyle name="60% - 着色 4 2 10 2 2" xfId="49089"/>
    <cellStyle name="常规 4 2 4 5 4 2" xfId="49090"/>
    <cellStyle name="着色 4 5 2 3" xfId="49091"/>
    <cellStyle name="60% - 着色 5 2 5 2 3 2" xfId="49092"/>
    <cellStyle name="60% - 着色 4 2 10 3" xfId="49093"/>
    <cellStyle name="60% - 着色 4 2 12" xfId="49094"/>
    <cellStyle name="20% - 着色 5 5 5 2 3 3" xfId="49095"/>
    <cellStyle name="60% - 着色 4 2 2 2 4" xfId="49096"/>
    <cellStyle name="常规 2 8 4 3 2" xfId="49097"/>
    <cellStyle name="60% - 着色 4 2 2 2 5" xfId="49098"/>
    <cellStyle name="常规 3 4 3 7 3" xfId="49099"/>
    <cellStyle name="常规 3 2 3 3 3 4" xfId="49100"/>
    <cellStyle name="常规 3 2 3 3 3 4 2" xfId="49101"/>
    <cellStyle name="60% - 着色 2 7 2 3" xfId="49102"/>
    <cellStyle name="常规 11 3 7" xfId="49103"/>
    <cellStyle name="60% - 着色 4 2 2 3 2 3 2 3" xfId="49104"/>
    <cellStyle name="60% - 着色 4 2 2 3 2 3 2 4" xfId="49105"/>
    <cellStyle name="常规 3 2 3 3 4 4 2" xfId="49106"/>
    <cellStyle name="20% - 着色 6 2 2 2 2" xfId="49107"/>
    <cellStyle name="60% - 着色 2 8 2 3" xfId="49108"/>
    <cellStyle name="60% - 着色 4 2 2 3 3 2 2" xfId="49109"/>
    <cellStyle name="常规 12 2 9" xfId="49110"/>
    <cellStyle name="常规 3 6 3 2 3 2 2" xfId="49111"/>
    <cellStyle name="常规 10 2 2 2 2 8 3 5" xfId="49112"/>
    <cellStyle name="20% - 着色 6 2 3" xfId="49113"/>
    <cellStyle name="60% - 着色 4 2 2 3 4" xfId="49114"/>
    <cellStyle name="常规 2 8 4 4 2" xfId="49115"/>
    <cellStyle name="20% - 着色 6 2 4" xfId="49116"/>
    <cellStyle name="60% - 着色 4 2 2 3 5" xfId="49117"/>
    <cellStyle name="常规 7 4 5 3 3 2 3" xfId="49118"/>
    <cellStyle name="常规 4 3 3 2 2" xfId="49119"/>
    <cellStyle name="常规 10 2 2 2 2 8 4 3" xfId="49120"/>
    <cellStyle name="标题 3 19 2 2" xfId="49121"/>
    <cellStyle name="60% - 着色 4 2 2 4 2" xfId="49122"/>
    <cellStyle name="40% - 着色 1 2 2 2 3 2 3" xfId="49123"/>
    <cellStyle name="常规 4 3 3 2 2 2" xfId="49124"/>
    <cellStyle name="常规 10 2 2 2 2 8 4 3 2" xfId="49125"/>
    <cellStyle name="常规 3 4 4 7 3" xfId="49126"/>
    <cellStyle name="着色 2 2 5 2 5" xfId="49127"/>
    <cellStyle name="60% - 着色 4 2 2 4 2 2" xfId="49128"/>
    <cellStyle name="警告文本 12 2 4" xfId="49129"/>
    <cellStyle name="常规 2 3 4 3 2 2 2 3" xfId="49130"/>
    <cellStyle name="常规 3 2 3 4 3 4 2" xfId="49131"/>
    <cellStyle name="60% - 着色 3 7 2 3" xfId="49132"/>
    <cellStyle name="60% - 着色 4 2 2 4 2 2 2" xfId="49133"/>
    <cellStyle name="常规 3 2 3 4 3 4 3" xfId="49134"/>
    <cellStyle name="60% - 着色 4 2 2 4 2 2 3" xfId="49135"/>
    <cellStyle name="60% - 着色 4 2 2 4 2 2 4" xfId="49136"/>
    <cellStyle name="60% - 着色 3 7 3 3" xfId="49137"/>
    <cellStyle name="60% - 着色 4 2 2 4 2 3 2" xfId="49138"/>
    <cellStyle name="强调文字颜色 6 16 5" xfId="49139"/>
    <cellStyle name="常规 2 3 3 2 3 2 3 2" xfId="49140"/>
    <cellStyle name="60% - 着色 4 2 2 4 2 3 2 3" xfId="49141"/>
    <cellStyle name="60% - 着色 4 2 2 4 2 3 2 4" xfId="49142"/>
    <cellStyle name="20% - 着色 1 5 5 2 3 2 3" xfId="49143"/>
    <cellStyle name="常规 385 4 2 2 2" xfId="49144"/>
    <cellStyle name="着色 6 2 2 2" xfId="49145"/>
    <cellStyle name="20% - 着色 6 3 2" xfId="49146"/>
    <cellStyle name="标题 3 19 2 3" xfId="49147"/>
    <cellStyle name="60% - 着色 4 2 2 4 3" xfId="49148"/>
    <cellStyle name="着色 6 2 2 2 2" xfId="49149"/>
    <cellStyle name="20% - 着色 6 3 2 2" xfId="49150"/>
    <cellStyle name="着色 2 2 5 3 5" xfId="49151"/>
    <cellStyle name="60% - 着色 4 2 2 4 3 2" xfId="49152"/>
    <cellStyle name="着色 4 2 3 4 3 2 2" xfId="49153"/>
    <cellStyle name="汇总 9 2 2" xfId="49154"/>
    <cellStyle name="20% - 着色 6 3 3" xfId="49155"/>
    <cellStyle name="60% - 着色 4 2 2 4 4" xfId="49156"/>
    <cellStyle name="60% - 着色 5 4 3 2 3 2 3" xfId="49157"/>
    <cellStyle name="常规 4 3 3 3 2" xfId="49158"/>
    <cellStyle name="常规 10 2 2 2 2 8 5 3" xfId="49159"/>
    <cellStyle name="60% - 着色 4 2 2 5 2" xfId="49160"/>
    <cellStyle name="20% - 着色 6 4 2" xfId="49161"/>
    <cellStyle name="20% - 着色 6 4 2 2" xfId="49162"/>
    <cellStyle name="常规 7 2 4 5 2 4" xfId="49163"/>
    <cellStyle name="60% - 着色 5 2 2 4 2 3 2 2" xfId="49164"/>
    <cellStyle name="输入 2 2 4" xfId="49165"/>
    <cellStyle name="常规 5 4 3 3 2" xfId="49166"/>
    <cellStyle name="标题 2 2 3" xfId="49167"/>
    <cellStyle name="常规 5 4 3 3 3" xfId="49168"/>
    <cellStyle name="标题 2 2 4" xfId="49169"/>
    <cellStyle name="标题 8 2 2 2" xfId="49170"/>
    <cellStyle name="着色 5 4 5 3 4" xfId="49171"/>
    <cellStyle name="常规 3 3 3 2 2 2 2" xfId="49172"/>
    <cellStyle name="60% - 着色 4 2 3 2" xfId="49173"/>
    <cellStyle name="20% - 着色 1 2 4 5" xfId="49174"/>
    <cellStyle name="60% - 着色 4 2 3 2 2 3" xfId="49175"/>
    <cellStyle name="60% - 着色 5 2 7 2 3 2 2" xfId="49176"/>
    <cellStyle name="20% - 着色 1 2 4 6" xfId="49177"/>
    <cellStyle name="60% - 强调文字颜色 5 2 5 2" xfId="49178"/>
    <cellStyle name="60% - 着色 4 2 3 2 3 2 4" xfId="49179"/>
    <cellStyle name="60% - 着色 4 2 3 2 3 3" xfId="49180"/>
    <cellStyle name="20% - 着色 1 2 4 6 4" xfId="49181"/>
    <cellStyle name="60% - 着色 4 2 3 2 3 4" xfId="49182"/>
    <cellStyle name="20% - 着色 1 2 5 5 2" xfId="49183"/>
    <cellStyle name="40% - 着色 5 4 5 2 3 2 3" xfId="49184"/>
    <cellStyle name="60% - 强调文字颜色 3 4 2 3" xfId="49185"/>
    <cellStyle name="标题 2 2 5" xfId="49186"/>
    <cellStyle name="60% - 强调文字颜色 3 4 2 4" xfId="49187"/>
    <cellStyle name="标题 2 2 6" xfId="49188"/>
    <cellStyle name="常规 3 2 4 3 4 4" xfId="49189"/>
    <cellStyle name="20% - 着色 1 2 5 6 2" xfId="49190"/>
    <cellStyle name="60% - 着色 4 2 3 3 3 2" xfId="49191"/>
    <cellStyle name="常规 3 10 3 4 2" xfId="49192"/>
    <cellStyle name="60% - 着色 4 2 3 3 3 2 4" xfId="49193"/>
    <cellStyle name="60% - 强调文字颜色 5 2 6 3" xfId="49194"/>
    <cellStyle name="20% - 着色 1 2 5 7" xfId="49195"/>
    <cellStyle name="60% - 着色 4 2 3 3 4" xfId="49196"/>
    <cellStyle name="常规 3 6 3 5" xfId="49197"/>
    <cellStyle name="40% - 着色 3 2 4 2 3" xfId="49198"/>
    <cellStyle name="60% - 着色 4 2 3 4 2 2 3" xfId="49199"/>
    <cellStyle name="常规 9 4 3 2 2 2" xfId="49200"/>
    <cellStyle name="常规 4 2 2 2 2 5 2" xfId="49201"/>
    <cellStyle name="常规 3 11 2 4 2" xfId="49202"/>
    <cellStyle name="60% - 着色 4 2 3 4 2 2 4" xfId="49203"/>
    <cellStyle name="常规 3 2 4 4 4 4" xfId="49204"/>
    <cellStyle name="60% - 着色 4 2 3 4 3 2" xfId="49205"/>
    <cellStyle name="常规 3 2 4 4 4 4 2" xfId="49206"/>
    <cellStyle name="60% - 着色 4 2 3 4 3 2 2" xfId="49207"/>
    <cellStyle name="常规 3 2 4 4 4 4 3" xfId="49208"/>
    <cellStyle name="60% - 着色 4 2 3 4 3 2 3" xfId="49209"/>
    <cellStyle name="常规 7 2 7 2 2 3" xfId="49210"/>
    <cellStyle name="常规 9 4 3 3 2 2" xfId="49211"/>
    <cellStyle name="常规 4 2 2 2 3 5 2" xfId="49212"/>
    <cellStyle name="常规 3 11 3 4 2" xfId="49213"/>
    <cellStyle name="60% - 着色 4 2 3 4 3 2 4" xfId="49214"/>
    <cellStyle name="着色 4 5 2 2" xfId="49215"/>
    <cellStyle name="常规 3 3 8 2 3 2 3" xfId="49216"/>
    <cellStyle name="60% - 着色 4 2 3 5 2 2" xfId="49217"/>
    <cellStyle name="着色 3 2 3 3 2 2 3" xfId="49218"/>
    <cellStyle name="40% - 着色 3 2 5 2 3" xfId="49219"/>
    <cellStyle name="60% - 强调文字颜色 6 7 2 4" xfId="49220"/>
    <cellStyle name="强调文字颜色 5 2 3" xfId="49221"/>
    <cellStyle name="常规 3 3 3 2 2 3 2" xfId="49222"/>
    <cellStyle name="60% - 着色 4 2 4 2" xfId="49223"/>
    <cellStyle name="60% - 强调文字颜色 3 3 2 3" xfId="49224"/>
    <cellStyle name="20% - 着色 1 3 4 5" xfId="49225"/>
    <cellStyle name="常规 3 3 3 2 2 3 2 2" xfId="49226"/>
    <cellStyle name="强调文字颜色 2 9 4 4" xfId="49227"/>
    <cellStyle name="60% - 着色 4 2 4 2 2" xfId="49228"/>
    <cellStyle name="60% - 着色 4 2 4 2 2 3" xfId="49229"/>
    <cellStyle name="常规 3 3 3 2 2 3 2 3" xfId="49230"/>
    <cellStyle name="60% - 着色 4 2 4 2 3" xfId="49231"/>
    <cellStyle name="60% - 着色 4 2 4 2 4" xfId="49232"/>
    <cellStyle name="着色 1 2 2 4 2 3 2" xfId="49233"/>
    <cellStyle name="60% - 着色 5 2 4 3 3 4" xfId="49234"/>
    <cellStyle name="60% - 着色 4 2 4 3 2 3 2 4" xfId="49235"/>
    <cellStyle name="强调文字颜色 1 9 3 2 3" xfId="49236"/>
    <cellStyle name="常规 4 2 2 5 2 4" xfId="49237"/>
    <cellStyle name="60% - 着色 5 2 5 2 4" xfId="49238"/>
    <cellStyle name="强调文字颜色 1 9 3 2 4" xfId="49239"/>
    <cellStyle name="常规 4 2 2 5 2 5" xfId="49240"/>
    <cellStyle name="60% - 着色 5 2 5 2 5" xfId="49241"/>
    <cellStyle name="强调文字颜色 6 11 2 2 3" xfId="49242"/>
    <cellStyle name="常规 21" xfId="49243"/>
    <cellStyle name="常规 16" xfId="49244"/>
    <cellStyle name="60% - 着色 4 2 4 4 2 2 3" xfId="49245"/>
    <cellStyle name="40% - 着色 1 2 4 5 3 4" xfId="49246"/>
    <cellStyle name="常规 4 2 3 4 3 3 2" xfId="49247"/>
    <cellStyle name="常规 4 2 3 4 3 4" xfId="49248"/>
    <cellStyle name="60% - 着色 5 3 4 3 4" xfId="49249"/>
    <cellStyle name="常规 4 2 3 4 3 5" xfId="49250"/>
    <cellStyle name="常规 6 2 5 2 2 2 2" xfId="49251"/>
    <cellStyle name="60% - 着色 4 2 4 4 2 3 4" xfId="49252"/>
    <cellStyle name="常规 4 2 3 5 2 4" xfId="49253"/>
    <cellStyle name="60% - 着色 5 3 5 2 4" xfId="49254"/>
    <cellStyle name="60% - 着色 4 2 4 4 3 2 3" xfId="49255"/>
    <cellStyle name="常规 4 2 3 5 2 5" xfId="49256"/>
    <cellStyle name="60% - 着色 5 3 5 2 5" xfId="49257"/>
    <cellStyle name="60% - 着色 4 2 4 4 3 2 4" xfId="49258"/>
    <cellStyle name="着色 6 4 2 2 3" xfId="49259"/>
    <cellStyle name="60% - 着色 4 2 4 4 3 3" xfId="49260"/>
    <cellStyle name="差 10 2 2" xfId="49261"/>
    <cellStyle name="60% - 着色 4 2 4 4 3 4" xfId="49262"/>
    <cellStyle name="60% - 着色 4 2 4 5 2" xfId="49263"/>
    <cellStyle name="常规 4 2 3 3 3 2 2 3" xfId="49264"/>
    <cellStyle name="常规 4 2 4 4 3 3 2" xfId="49265"/>
    <cellStyle name="60% - 着色 4 2 4 5 2 3 2 3" xfId="49266"/>
    <cellStyle name="60% - 着色 4 2 4 5 2 3 2 4" xfId="49267"/>
    <cellStyle name="60% - 着色 5 4 4 3 4" xfId="49268"/>
    <cellStyle name="链接单元格 13 2 4" xfId="49269"/>
    <cellStyle name="60% - 着色 4 2 4 5 2 3 3" xfId="49270"/>
    <cellStyle name="着色 1 2 4 5 2 2 2" xfId="49271"/>
    <cellStyle name="60% - 着色 5 4 5 3 2 4" xfId="49272"/>
    <cellStyle name="标题 3 10" xfId="49273"/>
    <cellStyle name="着色 6 4 3 2" xfId="49274"/>
    <cellStyle name="60% - 着色 1 3 3 2 3 2" xfId="49275"/>
    <cellStyle name="60% - 着色 4 2 4 5 3" xfId="49276"/>
    <cellStyle name="着色 4 3 3 2 4" xfId="49277"/>
    <cellStyle name="常规 4 2 3 3 3 2 3 3" xfId="49278"/>
    <cellStyle name="着色 6 4 3 2 2 2" xfId="49279"/>
    <cellStyle name="60% - 着色 4 2 4 5 3 2 2" xfId="49280"/>
    <cellStyle name="40% - 着色 5 2 4 5 2" xfId="49281"/>
    <cellStyle name="常规 4 2 4 5 2 4" xfId="49282"/>
    <cellStyle name="60% - 着色 5 4 5 2 4" xfId="49283"/>
    <cellStyle name="着色 6 4 3 2 2 3" xfId="49284"/>
    <cellStyle name="60% - 着色 4 2 4 5 3 2 3" xfId="49285"/>
    <cellStyle name="40% - 着色 5 2 4 5 3" xfId="49286"/>
    <cellStyle name="常规 4 2 4 5 2 5" xfId="49287"/>
    <cellStyle name="60% - 着色 5 4 5 2 5" xfId="49288"/>
    <cellStyle name="常规 4 2 2 2 4 2" xfId="49289"/>
    <cellStyle name="60% - 着色 4 2 4 5 3 2 4" xfId="49290"/>
    <cellStyle name="常规 4 2 3 3 3 2 3 4" xfId="49291"/>
    <cellStyle name="60% - 着色 4 2 4 7" xfId="49292"/>
    <cellStyle name="60% - 强调文字颜色 3 3 3 3" xfId="49293"/>
    <cellStyle name="适中 3" xfId="49294"/>
    <cellStyle name="适中 3 2" xfId="49295"/>
    <cellStyle name="60% - 着色 4 2 5 2 3 3" xfId="49296"/>
    <cellStyle name="40% - 强调文字颜色 2 3 2 2" xfId="49297"/>
    <cellStyle name="60% - 着色 4 2 5 2 3 4" xfId="49298"/>
    <cellStyle name="60% - 着色 4 2 5 2 4" xfId="49299"/>
    <cellStyle name="强调文字颜色 5 6" xfId="49300"/>
    <cellStyle name="60% - 着色 4 2 5 3 2 2 4" xfId="49301"/>
    <cellStyle name="60% - 着色 1 2 10 3" xfId="49302"/>
    <cellStyle name="常规 7 2 6 2 3 5" xfId="49303"/>
    <cellStyle name="常规 12 2 4 4 3 3" xfId="49304"/>
    <cellStyle name="60% - 着色 4 2 5 4 2 2 2" xfId="49305"/>
    <cellStyle name="60% - 着色 4 2 5 4 2 2 3" xfId="49306"/>
    <cellStyle name="60% - 着色 4 2 5 4 2 2 4" xfId="49307"/>
    <cellStyle name="60% - 着色 4 2 5 4 2 3 2" xfId="49308"/>
    <cellStyle name="常规 7 7 3 2 4" xfId="49309"/>
    <cellStyle name="常规 7 7 3 2 5" xfId="49310"/>
    <cellStyle name="常规 4 3 7 7" xfId="49311"/>
    <cellStyle name="60% - 着色 4 2 5 5 2" xfId="49312"/>
    <cellStyle name="常规 7 2 8 2 3 3" xfId="49313"/>
    <cellStyle name="60% - 着色 4 2 5 5 2 3 2" xfId="49314"/>
    <cellStyle name="常规 7 7 4 2 4" xfId="49315"/>
    <cellStyle name="常规 7 7 4 2 5" xfId="49316"/>
    <cellStyle name="60% - 着色 4 2 5 5 3" xfId="49317"/>
    <cellStyle name="常规 7 2 8 3 2 3" xfId="49318"/>
    <cellStyle name="60% - 着色 4 2 5 5 3 2 2" xfId="49319"/>
    <cellStyle name="60% - 着色 4 2 5 5 3 2 3" xfId="49320"/>
    <cellStyle name="常规 4 3 2 2 4 2" xfId="49321"/>
    <cellStyle name="60% - 着色 4 2 5 5 3 2 4" xfId="49322"/>
    <cellStyle name="60% - 着色 4 2 5 7" xfId="49323"/>
    <cellStyle name="强调文字颜色 4 8 3 2 2" xfId="49324"/>
    <cellStyle name="常规 2 3 5 4 2 4" xfId="49325"/>
    <cellStyle name="强调文字颜色 4 8 3 2 3" xfId="49326"/>
    <cellStyle name="常规 2 3 5 4 2 5" xfId="49327"/>
    <cellStyle name="60% - 着色 4 2 7 2 3 4" xfId="49328"/>
    <cellStyle name="60% - 着色 4 2 8 2 2" xfId="49329"/>
    <cellStyle name="60% - 着色 4 2 8 3" xfId="49330"/>
    <cellStyle name="60% - 着色 4 2 9 2" xfId="49331"/>
    <cellStyle name="60% - 着色 4 2 9 2 2" xfId="49332"/>
    <cellStyle name="警告文本 16" xfId="49333"/>
    <cellStyle name="60% - 着色 4 2 9 2 3 2 3" xfId="49334"/>
    <cellStyle name="常规 5 3 5 2 3 2" xfId="49335"/>
    <cellStyle name="常规 2 2 4 2 3 2 2" xfId="49336"/>
    <cellStyle name="警告文本 17" xfId="49337"/>
    <cellStyle name="60% - 着色 4 2 9 2 3 2 4" xfId="49338"/>
    <cellStyle name="60% - 着色 4 2 9 2 3 4" xfId="49339"/>
    <cellStyle name="60% - 着色 4 2 9 3 2" xfId="49340"/>
    <cellStyle name="60% - 着色 4 3 2" xfId="49341"/>
    <cellStyle name="常规 12 2 3 6" xfId="49342"/>
    <cellStyle name="60% - 着色 4 3 2 3" xfId="49343"/>
    <cellStyle name="60% - 着色 6 2 6 5" xfId="49344"/>
    <cellStyle name="60% - 着色 4 3 2 3 4" xfId="49345"/>
    <cellStyle name="常规 3 4 5 3 3 3" xfId="49346"/>
    <cellStyle name="常规 12 2 3 7" xfId="49347"/>
    <cellStyle name="60% - 着色 4 3 2 4" xfId="49348"/>
    <cellStyle name="常规 3 4 5 3 3 4" xfId="49349"/>
    <cellStyle name="60% - 着色 4 3 2 5" xfId="49350"/>
    <cellStyle name="常规 3 3 3 2 3 2" xfId="49351"/>
    <cellStyle name="60% - 着色 4 3 3" xfId="49352"/>
    <cellStyle name="40% - 强调文字颜色 4 14 2 4" xfId="49353"/>
    <cellStyle name="常规 3 7 2 2 3 2 3" xfId="49354"/>
    <cellStyle name="20% - 着色 2 2 4 5" xfId="49355"/>
    <cellStyle name="60% - 强调文字颜色 6 2 5 2" xfId="49356"/>
    <cellStyle name="20% - 着色 2 2 4 6" xfId="49357"/>
    <cellStyle name="强调文字颜色 4 2 3 4" xfId="49358"/>
    <cellStyle name="60% - 着色 4 3 3 2 3 3" xfId="49359"/>
    <cellStyle name="强调文字颜色 4 2 3 5" xfId="49360"/>
    <cellStyle name="60% - 着色 4 3 3 2 3 4" xfId="49361"/>
    <cellStyle name="60% - 强调文字颜色 6 2 5 3" xfId="49362"/>
    <cellStyle name="20% - 着色 2 2 4 7" xfId="49363"/>
    <cellStyle name="20% - 着色 2 2 5 5 2" xfId="49364"/>
    <cellStyle name="着色 3 3 4 2 5" xfId="49365"/>
    <cellStyle name="60% - 着色 4 3 3 3 2 2" xfId="49366"/>
    <cellStyle name="20% - 着色 2 2 5 7" xfId="49367"/>
    <cellStyle name="60% - 着色 4 3 3 3 4" xfId="49368"/>
    <cellStyle name="20% - 着色 5 2 3 4 5" xfId="49369"/>
    <cellStyle name="常规 8 11 5" xfId="49370"/>
    <cellStyle name="60% - 着色 4 3 4 2 3 2 3" xfId="49371"/>
    <cellStyle name="标题 2 2 3 2 2" xfId="49372"/>
    <cellStyle name="标题 2 2 3 2 3" xfId="49373"/>
    <cellStyle name="常规 2 2 8 2 3 2 3" xfId="49374"/>
    <cellStyle name="60% - 强调文字颜色 3 2 3 2 2" xfId="49375"/>
    <cellStyle name="常规 386 2 5" xfId="49376"/>
    <cellStyle name="常规 3 3 6 2 3 4" xfId="49377"/>
    <cellStyle name="标题 3 11 2 2 2" xfId="49378"/>
    <cellStyle name="强调文字颜色 6 2 2 3" xfId="49379"/>
    <cellStyle name="60% - 着色 4 3 5 2 3 2" xfId="49380"/>
    <cellStyle name="常规 8 2 5 3 2 4" xfId="49381"/>
    <cellStyle name="60% - 着色 4 3 5 2 3 2 3" xfId="49382"/>
    <cellStyle name="常规 8 2 5 3 2 5" xfId="49383"/>
    <cellStyle name="常规 2 2 7 5 2 2" xfId="49384"/>
    <cellStyle name="60% - 着色 4 3 5 2 3 2 4" xfId="49385"/>
    <cellStyle name="60% - 着色 4 3 5 2 3 3" xfId="49386"/>
    <cellStyle name="60% - 着色 4 3 5 2 4" xfId="49387"/>
    <cellStyle name="常规 4 2 2 7 2 2 2" xfId="49388"/>
    <cellStyle name="60% - 着色 5 2 7 2 2 2" xfId="49389"/>
    <cellStyle name="常规 2 3 7 3 2 2 2 2" xfId="49390"/>
    <cellStyle name="着色 4 3 5 3 4" xfId="49391"/>
    <cellStyle name="常规 4 2 2 7 2 3 2" xfId="49392"/>
    <cellStyle name="60% - 强调文字颜色 5 2 5" xfId="49393"/>
    <cellStyle name="60% - 着色 5 2 7 2 3 2" xfId="49394"/>
    <cellStyle name="常规 3 3 2 6 2" xfId="49395"/>
    <cellStyle name="60% - 强调文字颜色 5 2 6" xfId="49396"/>
    <cellStyle name="60% - 着色 5 2 7 2 3 3" xfId="49397"/>
    <cellStyle name="60% - 着色 5 5 4 2 3 2 2" xfId="49398"/>
    <cellStyle name="常规 3 9 2 2 3 2" xfId="49399"/>
    <cellStyle name="60% - 着色 4 4 2 2 3" xfId="49400"/>
    <cellStyle name="40% - 着色 3 2 2 4 2 3 2" xfId="49401"/>
    <cellStyle name="60% - 着色 4 4 2 3" xfId="49402"/>
    <cellStyle name="常规 3 2 3 4 4 2 2 2 3" xfId="49403"/>
    <cellStyle name="60% - 着色 4 4 2 3 2" xfId="49404"/>
    <cellStyle name="常规 5 4 3 7 3" xfId="49405"/>
    <cellStyle name="常规 3 4 3 3 3 4" xfId="49406"/>
    <cellStyle name="60% - 着色 2 3 2 5" xfId="49407"/>
    <cellStyle name="着色 4 2 4 2 5" xfId="49408"/>
    <cellStyle name="60% - 着色 4 4 2 3 2 2" xfId="49409"/>
    <cellStyle name="40% - 着色 3 2 2 4 2 3 2 3" xfId="49410"/>
    <cellStyle name="60% - 着色 4 4 2 3 3" xfId="49411"/>
    <cellStyle name="60% - 着色 4 4 2 3 4" xfId="49412"/>
    <cellStyle name="着色 3 4 3 2 3 2 2" xfId="49413"/>
    <cellStyle name="常规 9 4 3 2 4 4" xfId="49414"/>
    <cellStyle name="常规 2 2 2 2 4 2 2 2 2" xfId="49415"/>
    <cellStyle name="60% - 着色 4 4 3 2 5" xfId="49416"/>
    <cellStyle name="标题 9 2 2 2" xfId="49417"/>
    <cellStyle name="60% - 着色 4 4 4 2" xfId="49418"/>
    <cellStyle name="20% - 着色 3 3 4 5" xfId="49419"/>
    <cellStyle name="常规 3 4 5 2 3 4" xfId="49420"/>
    <cellStyle name="着色 4 4 3 2 5" xfId="49421"/>
    <cellStyle name="60% - 着色 4 4 4 2 2 2" xfId="49422"/>
    <cellStyle name="60% - 着色 4 4 4 2 3" xfId="49423"/>
    <cellStyle name="着色 6 3 3 2" xfId="49424"/>
    <cellStyle name="60% - 着色 4 4 4 2 3 2 3" xfId="49425"/>
    <cellStyle name="60% - 着色 4 4 4 2 4" xfId="49426"/>
    <cellStyle name="60% - 着色 4 4 4 2 5" xfId="49427"/>
    <cellStyle name="60% - 着色 4 4 5 2 3 2 3" xfId="49428"/>
    <cellStyle name="常规 2 2 2 3 2 4 3 2" xfId="49429"/>
    <cellStyle name="60% - 着色 4 4 5 2 3 4" xfId="49430"/>
    <cellStyle name="60% - 着色 4 4 5 2 4" xfId="49431"/>
    <cellStyle name="常规 5 13" xfId="49432"/>
    <cellStyle name="60% - 着色 4 4 5 2 5" xfId="49433"/>
    <cellStyle name="常规 3 3 3 6 3" xfId="49434"/>
    <cellStyle name="常规 3 4 7 2 4 2" xfId="49435"/>
    <cellStyle name="标题 1 3 6" xfId="49436"/>
    <cellStyle name="60% - 着色 4 5 2 3 4" xfId="49437"/>
    <cellStyle name="60% - 着色 4 5 3 2 3 2" xfId="49438"/>
    <cellStyle name="20% - 着色 4 2 4 6 2 2" xfId="49439"/>
    <cellStyle name="60% - 着色 4 5 3 2 3 2 2" xfId="49440"/>
    <cellStyle name="20% - 着色 4 2 4 6 2 3" xfId="49441"/>
    <cellStyle name="60% - 着色 4 5 3 2 3 2 3" xfId="49442"/>
    <cellStyle name="60% - 着色 4 5 3 2 5" xfId="49443"/>
    <cellStyle name="常规 6 2 2 2 2 2" xfId="49444"/>
    <cellStyle name="60% - 着色 4 5 3 3 4" xfId="49445"/>
    <cellStyle name="60% - 着色 4 5 4 2 3 2" xfId="49446"/>
    <cellStyle name="60% - 着色 4 5 4 2 3 2 2" xfId="49447"/>
    <cellStyle name="60% - 着色 4 5 4 2 3 2 3" xfId="49448"/>
    <cellStyle name="60% - 着色 4 5 4 2 3 2 4" xfId="49449"/>
    <cellStyle name="60% - 着色 4 5 4 2 5" xfId="49450"/>
    <cellStyle name="着色 5 5 3 2 5" xfId="49451"/>
    <cellStyle name="好 3 2 2 2" xfId="49452"/>
    <cellStyle name="60% - 着色 4 5 5 2 2 2" xfId="49453"/>
    <cellStyle name="40% - 着色 1 2 10 2" xfId="49454"/>
    <cellStyle name="20% - 着色 3 2 3 4 2 3 2 3" xfId="49455"/>
    <cellStyle name="常规 2 2 2 2 2 3 2 4" xfId="49456"/>
    <cellStyle name="60% - 着色 4 6 3" xfId="49457"/>
    <cellStyle name="20% - 着色 5 2 4 5" xfId="49458"/>
    <cellStyle name="标题 4 13 2 2" xfId="49459"/>
    <cellStyle name="常规 3 3 5 4 2 3 2 3" xfId="49460"/>
    <cellStyle name="60% - 着色 4 6 3 2 4" xfId="49461"/>
    <cellStyle name="60% - 着色 4 7 2 3 2" xfId="49462"/>
    <cellStyle name="60% - 着色 4 7 2 3 2 2" xfId="49463"/>
    <cellStyle name="60% - 着色 4 7 2 3 3" xfId="49464"/>
    <cellStyle name="常规 3 2 3 5 3 4 3" xfId="49465"/>
    <cellStyle name="60% - 着色 4 2 2 5 2 2 3" xfId="49466"/>
    <cellStyle name="常规 7 3 4 5 3 2 2" xfId="49467"/>
    <cellStyle name="60% - 着色 4 2 2 5 2 2 4" xfId="49468"/>
    <cellStyle name="常规 12 5 6" xfId="49469"/>
    <cellStyle name="常规 3 3 4 3 2 2 2 3" xfId="49470"/>
    <cellStyle name="常规 12 6 4 5" xfId="49471"/>
    <cellStyle name="60% - 着色 4 7 3 2" xfId="49472"/>
    <cellStyle name="60% - 着色 4 7 3 2 2" xfId="49473"/>
    <cellStyle name="60% - 强调文字颜色 4 12 3 2" xfId="49474"/>
    <cellStyle name="60% - 着色 4 7 3 2 3" xfId="49475"/>
    <cellStyle name="60% - 着色 4 7 3 2 4" xfId="49476"/>
    <cellStyle name="20% - 着色 1 2 3 3 2 3 2" xfId="49477"/>
    <cellStyle name="常规 5 9 2 2" xfId="49478"/>
    <cellStyle name="60% - 着色 5 2 2 2 3 2" xfId="49479"/>
    <cellStyle name="着色 6 8 2" xfId="49480"/>
    <cellStyle name="常规 5 9 2 2 2" xfId="49481"/>
    <cellStyle name="60% - 着色 4 8 2 2 2" xfId="49482"/>
    <cellStyle name="常规 5 9 2 2 3" xfId="49483"/>
    <cellStyle name="常规 5 9 2 3" xfId="49484"/>
    <cellStyle name="20% - 着色 1 2 3 3 2 3 2 3" xfId="49485"/>
    <cellStyle name="60% - 着色 5 2 2 2 3 3" xfId="49486"/>
    <cellStyle name="着色 6 8 3" xfId="49487"/>
    <cellStyle name="常规 9 5 3 4 2" xfId="49488"/>
    <cellStyle name="40% - 着色 2 5 2 3" xfId="49489"/>
    <cellStyle name="60% - 着色 4 8 2 3 2" xfId="49490"/>
    <cellStyle name="60% - 着色 4 8 2 3 2 2" xfId="49491"/>
    <cellStyle name="60% - 着色 4 8 2 3 3" xfId="49492"/>
    <cellStyle name="常规 3 2 3 5 4 4 3" xfId="49493"/>
    <cellStyle name="60% - 着色 4 2 2 5 3 2 3" xfId="49494"/>
    <cellStyle name="60% - 着色 4 8 2 4" xfId="49495"/>
    <cellStyle name="60% - 着色 4 2 2 5 3 2 4" xfId="49496"/>
    <cellStyle name="60% - 着色 4 8 2 5" xfId="49497"/>
    <cellStyle name="60% - 着色 4 8 3" xfId="49498"/>
    <cellStyle name="常规 3 3 4 3 2 3 2 3" xfId="49499"/>
    <cellStyle name="60% - 着色 4 8 3 2" xfId="49500"/>
    <cellStyle name="60% - 着色 4 8 3 2 2" xfId="49501"/>
    <cellStyle name="60% - 着色 4 8 3 2 3" xfId="49502"/>
    <cellStyle name="常规 3 8 4 3 2" xfId="49503"/>
    <cellStyle name="60% - 着色 5 2 2 2 5" xfId="49504"/>
    <cellStyle name="着色 2 10 2" xfId="49505"/>
    <cellStyle name="常规 19 2 3 2 2" xfId="49506"/>
    <cellStyle name="60% - 着色 5 2 2 3 3 2 3" xfId="49507"/>
    <cellStyle name="60% - 着色 4 9 2 5" xfId="49508"/>
    <cellStyle name="60% - 着色 5 2 2 3 4" xfId="49509"/>
    <cellStyle name="常规 13 4 3 2 5" xfId="49510"/>
    <cellStyle name="20% - 着色 2 2 5 4 2 2 3" xfId="49511"/>
    <cellStyle name="40% - 强调文字颜色 2 10 3 2" xfId="49512"/>
    <cellStyle name="60% - 着色 4 9 3 2" xfId="49513"/>
    <cellStyle name="60% - 着色 4 9 3 2 2" xfId="49514"/>
    <cellStyle name="60% - 着色 4 9 3 2 3" xfId="49515"/>
    <cellStyle name="常规 3 8 4 4 2" xfId="49516"/>
    <cellStyle name="40% - 着色 3 2 6 3 2 2" xfId="49517"/>
    <cellStyle name="60% - 着色 5 2 2 3 5" xfId="49518"/>
    <cellStyle name="60% - 着色 5 4 3 2 3 2 2" xfId="49519"/>
    <cellStyle name="60% - 强调文字颜色 5 6 7" xfId="49520"/>
    <cellStyle name="60% - 强调文字颜色 3 16 5" xfId="49521"/>
    <cellStyle name="60% - 着色 5 2 2 2 2 2" xfId="49522"/>
    <cellStyle name="着色 6 7 2" xfId="49523"/>
    <cellStyle name="常规 4 2 3 2 3 4" xfId="49524"/>
    <cellStyle name="60% - 着色 5 2 2 2 2 3" xfId="49525"/>
    <cellStyle name="着色 6 7 3" xfId="49526"/>
    <cellStyle name="常规 4 2 3 2 3 5" xfId="49527"/>
    <cellStyle name="60% - 着色 5 2 2 2 2 4" xfId="49528"/>
    <cellStyle name="着色 6 7 4" xfId="49529"/>
    <cellStyle name="常规 9 5 3 3 3" xfId="49530"/>
    <cellStyle name="60% - 着色 5 2 2 3 2 3 2 2" xfId="49531"/>
    <cellStyle name="常规 2 2 2 2 3 4 2 4" xfId="49532"/>
    <cellStyle name="60% - 着色 5 2 2 4 2" xfId="49533"/>
    <cellStyle name="60% - 着色 5 2 2 4 3 2 3" xfId="49534"/>
    <cellStyle name="常规 2 2 2 2 3 4 3 4" xfId="49535"/>
    <cellStyle name="60% - 着色 5 2 2 5 2" xfId="49536"/>
    <cellStyle name="常规 7 3 4 5 2 4" xfId="49537"/>
    <cellStyle name="60% - 着色 5 2 2 5 2 3 2 2" xfId="49538"/>
    <cellStyle name="好 2 9" xfId="49539"/>
    <cellStyle name="常规 6 3 3 2 2" xfId="49540"/>
    <cellStyle name="标题 1 16 2 3" xfId="49541"/>
    <cellStyle name="60% - 着色 5 2 2 6 2" xfId="49542"/>
    <cellStyle name="常规 3 3 3 3 2 2" xfId="49543"/>
    <cellStyle name="60% - 着色 5 2 3" xfId="49544"/>
    <cellStyle name="常规 4 2 4 2 3 5" xfId="49545"/>
    <cellStyle name="常规 2 2 2 2 8 2 5" xfId="49546"/>
    <cellStyle name="60% - 着色 5 2 3 2 2 3" xfId="49547"/>
    <cellStyle name="60% - 着色 5 2 3 2 2 4" xfId="49548"/>
    <cellStyle name="60% - 着色 5 2 3 2 3 2 3" xfId="49549"/>
    <cellStyle name="60% - 着色 5 2 3 2 4" xfId="49550"/>
    <cellStyle name="常规 3 2 4 2 3 2 4 2" xfId="49551"/>
    <cellStyle name="60% - 着色 5 2 3 3 2 2" xfId="49552"/>
    <cellStyle name="60% - 着色 5 2 3 3 2 2 2" xfId="49553"/>
    <cellStyle name="60% - 着色 5 2 3 3 2 3 2" xfId="49554"/>
    <cellStyle name="60% - 着色 5 2 3 3 3" xfId="49555"/>
    <cellStyle name="60% - 着色 5 2 3 3 3 2" xfId="49556"/>
    <cellStyle name="常规 4 2 4 4 3 4" xfId="49557"/>
    <cellStyle name="常规 4 2 4 4 3 5" xfId="49558"/>
    <cellStyle name="60% - 着色 5 2 3 4 2 3 2" xfId="49559"/>
    <cellStyle name="60% - 着色 5 2 3 4 2 3 3" xfId="49560"/>
    <cellStyle name="常规 9 24 3" xfId="49561"/>
    <cellStyle name="常规 9 19 3" xfId="49562"/>
    <cellStyle name="常规 9 26" xfId="49563"/>
    <cellStyle name="适中 10 3 4" xfId="49564"/>
    <cellStyle name="60% - 着色 5 2 3 4 3 4" xfId="49565"/>
    <cellStyle name="60% - 着色 4 4 5 2 3 2 2" xfId="49566"/>
    <cellStyle name="输出 16 2 2" xfId="49567"/>
    <cellStyle name="输出 16 2 3" xfId="49568"/>
    <cellStyle name="60% - 着色 5 2 3 5 2 2 4" xfId="49569"/>
    <cellStyle name="60% - 着色 5 2 3 5 2 3 2" xfId="49570"/>
    <cellStyle name="常规 2 5 3 3 2 3 4" xfId="49571"/>
    <cellStyle name="常规 4 2 2 3 7 5" xfId="49572"/>
    <cellStyle name="60% - 着色 5 2 3 5 2 3 3" xfId="49573"/>
    <cellStyle name="常规 7 2 4 3 2 2 2" xfId="49574"/>
    <cellStyle name="60% - 着色 5 2 3 5 2 3 4" xfId="49575"/>
    <cellStyle name="60% - 着色 5 2 3 5 2 5" xfId="49576"/>
    <cellStyle name="常规 2 8 4 6" xfId="49577"/>
    <cellStyle name="60% - 着色 5 2 3 5 3 2 2" xfId="49578"/>
    <cellStyle name="60% - 着色 5 2 3 5 3 4" xfId="49579"/>
    <cellStyle name="60% - 着色 6 8 2 2" xfId="49580"/>
    <cellStyle name="60% - 着色 6 8 2 2 2" xfId="49581"/>
    <cellStyle name="60% - 着色 1 2 3 2 3" xfId="49582"/>
    <cellStyle name="60% - 着色 6 8 2 2 3" xfId="49583"/>
    <cellStyle name="60% - 着色 1 2 3 2 4" xfId="49584"/>
    <cellStyle name="60% - 着色 5 2 4 2 3 2 3" xfId="49585"/>
    <cellStyle name="60% - 着色 1 2 3 2 5" xfId="49586"/>
    <cellStyle name="60% - 着色 5 2 4 2 3 2 4" xfId="49587"/>
    <cellStyle name="好 18 4" xfId="49588"/>
    <cellStyle name="60% - 强调文字颜色 3 4" xfId="49589"/>
    <cellStyle name="40% - 着色 5 4 5 2 3" xfId="49590"/>
    <cellStyle name="常规 10 2 3 3 2" xfId="49591"/>
    <cellStyle name="60% - 着色 6 8 2 3" xfId="49592"/>
    <cellStyle name="60% - 着色 5 2 4 2 3 4" xfId="49593"/>
    <cellStyle name="40% - 强调文字颜色 1 14 5" xfId="49594"/>
    <cellStyle name="40% - 着色 1 2 4 5 2 3 4" xfId="49595"/>
    <cellStyle name="着色 1 2 2 4 2 2 3" xfId="49596"/>
    <cellStyle name="常规 2 3 4 5 2 2 2 3" xfId="49597"/>
    <cellStyle name="60% - 着色 5 2 4 3 2 5" xfId="49598"/>
    <cellStyle name="60% - 着色 6 9 2" xfId="49599"/>
    <cellStyle name="着色 6 4 3" xfId="49600"/>
    <cellStyle name="60% - 着色 1 3 3 2 3" xfId="49601"/>
    <cellStyle name="60% - 着色 6 9 2 2 3" xfId="49602"/>
    <cellStyle name="着色 6 4 4" xfId="49603"/>
    <cellStyle name="60% - 着色 1 3 3 2 4" xfId="49604"/>
    <cellStyle name="60% - 着色 5 2 4 3 3 2 3" xfId="49605"/>
    <cellStyle name="着色 6 4 5" xfId="49606"/>
    <cellStyle name="60% - 着色 1 3 3 2 5" xfId="49607"/>
    <cellStyle name="60% - 着色 5 2 4 3 3 2 4" xfId="49608"/>
    <cellStyle name="40% - 着色 5 5 5 2 3" xfId="49609"/>
    <cellStyle name="常规 10 3 3 3 2" xfId="49610"/>
    <cellStyle name="着色 6 2 5 3 2 2" xfId="49611"/>
    <cellStyle name="60% - 着色 6 9 2 3" xfId="49612"/>
    <cellStyle name="60% - 着色 5 2 4 4 2 2 4" xfId="49613"/>
    <cellStyle name="标题 3 3 4 3" xfId="49614"/>
    <cellStyle name="常规 4 6 3 2 3 2" xfId="49615"/>
    <cellStyle name="60% - 着色 5 2 4 4 3 4" xfId="49616"/>
    <cellStyle name="60% - 着色 5 2 4 5 2 2" xfId="49617"/>
    <cellStyle name="20% - 强调文字颜色 1 8 2" xfId="49618"/>
    <cellStyle name="60% - 着色 5 2 4 5 2 3" xfId="49619"/>
    <cellStyle name="60% - 着色 5 2 4 5 2 4" xfId="49620"/>
    <cellStyle name="60% - 着色 5 2 4 5 2 5" xfId="49621"/>
    <cellStyle name="60% - 着色 5 2 4 5 3 2 3" xfId="49622"/>
    <cellStyle name="60% - 着色 5 2 4 5 3 2 4" xfId="49623"/>
    <cellStyle name="20% - 强调文字颜色 1 9 3" xfId="49624"/>
    <cellStyle name="60% - 着色 5 2 4 5 3 4" xfId="49625"/>
    <cellStyle name="着色 5 3 5 2 3 2 2" xfId="49626"/>
    <cellStyle name="60% - 着色 5 2 4 6" xfId="49627"/>
    <cellStyle name="汇总 10 3 2 3" xfId="49628"/>
    <cellStyle name="60% - 着色 5 2 4 6 2 2" xfId="49629"/>
    <cellStyle name="20% - 强调文字颜色 2 8 2" xfId="49630"/>
    <cellStyle name="60% - 着色 5 2 4 6 2 3" xfId="49631"/>
    <cellStyle name="60% - 着色 5 2 4 6 2 4" xfId="49632"/>
    <cellStyle name="60% - 着色 5 2 4 6 3" xfId="49633"/>
    <cellStyle name="60% - 着色 5 2 4 7" xfId="49634"/>
    <cellStyle name="60% - 强调文字颜色 4 3 3 3" xfId="49635"/>
    <cellStyle name="60% - 着色 2 2 3 2 3" xfId="49636"/>
    <cellStyle name="60% - 着色 5 2 5 2 3 2 2" xfId="49637"/>
    <cellStyle name="常规 4 2 4 5 5 2" xfId="49638"/>
    <cellStyle name="60% - 着色 2 2 3 2 4" xfId="49639"/>
    <cellStyle name="60% - 着色 5 2 5 2 3 2 3" xfId="49640"/>
    <cellStyle name="着色 1 2 2 5 2 3 2" xfId="49641"/>
    <cellStyle name="常规 2 3 4 5 3 2 3 2" xfId="49642"/>
    <cellStyle name="60% - 着色 5 2 5 3 3 4" xfId="49643"/>
    <cellStyle name="60% - 着色 6 2 4 5 2 3 2 4" xfId="49644"/>
    <cellStyle name="60% - 着色 5 2 5 3 5" xfId="49645"/>
    <cellStyle name="常规 4 2 2 3 9 3" xfId="49646"/>
    <cellStyle name="60% - 着色 5 2 5 4 2 3 2 2" xfId="49647"/>
    <cellStyle name="60% - 着色 5 2 5 4 2 5" xfId="49648"/>
    <cellStyle name="常规 8 2 2 2 2 5" xfId="49649"/>
    <cellStyle name="常规 8 2 2 2 2 6" xfId="49650"/>
    <cellStyle name="20% - 着色 4 2 4 4 2 2 3" xfId="49651"/>
    <cellStyle name="20% - 着色 2 2 9 2 3 2 2" xfId="49652"/>
    <cellStyle name="20% - 着色 2 2 9 2 3 2 3" xfId="49653"/>
    <cellStyle name="20% - 着色 1 4 3 2 2" xfId="49654"/>
    <cellStyle name="标题 3 14 2" xfId="49655"/>
    <cellStyle name="常规 3 7 2 3 2" xfId="49656"/>
    <cellStyle name="计算 4 2 3" xfId="49657"/>
    <cellStyle name="常规 5 3 5 3 2 2 2 3" xfId="49658"/>
    <cellStyle name="常规 2 2 3 3 7" xfId="49659"/>
    <cellStyle name="常规 3 7 2 3 3" xfId="49660"/>
    <cellStyle name="20% - 着色 1 2 4 7" xfId="49661"/>
    <cellStyle name="60% - 强调文字颜色 5 2 5 3" xfId="49662"/>
    <cellStyle name="60% - 着色 4 2 3 2 4" xfId="49663"/>
    <cellStyle name="60% - 着色 5 2 7 2 3 2 3" xfId="49664"/>
    <cellStyle name="60% - 着色 5 2 7 2 5" xfId="49665"/>
    <cellStyle name="60% - 着色 5 2 7 3 2" xfId="49666"/>
    <cellStyle name="常规 3 7 2 4 3" xfId="49667"/>
    <cellStyle name="着色 4 2 5 3 2 5" xfId="49668"/>
    <cellStyle name="常规 2 8 8" xfId="49669"/>
    <cellStyle name="60% - 着色 5 2 8 2 3 2" xfId="49670"/>
    <cellStyle name="60% - 着色 1 2" xfId="49671"/>
    <cellStyle name="常规 4 2 2 8 2 3 2" xfId="49672"/>
    <cellStyle name="60% - 着色 5 2 8 2 3 2 3" xfId="49673"/>
    <cellStyle name="60% - 着色 5 2 8 2 3 2 4" xfId="49674"/>
    <cellStyle name="60% - 着色 5 2 8 2 3 3" xfId="49675"/>
    <cellStyle name="60% - 着色 1 3" xfId="49676"/>
    <cellStyle name="60% - 着色 5 2 8 3" xfId="49677"/>
    <cellStyle name="60% - 着色 5 2 8 3 2" xfId="49678"/>
    <cellStyle name="40% - 着色 2 3 6" xfId="49679"/>
    <cellStyle name="常规 3 8 8" xfId="49680"/>
    <cellStyle name="着色 3 5 4 2 3 3" xfId="49681"/>
    <cellStyle name="60% - 着色 5 2 8 3 2 2" xfId="49682"/>
    <cellStyle name="40% - 着色 3 2 5 2 2 3" xfId="49683"/>
    <cellStyle name="60% - 着色 5 2 8 3 3" xfId="49684"/>
    <cellStyle name="60% - 着色 5 2 9 2" xfId="49685"/>
    <cellStyle name="常规 9 5 2 2 3" xfId="49686"/>
    <cellStyle name="60% - 着色 6 2 8 2 3 2 2" xfId="49687"/>
    <cellStyle name="60% - 着色 5 3 2 2 3" xfId="49688"/>
    <cellStyle name="60% - 着色 5 3 2 2 4" xfId="49689"/>
    <cellStyle name="60% - 着色 5 3 2 3 4" xfId="49690"/>
    <cellStyle name="标题 1 6" xfId="49691"/>
    <cellStyle name="60% - 着色 5 3 3 2 3" xfId="49692"/>
    <cellStyle name="标题 2 3 2" xfId="49693"/>
    <cellStyle name="标题 2 3 2 2 2" xfId="49694"/>
    <cellStyle name="标题 2 3 2 2 3" xfId="49695"/>
    <cellStyle name="常规 4 3 4 2 4 2 3 4" xfId="49696"/>
    <cellStyle name="标题 1 7" xfId="49697"/>
    <cellStyle name="常规 3 2 4 2 4 2 4 2" xfId="49698"/>
    <cellStyle name="60% - 着色 5 3 3 2 4" xfId="49699"/>
    <cellStyle name="常规 4 3 4 3 3 4" xfId="49700"/>
    <cellStyle name="标题 3 7" xfId="49701"/>
    <cellStyle name="60% - 强调文字颜色 2 2 5 4" xfId="49702"/>
    <cellStyle name="常规 2 5 5 3 3" xfId="49703"/>
    <cellStyle name="60% - 着色 5 3 4 2 2 4" xfId="49704"/>
    <cellStyle name="好 11 5" xfId="49705"/>
    <cellStyle name="常规 4 3 5 3 3 4" xfId="49706"/>
    <cellStyle name="60% - 着色 5 3 4 3 2 2" xfId="49707"/>
    <cellStyle name="60% - 着色 5 3 5 2 3 2" xfId="49708"/>
    <cellStyle name="常规 6 4 2 2 2 2" xfId="49709"/>
    <cellStyle name="40% - 强调文字颜色 2 4 2 3" xfId="49710"/>
    <cellStyle name="60% - 着色 5 3 5 2 3 3" xfId="49711"/>
    <cellStyle name="常规 4 3 6 3 3 4" xfId="49712"/>
    <cellStyle name="60% - 着色 5 3 5 3 2 2" xfId="49713"/>
    <cellStyle name="60% - 着色 5 3 5 3 3" xfId="49714"/>
    <cellStyle name="60% - 着色 5 3 5 3 4" xfId="49715"/>
    <cellStyle name="40% - 强调文字颜色 3 4 3" xfId="49716"/>
    <cellStyle name="常规 3 2 3 2 2 2 4" xfId="49717"/>
    <cellStyle name="60% - 着色 5 3 6 2 4" xfId="49718"/>
    <cellStyle name="60% - 着色 5 4 2 2 4" xfId="49719"/>
    <cellStyle name="60% - 着色 5 4 2 3 2 2" xfId="49720"/>
    <cellStyle name="着色 4 2 5 3 2 4" xfId="49721"/>
    <cellStyle name="40% - 着色 1 3 5" xfId="49722"/>
    <cellStyle name="60% - 着色 6 2 2 4 2 3 2 2" xfId="49723"/>
    <cellStyle name="适中 9 2" xfId="49724"/>
    <cellStyle name="60% - 着色 6 2 2 4 2 3 2 3" xfId="49725"/>
    <cellStyle name="常规 3 2 4 2 5 2 4 2" xfId="49726"/>
    <cellStyle name="60% - 着色 5 4 3 2 4" xfId="49727"/>
    <cellStyle name="60% - 着色 5 4 4 2" xfId="49728"/>
    <cellStyle name="链接单元格 12 2 4" xfId="49729"/>
    <cellStyle name="60% - 着色 5 4 5 2 2 4" xfId="49730"/>
    <cellStyle name="常规 2 2 2 3 3 4 2 5" xfId="49731"/>
    <cellStyle name="60% - 着色 6 2 2 4 3" xfId="49732"/>
    <cellStyle name="60% - 着色 5 4 5 2 3 2 3" xfId="49733"/>
    <cellStyle name="60% - 着色 6 2 2 4 4" xfId="49734"/>
    <cellStyle name="60% - 着色 5 4 5 2 3 2 4" xfId="49735"/>
    <cellStyle name="40% - 着色 2 4 3 3" xfId="49736"/>
    <cellStyle name="60% - 着色 6 2 2 4 5" xfId="49737"/>
    <cellStyle name="60% - 着色 5 4 5 2 3 4" xfId="49738"/>
    <cellStyle name="60% - 着色 5 4 5 3 3" xfId="49739"/>
    <cellStyle name="60% - 着色 5 4 5 3 4" xfId="49740"/>
    <cellStyle name="常规 12 2 3 3 3 3" xfId="49741"/>
    <cellStyle name="常规 2 12 2 2 3" xfId="49742"/>
    <cellStyle name="常规 3 4 3 6 2" xfId="49743"/>
    <cellStyle name="常规 3 4 3 6 3" xfId="49744"/>
    <cellStyle name="60% - 着色 1 2 9 2" xfId="49745"/>
    <cellStyle name="60% - 着色 5 5 3 2 3 2" xfId="49746"/>
    <cellStyle name="常规 3 8 2 2 3 2" xfId="49747"/>
    <cellStyle name="60% - 着色 5 5 3 2 3 2 2" xfId="49748"/>
    <cellStyle name="60% - 着色 5 5 3 2 3 2 3" xfId="49749"/>
    <cellStyle name="60% - 着色 5 5 4 2 2 4" xfId="49750"/>
    <cellStyle name="常规 4 5 5 3 3" xfId="49751"/>
    <cellStyle name="常规 3 9 2 2 3 3" xfId="49752"/>
    <cellStyle name="60% - 着色 5 5 4 2 3 2 3" xfId="49753"/>
    <cellStyle name="着色 1 2 7 2 2" xfId="49754"/>
    <cellStyle name="常规 3 9 2 2 3 4" xfId="49755"/>
    <cellStyle name="60% - 着色 5 5 4 2 3 2 4" xfId="49756"/>
    <cellStyle name="常规 3 9 2 2 4" xfId="49757"/>
    <cellStyle name="60% - 着色 5 5 4 2 3 4" xfId="49758"/>
    <cellStyle name="常规 4 5 5 4 3" xfId="49759"/>
    <cellStyle name="常规 3 9 2 2 5" xfId="49760"/>
    <cellStyle name="60% - 着色 5 5 4 2 5" xfId="49761"/>
    <cellStyle name="60% - 着色 5 5 5 2 3 2" xfId="49762"/>
    <cellStyle name="60% - 着色 5 5 5 2 3 2 3" xfId="49763"/>
    <cellStyle name="常规 4 2 2 2 3 2 2 2 3" xfId="49764"/>
    <cellStyle name="60% - 着色 5 5 5 2 4" xfId="49765"/>
    <cellStyle name="60% - 着色 5 5 5 2 5" xfId="49766"/>
    <cellStyle name="差 19 3" xfId="49767"/>
    <cellStyle name="差 19 4" xfId="49768"/>
    <cellStyle name="常规 4 2 2 2 3 2 2 3 2" xfId="49769"/>
    <cellStyle name="60% - 着色 5 5 5 3 3" xfId="49770"/>
    <cellStyle name="常规 6 3 2 4 2 2" xfId="49771"/>
    <cellStyle name="常规 4 2 2 2 3 2 2 3 3" xfId="49772"/>
    <cellStyle name="60% - 着色 5 5 5 3 4" xfId="49773"/>
    <cellStyle name="强调文字颜色 3 10 3 5" xfId="49774"/>
    <cellStyle name="40% - 着色 6 2 10 2" xfId="49775"/>
    <cellStyle name="60% - 着色 2 2 4 3 2 3 2 3" xfId="49776"/>
    <cellStyle name="20% - 着色 3 2 8 3 2" xfId="49777"/>
    <cellStyle name="常规 12 2 3 4 4" xfId="49778"/>
    <cellStyle name="常规 3 2 4 2 3 2 2 2 2" xfId="49779"/>
    <cellStyle name="着色 2 2 4" xfId="49780"/>
    <cellStyle name="40% - 强调文字颜色 6 14 2 4" xfId="49781"/>
    <cellStyle name="常规 4 2 4 5 4 2 3 3" xfId="49782"/>
    <cellStyle name="60% - 着色 5 7 2 3 2 2" xfId="49783"/>
    <cellStyle name="常规 3 2 4 2 3 2 3 2" xfId="49784"/>
    <cellStyle name="60% - 着色 5 8 3 2 2" xfId="49785"/>
    <cellStyle name="常规 4 3 5 6" xfId="49786"/>
    <cellStyle name="常规 4 3 5 7" xfId="49787"/>
    <cellStyle name="60% - 强调文字颜色 6 5 3 5" xfId="49788"/>
    <cellStyle name="常规 6 3 3 5 2 2" xfId="49789"/>
    <cellStyle name="60% - 着色 6 10 4" xfId="49790"/>
    <cellStyle name="60% - 着色 6 11" xfId="49791"/>
    <cellStyle name="60% - 着色 6 12" xfId="49792"/>
    <cellStyle name="40% - 着色 4 3 5 3 4" xfId="49793"/>
    <cellStyle name="强调文字颜色 1 7 2 2" xfId="49794"/>
    <cellStyle name="60% - 着色 6 2 10 2" xfId="49795"/>
    <cellStyle name="常规 5 2 3 2 3 4" xfId="49796"/>
    <cellStyle name="60% - 着色 6 2 2 2 2 2" xfId="49797"/>
    <cellStyle name="60% - 强调文字颜色 3 5" xfId="49798"/>
    <cellStyle name="常规 10 2 3 3 3" xfId="49799"/>
    <cellStyle name="20% - 着色 4 2 4 4 3 2" xfId="49800"/>
    <cellStyle name="常规 2 2 6 4 3 2" xfId="49801"/>
    <cellStyle name="60% - 着色 6 2 2 2 3 2 4" xfId="49802"/>
    <cellStyle name="常规 4 2 4 4 3 2 3 3" xfId="49803"/>
    <cellStyle name="常规 5 2 3 3 3 4" xfId="49804"/>
    <cellStyle name="60% - 着色 6 2 2 3 2 2" xfId="49805"/>
    <cellStyle name="常规 2 2 7 3 3 2" xfId="49806"/>
    <cellStyle name="60% - 着色 6 2 2 3 2 2 4" xfId="49807"/>
    <cellStyle name="40% - 着色 5 4 6 2 3" xfId="49808"/>
    <cellStyle name="常规 10 2 4 3 2" xfId="49809"/>
    <cellStyle name="常规 5 2 3 3 3 5" xfId="49810"/>
    <cellStyle name="60% - 着色 6 2 2 3 2 3" xfId="49811"/>
    <cellStyle name="60% - 着色 6 2 2 3 2 3 2" xfId="49812"/>
    <cellStyle name="60% - 着色 6 2 2 3 2 3 4" xfId="49813"/>
    <cellStyle name="着色 4 7 2 2 2" xfId="49814"/>
    <cellStyle name="常规 10 2 4 3 3" xfId="49815"/>
    <cellStyle name="常规 3 6 6 2" xfId="49816"/>
    <cellStyle name="60% - 着色 6 2 2 3 2 4" xfId="49817"/>
    <cellStyle name="常规 10 2 4 3 4" xfId="49818"/>
    <cellStyle name="20% - 着色 4 2 5 4 3 2" xfId="49819"/>
    <cellStyle name="常规 2 2 7 4 3 2" xfId="49820"/>
    <cellStyle name="60% - 着色 6 2 2 3 3 2 4" xfId="49821"/>
    <cellStyle name="标题 1 2 7" xfId="49822"/>
    <cellStyle name="60% - 着色 6 2 2 4" xfId="49823"/>
    <cellStyle name="常规 2 2 2 3 3 4 2 4" xfId="49824"/>
    <cellStyle name="标题 1 8 2 4" xfId="49825"/>
    <cellStyle name="60% - 着色 6 2 2 4 2" xfId="49826"/>
    <cellStyle name="60% - 着色 6 2 2 4 2 2 3" xfId="49827"/>
    <cellStyle name="60% - 着色 6 2 2 4 2 3 2" xfId="49828"/>
    <cellStyle name="60% - 着色 6 2 2 4 2 3 3" xfId="49829"/>
    <cellStyle name="60% - 着色 6 2 2 4 3 2 4" xfId="49830"/>
    <cellStyle name="常规 3 4 7 2 3 4" xfId="49831"/>
    <cellStyle name="标题 1 2 8" xfId="49832"/>
    <cellStyle name="60% - 着色 6 2 2 5" xfId="49833"/>
    <cellStyle name="60% - 着色 6 2 2 5 2 3 2" xfId="49834"/>
    <cellStyle name="60% - 着色 6 2 2 5 2 3 2 2" xfId="49835"/>
    <cellStyle name="60% - 着色 6 2 2 5 2 3 3" xfId="49836"/>
    <cellStyle name="60% - 着色 6 2 2 5 3 2 4" xfId="49837"/>
    <cellStyle name="60% - 着色 6 2 2 5 3 3" xfId="49838"/>
    <cellStyle name="60% - 着色 6 2 2 6" xfId="49839"/>
    <cellStyle name="60% - 着色 4 4 3 3" xfId="49840"/>
    <cellStyle name="60% - 着色 6 2 2 6 2 2" xfId="49841"/>
    <cellStyle name="着色 3 4 3 2 3 2 3" xfId="49842"/>
    <cellStyle name="60% - 着色 6 2 2 6 2 3" xfId="49843"/>
    <cellStyle name="60% - 着色 6 2 3 2" xfId="49844"/>
    <cellStyle name="常规 3 3 3 4 2 2 2" xfId="49845"/>
    <cellStyle name="常规 10 3 3 3 3" xfId="49846"/>
    <cellStyle name="常规 2 7 2 2 2 2 3" xfId="49847"/>
    <cellStyle name="常规 2 3 6 4 3 2" xfId="49848"/>
    <cellStyle name="60% - 着色 6 2 3 2 3 2 4" xfId="49849"/>
    <cellStyle name="常规 4 2 4 5 3 2 3 3" xfId="49850"/>
    <cellStyle name="60% - 着色 6 2 3 3 2" xfId="49851"/>
    <cellStyle name="常规 2 2 2 9 3 2" xfId="49852"/>
    <cellStyle name="20% - 强调文字颜色 6 13 2" xfId="49853"/>
    <cellStyle name="60% - 着色 6 2 3 3 2 2 3" xfId="49854"/>
    <cellStyle name="20% - 强调文字颜色 6 13 3" xfId="49855"/>
    <cellStyle name="常规 2 3 7 3 3 2" xfId="49856"/>
    <cellStyle name="着色 2 2 2 4 2 2" xfId="49857"/>
    <cellStyle name="60% - 着色 6 2 3 3 2 2 4" xfId="49858"/>
    <cellStyle name="60% - 着色 2 2 3 5 5" xfId="49859"/>
    <cellStyle name="60% - 着色 6 2 3 3 2 3" xfId="49860"/>
    <cellStyle name="60% - 着色 6 2 3 3 3" xfId="49861"/>
    <cellStyle name="60% - 着色 6 2 3 3 3 2 2" xfId="49862"/>
    <cellStyle name="60% - 着色 6 2 3 3 3 2 3" xfId="49863"/>
    <cellStyle name="40% - 着色 2 5 2 2" xfId="49864"/>
    <cellStyle name="60% - 着色 6 2 3 3 4" xfId="49865"/>
    <cellStyle name="常规 2 5 2 4 3 3" xfId="49866"/>
    <cellStyle name="常规 2 5 2 4 3 4" xfId="49867"/>
    <cellStyle name="60% - 着色 6 2 3 4 3" xfId="49868"/>
    <cellStyle name="60% - 着色 6 2 3 4 3 2 2" xfId="49869"/>
    <cellStyle name="常规 2 2 2 3 5 4 5" xfId="49870"/>
    <cellStyle name="检查单元格 6 2 2" xfId="49871"/>
    <cellStyle name="60% - 着色 6 2 3 5 3 2 2" xfId="49872"/>
    <cellStyle name="60% - 着色 6 2 3 5 3 2 3" xfId="49873"/>
    <cellStyle name="60% - 着色 6 2 3 5 3 3" xfId="49874"/>
    <cellStyle name="60% - 着色 6 2 3 6 2 2" xfId="49875"/>
    <cellStyle name="60% - 着色 6 2 3 6 2 3" xfId="49876"/>
    <cellStyle name="常规 2 2 2 3 2 5 4" xfId="49877"/>
    <cellStyle name="60% - 强调文字颜色 5 3 2 3" xfId="49878"/>
    <cellStyle name="60% - 着色 6 2 4 2" xfId="49879"/>
    <cellStyle name="常规 3 3 3 4 2 3 2" xfId="49880"/>
    <cellStyle name="20% - 着色 6 2 5 4 3 3" xfId="49881"/>
    <cellStyle name="常规 2 2 3 2 3 2 4" xfId="49882"/>
    <cellStyle name="60% - 着色 6 2 4 2 2 2" xfId="49883"/>
    <cellStyle name="常规 10 4 3 3 3" xfId="49884"/>
    <cellStyle name="60% - 着色 6 2 4 2 2 4" xfId="49885"/>
    <cellStyle name="60% - 着色 6 2 4 2 3 2 2" xfId="49886"/>
    <cellStyle name="60% - 着色 6 2 4 2 3 2 4" xfId="49887"/>
    <cellStyle name="标题 2 6 4 2" xfId="49888"/>
    <cellStyle name="60% - 着色 6 2 4 2 3 3" xfId="49889"/>
    <cellStyle name="60% - 强调文字颜色 5 3 2 4" xfId="49890"/>
    <cellStyle name="60% - 着色 6 2 4 3" xfId="49891"/>
    <cellStyle name="常规 3 3 3 4 2 3 3" xfId="49892"/>
    <cellStyle name="60% - 着色 6 2 4 3 2 2" xfId="49893"/>
    <cellStyle name="标题 3 5 4 2" xfId="49894"/>
    <cellStyle name="60% - 着色 6 2 4 3 2 2 4" xfId="49895"/>
    <cellStyle name="常规 384 3 4" xfId="49896"/>
    <cellStyle name="60% - 着色 6 2 4 3 2 3" xfId="49897"/>
    <cellStyle name="60% - 着色 6 2 4 3 2 3 4" xfId="49898"/>
    <cellStyle name="60% - 着色 6 2 4 3 2 4" xfId="49899"/>
    <cellStyle name="标题 1 13 4" xfId="49900"/>
    <cellStyle name="60% - 着色 6 2 4 3 3 2 3" xfId="49901"/>
    <cellStyle name="链接单元格 2" xfId="49902"/>
    <cellStyle name="标题 1 13 5" xfId="49903"/>
    <cellStyle name="标题 3 6 4 2" xfId="49904"/>
    <cellStyle name="60% - 着色 6 2 4 3 3 2 4" xfId="49905"/>
    <cellStyle name="60% - 着色 6 2 4 4 2" xfId="49906"/>
    <cellStyle name="60% - 着色 6 2 4 4 2 2" xfId="49907"/>
    <cellStyle name="标题 4 5 4 2" xfId="49908"/>
    <cellStyle name="60% - 着色 6 2 4 4 2 2 4" xfId="49909"/>
    <cellStyle name="60% - 着色 6 2 4 4 2 3" xfId="49910"/>
    <cellStyle name="60% - 着色 1 5 3 2 2 2" xfId="49911"/>
    <cellStyle name="60% - 着色 6 2 4 4 3" xfId="49912"/>
    <cellStyle name="60% - 着色 6 2 4 4 3 2 3" xfId="49913"/>
    <cellStyle name="60% - 着色 6 2 4 4 3 3" xfId="49914"/>
    <cellStyle name="40% - 着色 2 6 3 3" xfId="49915"/>
    <cellStyle name="60% - 着色 1 5 3 2 2 4" xfId="49916"/>
    <cellStyle name="60% - 着色 6 2 4 4 5" xfId="49917"/>
    <cellStyle name="60% - 着色 6 2 4 5 2 2" xfId="49918"/>
    <cellStyle name="60% - 强调文字颜色 3 2 3 2 4" xfId="49919"/>
    <cellStyle name="60% - 着色 6 2 4 5 2 2 3" xfId="49920"/>
    <cellStyle name="60% - 着色 6 2 4 5 2 2 4" xfId="49921"/>
    <cellStyle name="60% - 着色 6 2 4 5 2 3" xfId="49922"/>
    <cellStyle name="60% - 着色 6 2 4 5 2 3 3" xfId="49923"/>
    <cellStyle name="60% - 着色 6 2 4 6" xfId="49924"/>
    <cellStyle name="60% - 着色 6 2 4 6 2 2" xfId="49925"/>
    <cellStyle name="60% - 着色 6 2 4 6 2 3" xfId="49926"/>
    <cellStyle name="60% - 着色 6 2 4 6 3" xfId="49927"/>
    <cellStyle name="60% - 着色 6 2 4 7" xfId="49928"/>
    <cellStyle name="60% - 强调文字颜色 5 3 3 3" xfId="49929"/>
    <cellStyle name="常规 2 2 3 3 3 2 4" xfId="49930"/>
    <cellStyle name="60% - 着色 6 2 5 2 2 2" xfId="49931"/>
    <cellStyle name="60% - 着色 6 2 5 2 3 2" xfId="49932"/>
    <cellStyle name="60% - 着色 6 2 5 2 3 3" xfId="49933"/>
    <cellStyle name="60% - 着色 6 2 5 3 2 2" xfId="49934"/>
    <cellStyle name="注释 17 2 3" xfId="49935"/>
    <cellStyle name="60% - 着色 6 2 5 3 2 3 4" xfId="49936"/>
    <cellStyle name="20% - 着色 5 2 4 2 3 3" xfId="49937"/>
    <cellStyle name="60% - 着色 6 2 5 3 3 3" xfId="49938"/>
    <cellStyle name="60% - 着色 6 2 5 4 2 2" xfId="49939"/>
    <cellStyle name="60% - 着色 6 2 5 4 2 2 4" xfId="49940"/>
    <cellStyle name="60% - 着色 6 2 5 4 2 3 3" xfId="49941"/>
    <cellStyle name="60% - 着色 6 2 5 4 2 3 4" xfId="49942"/>
    <cellStyle name="60% - 着色 1 5 3 3 2 2" xfId="49943"/>
    <cellStyle name="60% - 着色 6 2 5 4 3" xfId="49944"/>
    <cellStyle name="60% - 着色 6 2 5 4 3 3" xfId="49945"/>
    <cellStyle name="常规 3 2 2 7 3 2 3" xfId="49946"/>
    <cellStyle name="60% - 着色 1 5 3 3 2 4" xfId="49947"/>
    <cellStyle name="60% - 着色 6 2 5 4 5" xfId="49948"/>
    <cellStyle name="60% - 着色 6 2 5 5 2 2" xfId="49949"/>
    <cellStyle name="链接单元格 2 7" xfId="49950"/>
    <cellStyle name="60% - 着色 6 2 5 5 2 2 4" xfId="49951"/>
    <cellStyle name="60% - 着色 6 2 5 5 2 3 2 2" xfId="49952"/>
    <cellStyle name="60% - 着色 6 2 5 5 2 3 2 3" xfId="49953"/>
    <cellStyle name="60% - 着色 6 2 5 5 2 3 2 4" xfId="49954"/>
    <cellStyle name="60% - 着色 6 2 5 5 2 3 3" xfId="49955"/>
    <cellStyle name="60% - 着色 6 2 5 5 2 3 4" xfId="49956"/>
    <cellStyle name="60% - 着色 6 2 5 5 3 2" xfId="49957"/>
    <cellStyle name="60% - 着色 6 2 5 5 3 3" xfId="49958"/>
    <cellStyle name="60% - 着色 6 2 5 7" xfId="49959"/>
    <cellStyle name="60% - 着色 6 2 6 3 2" xfId="49960"/>
    <cellStyle name="60% - 着色 6 2 6 3 3" xfId="49961"/>
    <cellStyle name="常规 2 2 3 5 3 2 4" xfId="49962"/>
    <cellStyle name="60% - 着色 6 2 7 2 2 2" xfId="49963"/>
    <cellStyle name="标题 2 5 6" xfId="49964"/>
    <cellStyle name="60% - 着色 6 2 7 2 3 2 4" xfId="49965"/>
    <cellStyle name="60% - 着色 6 2 7 2 3 3" xfId="49966"/>
    <cellStyle name="40% - 着色 2 6 3 2" xfId="49967"/>
    <cellStyle name="60% - 着色 1 5 3 2 2 3" xfId="49968"/>
    <cellStyle name="60% - 着色 6 2 4 4 4" xfId="49969"/>
    <cellStyle name="常规 3 2 3 3 9" xfId="49970"/>
    <cellStyle name="常规 3 2 2 7 2 2 2" xfId="49971"/>
    <cellStyle name="60% - 着色 6 2 7 3 2" xfId="49972"/>
    <cellStyle name="60% - 着色 6 2 4 2 3 2 3" xfId="49973"/>
    <cellStyle name="60% - 着色 6 2 7 3 2 2" xfId="49974"/>
    <cellStyle name="60% - 着色 6 2 7 3 3" xfId="49975"/>
    <cellStyle name="标题 1 7 6" xfId="49976"/>
    <cellStyle name="常规 2 7 3 2 2 2 3" xfId="49977"/>
    <cellStyle name="常规 12 2 4 3 4" xfId="49978"/>
    <cellStyle name="60% - 着色 6 2 8 2 2 2" xfId="49979"/>
    <cellStyle name="着色 6 7 2 2 3" xfId="49980"/>
    <cellStyle name="常规 12 2 4 4 4" xfId="49981"/>
    <cellStyle name="60% - 着色 6 2 8 2 3 2" xfId="49982"/>
    <cellStyle name="60% - 着色 6 2 8 2 3 2 3" xfId="49983"/>
    <cellStyle name="60% - 着色 6 2 8 2 3 2 4" xfId="49984"/>
    <cellStyle name="60% - 着色 1 5 3 3 2 3" xfId="49985"/>
    <cellStyle name="60% - 着色 6 2 5 4 4" xfId="49986"/>
    <cellStyle name="标题 1 8 6" xfId="49987"/>
    <cellStyle name="60% - 着色 6 2 8 3" xfId="49988"/>
    <cellStyle name="60% - 着色 6 2 8 3 2" xfId="49989"/>
    <cellStyle name="40% - 着色 1 2 4 3 2 3 2" xfId="49990"/>
    <cellStyle name="60% - 着色 6 2 8 3 3" xfId="49991"/>
    <cellStyle name="40% - 着色 1 2 4 3 2 3 3" xfId="49992"/>
    <cellStyle name="60% - 着色 6 2 8 3 4" xfId="49993"/>
    <cellStyle name="常规 6 3 4 4 2" xfId="49994"/>
    <cellStyle name="着色 6 8 2 2 3" xfId="49995"/>
    <cellStyle name="常规 3 2 4 2 4 2 2 2 2" xfId="49996"/>
    <cellStyle name="常规 6 3 4 5 2" xfId="49997"/>
    <cellStyle name="60% - 着色 6 2 9 2 3 2" xfId="49998"/>
    <cellStyle name="标题 3 2 4" xfId="49999"/>
    <cellStyle name="常规 6 3 4 5 2 3" xfId="50000"/>
    <cellStyle name="60% - 着色 6 2 9 2 3 2 3" xfId="50001"/>
    <cellStyle name="标题 3 2 4 3" xfId="50002"/>
    <cellStyle name="常规 6 3 4 5 3" xfId="50003"/>
    <cellStyle name="60% - 着色 6 2 9 2 3 3" xfId="50004"/>
    <cellStyle name="标题 3 2 5" xfId="50005"/>
    <cellStyle name="常规 6 3 4 6" xfId="50006"/>
    <cellStyle name="40% - 着色 1 2 4 3 3 2 3" xfId="50007"/>
    <cellStyle name="60% - 着色 6 2 9 2 4" xfId="50008"/>
    <cellStyle name="常规 2 8 4 2 3 3" xfId="50009"/>
    <cellStyle name="常规 6 3 4 7" xfId="50010"/>
    <cellStyle name="60% - 着色 6 2 9 2 5" xfId="50011"/>
    <cellStyle name="常规 6 3 5 4" xfId="50012"/>
    <cellStyle name="60% - 着色 6 2 9 3 2" xfId="50013"/>
    <cellStyle name="常规 6 3 5 4 2" xfId="50014"/>
    <cellStyle name="60% - 着色 6 2 9 3 2 2" xfId="50015"/>
    <cellStyle name="常规 6 3 5 5" xfId="50016"/>
    <cellStyle name="60% - 着色 6 2 9 3 3" xfId="50017"/>
    <cellStyle name="常规 6 3 5 6" xfId="50018"/>
    <cellStyle name="60% - 着色 6 2 9 3 4" xfId="50019"/>
    <cellStyle name="60% - 着色 6 3 2 2 4" xfId="50020"/>
    <cellStyle name="着色 5 7 2 2 2" xfId="50021"/>
    <cellStyle name="标题 2 2 7" xfId="50022"/>
    <cellStyle name="60% - 着色 6 3 2 4" xfId="50023"/>
    <cellStyle name="标题 2 2 8" xfId="50024"/>
    <cellStyle name="60% - 着色 6 3 2 5" xfId="50025"/>
    <cellStyle name="标题 1 9 4" xfId="50026"/>
    <cellStyle name="标题 7 6" xfId="50027"/>
    <cellStyle name="标题 2 9 2" xfId="50028"/>
    <cellStyle name="60% - 着色 6 3 4 2 2" xfId="50029"/>
    <cellStyle name="标题 2 9 3 2 2" xfId="50030"/>
    <cellStyle name="60% - 着色 6 3 4 2 3 2 2" xfId="50031"/>
    <cellStyle name="常规 2 3 4 8 2 2 2" xfId="50032"/>
    <cellStyle name="常规 2 3 4 8 2 2 3" xfId="50033"/>
    <cellStyle name="常规 7 4 10 2 3" xfId="50034"/>
    <cellStyle name="警告文本 2 3 3" xfId="50035"/>
    <cellStyle name="常规 2 2 4 3 4 2 4" xfId="50036"/>
    <cellStyle name="60% - 着色 1 9 2" xfId="50037"/>
    <cellStyle name="60% - 着色 6 3 5 3 2 2" xfId="50038"/>
    <cellStyle name="常规 7 3 2 6" xfId="50039"/>
    <cellStyle name="标题 2 9 3 4" xfId="50040"/>
    <cellStyle name="60% - 着色 6 3 5 3 3" xfId="50041"/>
    <cellStyle name="60% - 着色 6 3 5 5" xfId="50042"/>
    <cellStyle name="40% - 着色 1 7 2 2 2" xfId="50043"/>
    <cellStyle name="60% - 强调文字颜色 6 15 3" xfId="50044"/>
    <cellStyle name="常规 2 2 2 3 4 4 4" xfId="50045"/>
    <cellStyle name="常规 2 3 4 4 3 5" xfId="50046"/>
    <cellStyle name="60% - 强调文字颜色 6 15 4" xfId="50047"/>
    <cellStyle name="60% - 着色 6 4 4 2" xfId="50048"/>
    <cellStyle name="着色 1 2 4 3 2 4" xfId="50049"/>
    <cellStyle name="60% - 着色 6 4 4 2 3 2 2" xfId="50050"/>
    <cellStyle name="60% - 着色 6 4 5 2 3 2 2" xfId="50051"/>
    <cellStyle name="60% - 强调文字颜色 2 7 3 4" xfId="50052"/>
    <cellStyle name="常规 2 2 2 3 5 3 4" xfId="50053"/>
    <cellStyle name="60% - 着色 6 5 2 2 4" xfId="50054"/>
    <cellStyle name="常规 2 2 2 3 5 3 5" xfId="50055"/>
    <cellStyle name="好 2 8" xfId="50056"/>
    <cellStyle name="60% - 着色 6 5 3 2 4" xfId="50057"/>
    <cellStyle name="40% - 着色 5 5 2 2" xfId="50058"/>
    <cellStyle name="60% - 着色 6 5 3 3 4" xfId="50059"/>
    <cellStyle name="60% - 着色 6 5 4" xfId="50060"/>
    <cellStyle name="60% - 着色 6 5 4 2 3 2 4" xfId="50061"/>
    <cellStyle name="20% - 着色 1 3" xfId="50062"/>
    <cellStyle name="常规 2 2 2 2 5 3 3 3" xfId="50063"/>
    <cellStyle name="60% - 着色 6 5 4 2 3 4" xfId="50064"/>
    <cellStyle name="常规 3 2 4 2 7" xfId="50065"/>
    <cellStyle name="常规 3 2 11 4" xfId="50066"/>
    <cellStyle name="60% - 着色 6 5 5 2 2 2" xfId="50067"/>
    <cellStyle name="60% - 着色 6 5 5 2 3 2 2" xfId="50068"/>
    <cellStyle name="着色 3 2 5 4 2 3" xfId="50069"/>
    <cellStyle name="60% - 着色 6 5 5 2 3 2 4" xfId="50070"/>
    <cellStyle name="60% - 着色 6 5 5 2 3 3" xfId="50071"/>
    <cellStyle name="60% - 着色 6 5 5 3 3" xfId="50072"/>
    <cellStyle name="着色 6 7 2 3 2" xfId="50073"/>
    <cellStyle name="着色 6 7 2 3 3" xfId="50074"/>
    <cellStyle name="常规 2 2 2 3 6 3 4" xfId="50075"/>
    <cellStyle name="60% - 着色 4 5 3 2 2 3" xfId="50076"/>
    <cellStyle name="常规 3 2 4 2 3 3 2 2" xfId="50077"/>
    <cellStyle name="60% - 着色 6 7 2 3 2" xfId="50078"/>
    <cellStyle name="60% - 着色 6 7 2 3 2 3" xfId="50079"/>
    <cellStyle name="60% - 着色 6 7 2 3 2 4" xfId="50080"/>
    <cellStyle name="60% - 着色 6 7 2 3 3" xfId="50081"/>
    <cellStyle name="60% - 着色 6 7 2 4" xfId="50082"/>
    <cellStyle name="60% - 着色 6 7 3 3" xfId="50083"/>
    <cellStyle name="60% - 着色 6 7 3 4" xfId="50084"/>
    <cellStyle name="60% - 着色 6 8 2 3 2 4" xfId="50085"/>
    <cellStyle name="60% - 着色 6 8 3 2" xfId="50086"/>
    <cellStyle name="60% - 着色 6 8 3 2 2" xfId="50087"/>
    <cellStyle name="60% - 着色 6 8 3 3" xfId="50088"/>
    <cellStyle name="40% - 着色 5 5 3 2 2 2" xfId="50089"/>
    <cellStyle name="60% - 着色 6 9 5" xfId="50090"/>
    <cellStyle name="常规 3 4 2 6 2" xfId="50091"/>
    <cellStyle name="ColLevel_0" xfId="50092"/>
    <cellStyle name="强调文字颜色 6 2 3 2" xfId="50093"/>
    <cellStyle name="常规 5 4 3 3 2 2 2 2" xfId="50094"/>
    <cellStyle name="常规 5 3 5 5 3 3" xfId="50095"/>
    <cellStyle name="20% - 强调文字颜色 1 18 4" xfId="50096"/>
    <cellStyle name="标题 12 2 2 3" xfId="50097"/>
    <cellStyle name="标题 1 10 2 4" xfId="50098"/>
    <cellStyle name="标题 1 10 3 4" xfId="50099"/>
    <cellStyle name="60% - 着色 6 5 2 3" xfId="50100"/>
    <cellStyle name="标题 4 2 6" xfId="50101"/>
    <cellStyle name="60% - 着色 6 5 2 4" xfId="50102"/>
    <cellStyle name="标题 4 2 7" xfId="50103"/>
    <cellStyle name="标题 1 10 5" xfId="50104"/>
    <cellStyle name="标题 1 10 6" xfId="50105"/>
    <cellStyle name="标题 1 11" xfId="50106"/>
    <cellStyle name="常规 3 2 3 4 3 2 2 4" xfId="50107"/>
    <cellStyle name="标题 1 11 2 2 3" xfId="50108"/>
    <cellStyle name="常规 3 5 2 3 2" xfId="50109"/>
    <cellStyle name="标题 1 12" xfId="50110"/>
    <cellStyle name="常规 3 2 3 4 4 2 2 3" xfId="50111"/>
    <cellStyle name="常规 3 2 3 4 4 2 2 4" xfId="50112"/>
    <cellStyle name="标题 1 12 2 2 3" xfId="50113"/>
    <cellStyle name="常规 3 5 2 3 3" xfId="50114"/>
    <cellStyle name="标题 1 13" xfId="50115"/>
    <cellStyle name="常规 8 6 2 2 3 3" xfId="50116"/>
    <cellStyle name="警告文本 5 2 2 3" xfId="50117"/>
    <cellStyle name="常规 4 3 3 4 2 2 5" xfId="50118"/>
    <cellStyle name="标题 1 14 2 2 2" xfId="50119"/>
    <cellStyle name="常规 8 6 2 2 3 4" xfId="50120"/>
    <cellStyle name="标题 1 14 2 2 3" xfId="50121"/>
    <cellStyle name="标题 1 14 3" xfId="50122"/>
    <cellStyle name="标题 1 14 4" xfId="50123"/>
    <cellStyle name="标题 1 14 5" xfId="50124"/>
    <cellStyle name="常规 2 6 3 2 2 2 3" xfId="50125"/>
    <cellStyle name="常规 13 4 2 2 5" xfId="50126"/>
    <cellStyle name="适中 4 4" xfId="50127"/>
    <cellStyle name="40% - 强调文字颜色 6 14 2 3" xfId="50128"/>
    <cellStyle name="标题 1 18 2" xfId="50129"/>
    <cellStyle name="标题 1 18 2 2" xfId="50130"/>
    <cellStyle name="标题 1 18 2 3" xfId="50131"/>
    <cellStyle name="常规 6 3 5 2 2" xfId="50132"/>
    <cellStyle name="适中 4 4 3" xfId="50133"/>
    <cellStyle name="60% - 着色 5 2 4 6 2" xfId="50134"/>
    <cellStyle name="适中 5 4" xfId="50135"/>
    <cellStyle name="40% - 强调文字颜色 6 14 3 3" xfId="50136"/>
    <cellStyle name="标题 1 19 2" xfId="50137"/>
    <cellStyle name="链接单元格 19 4" xfId="50138"/>
    <cellStyle name="常规 2 4 3 3 2 2 2 2" xfId="50139"/>
    <cellStyle name="标题 1 2 2" xfId="50140"/>
    <cellStyle name="常规 11 12" xfId="50141"/>
    <cellStyle name="标题 1 2 2 2" xfId="50142"/>
    <cellStyle name="标题 1 2 2 2 3" xfId="50143"/>
    <cellStyle name="标题 1 2 3 2" xfId="50144"/>
    <cellStyle name="标题 1 2 3 2 3" xfId="50145"/>
    <cellStyle name="标题 1 2 4 2" xfId="50146"/>
    <cellStyle name="标题 1 2 4 3" xfId="50147"/>
    <cellStyle name="标题 1 2 5" xfId="50148"/>
    <cellStyle name="60% - 着色 6 2 2 2 2" xfId="50149"/>
    <cellStyle name="标题 1 2 5 2" xfId="50150"/>
    <cellStyle name="60% - 着色 6 2 2 2 3" xfId="50151"/>
    <cellStyle name="标题 1 2 5 3" xfId="50152"/>
    <cellStyle name="常规 4 3 4 2 3 2 3 2" xfId="50153"/>
    <cellStyle name="标题 1 3 2 2" xfId="50154"/>
    <cellStyle name="标题 1 3 2 2 2" xfId="50155"/>
    <cellStyle name="标题 1 3 2 2 3" xfId="50156"/>
    <cellStyle name="常规 4 3 4 2 3 2 3 3" xfId="50157"/>
    <cellStyle name="标题 1 3 2 3" xfId="50158"/>
    <cellStyle name="标题 1 3 3 2" xfId="50159"/>
    <cellStyle name="标题 1 3 3 2 2" xfId="50160"/>
    <cellStyle name="标题 1 3 3 2 3" xfId="50161"/>
    <cellStyle name="常规 4 3 4 2 3 2 5" xfId="50162"/>
    <cellStyle name="标题 1 3 4" xfId="50163"/>
    <cellStyle name="标题 1 3 4 2" xfId="50164"/>
    <cellStyle name="标题 1 3 4 3" xfId="50165"/>
    <cellStyle name="标题 1 3 5" xfId="50166"/>
    <cellStyle name="常规 2 3 4 5 3 2 2 3" xfId="50167"/>
    <cellStyle name="标题 1 4 2 2" xfId="50168"/>
    <cellStyle name="着色 1 2 2 5 2 2 3" xfId="50169"/>
    <cellStyle name="标题 1 4 2 2 2" xfId="50170"/>
    <cellStyle name="标题 1 4 2 3" xfId="50171"/>
    <cellStyle name="常规 2 4 5 2 2" xfId="50172"/>
    <cellStyle name="标题 1 4 3" xfId="50173"/>
    <cellStyle name="着色 1 2 2 5 2 3 4" xfId="50174"/>
    <cellStyle name="常规 2 4 5 2 3" xfId="50175"/>
    <cellStyle name="标题 1 4 4" xfId="50176"/>
    <cellStyle name="常规 2 4 5 2 3 2" xfId="50177"/>
    <cellStyle name="标题 1 4 4 2" xfId="50178"/>
    <cellStyle name="常规 2 4 5 2 3 3" xfId="50179"/>
    <cellStyle name="标题 1 4 4 3" xfId="50180"/>
    <cellStyle name="标题 1 5 2 2" xfId="50181"/>
    <cellStyle name="标题 1 5 2 3" xfId="50182"/>
    <cellStyle name="60% - 着色 6 2 6 3" xfId="50183"/>
    <cellStyle name="标题 1 7 2" xfId="50184"/>
    <cellStyle name="60% - 着色 6 2 7 2" xfId="50185"/>
    <cellStyle name="60% - 着色 6 2 7 3" xfId="50186"/>
    <cellStyle name="标题 1 8 2 3" xfId="50187"/>
    <cellStyle name="常规 6 2 3 4" xfId="50188"/>
    <cellStyle name="标题 1 8 4 2" xfId="50189"/>
    <cellStyle name="常规 6 2 3 5" xfId="50190"/>
    <cellStyle name="标题 1 8 4 3" xfId="50191"/>
    <cellStyle name="60% - 着色 6 3 3 2 3 2" xfId="50192"/>
    <cellStyle name="标题 1 9 3 2" xfId="50193"/>
    <cellStyle name="常规 6 3 2 5" xfId="50194"/>
    <cellStyle name="标题 1 9 3 3" xfId="50195"/>
    <cellStyle name="常规 6 3 3 4" xfId="50196"/>
    <cellStyle name="标题 1 9 4 2" xfId="50197"/>
    <cellStyle name="常规 6 3 3 5" xfId="50198"/>
    <cellStyle name="标题 1 9 4 3" xfId="50199"/>
    <cellStyle name="60% - 着色 6 2 9 2" xfId="50200"/>
    <cellStyle name="标题 1 9 5" xfId="50201"/>
    <cellStyle name="60% - 着色 6 2 9 3" xfId="50202"/>
    <cellStyle name="标题 1 9 6" xfId="50203"/>
    <cellStyle name="标题 10 2 2 2" xfId="50204"/>
    <cellStyle name="输出 3 6" xfId="50205"/>
    <cellStyle name="60% - 强调文字颜色 2 6 7" xfId="50206"/>
    <cellStyle name="常规 5 3 3 5 5" xfId="50207"/>
    <cellStyle name="着色 1 5 2 3 2 3" xfId="50208"/>
    <cellStyle name="标题 10 2 4" xfId="50209"/>
    <cellStyle name="常规 5 3 5 5 3 2" xfId="50210"/>
    <cellStyle name="20% - 强调文字颜色 1 18 3" xfId="50211"/>
    <cellStyle name="标题 12 2 2 2" xfId="50212"/>
    <cellStyle name="常规 5 3 5 5 4" xfId="50213"/>
    <cellStyle name="标题 12 2 3" xfId="50214"/>
    <cellStyle name="常规 5 3 5 5 5" xfId="50215"/>
    <cellStyle name="标题 12 2 4" xfId="50216"/>
    <cellStyle name="20% - 强调文字颜色 6 18 3" xfId="50217"/>
    <cellStyle name="标题 13 2 2 2" xfId="50218"/>
    <cellStyle name="20% - 强调文字颜色 6 18 4" xfId="50219"/>
    <cellStyle name="标题 13 2 2 3" xfId="50220"/>
    <cellStyle name="标题 13 2 3" xfId="50221"/>
    <cellStyle name="标题 13 2 4" xfId="50222"/>
    <cellStyle name="标题 14 2" xfId="50223"/>
    <cellStyle name="常规 3 2 3 2 3 2 4" xfId="50224"/>
    <cellStyle name="标题 14 2 2" xfId="50225"/>
    <cellStyle name="常规 3 2 3 2 3 2 5" xfId="50226"/>
    <cellStyle name="标题 14 2 3" xfId="50227"/>
    <cellStyle name="常规 9 6 3" xfId="50228"/>
    <cellStyle name="常规 3 2 3 2 3 2 6" xfId="50229"/>
    <cellStyle name="标题 14 2 4" xfId="50230"/>
    <cellStyle name="40% - 着色 5 5 3 4" xfId="50231"/>
    <cellStyle name="60% - 着色 2 10 2" xfId="50232"/>
    <cellStyle name="60% - 着色 2 10 2 2" xfId="50233"/>
    <cellStyle name="强调文字颜色 4 9 3 2 4" xfId="50234"/>
    <cellStyle name="标题 20 2" xfId="50235"/>
    <cellStyle name="标题 15 2" xfId="50236"/>
    <cellStyle name="常规 2 2 2 3 3 2 2" xfId="50237"/>
    <cellStyle name="常规 3 2 3 2 4 2 4" xfId="50238"/>
    <cellStyle name="60% - 着色 1 2 2 8" xfId="50239"/>
    <cellStyle name="标题 5 2 2 2" xfId="50240"/>
    <cellStyle name="常规 8 2 2 3 2 3 2" xfId="50241"/>
    <cellStyle name="常规 3 2 3 2 4 2 5" xfId="50242"/>
    <cellStyle name="常规 8 2 2 3 2 3 3" xfId="50243"/>
    <cellStyle name="常规 3 2 3 2 4 2 6" xfId="50244"/>
    <cellStyle name="标题 15 2 4" xfId="50245"/>
    <cellStyle name="60% - 着色 2 10 3" xfId="50246"/>
    <cellStyle name="标题 21 2" xfId="50247"/>
    <cellStyle name="标题 16 2" xfId="50248"/>
    <cellStyle name="常规 3 2 3 2 5 2 4" xfId="50249"/>
    <cellStyle name="标题 21 2 2" xfId="50250"/>
    <cellStyle name="标题 16 2 2" xfId="50251"/>
    <cellStyle name="标题 5 3 2 3" xfId="50252"/>
    <cellStyle name="60% - 着色 2 10 4" xfId="50253"/>
    <cellStyle name="标题 22 2" xfId="50254"/>
    <cellStyle name="标题 17 2" xfId="50255"/>
    <cellStyle name="标题 22 2 2" xfId="50256"/>
    <cellStyle name="标题 17 2 2" xfId="50257"/>
    <cellStyle name="标题 22 2 3" xfId="50258"/>
    <cellStyle name="标题 17 2 3" xfId="50259"/>
    <cellStyle name="标题 17 2 4" xfId="50260"/>
    <cellStyle name="标题 22 3" xfId="50261"/>
    <cellStyle name="标题 17 3" xfId="50262"/>
    <cellStyle name="标题 23" xfId="50263"/>
    <cellStyle name="标题 18" xfId="50264"/>
    <cellStyle name="常规 6 2 3 3 2 3 2" xfId="50265"/>
    <cellStyle name="标题 18 2 3" xfId="50266"/>
    <cellStyle name="标题 18 3" xfId="50267"/>
    <cellStyle name="常规 7 3 9 2 3 2 2" xfId="50268"/>
    <cellStyle name="标题 18 4" xfId="50269"/>
    <cellStyle name="标题 19" xfId="50270"/>
    <cellStyle name="标题 19 2 2" xfId="50271"/>
    <cellStyle name="标题 19 4" xfId="50272"/>
    <cellStyle name="标题 2 10 2 3" xfId="50273"/>
    <cellStyle name="标题 2 10 2 4" xfId="50274"/>
    <cellStyle name="40% - 着色 3 2 2 3 2 2 2" xfId="50275"/>
    <cellStyle name="常规 3 4 4 4 2 2" xfId="50276"/>
    <cellStyle name="标题 2 11 2 4" xfId="50277"/>
    <cellStyle name="40% - 着色 3 2 2 3 2 2 3" xfId="50278"/>
    <cellStyle name="标题 2 12 2" xfId="50279"/>
    <cellStyle name="标题 2 13 2 2 3" xfId="50280"/>
    <cellStyle name="标题 2 13 2 3" xfId="50281"/>
    <cellStyle name="标题 2 13 2 4" xfId="50282"/>
    <cellStyle name="20% - 着色 4 2 3 5 2 2 3" xfId="50283"/>
    <cellStyle name="标题 2 14 2 2 2" xfId="50284"/>
    <cellStyle name="标题 2 14 2 3" xfId="50285"/>
    <cellStyle name="常规 8 2 2 2 6" xfId="50286"/>
    <cellStyle name="常规 3 4 3 2 2 4 2" xfId="50287"/>
    <cellStyle name="常规 2 2 6 3 3" xfId="50288"/>
    <cellStyle name="标题 2 14 2 4" xfId="50289"/>
    <cellStyle name="标题 2 15 2 2" xfId="50290"/>
    <cellStyle name="标题 2 15 2 3" xfId="50291"/>
    <cellStyle name="常规 6 8 2 2 2" xfId="50292"/>
    <cellStyle name="标题 2 16 2" xfId="50293"/>
    <cellStyle name="标题 2 16 2 2" xfId="50294"/>
    <cellStyle name="标题 2 17 2 2" xfId="50295"/>
    <cellStyle name="常规 2 3 2 3 3 3 3" xfId="50296"/>
    <cellStyle name="40% - 强调文字颜色 6 19 2 3" xfId="50297"/>
    <cellStyle name="标题 2 18 2" xfId="50298"/>
    <cellStyle name="标题 2 18 2 2" xfId="50299"/>
    <cellStyle name="标题 2 18 2 3" xfId="50300"/>
    <cellStyle name="标题 2 19 3" xfId="50301"/>
    <cellStyle name="标题 2 19 4" xfId="50302"/>
    <cellStyle name="常规 2 2 2 4 3 3 4" xfId="50303"/>
    <cellStyle name="20% - 着色 4 8 2 5" xfId="50304"/>
    <cellStyle name="标题 2 2 2" xfId="50305"/>
    <cellStyle name="标题 2 2 2 2" xfId="50306"/>
    <cellStyle name="标题 2 2 2 2 3" xfId="50307"/>
    <cellStyle name="60% - 着色 6 3 2 2 2" xfId="50308"/>
    <cellStyle name="标题 2 2 5 2" xfId="50309"/>
    <cellStyle name="60% - 着色 6 3 2 2 3" xfId="50310"/>
    <cellStyle name="标题 2 2 5 3" xfId="50311"/>
    <cellStyle name="60% - 着色 6 3 2 3 2" xfId="50312"/>
    <cellStyle name="常规 5 5 3 2 4" xfId="50313"/>
    <cellStyle name="标题 2 2 6 2" xfId="50314"/>
    <cellStyle name="着色 2 9 2 4" xfId="50315"/>
    <cellStyle name="60% - 着色 6 3 2 3 3" xfId="50316"/>
    <cellStyle name="常规 5 5 3 2 5" xfId="50317"/>
    <cellStyle name="标题 2 2 6 3" xfId="50318"/>
    <cellStyle name="着色 2 9 2 5" xfId="50319"/>
    <cellStyle name="常规 4 3 4 2 4 2 3 2" xfId="50320"/>
    <cellStyle name="标题 2 3 2 2" xfId="50321"/>
    <cellStyle name="常规 4 3 4 2 4 2 3 3" xfId="50322"/>
    <cellStyle name="标题 2 3 2 3" xfId="50323"/>
    <cellStyle name="标题 2 3 3" xfId="50324"/>
    <cellStyle name="常规 4 3 4 2 4 2 5" xfId="50325"/>
    <cellStyle name="标题 2 3 4" xfId="50326"/>
    <cellStyle name="标题 1 9" xfId="50327"/>
    <cellStyle name="标题 2 3 5" xfId="50328"/>
    <cellStyle name="标题 2 3 6" xfId="50329"/>
    <cellStyle name="标题 4 6" xfId="50330"/>
    <cellStyle name="标题 2 6 2" xfId="50331"/>
    <cellStyle name="着色 4 2 2 4" xfId="50332"/>
    <cellStyle name="标题 2 4 2 3" xfId="50333"/>
    <cellStyle name="标题 2 8" xfId="50334"/>
    <cellStyle name="60% - 着色 6 3 4 2" xfId="50335"/>
    <cellStyle name="60% - 着色 6 3 4 3" xfId="50336"/>
    <cellStyle name="标题 3 6 2" xfId="50337"/>
    <cellStyle name="标题 2 5 2 2" xfId="50338"/>
    <cellStyle name="标题 2 5 2 3" xfId="50339"/>
    <cellStyle name="标题 3 7 3" xfId="50340"/>
    <cellStyle name="标题 2 5 3 3" xfId="50341"/>
    <cellStyle name="40% - 强调文字颜色 1 10" xfId="50342"/>
    <cellStyle name="标题 2 5 4 2" xfId="50343"/>
    <cellStyle name="标题 2 5 4 3" xfId="50344"/>
    <cellStyle name="标题 4 6 2" xfId="50345"/>
    <cellStyle name="标题 2 4 2 2 2" xfId="50346"/>
    <cellStyle name="标题 2 6 2 2" xfId="50347"/>
    <cellStyle name="标题 2 4 2 2 3" xfId="50348"/>
    <cellStyle name="标题 2 6 2 3" xfId="50349"/>
    <cellStyle name="计算 10 2 2 3" xfId="50350"/>
    <cellStyle name="标题 2 6 3 2" xfId="50351"/>
    <cellStyle name="常规 3 2 3 3 3 2 4" xfId="50352"/>
    <cellStyle name="标题 2 6 3 3" xfId="50353"/>
    <cellStyle name="标题 2 6 5" xfId="50354"/>
    <cellStyle name="标题 2 7 5" xfId="50355"/>
    <cellStyle name="常规 2 2 4 2 2 2 5" xfId="50356"/>
    <cellStyle name="标题 2 8 2 3" xfId="50357"/>
    <cellStyle name="标题 2 8 2 4" xfId="50358"/>
    <cellStyle name="常规 7 2 3 4" xfId="50359"/>
    <cellStyle name="20% - 强调文字颜色 1 2 6 3" xfId="50360"/>
    <cellStyle name="标题 2 8 4 2" xfId="50361"/>
    <cellStyle name="着色 2 2 8 2 3 2 2" xfId="50362"/>
    <cellStyle name="常规 7 2 3 5" xfId="50363"/>
    <cellStyle name="标题 2 8 4 3" xfId="50364"/>
    <cellStyle name="标题 2 8 5" xfId="50365"/>
    <cellStyle name="强调文字颜色 6 12" xfId="50366"/>
    <cellStyle name="常规 2 2 4 2 3 3 4" xfId="50367"/>
    <cellStyle name="60% - 着色 6 3 4 2 3 2" xfId="50368"/>
    <cellStyle name="标题 2 9 3 2" xfId="50369"/>
    <cellStyle name="常规 7 3 2 5" xfId="50370"/>
    <cellStyle name="标题 2 9 3 3" xfId="50371"/>
    <cellStyle name="常规 7 3 3 4" xfId="50372"/>
    <cellStyle name="标题 2 9 4 2" xfId="50373"/>
    <cellStyle name="常规 7 3 3 5" xfId="50374"/>
    <cellStyle name="标题 2 9 4 3" xfId="50375"/>
    <cellStyle name="60% - 着色 6 3 4 2 5" xfId="50376"/>
    <cellStyle name="标题 2 9 5" xfId="50377"/>
    <cellStyle name="标题 2 9 6" xfId="50378"/>
    <cellStyle name="标题 3 10 2" xfId="50379"/>
    <cellStyle name="20% - 强调文字颜色 6 14" xfId="50380"/>
    <cellStyle name="标题 3 10 4 3" xfId="50381"/>
    <cellStyle name="常规 4 4 3 3 5" xfId="50382"/>
    <cellStyle name="标题 3 11 2" xfId="50383"/>
    <cellStyle name="标题 3 11 5" xfId="50384"/>
    <cellStyle name="常规 4 4 3 4 5" xfId="50385"/>
    <cellStyle name="标题 3 12 2" xfId="50386"/>
    <cellStyle name="标题 3 12 2 2 2" xfId="50387"/>
    <cellStyle name="标题 3 12 2 2 3" xfId="50388"/>
    <cellStyle name="标题 3 12 3" xfId="50389"/>
    <cellStyle name="标题 3 13 2 2 3" xfId="50390"/>
    <cellStyle name="标题 3 14" xfId="50391"/>
    <cellStyle name="标题 3 14 4" xfId="50392"/>
    <cellStyle name="标题 3 20" xfId="50393"/>
    <cellStyle name="标题 3 15" xfId="50394"/>
    <cellStyle name="标题 3 15 2 2" xfId="50395"/>
    <cellStyle name="标题 3 15 2 3" xfId="50396"/>
    <cellStyle name="标题 3 16 2 3" xfId="50397"/>
    <cellStyle name="标题 3 17 2 2" xfId="50398"/>
    <cellStyle name="标题 3 17 2 3" xfId="50399"/>
    <cellStyle name="标题 3 2 2" xfId="50400"/>
    <cellStyle name="40% - 着色 6 2 2 5 3 3" xfId="50401"/>
    <cellStyle name="标题 3 2 2 2" xfId="50402"/>
    <cellStyle name="标题 3 2 3" xfId="50403"/>
    <cellStyle name="标题 3 2 3 2" xfId="50404"/>
    <cellStyle name="标题 3 2 3 2 2" xfId="50405"/>
    <cellStyle name="标题 3 2 3 3" xfId="50406"/>
    <cellStyle name="标题 3 2 3 4" xfId="50407"/>
    <cellStyle name="标题 3 2 5 2" xfId="50408"/>
    <cellStyle name="标题 3 2 5 3" xfId="50409"/>
    <cellStyle name="着色 3 9 2 5" xfId="50410"/>
    <cellStyle name="标题 3 2 7" xfId="50411"/>
    <cellStyle name="标题 3 2 8" xfId="50412"/>
    <cellStyle name="标题 3 3 2 2 2" xfId="50413"/>
    <cellStyle name="标题 3 3 2 2 3" xfId="50414"/>
    <cellStyle name="标题 3 3 2 3" xfId="50415"/>
    <cellStyle name="标题 3 3 3" xfId="50416"/>
    <cellStyle name="标题 3 3 3 2 2" xfId="50417"/>
    <cellStyle name="标题 3 3 4" xfId="50418"/>
    <cellStyle name="着色 2 3 2 2 2" xfId="50419"/>
    <cellStyle name="标题 3 3 4 2" xfId="50420"/>
    <cellStyle name="标题 3 3 5" xfId="50421"/>
    <cellStyle name="着色 2 3 2 2 3" xfId="50422"/>
    <cellStyle name="60% - 着色 6 4 3 2" xfId="50423"/>
    <cellStyle name="60% - 着色 6 4 3 3" xfId="50424"/>
    <cellStyle name="标题 3 3 6" xfId="50425"/>
    <cellStyle name="着色 5 2 2 4" xfId="50426"/>
    <cellStyle name="常规 7 3 10 5" xfId="50427"/>
    <cellStyle name="标题 3 4 2 2 2" xfId="50428"/>
    <cellStyle name="标题 3 4 2 2 3" xfId="50429"/>
    <cellStyle name="标题 3 4 2 3" xfId="50430"/>
    <cellStyle name="常规 3 2 4 5 2 4" xfId="50431"/>
    <cellStyle name="20% - 强调文字颜色 3 2" xfId="50432"/>
    <cellStyle name="常规 2 4 7 2 3" xfId="50433"/>
    <cellStyle name="标题 3 4 4" xfId="50434"/>
    <cellStyle name="着色 2 3 2 3 2" xfId="50435"/>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4"/>
  <sheetViews>
    <sheetView tabSelected="1" zoomScale="85" zoomScaleNormal="85" workbookViewId="0">
      <pane ySplit="3" topLeftCell="A4" activePane="bottomLeft" state="frozen"/>
      <selection/>
      <selection pane="bottomLeft" activeCell="N14" sqref="N14"/>
    </sheetView>
  </sheetViews>
  <sheetFormatPr defaultColWidth="9" defaultRowHeight="13.5"/>
  <cols>
    <col min="1" max="1" width="4.625" customWidth="1"/>
    <col min="2" max="2" width="8.95833333333333" customWidth="1"/>
    <col min="3" max="3" width="8.875" customWidth="1"/>
    <col min="4" max="4" width="8.525" customWidth="1"/>
    <col min="5" max="5" width="5.44166666666667" customWidth="1"/>
    <col min="6" max="6" width="10.5833333333333" customWidth="1"/>
    <col min="7" max="7" width="9.10833333333333" customWidth="1"/>
    <col min="8" max="8" width="5.29166666666667" customWidth="1"/>
    <col min="9" max="9" width="11.9083333333333" customWidth="1"/>
    <col min="10" max="10" width="5.30833333333333" customWidth="1"/>
    <col min="11" max="11" width="7.34166666666667" customWidth="1"/>
    <col min="12" max="12" width="8.59166666666667" customWidth="1"/>
    <col min="13" max="14" width="18.125" customWidth="1"/>
    <col min="15" max="15" width="10.2916666666667" customWidth="1"/>
    <col min="16" max="16" width="18.125" customWidth="1"/>
    <col min="17" max="17" width="5.29166666666667" customWidth="1"/>
    <col min="18" max="18" width="9.55" customWidth="1"/>
    <col min="19" max="19" width="12.9333333333333" customWidth="1"/>
    <col min="20" max="20" width="14.0583333333333" customWidth="1"/>
    <col min="23" max="23" width="12.625"/>
  </cols>
  <sheetData>
    <row r="1" ht="25" customHeight="1" spans="1:20">
      <c r="A1" s="2" t="s">
        <v>0</v>
      </c>
      <c r="B1" s="3"/>
      <c r="C1" s="4"/>
      <c r="D1" s="4"/>
      <c r="E1" s="5"/>
      <c r="F1" s="5"/>
      <c r="G1" s="5"/>
      <c r="H1" s="5"/>
      <c r="I1" s="5"/>
      <c r="J1" s="5"/>
      <c r="K1" s="5"/>
      <c r="L1" s="5"/>
      <c r="M1" s="4"/>
      <c r="N1" s="4"/>
      <c r="O1" s="4"/>
      <c r="P1" s="4"/>
      <c r="Q1" s="5"/>
      <c r="R1" s="5"/>
      <c r="S1" s="24"/>
      <c r="T1" s="24"/>
    </row>
    <row r="2" ht="31" customHeight="1" spans="1:20">
      <c r="A2" s="6" t="s">
        <v>1</v>
      </c>
      <c r="B2" s="6"/>
      <c r="C2" s="6"/>
      <c r="D2" s="6"/>
      <c r="E2" s="6"/>
      <c r="F2" s="6"/>
      <c r="G2" s="6"/>
      <c r="H2" s="6"/>
      <c r="I2" s="6"/>
      <c r="J2" s="6"/>
      <c r="K2" s="6"/>
      <c r="L2" s="6"/>
      <c r="M2" s="6"/>
      <c r="N2" s="6"/>
      <c r="O2" s="6"/>
      <c r="P2" s="6"/>
      <c r="Q2" s="6"/>
      <c r="R2" s="6"/>
      <c r="S2" s="25"/>
      <c r="T2" s="25"/>
    </row>
    <row r="3" ht="29" customHeight="1" spans="1:20">
      <c r="A3" s="7" t="s">
        <v>2</v>
      </c>
      <c r="B3" s="7"/>
      <c r="C3" s="7"/>
      <c r="D3" s="7"/>
      <c r="E3" s="7"/>
      <c r="F3" s="7"/>
      <c r="G3" s="7"/>
      <c r="H3" s="7"/>
      <c r="I3" s="7"/>
      <c r="J3" s="7"/>
      <c r="K3" s="7"/>
      <c r="L3" s="7"/>
      <c r="M3" s="7"/>
      <c r="N3" s="7"/>
      <c r="O3" s="7"/>
      <c r="P3" s="7"/>
      <c r="Q3" s="7"/>
      <c r="R3" s="7"/>
      <c r="S3" s="26"/>
      <c r="T3" s="26"/>
    </row>
    <row r="4" ht="15" spans="1:20">
      <c r="A4" s="8" t="s">
        <v>3</v>
      </c>
      <c r="B4" s="8" t="s">
        <v>4</v>
      </c>
      <c r="C4" s="9"/>
      <c r="D4" s="9"/>
      <c r="E4" s="9"/>
      <c r="F4" s="9"/>
      <c r="G4" s="9"/>
      <c r="H4" s="9"/>
      <c r="I4" s="9"/>
      <c r="J4" s="8" t="s">
        <v>5</v>
      </c>
      <c r="K4" s="9"/>
      <c r="L4" s="9"/>
      <c r="M4" s="9"/>
      <c r="N4" s="9"/>
      <c r="O4" s="13" t="s">
        <v>6</v>
      </c>
      <c r="P4" s="14"/>
      <c r="Q4" s="27"/>
      <c r="R4" s="8" t="s">
        <v>7</v>
      </c>
      <c r="S4" s="28"/>
      <c r="T4" s="28"/>
    </row>
    <row r="5" ht="61.5" spans="1:18">
      <c r="A5" s="9"/>
      <c r="B5" s="8" t="s">
        <v>8</v>
      </c>
      <c r="C5" s="8" t="s">
        <v>9</v>
      </c>
      <c r="D5" s="8" t="s">
        <v>10</v>
      </c>
      <c r="E5" s="8" t="s">
        <v>11</v>
      </c>
      <c r="F5" s="10" t="s">
        <v>12</v>
      </c>
      <c r="G5" s="8" t="s">
        <v>13</v>
      </c>
      <c r="H5" s="8" t="s">
        <v>14</v>
      </c>
      <c r="I5" s="8" t="s">
        <v>15</v>
      </c>
      <c r="J5" s="8" t="s">
        <v>16</v>
      </c>
      <c r="K5" s="8" t="s">
        <v>17</v>
      </c>
      <c r="L5" s="8" t="s">
        <v>18</v>
      </c>
      <c r="M5" s="8" t="s">
        <v>19</v>
      </c>
      <c r="N5" s="8" t="s">
        <v>20</v>
      </c>
      <c r="O5" s="8" t="s">
        <v>21</v>
      </c>
      <c r="P5" s="13" t="s">
        <v>22</v>
      </c>
      <c r="Q5" s="29"/>
      <c r="R5" s="9"/>
    </row>
    <row r="6" ht="101.25" spans="1:18">
      <c r="A6" s="11">
        <v>1</v>
      </c>
      <c r="B6" s="12" t="s">
        <v>23</v>
      </c>
      <c r="C6" s="11" t="s">
        <v>24</v>
      </c>
      <c r="D6" s="11" t="s">
        <v>25</v>
      </c>
      <c r="E6" s="11" t="s">
        <v>26</v>
      </c>
      <c r="F6" s="12">
        <v>202311014</v>
      </c>
      <c r="G6" s="12" t="s">
        <v>27</v>
      </c>
      <c r="H6" s="12" t="s">
        <v>28</v>
      </c>
      <c r="I6" s="12">
        <v>1</v>
      </c>
      <c r="J6" s="12" t="s">
        <v>29</v>
      </c>
      <c r="K6" s="12" t="s">
        <v>30</v>
      </c>
      <c r="L6" s="11" t="s">
        <v>31</v>
      </c>
      <c r="M6" s="15" t="s">
        <v>32</v>
      </c>
      <c r="N6" s="16"/>
      <c r="O6" s="12" t="s">
        <v>33</v>
      </c>
      <c r="P6" s="17" t="s">
        <v>34</v>
      </c>
      <c r="Q6" s="30"/>
      <c r="R6" s="12"/>
    </row>
    <row r="7" ht="71.25" spans="1:19">
      <c r="A7" s="11">
        <v>2</v>
      </c>
      <c r="B7" s="12" t="s">
        <v>35</v>
      </c>
      <c r="C7" s="11" t="s">
        <v>36</v>
      </c>
      <c r="D7" s="11" t="s">
        <v>25</v>
      </c>
      <c r="E7" s="11" t="s">
        <v>26</v>
      </c>
      <c r="F7" s="12">
        <v>202311015</v>
      </c>
      <c r="G7" s="12" t="s">
        <v>27</v>
      </c>
      <c r="H7" s="12" t="s">
        <v>28</v>
      </c>
      <c r="I7" s="12">
        <v>1</v>
      </c>
      <c r="J7" s="11" t="s">
        <v>37</v>
      </c>
      <c r="K7" s="11" t="s">
        <v>38</v>
      </c>
      <c r="L7" s="11" t="s">
        <v>39</v>
      </c>
      <c r="M7" s="12" t="s">
        <v>40</v>
      </c>
      <c r="N7" s="18"/>
      <c r="O7" s="12" t="s">
        <v>41</v>
      </c>
      <c r="P7" s="19" t="s">
        <v>42</v>
      </c>
      <c r="Q7" s="19"/>
      <c r="R7" s="12"/>
      <c r="S7" s="31"/>
    </row>
    <row r="8" ht="101.25" spans="1:18">
      <c r="A8" s="11">
        <v>3</v>
      </c>
      <c r="B8" s="11" t="s">
        <v>43</v>
      </c>
      <c r="C8" s="11" t="s">
        <v>44</v>
      </c>
      <c r="D8" s="11" t="s">
        <v>25</v>
      </c>
      <c r="E8" s="11" t="s">
        <v>26</v>
      </c>
      <c r="F8" s="12">
        <v>202311016</v>
      </c>
      <c r="G8" s="11" t="s">
        <v>27</v>
      </c>
      <c r="H8" s="11" t="s">
        <v>28</v>
      </c>
      <c r="I8" s="5">
        <v>1</v>
      </c>
      <c r="J8" s="11" t="s">
        <v>37</v>
      </c>
      <c r="K8" s="11" t="s">
        <v>30</v>
      </c>
      <c r="L8" s="11" t="s">
        <v>31</v>
      </c>
      <c r="M8" s="11" t="s">
        <v>45</v>
      </c>
      <c r="N8" s="18" t="s">
        <v>46</v>
      </c>
      <c r="O8" s="11" t="s">
        <v>47</v>
      </c>
      <c r="P8" s="20" t="s">
        <v>48</v>
      </c>
      <c r="Q8" s="32"/>
      <c r="R8" s="33"/>
    </row>
    <row r="9" ht="114.75" spans="1:19">
      <c r="A9" s="11">
        <v>4</v>
      </c>
      <c r="B9" s="11" t="s">
        <v>49</v>
      </c>
      <c r="C9" s="11" t="s">
        <v>50</v>
      </c>
      <c r="D9" s="11" t="s">
        <v>25</v>
      </c>
      <c r="E9" s="11" t="s">
        <v>26</v>
      </c>
      <c r="F9" s="12">
        <v>202311017</v>
      </c>
      <c r="G9" s="11" t="s">
        <v>27</v>
      </c>
      <c r="H9" s="11" t="s">
        <v>28</v>
      </c>
      <c r="I9" s="11">
        <v>2</v>
      </c>
      <c r="J9" s="11" t="s">
        <v>37</v>
      </c>
      <c r="K9" s="11" t="s">
        <v>38</v>
      </c>
      <c r="L9" s="11" t="s">
        <v>39</v>
      </c>
      <c r="M9" s="16" t="s">
        <v>51</v>
      </c>
      <c r="N9" s="21"/>
      <c r="O9" s="11" t="s">
        <v>52</v>
      </c>
      <c r="P9" s="22" t="s">
        <v>53</v>
      </c>
      <c r="Q9" s="34"/>
      <c r="R9" s="33" t="s">
        <v>54</v>
      </c>
      <c r="S9" s="35"/>
    </row>
    <row r="10" ht="177" customHeight="1" spans="1:24">
      <c r="A10" s="11">
        <v>5</v>
      </c>
      <c r="B10" s="11" t="s">
        <v>49</v>
      </c>
      <c r="C10" s="11" t="s">
        <v>55</v>
      </c>
      <c r="D10" s="11" t="s">
        <v>25</v>
      </c>
      <c r="E10" s="11" t="s">
        <v>26</v>
      </c>
      <c r="F10" s="12">
        <v>202311018</v>
      </c>
      <c r="G10" s="11" t="s">
        <v>27</v>
      </c>
      <c r="H10" s="11" t="s">
        <v>28</v>
      </c>
      <c r="I10" s="11">
        <v>1</v>
      </c>
      <c r="J10" s="11" t="s">
        <v>37</v>
      </c>
      <c r="K10" s="11" t="s">
        <v>30</v>
      </c>
      <c r="L10" s="11" t="s">
        <v>31</v>
      </c>
      <c r="M10" s="23" t="s">
        <v>56</v>
      </c>
      <c r="N10" s="18" t="s">
        <v>57</v>
      </c>
      <c r="O10" s="11" t="s">
        <v>58</v>
      </c>
      <c r="P10" s="22" t="s">
        <v>59</v>
      </c>
      <c r="Q10" s="22"/>
      <c r="R10" s="33" t="s">
        <v>60</v>
      </c>
      <c r="S10" s="31"/>
      <c r="X10" s="36"/>
    </row>
    <row r="11" ht="114.75" spans="1:19">
      <c r="A11" s="11">
        <v>6</v>
      </c>
      <c r="B11" s="11" t="s">
        <v>49</v>
      </c>
      <c r="C11" s="11" t="s">
        <v>50</v>
      </c>
      <c r="D11" s="11" t="s">
        <v>25</v>
      </c>
      <c r="E11" s="11" t="s">
        <v>26</v>
      </c>
      <c r="F11" s="12">
        <v>202311019</v>
      </c>
      <c r="G11" s="11" t="s">
        <v>27</v>
      </c>
      <c r="H11" s="11" t="s">
        <v>28</v>
      </c>
      <c r="I11" s="11">
        <v>1</v>
      </c>
      <c r="J11" s="11" t="s">
        <v>37</v>
      </c>
      <c r="K11" s="11" t="s">
        <v>30</v>
      </c>
      <c r="L11" s="11" t="s">
        <v>31</v>
      </c>
      <c r="M11" s="18" t="s">
        <v>61</v>
      </c>
      <c r="N11" s="18" t="s">
        <v>62</v>
      </c>
      <c r="O11" s="11" t="s">
        <v>63</v>
      </c>
      <c r="P11" s="22" t="s">
        <v>64</v>
      </c>
      <c r="Q11" s="22"/>
      <c r="R11" s="33" t="s">
        <v>65</v>
      </c>
      <c r="S11" s="31"/>
    </row>
    <row r="12" ht="114.75" spans="1:19">
      <c r="A12" s="11">
        <v>7</v>
      </c>
      <c r="B12" s="11" t="s">
        <v>49</v>
      </c>
      <c r="C12" s="11" t="s">
        <v>50</v>
      </c>
      <c r="D12" s="11" t="s">
        <v>25</v>
      </c>
      <c r="E12" s="11" t="s">
        <v>26</v>
      </c>
      <c r="F12" s="12">
        <v>202311020</v>
      </c>
      <c r="G12" s="11" t="s">
        <v>27</v>
      </c>
      <c r="H12" s="11" t="s">
        <v>28</v>
      </c>
      <c r="I12" s="11">
        <v>1</v>
      </c>
      <c r="J12" s="11" t="s">
        <v>37</v>
      </c>
      <c r="K12" s="11" t="s">
        <v>30</v>
      </c>
      <c r="L12" s="11" t="s">
        <v>31</v>
      </c>
      <c r="M12" s="18" t="s">
        <v>66</v>
      </c>
      <c r="N12" s="18" t="s">
        <v>67</v>
      </c>
      <c r="O12" s="11" t="s">
        <v>63</v>
      </c>
      <c r="P12" s="22" t="s">
        <v>64</v>
      </c>
      <c r="Q12" s="34"/>
      <c r="R12" s="33" t="s">
        <v>65</v>
      </c>
      <c r="S12" s="35"/>
    </row>
    <row r="13" ht="114.75" spans="1:19">
      <c r="A13" s="11">
        <v>8</v>
      </c>
      <c r="B13" s="11" t="s">
        <v>49</v>
      </c>
      <c r="C13" s="11" t="s">
        <v>50</v>
      </c>
      <c r="D13" s="11" t="s">
        <v>25</v>
      </c>
      <c r="E13" s="11" t="s">
        <v>26</v>
      </c>
      <c r="F13" s="12">
        <v>202311021</v>
      </c>
      <c r="G13" s="11" t="s">
        <v>27</v>
      </c>
      <c r="H13" s="11" t="s">
        <v>28</v>
      </c>
      <c r="I13" s="11">
        <v>3</v>
      </c>
      <c r="J13" s="11" t="s">
        <v>37</v>
      </c>
      <c r="K13" s="11" t="s">
        <v>30</v>
      </c>
      <c r="L13" s="11" t="s">
        <v>31</v>
      </c>
      <c r="M13" s="11" t="s">
        <v>68</v>
      </c>
      <c r="N13" s="18" t="s">
        <v>69</v>
      </c>
      <c r="O13" s="11" t="s">
        <v>63</v>
      </c>
      <c r="P13" s="22" t="s">
        <v>64</v>
      </c>
      <c r="Q13" s="34"/>
      <c r="R13" s="33" t="s">
        <v>65</v>
      </c>
      <c r="S13" s="37"/>
    </row>
    <row r="14" s="1" customFormat="1" ht="156.75" spans="1:16384">
      <c r="A14" s="11">
        <v>9</v>
      </c>
      <c r="B14" s="11" t="s">
        <v>49</v>
      </c>
      <c r="C14" s="11" t="s">
        <v>50</v>
      </c>
      <c r="D14" s="11" t="s">
        <v>25</v>
      </c>
      <c r="E14" s="11" t="s">
        <v>26</v>
      </c>
      <c r="F14" s="12">
        <v>202311022</v>
      </c>
      <c r="G14" s="11" t="s">
        <v>27</v>
      </c>
      <c r="H14" s="11" t="s">
        <v>28</v>
      </c>
      <c r="I14" s="11">
        <v>2</v>
      </c>
      <c r="J14" s="11" t="s">
        <v>37</v>
      </c>
      <c r="K14" s="11" t="s">
        <v>30</v>
      </c>
      <c r="L14" s="11" t="s">
        <v>31</v>
      </c>
      <c r="M14" s="11" t="s">
        <v>70</v>
      </c>
      <c r="N14" s="11" t="s">
        <v>71</v>
      </c>
      <c r="O14" s="11" t="s">
        <v>72</v>
      </c>
      <c r="P14" s="20" t="s">
        <v>73</v>
      </c>
      <c r="Q14" s="32"/>
      <c r="R14" s="33" t="s">
        <v>74</v>
      </c>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c r="IJ14" s="38"/>
      <c r="IK14" s="38"/>
      <c r="IL14" s="38"/>
      <c r="IM14" s="38"/>
      <c r="IN14" s="38"/>
      <c r="IO14" s="38"/>
      <c r="IP14" s="38"/>
      <c r="IQ14" s="38"/>
      <c r="IR14" s="38"/>
      <c r="IS14" s="38"/>
      <c r="IT14" s="38"/>
      <c r="IU14" s="38"/>
      <c r="IV14" s="38"/>
      <c r="IW14" s="38"/>
      <c r="IX14" s="38"/>
      <c r="IY14" s="38"/>
      <c r="IZ14" s="38"/>
      <c r="JA14" s="38"/>
      <c r="JB14" s="38"/>
      <c r="JC14" s="38"/>
      <c r="JD14" s="38"/>
      <c r="JE14" s="38"/>
      <c r="JF14" s="38"/>
      <c r="JG14" s="38"/>
      <c r="JH14" s="38"/>
      <c r="JI14" s="38"/>
      <c r="JJ14" s="38"/>
      <c r="JK14" s="38"/>
      <c r="JL14" s="38"/>
      <c r="JM14" s="38"/>
      <c r="JN14" s="38"/>
      <c r="JO14" s="38"/>
      <c r="JP14" s="38"/>
      <c r="JQ14" s="38"/>
      <c r="JR14" s="38"/>
      <c r="JS14" s="38"/>
      <c r="JT14" s="38"/>
      <c r="JU14" s="38"/>
      <c r="JV14" s="38"/>
      <c r="JW14" s="38"/>
      <c r="JX14" s="38"/>
      <c r="JY14" s="38"/>
      <c r="JZ14" s="38"/>
      <c r="KA14" s="38"/>
      <c r="KB14" s="38"/>
      <c r="KC14" s="38"/>
      <c r="KD14" s="38"/>
      <c r="KE14" s="38"/>
      <c r="KF14" s="38"/>
      <c r="KG14" s="38"/>
      <c r="KH14" s="38"/>
      <c r="KI14" s="38"/>
      <c r="KJ14" s="38"/>
      <c r="KK14" s="38"/>
      <c r="KL14" s="38"/>
      <c r="KM14" s="38"/>
      <c r="KN14" s="38"/>
      <c r="KO14" s="38"/>
      <c r="KP14" s="38"/>
      <c r="KQ14" s="38"/>
      <c r="KR14" s="38"/>
      <c r="KS14" s="38"/>
      <c r="KT14" s="38"/>
      <c r="KU14" s="38"/>
      <c r="KV14" s="38"/>
      <c r="KW14" s="38"/>
      <c r="KX14" s="38"/>
      <c r="KY14" s="38"/>
      <c r="KZ14" s="38"/>
      <c r="LA14" s="38"/>
      <c r="LB14" s="38"/>
      <c r="LC14" s="38"/>
      <c r="LD14" s="38"/>
      <c r="LE14" s="38"/>
      <c r="LF14" s="38"/>
      <c r="LG14" s="38"/>
      <c r="LH14" s="38"/>
      <c r="LI14" s="38"/>
      <c r="LJ14" s="38"/>
      <c r="LK14" s="38"/>
      <c r="LL14" s="38"/>
      <c r="LM14" s="38"/>
      <c r="LN14" s="38"/>
      <c r="LO14" s="38"/>
      <c r="LP14" s="38"/>
      <c r="LQ14" s="38"/>
      <c r="LR14" s="38"/>
      <c r="LS14" s="38"/>
      <c r="LT14" s="38"/>
      <c r="LU14" s="38"/>
      <c r="LV14" s="38"/>
      <c r="LW14" s="38"/>
      <c r="LX14" s="38"/>
      <c r="LY14" s="38"/>
      <c r="LZ14" s="38"/>
      <c r="MA14" s="38"/>
      <c r="MB14" s="38"/>
      <c r="MC14" s="38"/>
      <c r="MD14" s="38"/>
      <c r="ME14" s="38"/>
      <c r="MF14" s="38"/>
      <c r="MG14" s="38"/>
      <c r="MH14" s="38"/>
      <c r="MI14" s="38"/>
      <c r="MJ14" s="38"/>
      <c r="MK14" s="38"/>
      <c r="ML14" s="38"/>
      <c r="MM14" s="38"/>
      <c r="MN14" s="38"/>
      <c r="MO14" s="38"/>
      <c r="MP14" s="38"/>
      <c r="MQ14" s="38"/>
      <c r="MR14" s="38"/>
      <c r="MS14" s="38"/>
      <c r="MT14" s="38"/>
      <c r="MU14" s="38"/>
      <c r="MV14" s="38"/>
      <c r="MW14" s="38"/>
      <c r="MX14" s="38"/>
      <c r="MY14" s="38"/>
      <c r="MZ14" s="38"/>
      <c r="NA14" s="38"/>
      <c r="NB14" s="38"/>
      <c r="NC14" s="38"/>
      <c r="ND14" s="38"/>
      <c r="NE14" s="38"/>
      <c r="NF14" s="38"/>
      <c r="NG14" s="38"/>
      <c r="NH14" s="38"/>
      <c r="NI14" s="38"/>
      <c r="NJ14" s="38"/>
      <c r="NK14" s="38"/>
      <c r="NL14" s="38"/>
      <c r="NM14" s="38"/>
      <c r="NN14" s="38"/>
      <c r="NO14" s="38"/>
      <c r="NP14" s="38"/>
      <c r="NQ14" s="38"/>
      <c r="NR14" s="38"/>
      <c r="NS14" s="38"/>
      <c r="NT14" s="38"/>
      <c r="NU14" s="38"/>
      <c r="NV14" s="38"/>
      <c r="NW14" s="38"/>
      <c r="NX14" s="38"/>
      <c r="NY14" s="38"/>
      <c r="NZ14" s="38"/>
      <c r="OA14" s="38"/>
      <c r="OB14" s="38"/>
      <c r="OC14" s="38"/>
      <c r="OD14" s="38"/>
      <c r="OE14" s="38"/>
      <c r="OF14" s="38"/>
      <c r="OG14" s="38"/>
      <c r="OH14" s="38"/>
      <c r="OI14" s="38"/>
      <c r="OJ14" s="38"/>
      <c r="OK14" s="38"/>
      <c r="OL14" s="38"/>
      <c r="OM14" s="38"/>
      <c r="ON14" s="38"/>
      <c r="OO14" s="38"/>
      <c r="OP14" s="38"/>
      <c r="OQ14" s="38"/>
      <c r="OR14" s="38"/>
      <c r="OS14" s="38"/>
      <c r="OT14" s="38"/>
      <c r="OU14" s="38"/>
      <c r="OV14" s="38"/>
      <c r="OW14" s="38"/>
      <c r="OX14" s="38"/>
      <c r="OY14" s="38"/>
      <c r="OZ14" s="38"/>
      <c r="PA14" s="38"/>
      <c r="PB14" s="38"/>
      <c r="PC14" s="38"/>
      <c r="PD14" s="38"/>
      <c r="PE14" s="38"/>
      <c r="PF14" s="38"/>
      <c r="PG14" s="38"/>
      <c r="PH14" s="38"/>
      <c r="PI14" s="38"/>
      <c r="PJ14" s="38"/>
      <c r="PK14" s="38"/>
      <c r="PL14" s="38"/>
      <c r="PM14" s="38"/>
      <c r="PN14" s="38"/>
      <c r="PO14" s="38"/>
      <c r="PP14" s="38"/>
      <c r="PQ14" s="38"/>
      <c r="PR14" s="38"/>
      <c r="PS14" s="38"/>
      <c r="PT14" s="38"/>
      <c r="PU14" s="38"/>
      <c r="PV14" s="38"/>
      <c r="PW14" s="38"/>
      <c r="PX14" s="38"/>
      <c r="PY14" s="38"/>
      <c r="PZ14" s="38"/>
      <c r="QA14" s="38"/>
      <c r="QB14" s="38"/>
      <c r="QC14" s="38"/>
      <c r="QD14" s="38"/>
      <c r="QE14" s="38"/>
      <c r="QF14" s="38"/>
      <c r="QG14" s="38"/>
      <c r="QH14" s="38"/>
      <c r="QI14" s="38"/>
      <c r="QJ14" s="38"/>
      <c r="QK14" s="38"/>
      <c r="QL14" s="38"/>
      <c r="QM14" s="38"/>
      <c r="QN14" s="38"/>
      <c r="QO14" s="38"/>
      <c r="QP14" s="38"/>
      <c r="QQ14" s="38"/>
      <c r="QR14" s="38"/>
      <c r="QS14" s="38"/>
      <c r="QT14" s="38"/>
      <c r="QU14" s="38"/>
      <c r="QV14" s="38"/>
      <c r="QW14" s="38"/>
      <c r="QX14" s="38"/>
      <c r="QY14" s="38"/>
      <c r="QZ14" s="38"/>
      <c r="RA14" s="38"/>
      <c r="RB14" s="38"/>
      <c r="RC14" s="38"/>
      <c r="RD14" s="38"/>
      <c r="RE14" s="38"/>
      <c r="RF14" s="38"/>
      <c r="RG14" s="38"/>
      <c r="RH14" s="38"/>
      <c r="RI14" s="38"/>
      <c r="RJ14" s="38"/>
      <c r="RK14" s="38"/>
      <c r="RL14" s="38"/>
      <c r="RM14" s="38"/>
      <c r="RN14" s="38"/>
      <c r="RO14" s="38"/>
      <c r="RP14" s="38"/>
      <c r="RQ14" s="38"/>
      <c r="RR14" s="38"/>
      <c r="RS14" s="38"/>
      <c r="RT14" s="38"/>
      <c r="RU14" s="38"/>
      <c r="RV14" s="38"/>
      <c r="RW14" s="38"/>
      <c r="RX14" s="38"/>
      <c r="RY14" s="38"/>
      <c r="RZ14" s="38"/>
      <c r="SA14" s="38"/>
      <c r="SB14" s="38"/>
      <c r="SC14" s="38"/>
      <c r="SD14" s="38"/>
      <c r="SE14" s="38"/>
      <c r="SF14" s="38"/>
      <c r="SG14" s="38"/>
      <c r="SH14" s="38"/>
      <c r="SI14" s="38"/>
      <c r="SJ14" s="38"/>
      <c r="SK14" s="38"/>
      <c r="SL14" s="38"/>
      <c r="SM14" s="38"/>
      <c r="SN14" s="38"/>
      <c r="SO14" s="38"/>
      <c r="SP14" s="38"/>
      <c r="SQ14" s="38"/>
      <c r="SR14" s="38"/>
      <c r="SS14" s="38"/>
      <c r="ST14" s="38"/>
      <c r="SU14" s="38"/>
      <c r="SV14" s="38"/>
      <c r="SW14" s="38"/>
      <c r="SX14" s="38"/>
      <c r="SY14" s="38"/>
      <c r="SZ14" s="38"/>
      <c r="TA14" s="38"/>
      <c r="TB14" s="38"/>
      <c r="TC14" s="38"/>
      <c r="TD14" s="38"/>
      <c r="TE14" s="38"/>
      <c r="TF14" s="38"/>
      <c r="TG14" s="38"/>
      <c r="TH14" s="38"/>
      <c r="TI14" s="38"/>
      <c r="TJ14" s="38"/>
      <c r="TK14" s="38"/>
      <c r="TL14" s="38"/>
      <c r="TM14" s="38"/>
      <c r="TN14" s="38"/>
      <c r="TO14" s="38"/>
      <c r="TP14" s="38"/>
      <c r="TQ14" s="38"/>
      <c r="TR14" s="38"/>
      <c r="TS14" s="38"/>
      <c r="TT14" s="38"/>
      <c r="TU14" s="38"/>
      <c r="TV14" s="38"/>
      <c r="TW14" s="38"/>
      <c r="TX14" s="38"/>
      <c r="TY14" s="38"/>
      <c r="TZ14" s="38"/>
      <c r="UA14" s="38"/>
      <c r="UB14" s="38"/>
      <c r="UC14" s="38"/>
      <c r="UD14" s="38"/>
      <c r="UE14" s="38"/>
      <c r="UF14" s="38"/>
      <c r="UG14" s="38"/>
      <c r="UH14" s="38"/>
      <c r="UI14" s="38"/>
      <c r="UJ14" s="38"/>
      <c r="UK14" s="38"/>
      <c r="UL14" s="38"/>
      <c r="UM14" s="38"/>
      <c r="UN14" s="38"/>
      <c r="UO14" s="38"/>
      <c r="UP14" s="38"/>
      <c r="UQ14" s="38"/>
      <c r="UR14" s="38"/>
      <c r="US14" s="38"/>
      <c r="UT14" s="38"/>
      <c r="UU14" s="38"/>
      <c r="UV14" s="38"/>
      <c r="UW14" s="38"/>
      <c r="UX14" s="38"/>
      <c r="UY14" s="38"/>
      <c r="UZ14" s="38"/>
      <c r="VA14" s="38"/>
      <c r="VB14" s="38"/>
      <c r="VC14" s="38"/>
      <c r="VD14" s="38"/>
      <c r="VE14" s="38"/>
      <c r="VF14" s="38"/>
      <c r="VG14" s="38"/>
      <c r="VH14" s="38"/>
      <c r="VI14" s="38"/>
      <c r="VJ14" s="38"/>
      <c r="VK14" s="38"/>
      <c r="VL14" s="38"/>
      <c r="VM14" s="38"/>
      <c r="VN14" s="38"/>
      <c r="VO14" s="38"/>
      <c r="VP14" s="38"/>
      <c r="VQ14" s="38"/>
      <c r="VR14" s="38"/>
      <c r="VS14" s="38"/>
      <c r="VT14" s="38"/>
      <c r="VU14" s="38"/>
      <c r="VV14" s="38"/>
      <c r="VW14" s="38"/>
      <c r="VX14" s="38"/>
      <c r="VY14" s="38"/>
      <c r="VZ14" s="38"/>
      <c r="WA14" s="38"/>
      <c r="WB14" s="38"/>
      <c r="WC14" s="38"/>
      <c r="WD14" s="38"/>
      <c r="WE14" s="38"/>
      <c r="WF14" s="38"/>
      <c r="WG14" s="38"/>
      <c r="WH14" s="38"/>
      <c r="WI14" s="38"/>
      <c r="WJ14" s="38"/>
      <c r="WK14" s="38"/>
      <c r="WL14" s="38"/>
      <c r="WM14" s="38"/>
      <c r="WN14" s="38"/>
      <c r="WO14" s="38"/>
      <c r="WP14" s="38"/>
      <c r="WQ14" s="38"/>
      <c r="WR14" s="38"/>
      <c r="WS14" s="38"/>
      <c r="WT14" s="38"/>
      <c r="WU14" s="38"/>
      <c r="WV14" s="38"/>
      <c r="WW14" s="38"/>
      <c r="WX14" s="38"/>
      <c r="WY14" s="38"/>
      <c r="WZ14" s="38"/>
      <c r="XA14" s="38"/>
      <c r="XB14" s="38"/>
      <c r="XC14" s="38"/>
      <c r="XD14" s="38"/>
      <c r="XE14" s="38"/>
      <c r="XF14" s="38"/>
      <c r="XG14" s="38"/>
      <c r="XH14" s="38"/>
      <c r="XI14" s="38"/>
      <c r="XJ14" s="38"/>
      <c r="XK14" s="38"/>
      <c r="XL14" s="38"/>
      <c r="XM14" s="38"/>
      <c r="XN14" s="38"/>
      <c r="XO14" s="38"/>
      <c r="XP14" s="38"/>
      <c r="XQ14" s="38"/>
      <c r="XR14" s="38"/>
      <c r="XS14" s="38"/>
      <c r="XT14" s="38"/>
      <c r="XU14" s="38"/>
      <c r="XV14" s="38"/>
      <c r="XW14" s="38"/>
      <c r="XX14" s="38"/>
      <c r="XY14" s="38"/>
      <c r="XZ14" s="38"/>
      <c r="YA14" s="38"/>
      <c r="YB14" s="38"/>
      <c r="YC14" s="38"/>
      <c r="YD14" s="38"/>
      <c r="YE14" s="38"/>
      <c r="YF14" s="38"/>
      <c r="YG14" s="38"/>
      <c r="YH14" s="38"/>
      <c r="YI14" s="38"/>
      <c r="YJ14" s="38"/>
      <c r="YK14" s="38"/>
      <c r="YL14" s="38"/>
      <c r="YM14" s="38"/>
      <c r="YN14" s="38"/>
      <c r="YO14" s="38"/>
      <c r="YP14" s="38"/>
      <c r="YQ14" s="38"/>
      <c r="YR14" s="38"/>
      <c r="YS14" s="38"/>
      <c r="YT14" s="38"/>
      <c r="YU14" s="38"/>
      <c r="YV14" s="38"/>
      <c r="YW14" s="38"/>
      <c r="YX14" s="38"/>
      <c r="YY14" s="38"/>
      <c r="YZ14" s="38"/>
      <c r="ZA14" s="38"/>
      <c r="ZB14" s="38"/>
      <c r="ZC14" s="38"/>
      <c r="ZD14" s="38"/>
      <c r="ZE14" s="38"/>
      <c r="ZF14" s="38"/>
      <c r="ZG14" s="38"/>
      <c r="ZH14" s="38"/>
      <c r="ZI14" s="38"/>
      <c r="ZJ14" s="38"/>
      <c r="ZK14" s="38"/>
      <c r="ZL14" s="38"/>
      <c r="ZM14" s="38"/>
      <c r="ZN14" s="38"/>
      <c r="ZO14" s="38"/>
      <c r="ZP14" s="38"/>
      <c r="ZQ14" s="38"/>
      <c r="ZR14" s="38"/>
      <c r="ZS14" s="38"/>
      <c r="ZT14" s="38"/>
      <c r="ZU14" s="38"/>
      <c r="ZV14" s="38"/>
      <c r="ZW14" s="38"/>
      <c r="ZX14" s="38"/>
      <c r="ZY14" s="38"/>
      <c r="ZZ14" s="38"/>
      <c r="AAA14" s="38"/>
      <c r="AAB14" s="38"/>
      <c r="AAC14" s="38"/>
      <c r="AAD14" s="38"/>
      <c r="AAE14" s="38"/>
      <c r="AAF14" s="38"/>
      <c r="AAG14" s="38"/>
      <c r="AAH14" s="38"/>
      <c r="AAI14" s="38"/>
      <c r="AAJ14" s="38"/>
      <c r="AAK14" s="38"/>
      <c r="AAL14" s="38"/>
      <c r="AAM14" s="38"/>
      <c r="AAN14" s="38"/>
      <c r="AAO14" s="38"/>
      <c r="AAP14" s="38"/>
      <c r="AAQ14" s="38"/>
      <c r="AAR14" s="38"/>
      <c r="AAS14" s="38"/>
      <c r="AAT14" s="38"/>
      <c r="AAU14" s="38"/>
      <c r="AAV14" s="38"/>
      <c r="AAW14" s="38"/>
      <c r="AAX14" s="38"/>
      <c r="AAY14" s="38"/>
      <c r="AAZ14" s="38"/>
      <c r="ABA14" s="38"/>
      <c r="ABB14" s="38"/>
      <c r="ABC14" s="38"/>
      <c r="ABD14" s="38"/>
      <c r="ABE14" s="38"/>
      <c r="ABF14" s="38"/>
      <c r="ABG14" s="38"/>
      <c r="ABH14" s="38"/>
      <c r="ABI14" s="38"/>
      <c r="ABJ14" s="38"/>
      <c r="ABK14" s="38"/>
      <c r="ABL14" s="38"/>
      <c r="ABM14" s="38"/>
      <c r="ABN14" s="38"/>
      <c r="ABO14" s="38"/>
      <c r="ABP14" s="38"/>
      <c r="ABQ14" s="38"/>
      <c r="ABR14" s="38"/>
      <c r="ABS14" s="38"/>
      <c r="ABT14" s="38"/>
      <c r="ABU14" s="38"/>
      <c r="ABV14" s="38"/>
      <c r="ABW14" s="38"/>
      <c r="ABX14" s="38"/>
      <c r="ABY14" s="38"/>
      <c r="ABZ14" s="38"/>
      <c r="ACA14" s="38"/>
      <c r="ACB14" s="38"/>
      <c r="ACC14" s="38"/>
      <c r="ACD14" s="38"/>
      <c r="ACE14" s="38"/>
      <c r="ACF14" s="38"/>
      <c r="ACG14" s="38"/>
      <c r="ACH14" s="38"/>
      <c r="ACI14" s="38"/>
      <c r="ACJ14" s="38"/>
      <c r="ACK14" s="38"/>
      <c r="ACL14" s="38"/>
      <c r="ACM14" s="38"/>
      <c r="ACN14" s="38"/>
      <c r="ACO14" s="38"/>
      <c r="ACP14" s="38"/>
      <c r="ACQ14" s="38"/>
      <c r="ACR14" s="38"/>
      <c r="ACS14" s="38"/>
      <c r="ACT14" s="38"/>
      <c r="ACU14" s="38"/>
      <c r="ACV14" s="38"/>
      <c r="ACW14" s="38"/>
      <c r="ACX14" s="38"/>
      <c r="ACY14" s="38"/>
      <c r="ACZ14" s="38"/>
      <c r="ADA14" s="38"/>
      <c r="ADB14" s="38"/>
      <c r="ADC14" s="38"/>
      <c r="ADD14" s="38"/>
      <c r="ADE14" s="38"/>
      <c r="ADF14" s="38"/>
      <c r="ADG14" s="38"/>
      <c r="ADH14" s="38"/>
      <c r="ADI14" s="38"/>
      <c r="ADJ14" s="38"/>
      <c r="ADK14" s="38"/>
      <c r="ADL14" s="38"/>
      <c r="ADM14" s="38"/>
      <c r="ADN14" s="38"/>
      <c r="ADO14" s="38"/>
      <c r="ADP14" s="38"/>
      <c r="ADQ14" s="38"/>
      <c r="ADR14" s="38"/>
      <c r="ADS14" s="38"/>
      <c r="ADT14" s="38"/>
      <c r="ADU14" s="38"/>
      <c r="ADV14" s="38"/>
      <c r="ADW14" s="38"/>
      <c r="ADX14" s="38"/>
      <c r="ADY14" s="38"/>
      <c r="ADZ14" s="38"/>
      <c r="AEA14" s="38"/>
      <c r="AEB14" s="38"/>
      <c r="AEC14" s="38"/>
      <c r="AED14" s="38"/>
      <c r="AEE14" s="38"/>
      <c r="AEF14" s="38"/>
      <c r="AEG14" s="38"/>
      <c r="AEH14" s="38"/>
      <c r="AEI14" s="38"/>
      <c r="AEJ14" s="38"/>
      <c r="AEK14" s="38"/>
      <c r="AEL14" s="38"/>
      <c r="AEM14" s="38"/>
      <c r="AEN14" s="38"/>
      <c r="AEO14" s="38"/>
      <c r="AEP14" s="38"/>
      <c r="AEQ14" s="38"/>
      <c r="AER14" s="38"/>
      <c r="AES14" s="38"/>
      <c r="AET14" s="38"/>
      <c r="AEU14" s="38"/>
      <c r="AEV14" s="38"/>
      <c r="AEW14" s="38"/>
      <c r="AEX14" s="38"/>
      <c r="AEY14" s="38"/>
      <c r="AEZ14" s="38"/>
      <c r="AFA14" s="38"/>
      <c r="AFB14" s="38"/>
      <c r="AFC14" s="38"/>
      <c r="AFD14" s="38"/>
      <c r="AFE14" s="38"/>
      <c r="AFF14" s="38"/>
      <c r="AFG14" s="38"/>
      <c r="AFH14" s="38"/>
      <c r="AFI14" s="38"/>
      <c r="AFJ14" s="38"/>
      <c r="AFK14" s="38"/>
      <c r="AFL14" s="38"/>
      <c r="AFM14" s="38"/>
      <c r="AFN14" s="38"/>
      <c r="AFO14" s="38"/>
      <c r="AFP14" s="38"/>
      <c r="AFQ14" s="38"/>
      <c r="AFR14" s="38"/>
      <c r="AFS14" s="38"/>
      <c r="AFT14" s="38"/>
      <c r="AFU14" s="38"/>
      <c r="AFV14" s="38"/>
      <c r="AFW14" s="38"/>
      <c r="AFX14" s="38"/>
      <c r="AFY14" s="38"/>
      <c r="AFZ14" s="38"/>
      <c r="AGA14" s="38"/>
      <c r="AGB14" s="38"/>
      <c r="AGC14" s="38"/>
      <c r="AGD14" s="38"/>
      <c r="AGE14" s="38"/>
      <c r="AGF14" s="38"/>
      <c r="AGG14" s="38"/>
      <c r="AGH14" s="38"/>
      <c r="AGI14" s="38"/>
      <c r="AGJ14" s="38"/>
      <c r="AGK14" s="38"/>
      <c r="AGL14" s="38"/>
      <c r="AGM14" s="38"/>
      <c r="AGN14" s="38"/>
      <c r="AGO14" s="38"/>
      <c r="AGP14" s="38"/>
      <c r="AGQ14" s="38"/>
      <c r="AGR14" s="38"/>
      <c r="AGS14" s="38"/>
      <c r="AGT14" s="38"/>
      <c r="AGU14" s="38"/>
      <c r="AGV14" s="38"/>
      <c r="AGW14" s="38"/>
      <c r="AGX14" s="38"/>
      <c r="AGY14" s="38"/>
      <c r="AGZ14" s="38"/>
      <c r="AHA14" s="38"/>
      <c r="AHB14" s="38"/>
      <c r="AHC14" s="38"/>
      <c r="AHD14" s="38"/>
      <c r="AHE14" s="38"/>
      <c r="AHF14" s="38"/>
      <c r="AHG14" s="38"/>
      <c r="AHH14" s="38"/>
      <c r="AHI14" s="38"/>
      <c r="AHJ14" s="38"/>
      <c r="AHK14" s="38"/>
      <c r="AHL14" s="38"/>
      <c r="AHM14" s="38"/>
      <c r="AHN14" s="38"/>
      <c r="AHO14" s="38"/>
      <c r="AHP14" s="38"/>
      <c r="AHQ14" s="38"/>
      <c r="AHR14" s="38"/>
      <c r="AHS14" s="38"/>
      <c r="AHT14" s="38"/>
      <c r="AHU14" s="38"/>
      <c r="AHV14" s="38"/>
      <c r="AHW14" s="38"/>
      <c r="AHX14" s="38"/>
      <c r="AHY14" s="38"/>
      <c r="AHZ14" s="38"/>
      <c r="AIA14" s="38"/>
      <c r="AIB14" s="38"/>
      <c r="AIC14" s="38"/>
      <c r="AID14" s="38"/>
      <c r="AIE14" s="38"/>
      <c r="AIF14" s="38"/>
      <c r="AIG14" s="38"/>
      <c r="AIH14" s="38"/>
      <c r="AII14" s="38"/>
      <c r="AIJ14" s="38"/>
      <c r="AIK14" s="38"/>
      <c r="AIL14" s="38"/>
      <c r="AIM14" s="38"/>
      <c r="AIN14" s="38"/>
      <c r="AIO14" s="38"/>
      <c r="AIP14" s="38"/>
      <c r="AIQ14" s="38"/>
      <c r="AIR14" s="38"/>
      <c r="AIS14" s="38"/>
      <c r="AIT14" s="38"/>
      <c r="AIU14" s="38"/>
      <c r="AIV14" s="38"/>
      <c r="AIW14" s="38"/>
      <c r="AIX14" s="38"/>
      <c r="AIY14" s="38"/>
      <c r="AIZ14" s="38"/>
      <c r="AJA14" s="38"/>
      <c r="AJB14" s="38"/>
      <c r="AJC14" s="38"/>
      <c r="AJD14" s="38"/>
      <c r="AJE14" s="38"/>
      <c r="AJF14" s="38"/>
      <c r="AJG14" s="38"/>
      <c r="AJH14" s="38"/>
      <c r="AJI14" s="38"/>
      <c r="AJJ14" s="38"/>
      <c r="AJK14" s="38"/>
      <c r="AJL14" s="38"/>
      <c r="AJM14" s="38"/>
      <c r="AJN14" s="38"/>
      <c r="AJO14" s="38"/>
      <c r="AJP14" s="38"/>
      <c r="AJQ14" s="38"/>
      <c r="AJR14" s="38"/>
      <c r="AJS14" s="38"/>
      <c r="AJT14" s="38"/>
      <c r="AJU14" s="38"/>
      <c r="AJV14" s="38"/>
      <c r="AJW14" s="38"/>
      <c r="AJX14" s="38"/>
      <c r="AJY14" s="38"/>
      <c r="AJZ14" s="38"/>
      <c r="AKA14" s="38"/>
      <c r="AKB14" s="38"/>
      <c r="AKC14" s="38"/>
      <c r="AKD14" s="38"/>
      <c r="AKE14" s="38"/>
      <c r="AKF14" s="38"/>
      <c r="AKG14" s="38"/>
      <c r="AKH14" s="38"/>
      <c r="AKI14" s="38"/>
      <c r="AKJ14" s="38"/>
      <c r="AKK14" s="38"/>
      <c r="AKL14" s="38"/>
      <c r="AKM14" s="38"/>
      <c r="AKN14" s="38"/>
      <c r="AKO14" s="38"/>
      <c r="AKP14" s="38"/>
      <c r="AKQ14" s="38"/>
      <c r="AKR14" s="38"/>
      <c r="AKS14" s="38"/>
      <c r="AKT14" s="38"/>
      <c r="AKU14" s="38"/>
      <c r="AKV14" s="38"/>
      <c r="AKW14" s="38"/>
      <c r="AKX14" s="38"/>
      <c r="AKY14" s="38"/>
      <c r="AKZ14" s="38"/>
      <c r="ALA14" s="38"/>
      <c r="ALB14" s="38"/>
      <c r="ALC14" s="38"/>
      <c r="ALD14" s="38"/>
      <c r="ALE14" s="38"/>
      <c r="ALF14" s="38"/>
      <c r="ALG14" s="38"/>
      <c r="ALH14" s="38"/>
      <c r="ALI14" s="38"/>
      <c r="ALJ14" s="38"/>
      <c r="ALK14" s="38"/>
      <c r="ALL14" s="38"/>
      <c r="ALM14" s="38"/>
      <c r="ALN14" s="38"/>
      <c r="ALO14" s="38"/>
      <c r="ALP14" s="38"/>
      <c r="ALQ14" s="38"/>
      <c r="ALR14" s="38"/>
      <c r="ALS14" s="38"/>
      <c r="ALT14" s="38"/>
      <c r="ALU14" s="38"/>
      <c r="ALV14" s="38"/>
      <c r="ALW14" s="38"/>
      <c r="ALX14" s="38"/>
      <c r="ALY14" s="38"/>
      <c r="ALZ14" s="38"/>
      <c r="AMA14" s="38"/>
      <c r="AMB14" s="38"/>
      <c r="AMC14" s="38"/>
      <c r="AMD14" s="38"/>
      <c r="AME14" s="38"/>
      <c r="AMF14" s="38"/>
      <c r="AMG14" s="38"/>
      <c r="AMH14" s="38"/>
      <c r="AMI14" s="38"/>
      <c r="AMJ14" s="38"/>
      <c r="AMK14" s="38"/>
      <c r="AML14" s="38"/>
      <c r="AMM14" s="38"/>
      <c r="AMN14" s="38"/>
      <c r="AMO14" s="38"/>
      <c r="AMP14" s="38"/>
      <c r="AMQ14" s="38"/>
      <c r="AMR14" s="38"/>
      <c r="AMS14" s="38"/>
      <c r="AMT14" s="38"/>
      <c r="AMU14" s="38"/>
      <c r="AMV14" s="38"/>
      <c r="AMW14" s="38"/>
      <c r="AMX14" s="38"/>
      <c r="AMY14" s="38"/>
      <c r="AMZ14" s="38"/>
      <c r="ANA14" s="38"/>
      <c r="ANB14" s="38"/>
      <c r="ANC14" s="38"/>
      <c r="AND14" s="38"/>
      <c r="ANE14" s="38"/>
      <c r="ANF14" s="38"/>
      <c r="ANG14" s="38"/>
      <c r="ANH14" s="38"/>
      <c r="ANI14" s="38"/>
      <c r="ANJ14" s="38"/>
      <c r="ANK14" s="38"/>
      <c r="ANL14" s="38"/>
      <c r="ANM14" s="38"/>
      <c r="ANN14" s="38"/>
      <c r="ANO14" s="38"/>
      <c r="ANP14" s="38"/>
      <c r="ANQ14" s="38"/>
      <c r="ANR14" s="38"/>
      <c r="ANS14" s="38"/>
      <c r="ANT14" s="38"/>
      <c r="ANU14" s="38"/>
      <c r="ANV14" s="38"/>
      <c r="ANW14" s="38"/>
      <c r="ANX14" s="38"/>
      <c r="ANY14" s="38"/>
      <c r="ANZ14" s="38"/>
      <c r="AOA14" s="38"/>
      <c r="AOB14" s="38"/>
      <c r="AOC14" s="38"/>
      <c r="AOD14" s="38"/>
      <c r="AOE14" s="38"/>
      <c r="AOF14" s="38"/>
      <c r="AOG14" s="38"/>
      <c r="AOH14" s="38"/>
      <c r="AOI14" s="38"/>
      <c r="AOJ14" s="38"/>
      <c r="AOK14" s="38"/>
      <c r="AOL14" s="38"/>
      <c r="AOM14" s="38"/>
      <c r="AON14" s="38"/>
      <c r="AOO14" s="38"/>
      <c r="AOP14" s="38"/>
      <c r="AOQ14" s="38"/>
      <c r="AOR14" s="38"/>
      <c r="AOS14" s="38"/>
      <c r="AOT14" s="38"/>
      <c r="AOU14" s="38"/>
      <c r="AOV14" s="38"/>
      <c r="AOW14" s="38"/>
      <c r="AOX14" s="38"/>
      <c r="AOY14" s="38"/>
      <c r="AOZ14" s="38"/>
      <c r="APA14" s="38"/>
      <c r="APB14" s="38"/>
      <c r="APC14" s="38"/>
      <c r="APD14" s="38"/>
      <c r="APE14" s="38"/>
      <c r="APF14" s="38"/>
      <c r="APG14" s="38"/>
      <c r="APH14" s="38"/>
      <c r="API14" s="38"/>
      <c r="APJ14" s="38"/>
      <c r="APK14" s="38"/>
      <c r="APL14" s="38"/>
      <c r="APM14" s="38"/>
      <c r="APN14" s="38"/>
      <c r="APO14" s="38"/>
      <c r="APP14" s="38"/>
      <c r="APQ14" s="38"/>
      <c r="APR14" s="38"/>
      <c r="APS14" s="38"/>
      <c r="APT14" s="38"/>
      <c r="APU14" s="38"/>
      <c r="APV14" s="38"/>
      <c r="APW14" s="38"/>
      <c r="APX14" s="38"/>
      <c r="APY14" s="38"/>
      <c r="APZ14" s="38"/>
      <c r="AQA14" s="38"/>
      <c r="AQB14" s="38"/>
      <c r="AQC14" s="38"/>
      <c r="AQD14" s="38"/>
      <c r="AQE14" s="38"/>
      <c r="AQF14" s="38"/>
      <c r="AQG14" s="38"/>
      <c r="AQH14" s="38"/>
      <c r="AQI14" s="38"/>
      <c r="AQJ14" s="38"/>
      <c r="AQK14" s="38"/>
      <c r="AQL14" s="38"/>
      <c r="AQM14" s="38"/>
      <c r="AQN14" s="38"/>
      <c r="AQO14" s="38"/>
      <c r="AQP14" s="38"/>
      <c r="AQQ14" s="38"/>
      <c r="AQR14" s="38"/>
      <c r="AQS14" s="38"/>
      <c r="AQT14" s="38"/>
      <c r="AQU14" s="38"/>
      <c r="AQV14" s="38"/>
      <c r="AQW14" s="38"/>
      <c r="AQX14" s="38"/>
      <c r="AQY14" s="38"/>
      <c r="AQZ14" s="38"/>
      <c r="ARA14" s="38"/>
      <c r="ARB14" s="38"/>
      <c r="ARC14" s="38"/>
      <c r="ARD14" s="38"/>
      <c r="ARE14" s="38"/>
      <c r="ARF14" s="38"/>
      <c r="ARG14" s="38"/>
      <c r="ARH14" s="38"/>
      <c r="ARI14" s="38"/>
      <c r="ARJ14" s="38"/>
      <c r="ARK14" s="38"/>
      <c r="ARL14" s="38"/>
      <c r="ARM14" s="38"/>
      <c r="ARN14" s="38"/>
      <c r="ARO14" s="38"/>
      <c r="ARP14" s="38"/>
      <c r="ARQ14" s="38"/>
      <c r="ARR14" s="38"/>
      <c r="ARS14" s="38"/>
      <c r="ART14" s="38"/>
      <c r="ARU14" s="38"/>
      <c r="ARV14" s="38"/>
      <c r="ARW14" s="38"/>
      <c r="ARX14" s="38"/>
      <c r="ARY14" s="38"/>
      <c r="ARZ14" s="38"/>
      <c r="ASA14" s="38"/>
      <c r="ASB14" s="38"/>
      <c r="ASC14" s="38"/>
      <c r="ASD14" s="38"/>
      <c r="ASE14" s="38"/>
      <c r="ASF14" s="38"/>
      <c r="ASG14" s="38"/>
      <c r="ASH14" s="38"/>
      <c r="ASI14" s="38"/>
      <c r="ASJ14" s="38"/>
      <c r="ASK14" s="38"/>
      <c r="ASL14" s="38"/>
      <c r="ASM14" s="38"/>
      <c r="ASN14" s="38"/>
      <c r="ASO14" s="38"/>
      <c r="ASP14" s="38"/>
      <c r="ASQ14" s="38"/>
      <c r="ASR14" s="38"/>
      <c r="ASS14" s="38"/>
      <c r="AST14" s="38"/>
      <c r="ASU14" s="38"/>
      <c r="ASV14" s="38"/>
      <c r="ASW14" s="38"/>
      <c r="ASX14" s="38"/>
      <c r="ASY14" s="38"/>
      <c r="ASZ14" s="38"/>
      <c r="ATA14" s="38"/>
      <c r="ATB14" s="38"/>
      <c r="ATC14" s="38"/>
      <c r="ATD14" s="38"/>
      <c r="ATE14" s="38"/>
      <c r="ATF14" s="38"/>
      <c r="ATG14" s="38"/>
      <c r="ATH14" s="38"/>
      <c r="ATI14" s="38"/>
      <c r="ATJ14" s="38"/>
      <c r="ATK14" s="38"/>
      <c r="ATL14" s="38"/>
      <c r="ATM14" s="38"/>
      <c r="ATN14" s="38"/>
      <c r="ATO14" s="38"/>
      <c r="ATP14" s="38"/>
      <c r="ATQ14" s="38"/>
      <c r="ATR14" s="38"/>
      <c r="ATS14" s="38"/>
      <c r="ATT14" s="38"/>
      <c r="ATU14" s="38"/>
      <c r="ATV14" s="38"/>
      <c r="ATW14" s="38"/>
      <c r="ATX14" s="38"/>
      <c r="ATY14" s="38"/>
      <c r="ATZ14" s="38"/>
      <c r="AUA14" s="38"/>
      <c r="AUB14" s="38"/>
      <c r="AUC14" s="38"/>
      <c r="AUD14" s="38"/>
      <c r="AUE14" s="38"/>
      <c r="AUF14" s="38"/>
      <c r="AUG14" s="38"/>
      <c r="AUH14" s="38"/>
      <c r="AUI14" s="38"/>
      <c r="AUJ14" s="38"/>
      <c r="AUK14" s="38"/>
      <c r="AUL14" s="38"/>
      <c r="AUM14" s="38"/>
      <c r="AUN14" s="38"/>
      <c r="AUO14" s="38"/>
      <c r="AUP14" s="38"/>
      <c r="AUQ14" s="38"/>
      <c r="AUR14" s="38"/>
      <c r="AUS14" s="38"/>
      <c r="AUT14" s="38"/>
      <c r="AUU14" s="38"/>
      <c r="AUV14" s="38"/>
      <c r="AUW14" s="38"/>
      <c r="AUX14" s="38"/>
      <c r="AUY14" s="38"/>
      <c r="AUZ14" s="38"/>
      <c r="AVA14" s="38"/>
      <c r="AVB14" s="38"/>
      <c r="AVC14" s="38"/>
      <c r="AVD14" s="38"/>
      <c r="AVE14" s="38"/>
      <c r="AVF14" s="38"/>
      <c r="AVG14" s="38"/>
      <c r="AVH14" s="38"/>
      <c r="AVI14" s="38"/>
      <c r="AVJ14" s="38"/>
      <c r="AVK14" s="38"/>
      <c r="AVL14" s="38"/>
      <c r="AVM14" s="38"/>
      <c r="AVN14" s="38"/>
      <c r="AVO14" s="38"/>
      <c r="AVP14" s="38"/>
      <c r="AVQ14" s="38"/>
      <c r="AVR14" s="38"/>
      <c r="AVS14" s="38"/>
      <c r="AVT14" s="38"/>
      <c r="AVU14" s="38"/>
      <c r="AVV14" s="38"/>
      <c r="AVW14" s="38"/>
      <c r="AVX14" s="38"/>
      <c r="AVY14" s="38"/>
      <c r="AVZ14" s="38"/>
      <c r="AWA14" s="38"/>
      <c r="AWB14" s="38"/>
      <c r="AWC14" s="38"/>
      <c r="AWD14" s="38"/>
      <c r="AWE14" s="38"/>
      <c r="AWF14" s="38"/>
      <c r="AWG14" s="38"/>
      <c r="AWH14" s="38"/>
      <c r="AWI14" s="38"/>
      <c r="AWJ14" s="38"/>
      <c r="AWK14" s="38"/>
      <c r="AWL14" s="38"/>
      <c r="AWM14" s="38"/>
      <c r="AWN14" s="38"/>
      <c r="AWO14" s="38"/>
      <c r="AWP14" s="38"/>
      <c r="AWQ14" s="38"/>
      <c r="AWR14" s="38"/>
      <c r="AWS14" s="38"/>
      <c r="AWT14" s="38"/>
      <c r="AWU14" s="38"/>
      <c r="AWV14" s="38"/>
      <c r="AWW14" s="38"/>
      <c r="AWX14" s="38"/>
      <c r="AWY14" s="38"/>
      <c r="AWZ14" s="38"/>
      <c r="AXA14" s="38"/>
      <c r="AXB14" s="38"/>
      <c r="AXC14" s="38"/>
      <c r="AXD14" s="38"/>
      <c r="AXE14" s="38"/>
      <c r="AXF14" s="38"/>
      <c r="AXG14" s="38"/>
      <c r="AXH14" s="38"/>
      <c r="AXI14" s="38"/>
      <c r="AXJ14" s="38"/>
      <c r="AXK14" s="38"/>
      <c r="AXL14" s="38"/>
      <c r="AXM14" s="38"/>
      <c r="AXN14" s="38"/>
      <c r="AXO14" s="38"/>
      <c r="AXP14" s="38"/>
      <c r="AXQ14" s="38"/>
      <c r="AXR14" s="38"/>
      <c r="AXS14" s="38"/>
      <c r="AXT14" s="38"/>
      <c r="AXU14" s="38"/>
      <c r="AXV14" s="38"/>
      <c r="AXW14" s="38"/>
      <c r="AXX14" s="38"/>
      <c r="AXY14" s="38"/>
      <c r="AXZ14" s="38"/>
      <c r="AYA14" s="38"/>
      <c r="AYB14" s="38"/>
      <c r="AYC14" s="38"/>
      <c r="AYD14" s="38"/>
      <c r="AYE14" s="38"/>
      <c r="AYF14" s="38"/>
      <c r="AYG14" s="38"/>
      <c r="AYH14" s="38"/>
      <c r="AYI14" s="38"/>
      <c r="AYJ14" s="38"/>
      <c r="AYK14" s="38"/>
      <c r="AYL14" s="38"/>
      <c r="AYM14" s="38"/>
      <c r="AYN14" s="38"/>
      <c r="AYO14" s="38"/>
      <c r="AYP14" s="38"/>
      <c r="AYQ14" s="38"/>
      <c r="AYR14" s="38"/>
      <c r="AYS14" s="38"/>
      <c r="AYT14" s="38"/>
      <c r="AYU14" s="38"/>
      <c r="AYV14" s="38"/>
      <c r="AYW14" s="38"/>
      <c r="AYX14" s="38"/>
      <c r="AYY14" s="38"/>
      <c r="AYZ14" s="38"/>
      <c r="AZA14" s="38"/>
      <c r="AZB14" s="38"/>
      <c r="AZC14" s="38"/>
      <c r="AZD14" s="38"/>
      <c r="AZE14" s="38"/>
      <c r="AZF14" s="38"/>
      <c r="AZG14" s="38"/>
      <c r="AZH14" s="38"/>
      <c r="AZI14" s="38"/>
      <c r="AZJ14" s="38"/>
      <c r="AZK14" s="38"/>
      <c r="AZL14" s="38"/>
      <c r="AZM14" s="38"/>
      <c r="AZN14" s="38"/>
      <c r="AZO14" s="38"/>
      <c r="AZP14" s="38"/>
      <c r="AZQ14" s="38"/>
      <c r="AZR14" s="38"/>
      <c r="AZS14" s="38"/>
      <c r="AZT14" s="38"/>
      <c r="AZU14" s="38"/>
      <c r="AZV14" s="38"/>
      <c r="AZW14" s="38"/>
      <c r="AZX14" s="38"/>
      <c r="AZY14" s="38"/>
      <c r="AZZ14" s="38"/>
      <c r="BAA14" s="38"/>
      <c r="BAB14" s="38"/>
      <c r="BAC14" s="38"/>
      <c r="BAD14" s="38"/>
      <c r="BAE14" s="38"/>
      <c r="BAF14" s="38"/>
      <c r="BAG14" s="38"/>
      <c r="BAH14" s="38"/>
      <c r="BAI14" s="38"/>
      <c r="BAJ14" s="38"/>
      <c r="BAK14" s="38"/>
      <c r="BAL14" s="38"/>
      <c r="BAM14" s="38"/>
      <c r="BAN14" s="38"/>
      <c r="BAO14" s="38"/>
      <c r="BAP14" s="38"/>
      <c r="BAQ14" s="38"/>
      <c r="BAR14" s="38"/>
      <c r="BAS14" s="38"/>
      <c r="BAT14" s="38"/>
      <c r="BAU14" s="38"/>
      <c r="BAV14" s="38"/>
      <c r="BAW14" s="38"/>
      <c r="BAX14" s="38"/>
      <c r="BAY14" s="38"/>
      <c r="BAZ14" s="38"/>
      <c r="BBA14" s="38"/>
      <c r="BBB14" s="38"/>
      <c r="BBC14" s="38"/>
      <c r="BBD14" s="38"/>
      <c r="BBE14" s="38"/>
      <c r="BBF14" s="38"/>
      <c r="BBG14" s="38"/>
      <c r="BBH14" s="38"/>
      <c r="BBI14" s="38"/>
      <c r="BBJ14" s="38"/>
      <c r="BBK14" s="38"/>
      <c r="BBL14" s="38"/>
      <c r="BBM14" s="38"/>
      <c r="BBN14" s="38"/>
      <c r="BBO14" s="38"/>
      <c r="BBP14" s="38"/>
      <c r="BBQ14" s="38"/>
      <c r="BBR14" s="38"/>
      <c r="BBS14" s="38"/>
      <c r="BBT14" s="38"/>
      <c r="BBU14" s="38"/>
      <c r="BBV14" s="38"/>
      <c r="BBW14" s="38"/>
      <c r="BBX14" s="38"/>
      <c r="BBY14" s="38"/>
      <c r="BBZ14" s="38"/>
      <c r="BCA14" s="38"/>
      <c r="BCB14" s="38"/>
      <c r="BCC14" s="38"/>
      <c r="BCD14" s="38"/>
      <c r="BCE14" s="38"/>
      <c r="BCF14" s="38"/>
      <c r="BCG14" s="38"/>
      <c r="BCH14" s="38"/>
      <c r="BCI14" s="38"/>
      <c r="BCJ14" s="38"/>
      <c r="BCK14" s="38"/>
      <c r="BCL14" s="38"/>
      <c r="BCM14" s="38"/>
      <c r="BCN14" s="38"/>
      <c r="BCO14" s="38"/>
      <c r="BCP14" s="38"/>
      <c r="BCQ14" s="38"/>
      <c r="BCR14" s="38"/>
      <c r="BCS14" s="38"/>
      <c r="BCT14" s="38"/>
      <c r="BCU14" s="38"/>
      <c r="BCV14" s="38"/>
      <c r="BCW14" s="38"/>
      <c r="BCX14" s="38"/>
      <c r="BCY14" s="38"/>
      <c r="BCZ14" s="38"/>
      <c r="BDA14" s="38"/>
      <c r="BDB14" s="38"/>
      <c r="BDC14" s="38"/>
      <c r="BDD14" s="38"/>
      <c r="BDE14" s="38"/>
      <c r="BDF14" s="38"/>
      <c r="BDG14" s="38"/>
      <c r="BDH14" s="38"/>
      <c r="BDI14" s="38"/>
      <c r="BDJ14" s="38"/>
      <c r="BDK14" s="38"/>
      <c r="BDL14" s="38"/>
      <c r="BDM14" s="38"/>
      <c r="BDN14" s="38"/>
      <c r="BDO14" s="38"/>
      <c r="BDP14" s="38"/>
      <c r="BDQ14" s="38"/>
      <c r="BDR14" s="38"/>
      <c r="BDS14" s="38"/>
      <c r="BDT14" s="38"/>
      <c r="BDU14" s="38"/>
      <c r="BDV14" s="38"/>
      <c r="BDW14" s="38"/>
      <c r="BDX14" s="38"/>
      <c r="BDY14" s="38"/>
      <c r="BDZ14" s="38"/>
      <c r="BEA14" s="38"/>
      <c r="BEB14" s="38"/>
      <c r="BEC14" s="38"/>
      <c r="BED14" s="38"/>
      <c r="BEE14" s="38"/>
      <c r="BEF14" s="38"/>
      <c r="BEG14" s="38"/>
      <c r="BEH14" s="38"/>
      <c r="BEI14" s="38"/>
      <c r="BEJ14" s="38"/>
      <c r="BEK14" s="38"/>
      <c r="BEL14" s="38"/>
      <c r="BEM14" s="38"/>
      <c r="BEN14" s="38"/>
      <c r="BEO14" s="38"/>
      <c r="BEP14" s="38"/>
      <c r="BEQ14" s="38"/>
      <c r="BER14" s="38"/>
      <c r="BES14" s="38"/>
      <c r="BET14" s="38"/>
      <c r="BEU14" s="38"/>
      <c r="BEV14" s="38"/>
      <c r="BEW14" s="38"/>
      <c r="BEX14" s="38"/>
      <c r="BEY14" s="38"/>
      <c r="BEZ14" s="38"/>
      <c r="BFA14" s="38"/>
      <c r="BFB14" s="38"/>
      <c r="BFC14" s="38"/>
      <c r="BFD14" s="38"/>
      <c r="BFE14" s="38"/>
      <c r="BFF14" s="38"/>
      <c r="BFG14" s="38"/>
      <c r="BFH14" s="38"/>
      <c r="BFI14" s="38"/>
      <c r="BFJ14" s="38"/>
      <c r="BFK14" s="38"/>
      <c r="BFL14" s="38"/>
      <c r="BFM14" s="38"/>
      <c r="BFN14" s="38"/>
      <c r="BFO14" s="38"/>
      <c r="BFP14" s="38"/>
      <c r="BFQ14" s="38"/>
      <c r="BFR14" s="38"/>
      <c r="BFS14" s="38"/>
      <c r="BFT14" s="38"/>
      <c r="BFU14" s="38"/>
      <c r="BFV14" s="38"/>
      <c r="BFW14" s="38"/>
      <c r="BFX14" s="38"/>
      <c r="BFY14" s="38"/>
      <c r="BFZ14" s="38"/>
      <c r="BGA14" s="38"/>
      <c r="BGB14" s="38"/>
      <c r="BGC14" s="38"/>
      <c r="BGD14" s="38"/>
      <c r="BGE14" s="38"/>
      <c r="BGF14" s="38"/>
      <c r="BGG14" s="38"/>
      <c r="BGH14" s="38"/>
      <c r="BGI14" s="38"/>
      <c r="BGJ14" s="38"/>
      <c r="BGK14" s="38"/>
      <c r="BGL14" s="38"/>
      <c r="BGM14" s="38"/>
      <c r="BGN14" s="38"/>
      <c r="BGO14" s="38"/>
      <c r="BGP14" s="38"/>
      <c r="BGQ14" s="38"/>
      <c r="BGR14" s="38"/>
      <c r="BGS14" s="38"/>
      <c r="BGT14" s="38"/>
      <c r="BGU14" s="38"/>
      <c r="BGV14" s="38"/>
      <c r="BGW14" s="38"/>
      <c r="BGX14" s="38"/>
      <c r="BGY14" s="38"/>
      <c r="BGZ14" s="38"/>
      <c r="BHA14" s="38"/>
      <c r="BHB14" s="38"/>
      <c r="BHC14" s="38"/>
      <c r="BHD14" s="38"/>
      <c r="BHE14" s="38"/>
      <c r="BHF14" s="38"/>
      <c r="BHG14" s="38"/>
      <c r="BHH14" s="38"/>
      <c r="BHI14" s="38"/>
      <c r="BHJ14" s="38"/>
      <c r="BHK14" s="38"/>
      <c r="BHL14" s="38"/>
      <c r="BHM14" s="38"/>
      <c r="BHN14" s="38"/>
      <c r="BHO14" s="38"/>
      <c r="BHP14" s="38"/>
      <c r="BHQ14" s="38"/>
      <c r="BHR14" s="38"/>
      <c r="BHS14" s="38"/>
      <c r="BHT14" s="38"/>
      <c r="BHU14" s="38"/>
      <c r="BHV14" s="38"/>
      <c r="BHW14" s="38"/>
      <c r="BHX14" s="38"/>
      <c r="BHY14" s="38"/>
      <c r="BHZ14" s="38"/>
      <c r="BIA14" s="38"/>
      <c r="BIB14" s="38"/>
      <c r="BIC14" s="38"/>
      <c r="BID14" s="38"/>
      <c r="BIE14" s="38"/>
      <c r="BIF14" s="38"/>
      <c r="BIG14" s="38"/>
      <c r="BIH14" s="38"/>
      <c r="BII14" s="38"/>
      <c r="BIJ14" s="38"/>
      <c r="BIK14" s="38"/>
      <c r="BIL14" s="38"/>
      <c r="BIM14" s="38"/>
      <c r="BIN14" s="38"/>
      <c r="BIO14" s="38"/>
      <c r="BIP14" s="38"/>
      <c r="BIQ14" s="38"/>
      <c r="BIR14" s="38"/>
      <c r="BIS14" s="38"/>
      <c r="BIT14" s="38"/>
      <c r="BIU14" s="38"/>
      <c r="BIV14" s="38"/>
      <c r="BIW14" s="38"/>
      <c r="BIX14" s="38"/>
      <c r="BIY14" s="38"/>
      <c r="BIZ14" s="38"/>
      <c r="BJA14" s="38"/>
      <c r="BJB14" s="38"/>
      <c r="BJC14" s="38"/>
      <c r="BJD14" s="38"/>
      <c r="BJE14" s="38"/>
      <c r="BJF14" s="38"/>
      <c r="BJG14" s="38"/>
      <c r="BJH14" s="38"/>
      <c r="BJI14" s="38"/>
      <c r="BJJ14" s="38"/>
      <c r="BJK14" s="38"/>
      <c r="BJL14" s="38"/>
      <c r="BJM14" s="38"/>
      <c r="BJN14" s="38"/>
      <c r="BJO14" s="38"/>
      <c r="BJP14" s="38"/>
      <c r="BJQ14" s="38"/>
      <c r="BJR14" s="38"/>
      <c r="BJS14" s="38"/>
      <c r="BJT14" s="38"/>
      <c r="BJU14" s="38"/>
      <c r="BJV14" s="38"/>
      <c r="BJW14" s="38"/>
      <c r="BJX14" s="38"/>
      <c r="BJY14" s="38"/>
      <c r="BJZ14" s="38"/>
      <c r="BKA14" s="38"/>
      <c r="BKB14" s="38"/>
      <c r="BKC14" s="38"/>
      <c r="BKD14" s="38"/>
      <c r="BKE14" s="38"/>
      <c r="BKF14" s="38"/>
      <c r="BKG14" s="38"/>
      <c r="BKH14" s="38"/>
      <c r="BKI14" s="38"/>
      <c r="BKJ14" s="38"/>
      <c r="BKK14" s="38"/>
      <c r="BKL14" s="38"/>
      <c r="BKM14" s="38"/>
      <c r="BKN14" s="38"/>
      <c r="BKO14" s="38"/>
      <c r="BKP14" s="38"/>
      <c r="BKQ14" s="38"/>
      <c r="BKR14" s="38"/>
      <c r="BKS14" s="38"/>
      <c r="BKT14" s="38"/>
      <c r="BKU14" s="38"/>
      <c r="BKV14" s="38"/>
      <c r="BKW14" s="38"/>
      <c r="BKX14" s="38"/>
      <c r="BKY14" s="38"/>
      <c r="BKZ14" s="38"/>
      <c r="BLA14" s="38"/>
      <c r="BLB14" s="38"/>
      <c r="BLC14" s="38"/>
      <c r="BLD14" s="38"/>
      <c r="BLE14" s="38"/>
      <c r="BLF14" s="38"/>
      <c r="BLG14" s="38"/>
      <c r="BLH14" s="38"/>
      <c r="BLI14" s="38"/>
      <c r="BLJ14" s="38"/>
      <c r="BLK14" s="38"/>
      <c r="BLL14" s="38"/>
      <c r="BLM14" s="38"/>
      <c r="BLN14" s="38"/>
      <c r="BLO14" s="38"/>
      <c r="BLP14" s="38"/>
      <c r="BLQ14" s="38"/>
      <c r="BLR14" s="38"/>
      <c r="BLS14" s="38"/>
      <c r="BLT14" s="38"/>
      <c r="BLU14" s="38"/>
      <c r="BLV14" s="38"/>
      <c r="BLW14" s="38"/>
      <c r="BLX14" s="38"/>
      <c r="BLY14" s="38"/>
      <c r="BLZ14" s="38"/>
      <c r="BMA14" s="38"/>
      <c r="BMB14" s="38"/>
      <c r="BMC14" s="38"/>
      <c r="BMD14" s="38"/>
      <c r="BME14" s="38"/>
      <c r="BMF14" s="38"/>
      <c r="BMG14" s="38"/>
      <c r="BMH14" s="38"/>
      <c r="BMI14" s="38"/>
      <c r="BMJ14" s="38"/>
      <c r="BMK14" s="38"/>
      <c r="BML14" s="38"/>
      <c r="BMM14" s="38"/>
      <c r="BMN14" s="38"/>
      <c r="BMO14" s="38"/>
      <c r="BMP14" s="38"/>
      <c r="BMQ14" s="38"/>
      <c r="BMR14" s="38"/>
      <c r="BMS14" s="38"/>
      <c r="BMT14" s="38"/>
      <c r="BMU14" s="38"/>
      <c r="BMV14" s="38"/>
      <c r="BMW14" s="38"/>
      <c r="BMX14" s="38"/>
      <c r="BMY14" s="38"/>
      <c r="BMZ14" s="38"/>
      <c r="BNA14" s="38"/>
      <c r="BNB14" s="38"/>
      <c r="BNC14" s="38"/>
      <c r="BND14" s="38"/>
      <c r="BNE14" s="38"/>
      <c r="BNF14" s="38"/>
      <c r="BNG14" s="38"/>
      <c r="BNH14" s="38"/>
      <c r="BNI14" s="38"/>
      <c r="BNJ14" s="38"/>
      <c r="BNK14" s="38"/>
      <c r="BNL14" s="38"/>
      <c r="BNM14" s="38"/>
      <c r="BNN14" s="38"/>
      <c r="BNO14" s="38"/>
      <c r="BNP14" s="38"/>
      <c r="BNQ14" s="38"/>
      <c r="BNR14" s="38"/>
      <c r="BNS14" s="38"/>
      <c r="BNT14" s="38"/>
      <c r="BNU14" s="38"/>
      <c r="BNV14" s="38"/>
      <c r="BNW14" s="38"/>
      <c r="BNX14" s="38"/>
      <c r="BNY14" s="38"/>
      <c r="BNZ14" s="38"/>
      <c r="BOA14" s="38"/>
      <c r="BOB14" s="38"/>
      <c r="BOC14" s="38"/>
      <c r="BOD14" s="38"/>
      <c r="BOE14" s="38"/>
      <c r="BOF14" s="38"/>
      <c r="BOG14" s="38"/>
      <c r="BOH14" s="38"/>
      <c r="BOI14" s="38"/>
      <c r="BOJ14" s="38"/>
      <c r="BOK14" s="38"/>
      <c r="BOL14" s="38"/>
      <c r="BOM14" s="38"/>
      <c r="BON14" s="38"/>
      <c r="BOO14" s="38"/>
      <c r="BOP14" s="38"/>
      <c r="BOQ14" s="38"/>
      <c r="BOR14" s="38"/>
      <c r="BOS14" s="38"/>
      <c r="BOT14" s="38"/>
      <c r="BOU14" s="38"/>
      <c r="BOV14" s="38"/>
      <c r="BOW14" s="38"/>
      <c r="BOX14" s="38"/>
      <c r="BOY14" s="38"/>
      <c r="BOZ14" s="38"/>
      <c r="BPA14" s="38"/>
      <c r="BPB14" s="38"/>
      <c r="BPC14" s="38"/>
      <c r="BPD14" s="38"/>
      <c r="BPE14" s="38"/>
      <c r="BPF14" s="38"/>
      <c r="BPG14" s="38"/>
      <c r="BPH14" s="38"/>
      <c r="BPI14" s="38"/>
      <c r="BPJ14" s="38"/>
      <c r="BPK14" s="38"/>
      <c r="BPL14" s="38"/>
      <c r="BPM14" s="38"/>
      <c r="BPN14" s="38"/>
      <c r="BPO14" s="38"/>
      <c r="BPP14" s="38"/>
      <c r="BPQ14" s="38"/>
      <c r="BPR14" s="38"/>
      <c r="BPS14" s="38"/>
      <c r="BPT14" s="38"/>
      <c r="BPU14" s="38"/>
      <c r="BPV14" s="38"/>
      <c r="BPW14" s="38"/>
      <c r="BPX14" s="38"/>
      <c r="BPY14" s="38"/>
      <c r="BPZ14" s="38"/>
      <c r="BQA14" s="38"/>
      <c r="BQB14" s="38"/>
      <c r="BQC14" s="38"/>
      <c r="BQD14" s="38"/>
      <c r="BQE14" s="38"/>
      <c r="BQF14" s="38"/>
      <c r="BQG14" s="38"/>
      <c r="BQH14" s="38"/>
      <c r="BQI14" s="38"/>
      <c r="BQJ14" s="38"/>
      <c r="BQK14" s="38"/>
      <c r="BQL14" s="38"/>
      <c r="BQM14" s="38"/>
      <c r="BQN14" s="38"/>
      <c r="BQO14" s="38"/>
      <c r="BQP14" s="38"/>
      <c r="BQQ14" s="38"/>
      <c r="BQR14" s="38"/>
      <c r="BQS14" s="38"/>
      <c r="BQT14" s="38"/>
      <c r="BQU14" s="38"/>
      <c r="BQV14" s="38"/>
      <c r="BQW14" s="38"/>
      <c r="BQX14" s="38"/>
      <c r="BQY14" s="38"/>
      <c r="BQZ14" s="38"/>
      <c r="BRA14" s="38"/>
      <c r="BRB14" s="38"/>
      <c r="BRC14" s="38"/>
      <c r="BRD14" s="38"/>
      <c r="BRE14" s="38"/>
      <c r="BRF14" s="38"/>
      <c r="BRG14" s="38"/>
      <c r="BRH14" s="38"/>
      <c r="BRI14" s="38"/>
      <c r="BRJ14" s="38"/>
      <c r="BRK14" s="38"/>
      <c r="BRL14" s="38"/>
      <c r="BRM14" s="38"/>
      <c r="BRN14" s="38"/>
      <c r="BRO14" s="38"/>
      <c r="BRP14" s="38"/>
      <c r="BRQ14" s="38"/>
      <c r="BRR14" s="38"/>
      <c r="BRS14" s="38"/>
      <c r="BRT14" s="38"/>
      <c r="BRU14" s="38"/>
      <c r="BRV14" s="38"/>
      <c r="BRW14" s="38"/>
      <c r="BRX14" s="38"/>
      <c r="BRY14" s="38"/>
      <c r="BRZ14" s="38"/>
      <c r="BSA14" s="38"/>
      <c r="BSB14" s="38"/>
      <c r="BSC14" s="38"/>
      <c r="BSD14" s="38"/>
      <c r="BSE14" s="38"/>
      <c r="BSF14" s="38"/>
      <c r="BSG14" s="38"/>
      <c r="BSH14" s="38"/>
      <c r="BSI14" s="38"/>
      <c r="BSJ14" s="38"/>
      <c r="BSK14" s="38"/>
      <c r="BSL14" s="38"/>
      <c r="BSM14" s="38"/>
      <c r="BSN14" s="38"/>
      <c r="BSO14" s="38"/>
      <c r="BSP14" s="38"/>
      <c r="BSQ14" s="38"/>
      <c r="BSR14" s="38"/>
      <c r="BSS14" s="38"/>
      <c r="BST14" s="38"/>
      <c r="BSU14" s="38"/>
      <c r="BSV14" s="38"/>
      <c r="BSW14" s="38"/>
      <c r="BSX14" s="38"/>
      <c r="BSY14" s="38"/>
      <c r="BSZ14" s="38"/>
      <c r="BTA14" s="38"/>
      <c r="BTB14" s="38"/>
      <c r="BTC14" s="38"/>
      <c r="BTD14" s="38"/>
      <c r="BTE14" s="38"/>
      <c r="BTF14" s="38"/>
      <c r="BTG14" s="38"/>
      <c r="BTH14" s="38"/>
      <c r="BTI14" s="38"/>
      <c r="BTJ14" s="38"/>
      <c r="BTK14" s="38"/>
      <c r="BTL14" s="38"/>
      <c r="BTM14" s="38"/>
      <c r="BTN14" s="38"/>
      <c r="BTO14" s="38"/>
      <c r="BTP14" s="38"/>
      <c r="BTQ14" s="38"/>
      <c r="BTR14" s="38"/>
      <c r="BTS14" s="38"/>
      <c r="BTT14" s="38"/>
      <c r="BTU14" s="38"/>
      <c r="BTV14" s="38"/>
      <c r="BTW14" s="38"/>
      <c r="BTX14" s="38"/>
      <c r="BTY14" s="38"/>
      <c r="BTZ14" s="38"/>
      <c r="BUA14" s="38"/>
      <c r="BUB14" s="38"/>
      <c r="BUC14" s="38"/>
      <c r="BUD14" s="38"/>
      <c r="BUE14" s="38"/>
      <c r="BUF14" s="38"/>
      <c r="BUG14" s="38"/>
      <c r="BUH14" s="38"/>
      <c r="BUI14" s="38"/>
      <c r="BUJ14" s="38"/>
      <c r="BUK14" s="38"/>
      <c r="BUL14" s="38"/>
      <c r="BUM14" s="38"/>
      <c r="BUN14" s="38"/>
      <c r="BUO14" s="38"/>
      <c r="BUP14" s="38"/>
      <c r="BUQ14" s="38"/>
      <c r="BUR14" s="38"/>
      <c r="BUS14" s="38"/>
      <c r="BUT14" s="38"/>
      <c r="BUU14" s="38"/>
      <c r="BUV14" s="38"/>
      <c r="BUW14" s="38"/>
      <c r="BUX14" s="38"/>
      <c r="BUY14" s="38"/>
      <c r="BUZ14" s="38"/>
      <c r="BVA14" s="38"/>
      <c r="BVB14" s="38"/>
      <c r="BVC14" s="38"/>
      <c r="BVD14" s="38"/>
      <c r="BVE14" s="38"/>
      <c r="BVF14" s="38"/>
      <c r="BVG14" s="38"/>
      <c r="BVH14" s="38"/>
      <c r="BVI14" s="38"/>
      <c r="BVJ14" s="38"/>
      <c r="BVK14" s="38"/>
      <c r="BVL14" s="38"/>
      <c r="BVM14" s="38"/>
      <c r="BVN14" s="38"/>
      <c r="BVO14" s="38"/>
      <c r="BVP14" s="38"/>
      <c r="BVQ14" s="38"/>
      <c r="BVR14" s="38"/>
      <c r="BVS14" s="38"/>
      <c r="BVT14" s="38"/>
      <c r="BVU14" s="38"/>
      <c r="BVV14" s="38"/>
      <c r="BVW14" s="38"/>
      <c r="BVX14" s="38"/>
      <c r="BVY14" s="38"/>
      <c r="BVZ14" s="38"/>
      <c r="BWA14" s="38"/>
      <c r="BWB14" s="38"/>
      <c r="BWC14" s="38"/>
      <c r="BWD14" s="38"/>
      <c r="BWE14" s="38"/>
      <c r="BWF14" s="38"/>
      <c r="BWG14" s="38"/>
      <c r="BWH14" s="38"/>
      <c r="BWI14" s="38"/>
      <c r="BWJ14" s="38"/>
      <c r="BWK14" s="38"/>
      <c r="BWL14" s="38"/>
      <c r="BWM14" s="38"/>
      <c r="BWN14" s="38"/>
      <c r="BWO14" s="38"/>
      <c r="BWP14" s="38"/>
      <c r="BWQ14" s="38"/>
      <c r="BWR14" s="38"/>
      <c r="BWS14" s="38"/>
      <c r="BWT14" s="38"/>
      <c r="BWU14" s="38"/>
      <c r="BWV14" s="38"/>
      <c r="BWW14" s="38"/>
      <c r="BWX14" s="38"/>
      <c r="BWY14" s="38"/>
      <c r="BWZ14" s="38"/>
      <c r="BXA14" s="38"/>
      <c r="BXB14" s="38"/>
      <c r="BXC14" s="38"/>
      <c r="BXD14" s="38"/>
      <c r="BXE14" s="38"/>
      <c r="BXF14" s="38"/>
      <c r="BXG14" s="38"/>
      <c r="BXH14" s="38"/>
      <c r="BXI14" s="38"/>
      <c r="BXJ14" s="38"/>
      <c r="BXK14" s="38"/>
      <c r="BXL14" s="38"/>
      <c r="BXM14" s="38"/>
      <c r="BXN14" s="38"/>
      <c r="BXO14" s="38"/>
      <c r="BXP14" s="38"/>
      <c r="BXQ14" s="38"/>
      <c r="BXR14" s="38"/>
      <c r="BXS14" s="38"/>
      <c r="BXT14" s="38"/>
      <c r="BXU14" s="38"/>
      <c r="BXV14" s="38"/>
      <c r="BXW14" s="38"/>
      <c r="BXX14" s="38"/>
      <c r="BXY14" s="38"/>
      <c r="BXZ14" s="38"/>
      <c r="BYA14" s="38"/>
      <c r="BYB14" s="38"/>
      <c r="BYC14" s="38"/>
      <c r="BYD14" s="38"/>
      <c r="BYE14" s="38"/>
      <c r="BYF14" s="38"/>
      <c r="BYG14" s="38"/>
      <c r="BYH14" s="38"/>
      <c r="BYI14" s="38"/>
      <c r="BYJ14" s="38"/>
      <c r="BYK14" s="38"/>
      <c r="BYL14" s="38"/>
      <c r="BYM14" s="38"/>
      <c r="BYN14" s="38"/>
      <c r="BYO14" s="38"/>
      <c r="BYP14" s="38"/>
      <c r="BYQ14" s="38"/>
      <c r="BYR14" s="38"/>
      <c r="BYS14" s="38"/>
      <c r="BYT14" s="38"/>
      <c r="BYU14" s="38"/>
      <c r="BYV14" s="38"/>
      <c r="BYW14" s="38"/>
      <c r="BYX14" s="38"/>
      <c r="BYY14" s="38"/>
      <c r="BYZ14" s="38"/>
      <c r="BZA14" s="38"/>
      <c r="BZB14" s="38"/>
      <c r="BZC14" s="38"/>
      <c r="BZD14" s="38"/>
      <c r="BZE14" s="38"/>
      <c r="BZF14" s="38"/>
      <c r="BZG14" s="38"/>
      <c r="BZH14" s="38"/>
      <c r="BZI14" s="38"/>
      <c r="BZJ14" s="38"/>
      <c r="BZK14" s="38"/>
      <c r="BZL14" s="38"/>
      <c r="BZM14" s="38"/>
      <c r="BZN14" s="38"/>
      <c r="BZO14" s="38"/>
      <c r="BZP14" s="38"/>
      <c r="BZQ14" s="38"/>
      <c r="BZR14" s="38"/>
      <c r="BZS14" s="38"/>
      <c r="BZT14" s="38"/>
      <c r="BZU14" s="38"/>
      <c r="BZV14" s="38"/>
      <c r="BZW14" s="38"/>
      <c r="BZX14" s="38"/>
      <c r="BZY14" s="38"/>
      <c r="BZZ14" s="38"/>
      <c r="CAA14" s="38"/>
      <c r="CAB14" s="38"/>
      <c r="CAC14" s="38"/>
      <c r="CAD14" s="38"/>
      <c r="CAE14" s="38"/>
      <c r="CAF14" s="38"/>
      <c r="CAG14" s="38"/>
      <c r="CAH14" s="38"/>
      <c r="CAI14" s="38"/>
      <c r="CAJ14" s="38"/>
      <c r="CAK14" s="38"/>
      <c r="CAL14" s="38"/>
      <c r="CAM14" s="38"/>
      <c r="CAN14" s="38"/>
      <c r="CAO14" s="38"/>
      <c r="CAP14" s="38"/>
      <c r="CAQ14" s="38"/>
      <c r="CAR14" s="38"/>
      <c r="CAS14" s="38"/>
      <c r="CAT14" s="38"/>
      <c r="CAU14" s="38"/>
      <c r="CAV14" s="38"/>
      <c r="CAW14" s="38"/>
      <c r="CAX14" s="38"/>
      <c r="CAY14" s="38"/>
      <c r="CAZ14" s="38"/>
      <c r="CBA14" s="38"/>
      <c r="CBB14" s="38"/>
      <c r="CBC14" s="38"/>
      <c r="CBD14" s="38"/>
      <c r="CBE14" s="38"/>
      <c r="CBF14" s="38"/>
      <c r="CBG14" s="38"/>
      <c r="CBH14" s="38"/>
      <c r="CBI14" s="38"/>
      <c r="CBJ14" s="38"/>
      <c r="CBK14" s="38"/>
      <c r="CBL14" s="38"/>
      <c r="CBM14" s="38"/>
      <c r="CBN14" s="38"/>
      <c r="CBO14" s="38"/>
      <c r="CBP14" s="38"/>
      <c r="CBQ14" s="38"/>
      <c r="CBR14" s="38"/>
      <c r="CBS14" s="38"/>
      <c r="CBT14" s="38"/>
      <c r="CBU14" s="38"/>
      <c r="CBV14" s="38"/>
      <c r="CBW14" s="38"/>
      <c r="CBX14" s="38"/>
      <c r="CBY14" s="38"/>
      <c r="CBZ14" s="38"/>
      <c r="CCA14" s="38"/>
      <c r="CCB14" s="38"/>
      <c r="CCC14" s="38"/>
      <c r="CCD14" s="38"/>
      <c r="CCE14" s="38"/>
      <c r="CCF14" s="38"/>
      <c r="CCG14" s="38"/>
      <c r="CCH14" s="38"/>
      <c r="CCI14" s="38"/>
      <c r="CCJ14" s="38"/>
      <c r="CCK14" s="38"/>
      <c r="CCL14" s="38"/>
      <c r="CCM14" s="38"/>
      <c r="CCN14" s="38"/>
      <c r="CCO14" s="38"/>
      <c r="CCP14" s="38"/>
      <c r="CCQ14" s="38"/>
      <c r="CCR14" s="38"/>
      <c r="CCS14" s="38"/>
      <c r="CCT14" s="38"/>
      <c r="CCU14" s="38"/>
      <c r="CCV14" s="38"/>
      <c r="CCW14" s="38"/>
      <c r="CCX14" s="38"/>
      <c r="CCY14" s="38"/>
      <c r="CCZ14" s="38"/>
      <c r="CDA14" s="38"/>
      <c r="CDB14" s="38"/>
      <c r="CDC14" s="38"/>
      <c r="CDD14" s="38"/>
      <c r="CDE14" s="38"/>
      <c r="CDF14" s="38"/>
      <c r="CDG14" s="38"/>
      <c r="CDH14" s="38"/>
      <c r="CDI14" s="38"/>
      <c r="CDJ14" s="38"/>
      <c r="CDK14" s="38"/>
      <c r="CDL14" s="38"/>
      <c r="CDM14" s="38"/>
      <c r="CDN14" s="38"/>
      <c r="CDO14" s="38"/>
      <c r="CDP14" s="38"/>
      <c r="CDQ14" s="38"/>
      <c r="CDR14" s="38"/>
      <c r="CDS14" s="38"/>
      <c r="CDT14" s="38"/>
      <c r="CDU14" s="38"/>
      <c r="CDV14" s="38"/>
      <c r="CDW14" s="38"/>
      <c r="CDX14" s="38"/>
      <c r="CDY14" s="38"/>
      <c r="CDZ14" s="38"/>
      <c r="CEA14" s="38"/>
      <c r="CEB14" s="38"/>
      <c r="CEC14" s="38"/>
      <c r="CED14" s="38"/>
      <c r="CEE14" s="38"/>
      <c r="CEF14" s="38"/>
      <c r="CEG14" s="38"/>
      <c r="CEH14" s="38"/>
      <c r="CEI14" s="38"/>
      <c r="CEJ14" s="38"/>
      <c r="CEK14" s="38"/>
      <c r="CEL14" s="38"/>
      <c r="CEM14" s="38"/>
      <c r="CEN14" s="38"/>
      <c r="CEO14" s="38"/>
      <c r="CEP14" s="38"/>
      <c r="CEQ14" s="38"/>
      <c r="CER14" s="38"/>
      <c r="CES14" s="38"/>
      <c r="CET14" s="38"/>
      <c r="CEU14" s="38"/>
      <c r="CEV14" s="38"/>
      <c r="CEW14" s="38"/>
      <c r="CEX14" s="38"/>
      <c r="CEY14" s="38"/>
      <c r="CEZ14" s="38"/>
      <c r="CFA14" s="38"/>
      <c r="CFB14" s="38"/>
      <c r="CFC14" s="38"/>
      <c r="CFD14" s="38"/>
      <c r="CFE14" s="38"/>
      <c r="CFF14" s="38"/>
      <c r="CFG14" s="38"/>
      <c r="CFH14" s="38"/>
      <c r="CFI14" s="38"/>
      <c r="CFJ14" s="38"/>
      <c r="CFK14" s="38"/>
      <c r="CFL14" s="38"/>
      <c r="CFM14" s="38"/>
      <c r="CFN14" s="38"/>
      <c r="CFO14" s="38"/>
      <c r="CFP14" s="38"/>
      <c r="CFQ14" s="38"/>
      <c r="CFR14" s="38"/>
      <c r="CFS14" s="38"/>
      <c r="CFT14" s="38"/>
      <c r="CFU14" s="38"/>
      <c r="CFV14" s="38"/>
      <c r="CFW14" s="38"/>
      <c r="CFX14" s="38"/>
      <c r="CFY14" s="38"/>
      <c r="CFZ14" s="38"/>
      <c r="CGA14" s="38"/>
      <c r="CGB14" s="38"/>
      <c r="CGC14" s="38"/>
      <c r="CGD14" s="38"/>
      <c r="CGE14" s="38"/>
      <c r="CGF14" s="38"/>
      <c r="CGG14" s="38"/>
      <c r="CGH14" s="38"/>
      <c r="CGI14" s="38"/>
      <c r="CGJ14" s="38"/>
      <c r="CGK14" s="38"/>
      <c r="CGL14" s="38"/>
      <c r="CGM14" s="38"/>
      <c r="CGN14" s="38"/>
      <c r="CGO14" s="38"/>
      <c r="CGP14" s="38"/>
      <c r="CGQ14" s="38"/>
      <c r="CGR14" s="38"/>
      <c r="CGS14" s="38"/>
      <c r="CGT14" s="38"/>
      <c r="CGU14" s="38"/>
      <c r="CGV14" s="38"/>
      <c r="CGW14" s="38"/>
      <c r="CGX14" s="38"/>
      <c r="CGY14" s="38"/>
      <c r="CGZ14" s="38"/>
      <c r="CHA14" s="38"/>
      <c r="CHB14" s="38"/>
      <c r="CHC14" s="38"/>
      <c r="CHD14" s="38"/>
      <c r="CHE14" s="38"/>
      <c r="CHF14" s="38"/>
      <c r="CHG14" s="38"/>
      <c r="CHH14" s="38"/>
      <c r="CHI14" s="38"/>
      <c r="CHJ14" s="38"/>
      <c r="CHK14" s="38"/>
      <c r="CHL14" s="38"/>
      <c r="CHM14" s="38"/>
      <c r="CHN14" s="38"/>
      <c r="CHO14" s="38"/>
      <c r="CHP14" s="38"/>
      <c r="CHQ14" s="38"/>
      <c r="CHR14" s="38"/>
      <c r="CHS14" s="38"/>
      <c r="CHT14" s="38"/>
      <c r="CHU14" s="38"/>
      <c r="CHV14" s="38"/>
      <c r="CHW14" s="38"/>
      <c r="CHX14" s="38"/>
      <c r="CHY14" s="38"/>
      <c r="CHZ14" s="38"/>
      <c r="CIA14" s="38"/>
      <c r="CIB14" s="38"/>
      <c r="CIC14" s="38"/>
      <c r="CID14" s="38"/>
      <c r="CIE14" s="38"/>
      <c r="CIF14" s="38"/>
      <c r="CIG14" s="38"/>
      <c r="CIH14" s="38"/>
      <c r="CII14" s="38"/>
      <c r="CIJ14" s="38"/>
      <c r="CIK14" s="38"/>
      <c r="CIL14" s="38"/>
      <c r="CIM14" s="38"/>
      <c r="CIN14" s="38"/>
      <c r="CIO14" s="38"/>
      <c r="CIP14" s="38"/>
      <c r="CIQ14" s="38"/>
      <c r="CIR14" s="38"/>
      <c r="CIS14" s="38"/>
      <c r="CIT14" s="38"/>
      <c r="CIU14" s="38"/>
      <c r="CIV14" s="38"/>
      <c r="CIW14" s="38"/>
      <c r="CIX14" s="38"/>
      <c r="CIY14" s="38"/>
      <c r="CIZ14" s="38"/>
      <c r="CJA14" s="38"/>
      <c r="CJB14" s="38"/>
      <c r="CJC14" s="38"/>
      <c r="CJD14" s="38"/>
      <c r="CJE14" s="38"/>
      <c r="CJF14" s="38"/>
      <c r="CJG14" s="38"/>
      <c r="CJH14" s="38"/>
      <c r="CJI14" s="38"/>
      <c r="CJJ14" s="38"/>
      <c r="CJK14" s="38"/>
      <c r="CJL14" s="38"/>
      <c r="CJM14" s="38"/>
      <c r="CJN14" s="38"/>
      <c r="CJO14" s="38"/>
      <c r="CJP14" s="38"/>
      <c r="CJQ14" s="38"/>
      <c r="CJR14" s="38"/>
      <c r="CJS14" s="38"/>
      <c r="CJT14" s="38"/>
      <c r="CJU14" s="38"/>
      <c r="CJV14" s="38"/>
      <c r="CJW14" s="38"/>
      <c r="CJX14" s="38"/>
      <c r="CJY14" s="38"/>
      <c r="CJZ14" s="38"/>
      <c r="CKA14" s="38"/>
      <c r="CKB14" s="38"/>
      <c r="CKC14" s="38"/>
      <c r="CKD14" s="38"/>
      <c r="CKE14" s="38"/>
      <c r="CKF14" s="38"/>
      <c r="CKG14" s="38"/>
      <c r="CKH14" s="38"/>
      <c r="CKI14" s="38"/>
      <c r="CKJ14" s="38"/>
      <c r="CKK14" s="38"/>
      <c r="CKL14" s="38"/>
      <c r="CKM14" s="38"/>
      <c r="CKN14" s="38"/>
      <c r="CKO14" s="38"/>
      <c r="CKP14" s="38"/>
      <c r="CKQ14" s="38"/>
      <c r="CKR14" s="38"/>
      <c r="CKS14" s="38"/>
      <c r="CKT14" s="38"/>
      <c r="CKU14" s="38"/>
      <c r="CKV14" s="38"/>
      <c r="CKW14" s="38"/>
      <c r="CKX14" s="38"/>
      <c r="CKY14" s="38"/>
      <c r="CKZ14" s="38"/>
      <c r="CLA14" s="38"/>
      <c r="CLB14" s="38"/>
      <c r="CLC14" s="38"/>
      <c r="CLD14" s="38"/>
      <c r="CLE14" s="38"/>
      <c r="CLF14" s="38"/>
      <c r="CLG14" s="38"/>
      <c r="CLH14" s="38"/>
      <c r="CLI14" s="38"/>
      <c r="CLJ14" s="38"/>
      <c r="CLK14" s="38"/>
      <c r="CLL14" s="38"/>
      <c r="CLM14" s="38"/>
      <c r="CLN14" s="38"/>
      <c r="CLO14" s="38"/>
      <c r="CLP14" s="38"/>
      <c r="CLQ14" s="38"/>
      <c r="CLR14" s="38"/>
      <c r="CLS14" s="38"/>
      <c r="CLT14" s="38"/>
      <c r="CLU14" s="38"/>
      <c r="CLV14" s="38"/>
      <c r="CLW14" s="38"/>
      <c r="CLX14" s="38"/>
      <c r="CLY14" s="38"/>
      <c r="CLZ14" s="38"/>
      <c r="CMA14" s="38"/>
      <c r="CMB14" s="38"/>
      <c r="CMC14" s="38"/>
      <c r="CMD14" s="38"/>
      <c r="CME14" s="38"/>
      <c r="CMF14" s="38"/>
      <c r="CMG14" s="38"/>
      <c r="CMH14" s="38"/>
      <c r="CMI14" s="38"/>
      <c r="CMJ14" s="38"/>
      <c r="CMK14" s="38"/>
      <c r="CML14" s="38"/>
      <c r="CMM14" s="38"/>
      <c r="CMN14" s="38"/>
      <c r="CMO14" s="38"/>
      <c r="CMP14" s="38"/>
      <c r="CMQ14" s="38"/>
      <c r="CMR14" s="38"/>
      <c r="CMS14" s="38"/>
      <c r="CMT14" s="38"/>
      <c r="CMU14" s="38"/>
      <c r="CMV14" s="38"/>
      <c r="CMW14" s="38"/>
      <c r="CMX14" s="38"/>
      <c r="CMY14" s="38"/>
      <c r="CMZ14" s="38"/>
      <c r="CNA14" s="38"/>
      <c r="CNB14" s="38"/>
      <c r="CNC14" s="38"/>
      <c r="CND14" s="38"/>
      <c r="CNE14" s="38"/>
      <c r="CNF14" s="38"/>
      <c r="CNG14" s="38"/>
      <c r="CNH14" s="38"/>
      <c r="CNI14" s="38"/>
      <c r="CNJ14" s="38"/>
      <c r="CNK14" s="38"/>
      <c r="CNL14" s="38"/>
      <c r="CNM14" s="38"/>
      <c r="CNN14" s="38"/>
      <c r="CNO14" s="38"/>
      <c r="CNP14" s="38"/>
      <c r="CNQ14" s="38"/>
      <c r="CNR14" s="38"/>
      <c r="CNS14" s="38"/>
      <c r="CNT14" s="38"/>
      <c r="CNU14" s="38"/>
      <c r="CNV14" s="38"/>
      <c r="CNW14" s="38"/>
      <c r="CNX14" s="38"/>
      <c r="CNY14" s="38"/>
      <c r="CNZ14" s="38"/>
      <c r="COA14" s="38"/>
      <c r="COB14" s="38"/>
      <c r="COC14" s="38"/>
      <c r="COD14" s="38"/>
      <c r="COE14" s="38"/>
      <c r="COF14" s="38"/>
      <c r="COG14" s="38"/>
      <c r="COH14" s="38"/>
      <c r="COI14" s="38"/>
      <c r="COJ14" s="38"/>
      <c r="COK14" s="38"/>
      <c r="COL14" s="38"/>
      <c r="COM14" s="38"/>
      <c r="CON14" s="38"/>
      <c r="COO14" s="38"/>
      <c r="COP14" s="38"/>
      <c r="COQ14" s="38"/>
      <c r="COR14" s="38"/>
      <c r="COS14" s="38"/>
      <c r="COT14" s="38"/>
      <c r="COU14" s="38"/>
      <c r="COV14" s="38"/>
      <c r="COW14" s="38"/>
      <c r="COX14" s="38"/>
      <c r="COY14" s="38"/>
      <c r="COZ14" s="38"/>
      <c r="CPA14" s="38"/>
      <c r="CPB14" s="38"/>
      <c r="CPC14" s="38"/>
      <c r="CPD14" s="38"/>
      <c r="CPE14" s="38"/>
      <c r="CPF14" s="38"/>
      <c r="CPG14" s="38"/>
      <c r="CPH14" s="38"/>
      <c r="CPI14" s="38"/>
      <c r="CPJ14" s="38"/>
      <c r="CPK14" s="38"/>
      <c r="CPL14" s="38"/>
      <c r="CPM14" s="38"/>
      <c r="CPN14" s="38"/>
      <c r="CPO14" s="38"/>
      <c r="CPP14" s="38"/>
      <c r="CPQ14" s="38"/>
      <c r="CPR14" s="38"/>
      <c r="CPS14" s="38"/>
      <c r="CPT14" s="38"/>
      <c r="CPU14" s="38"/>
      <c r="CPV14" s="38"/>
      <c r="CPW14" s="38"/>
      <c r="CPX14" s="38"/>
      <c r="CPY14" s="38"/>
      <c r="CPZ14" s="38"/>
      <c r="CQA14" s="38"/>
      <c r="CQB14" s="38"/>
      <c r="CQC14" s="38"/>
      <c r="CQD14" s="38"/>
      <c r="CQE14" s="38"/>
      <c r="CQF14" s="38"/>
      <c r="CQG14" s="38"/>
      <c r="CQH14" s="38"/>
      <c r="CQI14" s="38"/>
      <c r="CQJ14" s="38"/>
      <c r="CQK14" s="38"/>
      <c r="CQL14" s="38"/>
      <c r="CQM14" s="38"/>
      <c r="CQN14" s="38"/>
      <c r="CQO14" s="38"/>
      <c r="CQP14" s="38"/>
      <c r="CQQ14" s="38"/>
      <c r="CQR14" s="38"/>
      <c r="CQS14" s="38"/>
      <c r="CQT14" s="38"/>
      <c r="CQU14" s="38"/>
      <c r="CQV14" s="38"/>
      <c r="CQW14" s="38"/>
      <c r="CQX14" s="38"/>
      <c r="CQY14" s="38"/>
      <c r="CQZ14" s="38"/>
      <c r="CRA14" s="38"/>
      <c r="CRB14" s="38"/>
      <c r="CRC14" s="38"/>
      <c r="CRD14" s="38"/>
      <c r="CRE14" s="38"/>
      <c r="CRF14" s="38"/>
      <c r="CRG14" s="38"/>
      <c r="CRH14" s="38"/>
      <c r="CRI14" s="38"/>
      <c r="CRJ14" s="38"/>
      <c r="CRK14" s="38"/>
      <c r="CRL14" s="38"/>
      <c r="CRM14" s="38"/>
      <c r="CRN14" s="38"/>
      <c r="CRO14" s="38"/>
      <c r="CRP14" s="38"/>
      <c r="CRQ14" s="38"/>
      <c r="CRR14" s="38"/>
      <c r="CRS14" s="38"/>
      <c r="CRT14" s="38"/>
      <c r="CRU14" s="38"/>
      <c r="CRV14" s="38"/>
      <c r="CRW14" s="38"/>
      <c r="CRX14" s="38"/>
      <c r="CRY14" s="38"/>
      <c r="CRZ14" s="38"/>
      <c r="CSA14" s="38"/>
      <c r="CSB14" s="38"/>
      <c r="CSC14" s="38"/>
      <c r="CSD14" s="38"/>
      <c r="CSE14" s="38"/>
      <c r="CSF14" s="38"/>
      <c r="CSG14" s="38"/>
      <c r="CSH14" s="38"/>
      <c r="CSI14" s="38"/>
      <c r="CSJ14" s="38"/>
      <c r="CSK14" s="38"/>
      <c r="CSL14" s="38"/>
      <c r="CSM14" s="38"/>
      <c r="CSN14" s="38"/>
      <c r="CSO14" s="38"/>
      <c r="CSP14" s="38"/>
      <c r="CSQ14" s="38"/>
      <c r="CSR14" s="38"/>
      <c r="CSS14" s="38"/>
      <c r="CST14" s="38"/>
      <c r="CSU14" s="38"/>
      <c r="CSV14" s="38"/>
      <c r="CSW14" s="38"/>
      <c r="CSX14" s="38"/>
      <c r="CSY14" s="38"/>
      <c r="CSZ14" s="38"/>
      <c r="CTA14" s="38"/>
      <c r="CTB14" s="38"/>
      <c r="CTC14" s="38"/>
      <c r="CTD14" s="38"/>
      <c r="CTE14" s="38"/>
      <c r="CTF14" s="38"/>
      <c r="CTG14" s="38"/>
      <c r="CTH14" s="38"/>
      <c r="CTI14" s="38"/>
      <c r="CTJ14" s="38"/>
      <c r="CTK14" s="38"/>
      <c r="CTL14" s="38"/>
      <c r="CTM14" s="38"/>
      <c r="CTN14" s="38"/>
      <c r="CTO14" s="38"/>
      <c r="CTP14" s="38"/>
      <c r="CTQ14" s="38"/>
      <c r="CTR14" s="38"/>
      <c r="CTS14" s="38"/>
      <c r="CTT14" s="38"/>
      <c r="CTU14" s="38"/>
      <c r="CTV14" s="38"/>
      <c r="CTW14" s="38"/>
      <c r="CTX14" s="38"/>
      <c r="CTY14" s="38"/>
      <c r="CTZ14" s="38"/>
      <c r="CUA14" s="38"/>
      <c r="CUB14" s="38"/>
      <c r="CUC14" s="38"/>
      <c r="CUD14" s="38"/>
      <c r="CUE14" s="38"/>
      <c r="CUF14" s="38"/>
      <c r="CUG14" s="38"/>
      <c r="CUH14" s="38"/>
      <c r="CUI14" s="38"/>
      <c r="CUJ14" s="38"/>
      <c r="CUK14" s="38"/>
      <c r="CUL14" s="38"/>
      <c r="CUM14" s="38"/>
      <c r="CUN14" s="38"/>
      <c r="CUO14" s="38"/>
      <c r="CUP14" s="38"/>
      <c r="CUQ14" s="38"/>
      <c r="CUR14" s="38"/>
      <c r="CUS14" s="38"/>
      <c r="CUT14" s="38"/>
      <c r="CUU14" s="38"/>
      <c r="CUV14" s="38"/>
      <c r="CUW14" s="38"/>
      <c r="CUX14" s="38"/>
      <c r="CUY14" s="38"/>
      <c r="CUZ14" s="38"/>
      <c r="CVA14" s="38"/>
      <c r="CVB14" s="38"/>
      <c r="CVC14" s="38"/>
      <c r="CVD14" s="38"/>
      <c r="CVE14" s="38"/>
      <c r="CVF14" s="38"/>
      <c r="CVG14" s="38"/>
      <c r="CVH14" s="38"/>
      <c r="CVI14" s="38"/>
      <c r="CVJ14" s="38"/>
      <c r="CVK14" s="38"/>
      <c r="CVL14" s="38"/>
      <c r="CVM14" s="38"/>
      <c r="CVN14" s="38"/>
      <c r="CVO14" s="38"/>
      <c r="CVP14" s="38"/>
      <c r="CVQ14" s="38"/>
      <c r="CVR14" s="38"/>
      <c r="CVS14" s="38"/>
      <c r="CVT14" s="38"/>
      <c r="CVU14" s="38"/>
      <c r="CVV14" s="38"/>
      <c r="CVW14" s="38"/>
      <c r="CVX14" s="38"/>
      <c r="CVY14" s="38"/>
      <c r="CVZ14" s="38"/>
      <c r="CWA14" s="38"/>
      <c r="CWB14" s="38"/>
      <c r="CWC14" s="38"/>
      <c r="CWD14" s="38"/>
      <c r="CWE14" s="38"/>
      <c r="CWF14" s="38"/>
      <c r="CWG14" s="38"/>
      <c r="CWH14" s="38"/>
      <c r="CWI14" s="38"/>
      <c r="CWJ14" s="38"/>
      <c r="CWK14" s="38"/>
      <c r="CWL14" s="38"/>
      <c r="CWM14" s="38"/>
      <c r="CWN14" s="38"/>
      <c r="CWO14" s="38"/>
      <c r="CWP14" s="38"/>
      <c r="CWQ14" s="38"/>
      <c r="CWR14" s="38"/>
      <c r="CWS14" s="38"/>
      <c r="CWT14" s="38"/>
      <c r="CWU14" s="38"/>
      <c r="CWV14" s="38"/>
      <c r="CWW14" s="38"/>
      <c r="CWX14" s="38"/>
      <c r="CWY14" s="38"/>
      <c r="CWZ14" s="38"/>
      <c r="CXA14" s="38"/>
      <c r="CXB14" s="38"/>
      <c r="CXC14" s="38"/>
      <c r="CXD14" s="38"/>
      <c r="CXE14" s="38"/>
      <c r="CXF14" s="38"/>
      <c r="CXG14" s="38"/>
      <c r="CXH14" s="38"/>
      <c r="CXI14" s="38"/>
      <c r="CXJ14" s="38"/>
      <c r="CXK14" s="38"/>
      <c r="CXL14" s="38"/>
      <c r="CXM14" s="38"/>
      <c r="CXN14" s="38"/>
      <c r="CXO14" s="38"/>
      <c r="CXP14" s="38"/>
      <c r="CXQ14" s="38"/>
      <c r="CXR14" s="38"/>
      <c r="CXS14" s="38"/>
      <c r="CXT14" s="38"/>
      <c r="CXU14" s="38"/>
      <c r="CXV14" s="38"/>
      <c r="CXW14" s="38"/>
      <c r="CXX14" s="38"/>
      <c r="CXY14" s="38"/>
      <c r="CXZ14" s="38"/>
      <c r="CYA14" s="38"/>
      <c r="CYB14" s="38"/>
      <c r="CYC14" s="38"/>
      <c r="CYD14" s="38"/>
      <c r="CYE14" s="38"/>
      <c r="CYF14" s="38"/>
      <c r="CYG14" s="38"/>
      <c r="CYH14" s="38"/>
      <c r="CYI14" s="38"/>
      <c r="CYJ14" s="38"/>
      <c r="CYK14" s="38"/>
      <c r="CYL14" s="38"/>
      <c r="CYM14" s="38"/>
      <c r="CYN14" s="38"/>
      <c r="CYO14" s="38"/>
      <c r="CYP14" s="38"/>
      <c r="CYQ14" s="38"/>
      <c r="CYR14" s="38"/>
      <c r="CYS14" s="38"/>
      <c r="CYT14" s="38"/>
      <c r="CYU14" s="38"/>
      <c r="CYV14" s="38"/>
      <c r="CYW14" s="38"/>
      <c r="CYX14" s="38"/>
      <c r="CYY14" s="38"/>
      <c r="CYZ14" s="38"/>
      <c r="CZA14" s="38"/>
      <c r="CZB14" s="38"/>
      <c r="CZC14" s="38"/>
      <c r="CZD14" s="38"/>
      <c r="CZE14" s="38"/>
      <c r="CZF14" s="38"/>
      <c r="CZG14" s="38"/>
      <c r="CZH14" s="38"/>
      <c r="CZI14" s="38"/>
      <c r="CZJ14" s="38"/>
      <c r="CZK14" s="38"/>
      <c r="CZL14" s="38"/>
      <c r="CZM14" s="38"/>
      <c r="CZN14" s="38"/>
      <c r="CZO14" s="38"/>
      <c r="CZP14" s="38"/>
      <c r="CZQ14" s="38"/>
      <c r="CZR14" s="38"/>
      <c r="CZS14" s="38"/>
      <c r="CZT14" s="38"/>
      <c r="CZU14" s="38"/>
      <c r="CZV14" s="38"/>
      <c r="CZW14" s="38"/>
      <c r="CZX14" s="38"/>
      <c r="CZY14" s="38"/>
      <c r="CZZ14" s="38"/>
      <c r="DAA14" s="38"/>
      <c r="DAB14" s="38"/>
      <c r="DAC14" s="38"/>
      <c r="DAD14" s="38"/>
      <c r="DAE14" s="38"/>
      <c r="DAF14" s="38"/>
      <c r="DAG14" s="38"/>
      <c r="DAH14" s="38"/>
      <c r="DAI14" s="38"/>
      <c r="DAJ14" s="38"/>
      <c r="DAK14" s="38"/>
      <c r="DAL14" s="38"/>
      <c r="DAM14" s="38"/>
      <c r="DAN14" s="38"/>
      <c r="DAO14" s="38"/>
      <c r="DAP14" s="38"/>
      <c r="DAQ14" s="38"/>
      <c r="DAR14" s="38"/>
      <c r="DAS14" s="38"/>
      <c r="DAT14" s="38"/>
      <c r="DAU14" s="38"/>
      <c r="DAV14" s="38"/>
      <c r="DAW14" s="38"/>
      <c r="DAX14" s="38"/>
      <c r="DAY14" s="38"/>
      <c r="DAZ14" s="38"/>
      <c r="DBA14" s="38"/>
      <c r="DBB14" s="38"/>
      <c r="DBC14" s="38"/>
      <c r="DBD14" s="38"/>
      <c r="DBE14" s="38"/>
      <c r="DBF14" s="38"/>
      <c r="DBG14" s="38"/>
      <c r="DBH14" s="38"/>
      <c r="DBI14" s="38"/>
      <c r="DBJ14" s="38"/>
      <c r="DBK14" s="38"/>
      <c r="DBL14" s="38"/>
      <c r="DBM14" s="38"/>
      <c r="DBN14" s="38"/>
      <c r="DBO14" s="38"/>
      <c r="DBP14" s="38"/>
      <c r="DBQ14" s="38"/>
      <c r="DBR14" s="38"/>
      <c r="DBS14" s="38"/>
      <c r="DBT14" s="38"/>
      <c r="DBU14" s="38"/>
      <c r="DBV14" s="38"/>
      <c r="DBW14" s="38"/>
      <c r="DBX14" s="38"/>
      <c r="DBY14" s="38"/>
      <c r="DBZ14" s="38"/>
      <c r="DCA14" s="38"/>
      <c r="DCB14" s="38"/>
      <c r="DCC14" s="38"/>
      <c r="DCD14" s="38"/>
      <c r="DCE14" s="38"/>
      <c r="DCF14" s="38"/>
      <c r="DCG14" s="38"/>
      <c r="DCH14" s="38"/>
      <c r="DCI14" s="38"/>
      <c r="DCJ14" s="38"/>
      <c r="DCK14" s="38"/>
      <c r="DCL14" s="38"/>
      <c r="DCM14" s="38"/>
      <c r="DCN14" s="38"/>
      <c r="DCO14" s="38"/>
      <c r="DCP14" s="38"/>
      <c r="DCQ14" s="38"/>
      <c r="DCR14" s="38"/>
      <c r="DCS14" s="38"/>
      <c r="DCT14" s="38"/>
      <c r="DCU14" s="38"/>
      <c r="DCV14" s="38"/>
      <c r="DCW14" s="38"/>
      <c r="DCX14" s="38"/>
      <c r="DCY14" s="38"/>
      <c r="DCZ14" s="38"/>
      <c r="DDA14" s="38"/>
      <c r="DDB14" s="38"/>
      <c r="DDC14" s="38"/>
      <c r="DDD14" s="38"/>
      <c r="DDE14" s="38"/>
      <c r="DDF14" s="38"/>
      <c r="DDG14" s="38"/>
      <c r="DDH14" s="38"/>
      <c r="DDI14" s="38"/>
      <c r="DDJ14" s="38"/>
      <c r="DDK14" s="38"/>
      <c r="DDL14" s="38"/>
      <c r="DDM14" s="38"/>
      <c r="DDN14" s="38"/>
      <c r="DDO14" s="38"/>
      <c r="DDP14" s="38"/>
      <c r="DDQ14" s="38"/>
      <c r="DDR14" s="38"/>
      <c r="DDS14" s="38"/>
      <c r="DDT14" s="38"/>
      <c r="DDU14" s="38"/>
      <c r="DDV14" s="38"/>
      <c r="DDW14" s="38"/>
      <c r="DDX14" s="38"/>
      <c r="DDY14" s="38"/>
      <c r="DDZ14" s="38"/>
      <c r="DEA14" s="38"/>
      <c r="DEB14" s="38"/>
      <c r="DEC14" s="38"/>
      <c r="DED14" s="38"/>
      <c r="DEE14" s="38"/>
      <c r="DEF14" s="38"/>
      <c r="DEG14" s="38"/>
      <c r="DEH14" s="38"/>
      <c r="DEI14" s="38"/>
      <c r="DEJ14" s="38"/>
      <c r="DEK14" s="38"/>
      <c r="DEL14" s="38"/>
      <c r="DEM14" s="38"/>
      <c r="DEN14" s="38"/>
      <c r="DEO14" s="38"/>
      <c r="DEP14" s="38"/>
      <c r="DEQ14" s="38"/>
      <c r="DER14" s="38"/>
      <c r="DES14" s="38"/>
      <c r="DET14" s="38"/>
      <c r="DEU14" s="38"/>
      <c r="DEV14" s="38"/>
      <c r="DEW14" s="38"/>
      <c r="DEX14" s="38"/>
      <c r="DEY14" s="38"/>
      <c r="DEZ14" s="38"/>
      <c r="DFA14" s="38"/>
      <c r="DFB14" s="38"/>
      <c r="DFC14" s="38"/>
      <c r="DFD14" s="38"/>
      <c r="DFE14" s="38"/>
      <c r="DFF14" s="38"/>
      <c r="DFG14" s="38"/>
      <c r="DFH14" s="38"/>
      <c r="DFI14" s="38"/>
      <c r="DFJ14" s="38"/>
      <c r="DFK14" s="38"/>
      <c r="DFL14" s="38"/>
      <c r="DFM14" s="38"/>
      <c r="DFN14" s="38"/>
      <c r="DFO14" s="38"/>
      <c r="DFP14" s="38"/>
      <c r="DFQ14" s="38"/>
      <c r="DFR14" s="38"/>
      <c r="DFS14" s="38"/>
      <c r="DFT14" s="38"/>
      <c r="DFU14" s="38"/>
      <c r="DFV14" s="38"/>
      <c r="DFW14" s="38"/>
      <c r="DFX14" s="38"/>
      <c r="DFY14" s="38"/>
      <c r="DFZ14" s="38"/>
      <c r="DGA14" s="38"/>
      <c r="DGB14" s="38"/>
      <c r="DGC14" s="38"/>
      <c r="DGD14" s="38"/>
      <c r="DGE14" s="38"/>
      <c r="DGF14" s="38"/>
      <c r="DGG14" s="38"/>
      <c r="DGH14" s="38"/>
      <c r="DGI14" s="38"/>
      <c r="DGJ14" s="38"/>
      <c r="DGK14" s="38"/>
      <c r="DGL14" s="38"/>
      <c r="DGM14" s="38"/>
      <c r="DGN14" s="38"/>
      <c r="DGO14" s="38"/>
      <c r="DGP14" s="38"/>
      <c r="DGQ14" s="38"/>
      <c r="DGR14" s="38"/>
      <c r="DGS14" s="38"/>
      <c r="DGT14" s="38"/>
      <c r="DGU14" s="38"/>
      <c r="DGV14" s="38"/>
      <c r="DGW14" s="38"/>
      <c r="DGX14" s="38"/>
      <c r="DGY14" s="38"/>
      <c r="DGZ14" s="38"/>
      <c r="DHA14" s="38"/>
      <c r="DHB14" s="38"/>
      <c r="DHC14" s="38"/>
      <c r="DHD14" s="38"/>
      <c r="DHE14" s="38"/>
      <c r="DHF14" s="38"/>
      <c r="DHG14" s="38"/>
      <c r="DHH14" s="38"/>
      <c r="DHI14" s="38"/>
      <c r="DHJ14" s="38"/>
      <c r="DHK14" s="38"/>
      <c r="DHL14" s="38"/>
      <c r="DHM14" s="38"/>
      <c r="DHN14" s="38"/>
      <c r="DHO14" s="38"/>
      <c r="DHP14" s="38"/>
      <c r="DHQ14" s="38"/>
      <c r="DHR14" s="38"/>
      <c r="DHS14" s="38"/>
      <c r="DHT14" s="38"/>
      <c r="DHU14" s="38"/>
      <c r="DHV14" s="38"/>
      <c r="DHW14" s="38"/>
      <c r="DHX14" s="38"/>
      <c r="DHY14" s="38"/>
      <c r="DHZ14" s="38"/>
      <c r="DIA14" s="38"/>
      <c r="DIB14" s="38"/>
      <c r="DIC14" s="38"/>
      <c r="DID14" s="38"/>
      <c r="DIE14" s="38"/>
      <c r="DIF14" s="38"/>
      <c r="DIG14" s="38"/>
      <c r="DIH14" s="38"/>
      <c r="DII14" s="38"/>
      <c r="DIJ14" s="38"/>
      <c r="DIK14" s="38"/>
      <c r="DIL14" s="38"/>
      <c r="DIM14" s="38"/>
      <c r="DIN14" s="38"/>
      <c r="DIO14" s="38"/>
      <c r="DIP14" s="38"/>
      <c r="DIQ14" s="38"/>
      <c r="DIR14" s="38"/>
      <c r="DIS14" s="38"/>
      <c r="DIT14" s="38"/>
      <c r="DIU14" s="38"/>
      <c r="DIV14" s="38"/>
      <c r="DIW14" s="38"/>
      <c r="DIX14" s="38"/>
      <c r="DIY14" s="38"/>
      <c r="DIZ14" s="38"/>
      <c r="DJA14" s="38"/>
      <c r="DJB14" s="38"/>
      <c r="DJC14" s="38"/>
      <c r="DJD14" s="38"/>
      <c r="DJE14" s="38"/>
      <c r="DJF14" s="38"/>
      <c r="DJG14" s="38"/>
      <c r="DJH14" s="38"/>
      <c r="DJI14" s="38"/>
      <c r="DJJ14" s="38"/>
      <c r="DJK14" s="38"/>
      <c r="DJL14" s="38"/>
      <c r="DJM14" s="38"/>
      <c r="DJN14" s="38"/>
      <c r="DJO14" s="38"/>
      <c r="DJP14" s="38"/>
      <c r="DJQ14" s="38"/>
      <c r="DJR14" s="38"/>
      <c r="DJS14" s="38"/>
      <c r="DJT14" s="38"/>
      <c r="DJU14" s="38"/>
      <c r="DJV14" s="38"/>
      <c r="DJW14" s="38"/>
      <c r="DJX14" s="38"/>
      <c r="DJY14" s="38"/>
      <c r="DJZ14" s="38"/>
      <c r="DKA14" s="38"/>
      <c r="DKB14" s="38"/>
      <c r="DKC14" s="38"/>
      <c r="DKD14" s="38"/>
      <c r="DKE14" s="38"/>
      <c r="DKF14" s="38"/>
      <c r="DKG14" s="38"/>
      <c r="DKH14" s="38"/>
      <c r="DKI14" s="38"/>
      <c r="DKJ14" s="38"/>
      <c r="DKK14" s="38"/>
      <c r="DKL14" s="38"/>
      <c r="DKM14" s="38"/>
      <c r="DKN14" s="38"/>
      <c r="DKO14" s="38"/>
      <c r="DKP14" s="38"/>
      <c r="DKQ14" s="38"/>
      <c r="DKR14" s="38"/>
      <c r="DKS14" s="38"/>
      <c r="DKT14" s="38"/>
      <c r="DKU14" s="38"/>
      <c r="DKV14" s="38"/>
      <c r="DKW14" s="38"/>
      <c r="DKX14" s="38"/>
      <c r="DKY14" s="38"/>
      <c r="DKZ14" s="38"/>
      <c r="DLA14" s="38"/>
      <c r="DLB14" s="38"/>
      <c r="DLC14" s="38"/>
      <c r="DLD14" s="38"/>
      <c r="DLE14" s="38"/>
      <c r="DLF14" s="38"/>
      <c r="DLG14" s="38"/>
      <c r="DLH14" s="38"/>
      <c r="DLI14" s="38"/>
      <c r="DLJ14" s="38"/>
      <c r="DLK14" s="38"/>
      <c r="DLL14" s="38"/>
      <c r="DLM14" s="38"/>
      <c r="DLN14" s="38"/>
      <c r="DLO14" s="38"/>
      <c r="DLP14" s="38"/>
      <c r="DLQ14" s="38"/>
      <c r="DLR14" s="38"/>
      <c r="DLS14" s="38"/>
      <c r="DLT14" s="38"/>
      <c r="DLU14" s="38"/>
      <c r="DLV14" s="38"/>
      <c r="DLW14" s="38"/>
      <c r="DLX14" s="38"/>
      <c r="DLY14" s="38"/>
      <c r="DLZ14" s="38"/>
      <c r="DMA14" s="38"/>
      <c r="DMB14" s="38"/>
      <c r="DMC14" s="38"/>
      <c r="DMD14" s="38"/>
      <c r="DME14" s="38"/>
      <c r="DMF14" s="38"/>
      <c r="DMG14" s="38"/>
      <c r="DMH14" s="38"/>
      <c r="DMI14" s="38"/>
      <c r="DMJ14" s="38"/>
      <c r="DMK14" s="38"/>
      <c r="DML14" s="38"/>
      <c r="DMM14" s="38"/>
      <c r="DMN14" s="38"/>
      <c r="DMO14" s="38"/>
      <c r="DMP14" s="38"/>
      <c r="DMQ14" s="38"/>
      <c r="DMR14" s="38"/>
      <c r="DMS14" s="38"/>
      <c r="DMT14" s="38"/>
      <c r="DMU14" s="38"/>
      <c r="DMV14" s="38"/>
      <c r="DMW14" s="38"/>
      <c r="DMX14" s="38"/>
      <c r="DMY14" s="38"/>
      <c r="DMZ14" s="38"/>
      <c r="DNA14" s="38"/>
      <c r="DNB14" s="38"/>
      <c r="DNC14" s="38"/>
      <c r="DND14" s="38"/>
      <c r="DNE14" s="38"/>
      <c r="DNF14" s="38"/>
      <c r="DNG14" s="38"/>
      <c r="DNH14" s="38"/>
      <c r="DNI14" s="38"/>
      <c r="DNJ14" s="38"/>
      <c r="DNK14" s="38"/>
      <c r="DNL14" s="38"/>
      <c r="DNM14" s="38"/>
      <c r="DNN14" s="38"/>
      <c r="DNO14" s="38"/>
      <c r="DNP14" s="38"/>
      <c r="DNQ14" s="38"/>
      <c r="DNR14" s="38"/>
      <c r="DNS14" s="38"/>
      <c r="DNT14" s="38"/>
      <c r="DNU14" s="38"/>
      <c r="DNV14" s="38"/>
      <c r="DNW14" s="38"/>
      <c r="DNX14" s="38"/>
      <c r="DNY14" s="38"/>
      <c r="DNZ14" s="38"/>
      <c r="DOA14" s="38"/>
      <c r="DOB14" s="38"/>
      <c r="DOC14" s="38"/>
      <c r="DOD14" s="38"/>
      <c r="DOE14" s="38"/>
      <c r="DOF14" s="38"/>
      <c r="DOG14" s="38"/>
      <c r="DOH14" s="38"/>
      <c r="DOI14" s="38"/>
      <c r="DOJ14" s="38"/>
      <c r="DOK14" s="38"/>
      <c r="DOL14" s="38"/>
      <c r="DOM14" s="38"/>
      <c r="DON14" s="38"/>
      <c r="DOO14" s="38"/>
      <c r="DOP14" s="38"/>
      <c r="DOQ14" s="38"/>
      <c r="DOR14" s="38"/>
      <c r="DOS14" s="38"/>
      <c r="DOT14" s="38"/>
      <c r="DOU14" s="38"/>
      <c r="DOV14" s="38"/>
      <c r="DOW14" s="38"/>
      <c r="DOX14" s="38"/>
      <c r="DOY14" s="38"/>
      <c r="DOZ14" s="38"/>
      <c r="DPA14" s="38"/>
      <c r="DPB14" s="38"/>
      <c r="DPC14" s="38"/>
      <c r="DPD14" s="38"/>
      <c r="DPE14" s="38"/>
      <c r="DPF14" s="38"/>
      <c r="DPG14" s="38"/>
      <c r="DPH14" s="38"/>
      <c r="DPI14" s="38"/>
      <c r="DPJ14" s="38"/>
      <c r="DPK14" s="38"/>
      <c r="DPL14" s="38"/>
      <c r="DPM14" s="38"/>
      <c r="DPN14" s="38"/>
      <c r="DPO14" s="38"/>
      <c r="DPP14" s="38"/>
      <c r="DPQ14" s="38"/>
      <c r="DPR14" s="38"/>
      <c r="DPS14" s="38"/>
      <c r="DPT14" s="38"/>
      <c r="DPU14" s="38"/>
      <c r="DPV14" s="38"/>
      <c r="DPW14" s="38"/>
      <c r="DPX14" s="38"/>
      <c r="DPY14" s="38"/>
      <c r="DPZ14" s="38"/>
      <c r="DQA14" s="38"/>
      <c r="DQB14" s="38"/>
      <c r="DQC14" s="38"/>
      <c r="DQD14" s="38"/>
      <c r="DQE14" s="38"/>
      <c r="DQF14" s="38"/>
      <c r="DQG14" s="38"/>
      <c r="DQH14" s="38"/>
      <c r="DQI14" s="38"/>
      <c r="DQJ14" s="38"/>
      <c r="DQK14" s="38"/>
      <c r="DQL14" s="38"/>
      <c r="DQM14" s="38"/>
      <c r="DQN14" s="38"/>
      <c r="DQO14" s="38"/>
      <c r="DQP14" s="38"/>
      <c r="DQQ14" s="38"/>
      <c r="DQR14" s="38"/>
      <c r="DQS14" s="38"/>
      <c r="DQT14" s="38"/>
      <c r="DQU14" s="38"/>
      <c r="DQV14" s="38"/>
      <c r="DQW14" s="38"/>
      <c r="DQX14" s="38"/>
      <c r="DQY14" s="38"/>
      <c r="DQZ14" s="38"/>
      <c r="DRA14" s="38"/>
      <c r="DRB14" s="38"/>
      <c r="DRC14" s="38"/>
      <c r="DRD14" s="38"/>
      <c r="DRE14" s="38"/>
      <c r="DRF14" s="38"/>
      <c r="DRG14" s="38"/>
      <c r="DRH14" s="38"/>
      <c r="DRI14" s="38"/>
      <c r="DRJ14" s="38"/>
      <c r="DRK14" s="38"/>
      <c r="DRL14" s="38"/>
      <c r="DRM14" s="38"/>
      <c r="DRN14" s="38"/>
      <c r="DRO14" s="38"/>
      <c r="DRP14" s="38"/>
      <c r="DRQ14" s="38"/>
      <c r="DRR14" s="38"/>
      <c r="DRS14" s="38"/>
      <c r="DRT14" s="38"/>
      <c r="DRU14" s="38"/>
      <c r="DRV14" s="38"/>
      <c r="DRW14" s="38"/>
      <c r="DRX14" s="38"/>
      <c r="DRY14" s="38"/>
      <c r="DRZ14" s="38"/>
      <c r="DSA14" s="38"/>
      <c r="DSB14" s="38"/>
      <c r="DSC14" s="38"/>
      <c r="DSD14" s="38"/>
      <c r="DSE14" s="38"/>
      <c r="DSF14" s="38"/>
      <c r="DSG14" s="38"/>
      <c r="DSH14" s="38"/>
      <c r="DSI14" s="38"/>
      <c r="DSJ14" s="38"/>
      <c r="DSK14" s="38"/>
      <c r="DSL14" s="38"/>
      <c r="DSM14" s="38"/>
      <c r="DSN14" s="38"/>
      <c r="DSO14" s="38"/>
      <c r="DSP14" s="38"/>
      <c r="DSQ14" s="38"/>
      <c r="DSR14" s="38"/>
      <c r="DSS14" s="38"/>
      <c r="DST14" s="38"/>
      <c r="DSU14" s="38"/>
      <c r="DSV14" s="38"/>
      <c r="DSW14" s="38"/>
      <c r="DSX14" s="38"/>
      <c r="DSY14" s="38"/>
      <c r="DSZ14" s="38"/>
      <c r="DTA14" s="38"/>
      <c r="DTB14" s="38"/>
      <c r="DTC14" s="38"/>
      <c r="DTD14" s="38"/>
      <c r="DTE14" s="38"/>
      <c r="DTF14" s="38"/>
      <c r="DTG14" s="38"/>
      <c r="DTH14" s="38"/>
      <c r="DTI14" s="38"/>
      <c r="DTJ14" s="38"/>
      <c r="DTK14" s="38"/>
      <c r="DTL14" s="38"/>
      <c r="DTM14" s="38"/>
      <c r="DTN14" s="38"/>
      <c r="DTO14" s="38"/>
      <c r="DTP14" s="38"/>
      <c r="DTQ14" s="38"/>
      <c r="DTR14" s="38"/>
      <c r="DTS14" s="38"/>
      <c r="DTT14" s="38"/>
      <c r="DTU14" s="38"/>
      <c r="DTV14" s="38"/>
      <c r="DTW14" s="38"/>
      <c r="DTX14" s="38"/>
      <c r="DTY14" s="38"/>
      <c r="DTZ14" s="38"/>
      <c r="DUA14" s="38"/>
      <c r="DUB14" s="38"/>
      <c r="DUC14" s="38"/>
      <c r="DUD14" s="38"/>
      <c r="DUE14" s="38"/>
      <c r="DUF14" s="38"/>
      <c r="DUG14" s="38"/>
      <c r="DUH14" s="38"/>
      <c r="DUI14" s="38"/>
      <c r="DUJ14" s="38"/>
      <c r="DUK14" s="38"/>
      <c r="DUL14" s="38"/>
      <c r="DUM14" s="38"/>
      <c r="DUN14" s="38"/>
      <c r="DUO14" s="38"/>
      <c r="DUP14" s="38"/>
      <c r="DUQ14" s="38"/>
      <c r="DUR14" s="38"/>
      <c r="DUS14" s="38"/>
      <c r="DUT14" s="38"/>
      <c r="DUU14" s="38"/>
      <c r="DUV14" s="38"/>
      <c r="DUW14" s="38"/>
      <c r="DUX14" s="38"/>
      <c r="DUY14" s="38"/>
      <c r="DUZ14" s="38"/>
      <c r="DVA14" s="38"/>
      <c r="DVB14" s="38"/>
      <c r="DVC14" s="38"/>
      <c r="DVD14" s="38"/>
      <c r="DVE14" s="38"/>
      <c r="DVF14" s="38"/>
      <c r="DVG14" s="38"/>
      <c r="DVH14" s="38"/>
      <c r="DVI14" s="38"/>
      <c r="DVJ14" s="38"/>
      <c r="DVK14" s="38"/>
      <c r="DVL14" s="38"/>
      <c r="DVM14" s="38"/>
      <c r="DVN14" s="38"/>
      <c r="DVO14" s="38"/>
      <c r="DVP14" s="38"/>
      <c r="DVQ14" s="38"/>
      <c r="DVR14" s="38"/>
      <c r="DVS14" s="38"/>
      <c r="DVT14" s="38"/>
      <c r="DVU14" s="38"/>
      <c r="DVV14" s="38"/>
      <c r="DVW14" s="38"/>
      <c r="DVX14" s="38"/>
      <c r="DVY14" s="38"/>
      <c r="DVZ14" s="38"/>
      <c r="DWA14" s="38"/>
      <c r="DWB14" s="38"/>
      <c r="DWC14" s="38"/>
      <c r="DWD14" s="38"/>
      <c r="DWE14" s="38"/>
      <c r="DWF14" s="38"/>
      <c r="DWG14" s="38"/>
      <c r="DWH14" s="38"/>
      <c r="DWI14" s="38"/>
      <c r="DWJ14" s="38"/>
      <c r="DWK14" s="38"/>
      <c r="DWL14" s="38"/>
      <c r="DWM14" s="38"/>
      <c r="DWN14" s="38"/>
      <c r="DWO14" s="38"/>
      <c r="DWP14" s="38"/>
      <c r="DWQ14" s="38"/>
      <c r="DWR14" s="38"/>
      <c r="DWS14" s="38"/>
      <c r="DWT14" s="38"/>
      <c r="DWU14" s="38"/>
      <c r="DWV14" s="38"/>
      <c r="DWW14" s="38"/>
      <c r="DWX14" s="38"/>
      <c r="DWY14" s="38"/>
      <c r="DWZ14" s="38"/>
      <c r="DXA14" s="38"/>
      <c r="DXB14" s="38"/>
      <c r="DXC14" s="38"/>
      <c r="DXD14" s="38"/>
      <c r="DXE14" s="38"/>
      <c r="DXF14" s="38"/>
      <c r="DXG14" s="38"/>
      <c r="DXH14" s="38"/>
      <c r="DXI14" s="38"/>
      <c r="DXJ14" s="38"/>
      <c r="DXK14" s="38"/>
      <c r="DXL14" s="38"/>
      <c r="DXM14" s="38"/>
      <c r="DXN14" s="38"/>
      <c r="DXO14" s="38"/>
      <c r="DXP14" s="38"/>
      <c r="DXQ14" s="38"/>
      <c r="DXR14" s="38"/>
      <c r="DXS14" s="38"/>
      <c r="DXT14" s="38"/>
      <c r="DXU14" s="38"/>
      <c r="DXV14" s="38"/>
      <c r="DXW14" s="38"/>
      <c r="DXX14" s="38"/>
      <c r="DXY14" s="38"/>
      <c r="DXZ14" s="38"/>
      <c r="DYA14" s="38"/>
      <c r="DYB14" s="38"/>
      <c r="DYC14" s="38"/>
      <c r="DYD14" s="38"/>
      <c r="DYE14" s="38"/>
      <c r="DYF14" s="38"/>
      <c r="DYG14" s="38"/>
      <c r="DYH14" s="38"/>
      <c r="DYI14" s="38"/>
      <c r="DYJ14" s="38"/>
      <c r="DYK14" s="38"/>
      <c r="DYL14" s="38"/>
      <c r="DYM14" s="38"/>
      <c r="DYN14" s="38"/>
      <c r="DYO14" s="38"/>
      <c r="DYP14" s="38"/>
      <c r="DYQ14" s="38"/>
      <c r="DYR14" s="38"/>
      <c r="DYS14" s="38"/>
      <c r="DYT14" s="38"/>
      <c r="DYU14" s="38"/>
      <c r="DYV14" s="38"/>
      <c r="DYW14" s="38"/>
      <c r="DYX14" s="38"/>
      <c r="DYY14" s="38"/>
      <c r="DYZ14" s="38"/>
      <c r="DZA14" s="38"/>
      <c r="DZB14" s="38"/>
      <c r="DZC14" s="38"/>
      <c r="DZD14" s="38"/>
      <c r="DZE14" s="38"/>
      <c r="DZF14" s="38"/>
      <c r="DZG14" s="38"/>
      <c r="DZH14" s="38"/>
      <c r="DZI14" s="38"/>
      <c r="DZJ14" s="38"/>
      <c r="DZK14" s="38"/>
      <c r="DZL14" s="38"/>
      <c r="DZM14" s="38"/>
      <c r="DZN14" s="38"/>
      <c r="DZO14" s="38"/>
      <c r="DZP14" s="38"/>
      <c r="DZQ14" s="38"/>
      <c r="DZR14" s="38"/>
      <c r="DZS14" s="38"/>
      <c r="DZT14" s="38"/>
      <c r="DZU14" s="38"/>
      <c r="DZV14" s="38"/>
      <c r="DZW14" s="38"/>
      <c r="DZX14" s="38"/>
      <c r="DZY14" s="38"/>
      <c r="DZZ14" s="38"/>
      <c r="EAA14" s="38"/>
      <c r="EAB14" s="38"/>
      <c r="EAC14" s="38"/>
      <c r="EAD14" s="38"/>
      <c r="EAE14" s="38"/>
      <c r="EAF14" s="38"/>
      <c r="EAG14" s="38"/>
      <c r="EAH14" s="38"/>
      <c r="EAI14" s="38"/>
      <c r="EAJ14" s="38"/>
      <c r="EAK14" s="38"/>
      <c r="EAL14" s="38"/>
      <c r="EAM14" s="38"/>
      <c r="EAN14" s="38"/>
      <c r="EAO14" s="38"/>
      <c r="EAP14" s="38"/>
      <c r="EAQ14" s="38"/>
      <c r="EAR14" s="38"/>
      <c r="EAS14" s="38"/>
      <c r="EAT14" s="38"/>
      <c r="EAU14" s="38"/>
      <c r="EAV14" s="38"/>
      <c r="EAW14" s="38"/>
      <c r="EAX14" s="38"/>
      <c r="EAY14" s="38"/>
      <c r="EAZ14" s="38"/>
      <c r="EBA14" s="38"/>
      <c r="EBB14" s="38"/>
      <c r="EBC14" s="38"/>
      <c r="EBD14" s="38"/>
      <c r="EBE14" s="38"/>
      <c r="EBF14" s="38"/>
      <c r="EBG14" s="38"/>
      <c r="EBH14" s="38"/>
      <c r="EBI14" s="38"/>
      <c r="EBJ14" s="38"/>
      <c r="EBK14" s="38"/>
      <c r="EBL14" s="38"/>
      <c r="EBM14" s="38"/>
      <c r="EBN14" s="38"/>
      <c r="EBO14" s="38"/>
      <c r="EBP14" s="38"/>
      <c r="EBQ14" s="38"/>
      <c r="EBR14" s="38"/>
      <c r="EBS14" s="38"/>
      <c r="EBT14" s="38"/>
      <c r="EBU14" s="38"/>
      <c r="EBV14" s="38"/>
      <c r="EBW14" s="38"/>
      <c r="EBX14" s="38"/>
      <c r="EBY14" s="38"/>
      <c r="EBZ14" s="38"/>
      <c r="ECA14" s="38"/>
      <c r="ECB14" s="38"/>
      <c r="ECC14" s="38"/>
      <c r="ECD14" s="38"/>
      <c r="ECE14" s="38"/>
      <c r="ECF14" s="38"/>
      <c r="ECG14" s="38"/>
      <c r="ECH14" s="38"/>
      <c r="ECI14" s="38"/>
      <c r="ECJ14" s="38"/>
      <c r="ECK14" s="38"/>
      <c r="ECL14" s="38"/>
      <c r="ECM14" s="38"/>
      <c r="ECN14" s="38"/>
      <c r="ECO14" s="38"/>
      <c r="ECP14" s="38"/>
      <c r="ECQ14" s="38"/>
      <c r="ECR14" s="38"/>
      <c r="ECS14" s="38"/>
      <c r="ECT14" s="38"/>
      <c r="ECU14" s="38"/>
      <c r="ECV14" s="38"/>
      <c r="ECW14" s="38"/>
      <c r="ECX14" s="38"/>
      <c r="ECY14" s="38"/>
      <c r="ECZ14" s="38"/>
      <c r="EDA14" s="38"/>
      <c r="EDB14" s="38"/>
      <c r="EDC14" s="38"/>
      <c r="EDD14" s="38"/>
      <c r="EDE14" s="38"/>
      <c r="EDF14" s="38"/>
      <c r="EDG14" s="38"/>
      <c r="EDH14" s="38"/>
      <c r="EDI14" s="38"/>
      <c r="EDJ14" s="38"/>
      <c r="EDK14" s="38"/>
      <c r="EDL14" s="38"/>
      <c r="EDM14" s="38"/>
      <c r="EDN14" s="38"/>
      <c r="EDO14" s="38"/>
      <c r="EDP14" s="38"/>
      <c r="EDQ14" s="38"/>
      <c r="EDR14" s="38"/>
      <c r="EDS14" s="38"/>
      <c r="EDT14" s="38"/>
      <c r="EDU14" s="38"/>
      <c r="EDV14" s="38"/>
      <c r="EDW14" s="38"/>
      <c r="EDX14" s="38"/>
      <c r="EDY14" s="38"/>
      <c r="EDZ14" s="38"/>
      <c r="EEA14" s="38"/>
      <c r="EEB14" s="38"/>
      <c r="EEC14" s="38"/>
      <c r="EED14" s="38"/>
      <c r="EEE14" s="38"/>
      <c r="EEF14" s="38"/>
      <c r="EEG14" s="38"/>
      <c r="EEH14" s="38"/>
      <c r="EEI14" s="38"/>
      <c r="EEJ14" s="38"/>
      <c r="EEK14" s="38"/>
      <c r="EEL14" s="38"/>
      <c r="EEM14" s="38"/>
      <c r="EEN14" s="38"/>
      <c r="EEO14" s="38"/>
      <c r="EEP14" s="38"/>
      <c r="EEQ14" s="38"/>
      <c r="EER14" s="38"/>
      <c r="EES14" s="38"/>
      <c r="EET14" s="38"/>
      <c r="EEU14" s="38"/>
      <c r="EEV14" s="38"/>
      <c r="EEW14" s="38"/>
      <c r="EEX14" s="38"/>
      <c r="EEY14" s="38"/>
      <c r="EEZ14" s="38"/>
      <c r="EFA14" s="38"/>
      <c r="EFB14" s="38"/>
      <c r="EFC14" s="38"/>
      <c r="EFD14" s="38"/>
      <c r="EFE14" s="38"/>
      <c r="EFF14" s="38"/>
      <c r="EFG14" s="38"/>
      <c r="EFH14" s="38"/>
      <c r="EFI14" s="38"/>
      <c r="EFJ14" s="38"/>
      <c r="EFK14" s="38"/>
      <c r="EFL14" s="38"/>
      <c r="EFM14" s="38"/>
      <c r="EFN14" s="38"/>
      <c r="EFO14" s="38"/>
      <c r="EFP14" s="38"/>
      <c r="EFQ14" s="38"/>
      <c r="EFR14" s="38"/>
      <c r="EFS14" s="38"/>
      <c r="EFT14" s="38"/>
      <c r="EFU14" s="38"/>
      <c r="EFV14" s="38"/>
      <c r="EFW14" s="38"/>
      <c r="EFX14" s="38"/>
      <c r="EFY14" s="38"/>
      <c r="EFZ14" s="38"/>
      <c r="EGA14" s="38"/>
      <c r="EGB14" s="38"/>
      <c r="EGC14" s="38"/>
      <c r="EGD14" s="38"/>
      <c r="EGE14" s="38"/>
      <c r="EGF14" s="38"/>
      <c r="EGG14" s="38"/>
      <c r="EGH14" s="38"/>
      <c r="EGI14" s="38"/>
      <c r="EGJ14" s="38"/>
      <c r="EGK14" s="38"/>
      <c r="EGL14" s="38"/>
      <c r="EGM14" s="38"/>
      <c r="EGN14" s="38"/>
      <c r="EGO14" s="38"/>
      <c r="EGP14" s="38"/>
      <c r="EGQ14" s="38"/>
      <c r="EGR14" s="38"/>
      <c r="EGS14" s="38"/>
      <c r="EGT14" s="38"/>
      <c r="EGU14" s="38"/>
      <c r="EGV14" s="38"/>
      <c r="EGW14" s="38"/>
      <c r="EGX14" s="38"/>
      <c r="EGY14" s="38"/>
      <c r="EGZ14" s="38"/>
      <c r="EHA14" s="38"/>
      <c r="EHB14" s="38"/>
      <c r="EHC14" s="38"/>
      <c r="EHD14" s="38"/>
      <c r="EHE14" s="38"/>
      <c r="EHF14" s="38"/>
      <c r="EHG14" s="38"/>
      <c r="EHH14" s="38"/>
      <c r="EHI14" s="38"/>
      <c r="EHJ14" s="38"/>
      <c r="EHK14" s="38"/>
      <c r="EHL14" s="38"/>
      <c r="EHM14" s="38"/>
      <c r="EHN14" s="38"/>
      <c r="EHO14" s="38"/>
      <c r="EHP14" s="38"/>
      <c r="EHQ14" s="38"/>
      <c r="EHR14" s="38"/>
      <c r="EHS14" s="38"/>
      <c r="EHT14" s="38"/>
      <c r="EHU14" s="38"/>
      <c r="EHV14" s="38"/>
      <c r="EHW14" s="38"/>
      <c r="EHX14" s="38"/>
      <c r="EHY14" s="38"/>
      <c r="EHZ14" s="38"/>
      <c r="EIA14" s="38"/>
      <c r="EIB14" s="38"/>
      <c r="EIC14" s="38"/>
      <c r="EID14" s="38"/>
      <c r="EIE14" s="38"/>
      <c r="EIF14" s="38"/>
      <c r="EIG14" s="38"/>
      <c r="EIH14" s="38"/>
      <c r="EII14" s="38"/>
      <c r="EIJ14" s="38"/>
      <c r="EIK14" s="38"/>
      <c r="EIL14" s="38"/>
      <c r="EIM14" s="38"/>
      <c r="EIN14" s="38"/>
      <c r="EIO14" s="38"/>
      <c r="EIP14" s="38"/>
      <c r="EIQ14" s="38"/>
      <c r="EIR14" s="38"/>
      <c r="EIS14" s="38"/>
      <c r="EIT14" s="38"/>
      <c r="EIU14" s="38"/>
      <c r="EIV14" s="38"/>
      <c r="EIW14" s="38"/>
      <c r="EIX14" s="38"/>
      <c r="EIY14" s="38"/>
      <c r="EIZ14" s="38"/>
      <c r="EJA14" s="38"/>
      <c r="EJB14" s="38"/>
      <c r="EJC14" s="38"/>
      <c r="EJD14" s="38"/>
      <c r="EJE14" s="38"/>
      <c r="EJF14" s="38"/>
      <c r="EJG14" s="38"/>
      <c r="EJH14" s="38"/>
      <c r="EJI14" s="38"/>
      <c r="EJJ14" s="38"/>
      <c r="EJK14" s="38"/>
      <c r="EJL14" s="38"/>
      <c r="EJM14" s="38"/>
      <c r="EJN14" s="38"/>
      <c r="EJO14" s="38"/>
      <c r="EJP14" s="38"/>
      <c r="EJQ14" s="38"/>
      <c r="EJR14" s="38"/>
      <c r="EJS14" s="38"/>
      <c r="EJT14" s="38"/>
      <c r="EJU14" s="38"/>
      <c r="EJV14" s="38"/>
      <c r="EJW14" s="38"/>
      <c r="EJX14" s="38"/>
      <c r="EJY14" s="38"/>
      <c r="EJZ14" s="38"/>
      <c r="EKA14" s="38"/>
      <c r="EKB14" s="38"/>
      <c r="EKC14" s="38"/>
      <c r="EKD14" s="38"/>
      <c r="EKE14" s="38"/>
      <c r="EKF14" s="38"/>
      <c r="EKG14" s="38"/>
      <c r="EKH14" s="38"/>
      <c r="EKI14" s="38"/>
      <c r="EKJ14" s="38"/>
      <c r="EKK14" s="38"/>
      <c r="EKL14" s="38"/>
      <c r="EKM14" s="38"/>
      <c r="EKN14" s="38"/>
      <c r="EKO14" s="38"/>
      <c r="EKP14" s="38"/>
      <c r="EKQ14" s="38"/>
      <c r="EKR14" s="38"/>
      <c r="EKS14" s="38"/>
      <c r="EKT14" s="38"/>
      <c r="EKU14" s="38"/>
      <c r="EKV14" s="38"/>
      <c r="EKW14" s="38"/>
      <c r="EKX14" s="38"/>
      <c r="EKY14" s="38"/>
      <c r="EKZ14" s="38"/>
      <c r="ELA14" s="38"/>
      <c r="ELB14" s="38"/>
      <c r="ELC14" s="38"/>
      <c r="ELD14" s="38"/>
      <c r="ELE14" s="38"/>
      <c r="ELF14" s="38"/>
      <c r="ELG14" s="38"/>
      <c r="ELH14" s="38"/>
      <c r="ELI14" s="38"/>
      <c r="ELJ14" s="38"/>
      <c r="ELK14" s="38"/>
      <c r="ELL14" s="38"/>
      <c r="ELM14" s="38"/>
      <c r="ELN14" s="38"/>
      <c r="ELO14" s="38"/>
      <c r="ELP14" s="38"/>
      <c r="ELQ14" s="38"/>
      <c r="ELR14" s="38"/>
      <c r="ELS14" s="38"/>
      <c r="ELT14" s="38"/>
      <c r="ELU14" s="38"/>
      <c r="ELV14" s="38"/>
      <c r="ELW14" s="38"/>
      <c r="ELX14" s="38"/>
      <c r="ELY14" s="38"/>
      <c r="ELZ14" s="38"/>
      <c r="EMA14" s="38"/>
      <c r="EMB14" s="38"/>
      <c r="EMC14" s="38"/>
      <c r="EMD14" s="38"/>
      <c r="EME14" s="38"/>
      <c r="EMF14" s="38"/>
      <c r="EMG14" s="38"/>
      <c r="EMH14" s="38"/>
      <c r="EMI14" s="38"/>
      <c r="EMJ14" s="38"/>
      <c r="EMK14" s="38"/>
      <c r="EML14" s="38"/>
      <c r="EMM14" s="38"/>
      <c r="EMN14" s="38"/>
      <c r="EMO14" s="38"/>
      <c r="EMP14" s="38"/>
      <c r="EMQ14" s="38"/>
      <c r="EMR14" s="38"/>
      <c r="EMS14" s="38"/>
      <c r="EMT14" s="38"/>
      <c r="EMU14" s="38"/>
      <c r="EMV14" s="38"/>
      <c r="EMW14" s="38"/>
      <c r="EMX14" s="38"/>
      <c r="EMY14" s="38"/>
      <c r="EMZ14" s="38"/>
      <c r="ENA14" s="38"/>
      <c r="ENB14" s="38"/>
      <c r="ENC14" s="38"/>
      <c r="END14" s="38"/>
      <c r="ENE14" s="38"/>
      <c r="ENF14" s="38"/>
      <c r="ENG14" s="38"/>
      <c r="ENH14" s="38"/>
      <c r="ENI14" s="38"/>
      <c r="ENJ14" s="38"/>
      <c r="ENK14" s="38"/>
      <c r="ENL14" s="38"/>
      <c r="ENM14" s="38"/>
      <c r="ENN14" s="38"/>
      <c r="ENO14" s="38"/>
      <c r="ENP14" s="38"/>
      <c r="ENQ14" s="38"/>
      <c r="ENR14" s="38"/>
      <c r="ENS14" s="38"/>
      <c r="ENT14" s="38"/>
      <c r="ENU14" s="38"/>
      <c r="ENV14" s="38"/>
      <c r="ENW14" s="38"/>
      <c r="ENX14" s="38"/>
      <c r="ENY14" s="38"/>
      <c r="ENZ14" s="38"/>
      <c r="EOA14" s="38"/>
      <c r="EOB14" s="38"/>
      <c r="EOC14" s="38"/>
      <c r="EOD14" s="38"/>
      <c r="EOE14" s="38"/>
      <c r="EOF14" s="38"/>
      <c r="EOG14" s="38"/>
      <c r="EOH14" s="38"/>
      <c r="EOI14" s="38"/>
      <c r="EOJ14" s="38"/>
      <c r="EOK14" s="38"/>
      <c r="EOL14" s="38"/>
      <c r="EOM14" s="38"/>
      <c r="EON14" s="38"/>
      <c r="EOO14" s="38"/>
      <c r="EOP14" s="38"/>
      <c r="EOQ14" s="38"/>
      <c r="EOR14" s="38"/>
      <c r="EOS14" s="38"/>
      <c r="EOT14" s="38"/>
      <c r="EOU14" s="38"/>
      <c r="EOV14" s="38"/>
      <c r="EOW14" s="38"/>
      <c r="EOX14" s="38"/>
      <c r="EOY14" s="38"/>
      <c r="EOZ14" s="38"/>
      <c r="EPA14" s="38"/>
      <c r="EPB14" s="38"/>
      <c r="EPC14" s="38"/>
      <c r="EPD14" s="38"/>
      <c r="EPE14" s="38"/>
      <c r="EPF14" s="38"/>
      <c r="EPG14" s="38"/>
      <c r="EPH14" s="38"/>
      <c r="EPI14" s="38"/>
      <c r="EPJ14" s="38"/>
      <c r="EPK14" s="38"/>
      <c r="EPL14" s="38"/>
      <c r="EPM14" s="38"/>
      <c r="EPN14" s="38"/>
      <c r="EPO14" s="38"/>
      <c r="EPP14" s="38"/>
      <c r="EPQ14" s="38"/>
      <c r="EPR14" s="38"/>
      <c r="EPS14" s="38"/>
      <c r="EPT14" s="38"/>
      <c r="EPU14" s="38"/>
      <c r="EPV14" s="38"/>
      <c r="EPW14" s="38"/>
      <c r="EPX14" s="38"/>
      <c r="EPY14" s="38"/>
      <c r="EPZ14" s="38"/>
      <c r="EQA14" s="38"/>
      <c r="EQB14" s="38"/>
      <c r="EQC14" s="38"/>
      <c r="EQD14" s="38"/>
      <c r="EQE14" s="38"/>
      <c r="EQF14" s="38"/>
      <c r="EQG14" s="38"/>
      <c r="EQH14" s="38"/>
      <c r="EQI14" s="38"/>
      <c r="EQJ14" s="38"/>
      <c r="EQK14" s="38"/>
      <c r="EQL14" s="38"/>
      <c r="EQM14" s="38"/>
      <c r="EQN14" s="38"/>
      <c r="EQO14" s="38"/>
      <c r="EQP14" s="38"/>
      <c r="EQQ14" s="38"/>
      <c r="EQR14" s="38"/>
      <c r="EQS14" s="38"/>
      <c r="EQT14" s="38"/>
      <c r="EQU14" s="38"/>
      <c r="EQV14" s="38"/>
      <c r="EQW14" s="38"/>
      <c r="EQX14" s="38"/>
      <c r="EQY14" s="38"/>
      <c r="EQZ14" s="38"/>
      <c r="ERA14" s="38"/>
      <c r="ERB14" s="38"/>
      <c r="ERC14" s="38"/>
      <c r="ERD14" s="38"/>
      <c r="ERE14" s="38"/>
      <c r="ERF14" s="38"/>
      <c r="ERG14" s="38"/>
      <c r="ERH14" s="38"/>
      <c r="ERI14" s="38"/>
      <c r="ERJ14" s="38"/>
      <c r="ERK14" s="38"/>
      <c r="ERL14" s="38"/>
      <c r="ERM14" s="38"/>
      <c r="ERN14" s="38"/>
      <c r="ERO14" s="38"/>
      <c r="ERP14" s="38"/>
      <c r="ERQ14" s="38"/>
      <c r="ERR14" s="38"/>
      <c r="ERS14" s="38"/>
      <c r="ERT14" s="38"/>
      <c r="ERU14" s="38"/>
      <c r="ERV14" s="38"/>
      <c r="ERW14" s="38"/>
      <c r="ERX14" s="38"/>
      <c r="ERY14" s="38"/>
      <c r="ERZ14" s="38"/>
      <c r="ESA14" s="38"/>
      <c r="ESB14" s="38"/>
      <c r="ESC14" s="38"/>
      <c r="ESD14" s="38"/>
      <c r="ESE14" s="38"/>
      <c r="ESF14" s="38"/>
      <c r="ESG14" s="38"/>
      <c r="ESH14" s="38"/>
      <c r="ESI14" s="38"/>
      <c r="ESJ14" s="38"/>
      <c r="ESK14" s="38"/>
      <c r="ESL14" s="38"/>
      <c r="ESM14" s="38"/>
      <c r="ESN14" s="38"/>
      <c r="ESO14" s="38"/>
      <c r="ESP14" s="38"/>
      <c r="ESQ14" s="38"/>
      <c r="ESR14" s="38"/>
      <c r="ESS14" s="38"/>
      <c r="EST14" s="38"/>
      <c r="ESU14" s="38"/>
      <c r="ESV14" s="38"/>
      <c r="ESW14" s="38"/>
      <c r="ESX14" s="38"/>
      <c r="ESY14" s="38"/>
      <c r="ESZ14" s="38"/>
      <c r="ETA14" s="38"/>
      <c r="ETB14" s="38"/>
      <c r="ETC14" s="38"/>
      <c r="ETD14" s="38"/>
      <c r="ETE14" s="38"/>
      <c r="ETF14" s="38"/>
      <c r="ETG14" s="38"/>
      <c r="ETH14" s="38"/>
      <c r="ETI14" s="38"/>
      <c r="ETJ14" s="38"/>
      <c r="ETK14" s="38"/>
      <c r="ETL14" s="38"/>
      <c r="ETM14" s="38"/>
      <c r="ETN14" s="38"/>
      <c r="ETO14" s="38"/>
      <c r="ETP14" s="38"/>
      <c r="ETQ14" s="38"/>
      <c r="ETR14" s="38"/>
      <c r="ETS14" s="38"/>
      <c r="ETT14" s="38"/>
      <c r="ETU14" s="38"/>
      <c r="ETV14" s="38"/>
      <c r="ETW14" s="38"/>
      <c r="ETX14" s="38"/>
      <c r="ETY14" s="38"/>
      <c r="ETZ14" s="38"/>
      <c r="EUA14" s="38"/>
      <c r="EUB14" s="38"/>
      <c r="EUC14" s="38"/>
      <c r="EUD14" s="38"/>
      <c r="EUE14" s="38"/>
      <c r="EUF14" s="38"/>
      <c r="EUG14" s="38"/>
      <c r="EUH14" s="38"/>
      <c r="EUI14" s="38"/>
      <c r="EUJ14" s="38"/>
      <c r="EUK14" s="38"/>
      <c r="EUL14" s="38"/>
      <c r="EUM14" s="38"/>
      <c r="EUN14" s="38"/>
      <c r="EUO14" s="38"/>
      <c r="EUP14" s="38"/>
      <c r="EUQ14" s="38"/>
      <c r="EUR14" s="38"/>
      <c r="EUS14" s="38"/>
      <c r="EUT14" s="38"/>
      <c r="EUU14" s="38"/>
      <c r="EUV14" s="38"/>
      <c r="EUW14" s="38"/>
      <c r="EUX14" s="38"/>
      <c r="EUY14" s="38"/>
      <c r="EUZ14" s="38"/>
      <c r="EVA14" s="38"/>
      <c r="EVB14" s="38"/>
      <c r="EVC14" s="38"/>
      <c r="EVD14" s="38"/>
      <c r="EVE14" s="38"/>
      <c r="EVF14" s="38"/>
      <c r="EVG14" s="38"/>
      <c r="EVH14" s="38"/>
      <c r="EVI14" s="38"/>
      <c r="EVJ14" s="38"/>
      <c r="EVK14" s="38"/>
      <c r="EVL14" s="38"/>
      <c r="EVM14" s="38"/>
      <c r="EVN14" s="38"/>
      <c r="EVO14" s="38"/>
      <c r="EVP14" s="38"/>
      <c r="EVQ14" s="38"/>
      <c r="EVR14" s="38"/>
      <c r="EVS14" s="38"/>
      <c r="EVT14" s="38"/>
      <c r="EVU14" s="38"/>
      <c r="EVV14" s="38"/>
      <c r="EVW14" s="38"/>
      <c r="EVX14" s="38"/>
      <c r="EVY14" s="38"/>
      <c r="EVZ14" s="38"/>
      <c r="EWA14" s="38"/>
      <c r="EWB14" s="38"/>
      <c r="EWC14" s="38"/>
      <c r="EWD14" s="38"/>
      <c r="EWE14" s="38"/>
      <c r="EWF14" s="38"/>
      <c r="EWG14" s="38"/>
      <c r="EWH14" s="38"/>
      <c r="EWI14" s="38"/>
      <c r="EWJ14" s="38"/>
      <c r="EWK14" s="38"/>
      <c r="EWL14" s="38"/>
      <c r="EWM14" s="38"/>
      <c r="EWN14" s="38"/>
      <c r="EWO14" s="38"/>
      <c r="EWP14" s="38"/>
      <c r="EWQ14" s="38"/>
      <c r="EWR14" s="38"/>
      <c r="EWS14" s="38"/>
      <c r="EWT14" s="38"/>
      <c r="EWU14" s="38"/>
      <c r="EWV14" s="38"/>
      <c r="EWW14" s="38"/>
      <c r="EWX14" s="38"/>
      <c r="EWY14" s="38"/>
      <c r="EWZ14" s="38"/>
      <c r="EXA14" s="38"/>
      <c r="EXB14" s="38"/>
      <c r="EXC14" s="38"/>
      <c r="EXD14" s="38"/>
      <c r="EXE14" s="38"/>
      <c r="EXF14" s="38"/>
      <c r="EXG14" s="38"/>
      <c r="EXH14" s="38"/>
      <c r="EXI14" s="38"/>
      <c r="EXJ14" s="38"/>
      <c r="EXK14" s="38"/>
      <c r="EXL14" s="38"/>
      <c r="EXM14" s="38"/>
      <c r="EXN14" s="38"/>
      <c r="EXO14" s="38"/>
      <c r="EXP14" s="38"/>
      <c r="EXQ14" s="38"/>
      <c r="EXR14" s="38"/>
      <c r="EXS14" s="38"/>
      <c r="EXT14" s="38"/>
      <c r="EXU14" s="38"/>
      <c r="EXV14" s="38"/>
      <c r="EXW14" s="38"/>
      <c r="EXX14" s="38"/>
      <c r="EXY14" s="38"/>
      <c r="EXZ14" s="38"/>
      <c r="EYA14" s="38"/>
      <c r="EYB14" s="38"/>
      <c r="EYC14" s="38"/>
      <c r="EYD14" s="38"/>
      <c r="EYE14" s="38"/>
      <c r="EYF14" s="38"/>
      <c r="EYG14" s="38"/>
      <c r="EYH14" s="38"/>
      <c r="EYI14" s="38"/>
      <c r="EYJ14" s="38"/>
      <c r="EYK14" s="38"/>
      <c r="EYL14" s="38"/>
      <c r="EYM14" s="38"/>
      <c r="EYN14" s="38"/>
      <c r="EYO14" s="38"/>
      <c r="EYP14" s="38"/>
      <c r="EYQ14" s="38"/>
      <c r="EYR14" s="38"/>
      <c r="EYS14" s="38"/>
      <c r="EYT14" s="38"/>
      <c r="EYU14" s="38"/>
      <c r="EYV14" s="38"/>
      <c r="EYW14" s="38"/>
      <c r="EYX14" s="38"/>
      <c r="EYY14" s="38"/>
      <c r="EYZ14" s="38"/>
      <c r="EZA14" s="38"/>
      <c r="EZB14" s="38"/>
      <c r="EZC14" s="38"/>
      <c r="EZD14" s="38"/>
      <c r="EZE14" s="38"/>
      <c r="EZF14" s="38"/>
      <c r="EZG14" s="38"/>
      <c r="EZH14" s="38"/>
      <c r="EZI14" s="38"/>
      <c r="EZJ14" s="38"/>
      <c r="EZK14" s="38"/>
      <c r="EZL14" s="38"/>
      <c r="EZM14" s="38"/>
      <c r="EZN14" s="38"/>
      <c r="EZO14" s="38"/>
      <c r="EZP14" s="38"/>
      <c r="EZQ14" s="38"/>
      <c r="EZR14" s="38"/>
      <c r="EZS14" s="38"/>
      <c r="EZT14" s="38"/>
      <c r="EZU14" s="38"/>
      <c r="EZV14" s="38"/>
      <c r="EZW14" s="38"/>
      <c r="EZX14" s="38"/>
      <c r="EZY14" s="38"/>
      <c r="EZZ14" s="38"/>
      <c r="FAA14" s="38"/>
      <c r="FAB14" s="38"/>
      <c r="FAC14" s="38"/>
      <c r="FAD14" s="38"/>
      <c r="FAE14" s="38"/>
      <c r="FAF14" s="38"/>
      <c r="FAG14" s="38"/>
      <c r="FAH14" s="38"/>
      <c r="FAI14" s="38"/>
      <c r="FAJ14" s="38"/>
      <c r="FAK14" s="38"/>
      <c r="FAL14" s="38"/>
      <c r="FAM14" s="38"/>
      <c r="FAN14" s="38"/>
      <c r="FAO14" s="38"/>
      <c r="FAP14" s="38"/>
      <c r="FAQ14" s="38"/>
      <c r="FAR14" s="38"/>
      <c r="FAS14" s="38"/>
      <c r="FAT14" s="38"/>
      <c r="FAU14" s="38"/>
      <c r="FAV14" s="38"/>
      <c r="FAW14" s="38"/>
      <c r="FAX14" s="38"/>
      <c r="FAY14" s="38"/>
      <c r="FAZ14" s="38"/>
      <c r="FBA14" s="38"/>
      <c r="FBB14" s="38"/>
      <c r="FBC14" s="38"/>
      <c r="FBD14" s="38"/>
      <c r="FBE14" s="38"/>
      <c r="FBF14" s="38"/>
      <c r="FBG14" s="38"/>
      <c r="FBH14" s="38"/>
      <c r="FBI14" s="38"/>
      <c r="FBJ14" s="38"/>
      <c r="FBK14" s="38"/>
      <c r="FBL14" s="38"/>
      <c r="FBM14" s="38"/>
      <c r="FBN14" s="38"/>
      <c r="FBO14" s="38"/>
      <c r="FBP14" s="38"/>
      <c r="FBQ14" s="38"/>
      <c r="FBR14" s="38"/>
      <c r="FBS14" s="38"/>
      <c r="FBT14" s="38"/>
      <c r="FBU14" s="38"/>
      <c r="FBV14" s="38"/>
      <c r="FBW14" s="38"/>
      <c r="FBX14" s="38"/>
      <c r="FBY14" s="38"/>
      <c r="FBZ14" s="38"/>
      <c r="FCA14" s="38"/>
      <c r="FCB14" s="38"/>
      <c r="FCC14" s="38"/>
      <c r="FCD14" s="38"/>
      <c r="FCE14" s="38"/>
      <c r="FCF14" s="38"/>
      <c r="FCG14" s="38"/>
      <c r="FCH14" s="38"/>
      <c r="FCI14" s="38"/>
      <c r="FCJ14" s="38"/>
      <c r="FCK14" s="38"/>
      <c r="FCL14" s="38"/>
      <c r="FCM14" s="38"/>
      <c r="FCN14" s="38"/>
      <c r="FCO14" s="38"/>
      <c r="FCP14" s="38"/>
      <c r="FCQ14" s="38"/>
      <c r="FCR14" s="38"/>
      <c r="FCS14" s="38"/>
      <c r="FCT14" s="38"/>
      <c r="FCU14" s="38"/>
      <c r="FCV14" s="38"/>
      <c r="FCW14" s="38"/>
      <c r="FCX14" s="38"/>
      <c r="FCY14" s="38"/>
      <c r="FCZ14" s="38"/>
      <c r="FDA14" s="38"/>
      <c r="FDB14" s="38"/>
      <c r="FDC14" s="38"/>
      <c r="FDD14" s="38"/>
      <c r="FDE14" s="38"/>
      <c r="FDF14" s="38"/>
      <c r="FDG14" s="38"/>
      <c r="FDH14" s="38"/>
      <c r="FDI14" s="38"/>
      <c r="FDJ14" s="38"/>
      <c r="FDK14" s="38"/>
      <c r="FDL14" s="38"/>
      <c r="FDM14" s="38"/>
      <c r="FDN14" s="38"/>
      <c r="FDO14" s="38"/>
      <c r="FDP14" s="38"/>
      <c r="FDQ14" s="38"/>
      <c r="FDR14" s="38"/>
      <c r="FDS14" s="38"/>
      <c r="FDT14" s="38"/>
      <c r="FDU14" s="38"/>
      <c r="FDV14" s="38"/>
      <c r="FDW14" s="38"/>
      <c r="FDX14" s="38"/>
      <c r="FDY14" s="38"/>
      <c r="FDZ14" s="38"/>
      <c r="FEA14" s="38"/>
      <c r="FEB14" s="38"/>
      <c r="FEC14" s="38"/>
      <c r="FED14" s="38"/>
      <c r="FEE14" s="38"/>
      <c r="FEF14" s="38"/>
      <c r="FEG14" s="38"/>
      <c r="FEH14" s="38"/>
      <c r="FEI14" s="38"/>
      <c r="FEJ14" s="38"/>
      <c r="FEK14" s="38"/>
      <c r="FEL14" s="38"/>
      <c r="FEM14" s="38"/>
      <c r="FEN14" s="38"/>
      <c r="FEO14" s="38"/>
      <c r="FEP14" s="38"/>
      <c r="FEQ14" s="38"/>
      <c r="FER14" s="38"/>
      <c r="FES14" s="38"/>
      <c r="FET14" s="38"/>
      <c r="FEU14" s="38"/>
      <c r="FEV14" s="38"/>
      <c r="FEW14" s="38"/>
      <c r="FEX14" s="38"/>
      <c r="FEY14" s="38"/>
      <c r="FEZ14" s="38"/>
      <c r="FFA14" s="38"/>
      <c r="FFB14" s="38"/>
      <c r="FFC14" s="38"/>
      <c r="FFD14" s="38"/>
      <c r="FFE14" s="38"/>
      <c r="FFF14" s="38"/>
      <c r="FFG14" s="38"/>
      <c r="FFH14" s="38"/>
      <c r="FFI14" s="38"/>
      <c r="FFJ14" s="38"/>
      <c r="FFK14" s="38"/>
      <c r="FFL14" s="38"/>
      <c r="FFM14" s="38"/>
      <c r="FFN14" s="38"/>
      <c r="FFO14" s="38"/>
      <c r="FFP14" s="38"/>
      <c r="FFQ14" s="38"/>
      <c r="FFR14" s="38"/>
      <c r="FFS14" s="38"/>
      <c r="FFT14" s="38"/>
      <c r="FFU14" s="38"/>
      <c r="FFV14" s="38"/>
      <c r="FFW14" s="38"/>
      <c r="FFX14" s="38"/>
      <c r="FFY14" s="38"/>
      <c r="FFZ14" s="38"/>
      <c r="FGA14" s="38"/>
      <c r="FGB14" s="38"/>
      <c r="FGC14" s="38"/>
      <c r="FGD14" s="38"/>
      <c r="FGE14" s="38"/>
      <c r="FGF14" s="38"/>
      <c r="FGG14" s="38"/>
      <c r="FGH14" s="38"/>
      <c r="FGI14" s="38"/>
      <c r="FGJ14" s="38"/>
      <c r="FGK14" s="38"/>
      <c r="FGL14" s="38"/>
      <c r="FGM14" s="38"/>
      <c r="FGN14" s="38"/>
      <c r="FGO14" s="38"/>
      <c r="FGP14" s="38"/>
      <c r="FGQ14" s="38"/>
      <c r="FGR14" s="38"/>
      <c r="FGS14" s="38"/>
      <c r="FGT14" s="38"/>
      <c r="FGU14" s="38"/>
      <c r="FGV14" s="38"/>
      <c r="FGW14" s="38"/>
      <c r="FGX14" s="38"/>
      <c r="FGY14" s="38"/>
      <c r="FGZ14" s="38"/>
      <c r="FHA14" s="38"/>
      <c r="FHB14" s="38"/>
      <c r="FHC14" s="38"/>
      <c r="FHD14" s="38"/>
      <c r="FHE14" s="38"/>
      <c r="FHF14" s="38"/>
      <c r="FHG14" s="38"/>
      <c r="FHH14" s="38"/>
      <c r="FHI14" s="38"/>
      <c r="FHJ14" s="38"/>
      <c r="FHK14" s="38"/>
      <c r="FHL14" s="38"/>
      <c r="FHM14" s="38"/>
      <c r="FHN14" s="38"/>
      <c r="FHO14" s="38"/>
      <c r="FHP14" s="38"/>
      <c r="FHQ14" s="38"/>
      <c r="FHR14" s="38"/>
      <c r="FHS14" s="38"/>
      <c r="FHT14" s="38"/>
      <c r="FHU14" s="38"/>
      <c r="FHV14" s="38"/>
      <c r="FHW14" s="38"/>
      <c r="FHX14" s="38"/>
      <c r="FHY14" s="38"/>
      <c r="FHZ14" s="38"/>
      <c r="FIA14" s="38"/>
      <c r="FIB14" s="38"/>
      <c r="FIC14" s="38"/>
      <c r="FID14" s="38"/>
      <c r="FIE14" s="38"/>
      <c r="FIF14" s="38"/>
      <c r="FIG14" s="38"/>
      <c r="FIH14" s="38"/>
      <c r="FII14" s="38"/>
      <c r="FIJ14" s="38"/>
      <c r="FIK14" s="38"/>
      <c r="FIL14" s="38"/>
      <c r="FIM14" s="38"/>
      <c r="FIN14" s="38"/>
      <c r="FIO14" s="38"/>
      <c r="FIP14" s="38"/>
      <c r="FIQ14" s="38"/>
      <c r="FIR14" s="38"/>
      <c r="FIS14" s="38"/>
      <c r="FIT14" s="38"/>
      <c r="FIU14" s="38"/>
      <c r="FIV14" s="38"/>
      <c r="FIW14" s="38"/>
      <c r="FIX14" s="38"/>
      <c r="FIY14" s="38"/>
      <c r="FIZ14" s="38"/>
      <c r="FJA14" s="38"/>
      <c r="FJB14" s="38"/>
      <c r="FJC14" s="38"/>
      <c r="FJD14" s="38"/>
      <c r="FJE14" s="38"/>
      <c r="FJF14" s="38"/>
      <c r="FJG14" s="38"/>
      <c r="FJH14" s="38"/>
      <c r="FJI14" s="38"/>
      <c r="FJJ14" s="38"/>
      <c r="FJK14" s="38"/>
      <c r="FJL14" s="38"/>
      <c r="FJM14" s="38"/>
      <c r="FJN14" s="38"/>
      <c r="FJO14" s="38"/>
      <c r="FJP14" s="38"/>
      <c r="FJQ14" s="38"/>
      <c r="FJR14" s="38"/>
      <c r="FJS14" s="38"/>
      <c r="FJT14" s="38"/>
      <c r="FJU14" s="38"/>
      <c r="FJV14" s="38"/>
      <c r="FJW14" s="38"/>
      <c r="FJX14" s="38"/>
      <c r="FJY14" s="38"/>
      <c r="FJZ14" s="38"/>
      <c r="FKA14" s="38"/>
      <c r="FKB14" s="38"/>
      <c r="FKC14" s="38"/>
      <c r="FKD14" s="38"/>
      <c r="FKE14" s="38"/>
      <c r="FKF14" s="38"/>
      <c r="FKG14" s="38"/>
      <c r="FKH14" s="38"/>
      <c r="FKI14" s="38"/>
      <c r="FKJ14" s="38"/>
      <c r="FKK14" s="38"/>
      <c r="FKL14" s="38"/>
      <c r="FKM14" s="38"/>
      <c r="FKN14" s="38"/>
      <c r="FKO14" s="38"/>
      <c r="FKP14" s="38"/>
      <c r="FKQ14" s="38"/>
      <c r="FKR14" s="38"/>
      <c r="FKS14" s="38"/>
      <c r="FKT14" s="38"/>
      <c r="FKU14" s="38"/>
      <c r="FKV14" s="38"/>
      <c r="FKW14" s="38"/>
      <c r="FKX14" s="38"/>
      <c r="FKY14" s="38"/>
      <c r="FKZ14" s="38"/>
      <c r="FLA14" s="38"/>
      <c r="FLB14" s="38"/>
      <c r="FLC14" s="38"/>
      <c r="FLD14" s="38"/>
      <c r="FLE14" s="38"/>
      <c r="FLF14" s="38"/>
      <c r="FLG14" s="38"/>
      <c r="FLH14" s="38"/>
      <c r="FLI14" s="38"/>
      <c r="FLJ14" s="38"/>
      <c r="FLK14" s="38"/>
      <c r="FLL14" s="38"/>
      <c r="FLM14" s="38"/>
      <c r="FLN14" s="38"/>
      <c r="FLO14" s="38"/>
      <c r="FLP14" s="38"/>
      <c r="FLQ14" s="38"/>
      <c r="FLR14" s="38"/>
      <c r="FLS14" s="38"/>
      <c r="FLT14" s="38"/>
      <c r="FLU14" s="38"/>
      <c r="FLV14" s="38"/>
      <c r="FLW14" s="38"/>
      <c r="FLX14" s="38"/>
      <c r="FLY14" s="38"/>
      <c r="FLZ14" s="38"/>
      <c r="FMA14" s="38"/>
      <c r="FMB14" s="38"/>
      <c r="FMC14" s="38"/>
      <c r="FMD14" s="38"/>
      <c r="FME14" s="38"/>
      <c r="FMF14" s="38"/>
      <c r="FMG14" s="38"/>
      <c r="FMH14" s="38"/>
      <c r="FMI14" s="38"/>
      <c r="FMJ14" s="38"/>
      <c r="FMK14" s="38"/>
      <c r="FML14" s="38"/>
      <c r="FMM14" s="38"/>
      <c r="FMN14" s="38"/>
      <c r="FMO14" s="38"/>
      <c r="FMP14" s="38"/>
      <c r="FMQ14" s="38"/>
      <c r="FMR14" s="38"/>
      <c r="FMS14" s="38"/>
      <c r="FMT14" s="38"/>
      <c r="FMU14" s="38"/>
      <c r="FMV14" s="38"/>
      <c r="FMW14" s="38"/>
      <c r="FMX14" s="38"/>
      <c r="FMY14" s="38"/>
      <c r="FMZ14" s="38"/>
      <c r="FNA14" s="38"/>
      <c r="FNB14" s="38"/>
      <c r="FNC14" s="38"/>
      <c r="FND14" s="38"/>
      <c r="FNE14" s="38"/>
      <c r="FNF14" s="38"/>
      <c r="FNG14" s="38"/>
      <c r="FNH14" s="38"/>
      <c r="FNI14" s="38"/>
      <c r="FNJ14" s="38"/>
      <c r="FNK14" s="38"/>
      <c r="FNL14" s="38"/>
      <c r="FNM14" s="38"/>
      <c r="FNN14" s="38"/>
      <c r="FNO14" s="38"/>
      <c r="FNP14" s="38"/>
      <c r="FNQ14" s="38"/>
      <c r="FNR14" s="38"/>
      <c r="FNS14" s="38"/>
      <c r="FNT14" s="38"/>
      <c r="FNU14" s="38"/>
      <c r="FNV14" s="38"/>
      <c r="FNW14" s="38"/>
      <c r="FNX14" s="38"/>
      <c r="FNY14" s="38"/>
      <c r="FNZ14" s="38"/>
      <c r="FOA14" s="38"/>
      <c r="FOB14" s="38"/>
      <c r="FOC14" s="38"/>
      <c r="FOD14" s="38"/>
      <c r="FOE14" s="38"/>
      <c r="FOF14" s="38"/>
      <c r="FOG14" s="38"/>
      <c r="FOH14" s="38"/>
      <c r="FOI14" s="38"/>
      <c r="FOJ14" s="38"/>
      <c r="FOK14" s="38"/>
      <c r="FOL14" s="38"/>
      <c r="FOM14" s="38"/>
      <c r="FON14" s="38"/>
      <c r="FOO14" s="38"/>
      <c r="FOP14" s="38"/>
      <c r="FOQ14" s="38"/>
      <c r="FOR14" s="38"/>
      <c r="FOS14" s="38"/>
      <c r="FOT14" s="38"/>
      <c r="FOU14" s="38"/>
      <c r="FOV14" s="38"/>
      <c r="FOW14" s="38"/>
      <c r="FOX14" s="38"/>
      <c r="FOY14" s="38"/>
      <c r="FOZ14" s="38"/>
      <c r="FPA14" s="38"/>
      <c r="FPB14" s="38"/>
      <c r="FPC14" s="38"/>
      <c r="FPD14" s="38"/>
      <c r="FPE14" s="38"/>
      <c r="FPF14" s="38"/>
      <c r="FPG14" s="38"/>
      <c r="FPH14" s="38"/>
      <c r="FPI14" s="38"/>
      <c r="FPJ14" s="38"/>
      <c r="FPK14" s="38"/>
      <c r="FPL14" s="38"/>
      <c r="FPM14" s="38"/>
      <c r="FPN14" s="38"/>
      <c r="FPO14" s="38"/>
      <c r="FPP14" s="38"/>
      <c r="FPQ14" s="38"/>
      <c r="FPR14" s="38"/>
      <c r="FPS14" s="38"/>
      <c r="FPT14" s="38"/>
      <c r="FPU14" s="38"/>
      <c r="FPV14" s="38"/>
      <c r="FPW14" s="38"/>
      <c r="FPX14" s="38"/>
      <c r="FPY14" s="38"/>
      <c r="FPZ14" s="38"/>
      <c r="FQA14" s="38"/>
      <c r="FQB14" s="38"/>
      <c r="FQC14" s="38"/>
      <c r="FQD14" s="38"/>
      <c r="FQE14" s="38"/>
      <c r="FQF14" s="38"/>
      <c r="FQG14" s="38"/>
      <c r="FQH14" s="38"/>
      <c r="FQI14" s="38"/>
      <c r="FQJ14" s="38"/>
      <c r="FQK14" s="38"/>
      <c r="FQL14" s="38"/>
      <c r="FQM14" s="38"/>
      <c r="FQN14" s="38"/>
      <c r="FQO14" s="38"/>
      <c r="FQP14" s="38"/>
      <c r="FQQ14" s="38"/>
      <c r="FQR14" s="38"/>
      <c r="FQS14" s="38"/>
      <c r="FQT14" s="38"/>
      <c r="FQU14" s="38"/>
      <c r="FQV14" s="38"/>
      <c r="FQW14" s="38"/>
      <c r="FQX14" s="38"/>
      <c r="FQY14" s="38"/>
      <c r="FQZ14" s="38"/>
      <c r="FRA14" s="38"/>
      <c r="FRB14" s="38"/>
      <c r="FRC14" s="38"/>
      <c r="FRD14" s="38"/>
      <c r="FRE14" s="38"/>
      <c r="FRF14" s="38"/>
      <c r="FRG14" s="38"/>
      <c r="FRH14" s="38"/>
      <c r="FRI14" s="38"/>
      <c r="FRJ14" s="38"/>
      <c r="FRK14" s="38"/>
      <c r="FRL14" s="38"/>
      <c r="FRM14" s="38"/>
      <c r="FRN14" s="38"/>
      <c r="FRO14" s="38"/>
      <c r="FRP14" s="38"/>
      <c r="FRQ14" s="38"/>
      <c r="FRR14" s="38"/>
      <c r="FRS14" s="38"/>
      <c r="FRT14" s="38"/>
      <c r="FRU14" s="38"/>
      <c r="FRV14" s="38"/>
      <c r="FRW14" s="38"/>
      <c r="FRX14" s="38"/>
      <c r="FRY14" s="38"/>
      <c r="FRZ14" s="38"/>
      <c r="FSA14" s="38"/>
      <c r="FSB14" s="38"/>
      <c r="FSC14" s="38"/>
      <c r="FSD14" s="38"/>
      <c r="FSE14" s="38"/>
      <c r="FSF14" s="38"/>
      <c r="FSG14" s="38"/>
      <c r="FSH14" s="38"/>
      <c r="FSI14" s="38"/>
      <c r="FSJ14" s="38"/>
      <c r="FSK14" s="38"/>
      <c r="FSL14" s="38"/>
      <c r="FSM14" s="38"/>
      <c r="FSN14" s="38"/>
      <c r="FSO14" s="38"/>
      <c r="FSP14" s="38"/>
      <c r="FSQ14" s="38"/>
      <c r="FSR14" s="38"/>
      <c r="FSS14" s="38"/>
      <c r="FST14" s="38"/>
      <c r="FSU14" s="38"/>
      <c r="FSV14" s="38"/>
      <c r="FSW14" s="38"/>
      <c r="FSX14" s="38"/>
      <c r="FSY14" s="38"/>
      <c r="FSZ14" s="38"/>
      <c r="FTA14" s="38"/>
      <c r="FTB14" s="38"/>
      <c r="FTC14" s="38"/>
      <c r="FTD14" s="38"/>
      <c r="FTE14" s="38"/>
      <c r="FTF14" s="38"/>
      <c r="FTG14" s="38"/>
      <c r="FTH14" s="38"/>
      <c r="FTI14" s="38"/>
      <c r="FTJ14" s="38"/>
      <c r="FTK14" s="38"/>
      <c r="FTL14" s="38"/>
      <c r="FTM14" s="38"/>
      <c r="FTN14" s="38"/>
      <c r="FTO14" s="38"/>
      <c r="FTP14" s="38"/>
      <c r="FTQ14" s="38"/>
      <c r="FTR14" s="38"/>
      <c r="FTS14" s="38"/>
      <c r="FTT14" s="38"/>
      <c r="FTU14" s="38"/>
      <c r="FTV14" s="38"/>
      <c r="FTW14" s="38"/>
      <c r="FTX14" s="38"/>
      <c r="FTY14" s="38"/>
      <c r="FTZ14" s="38"/>
      <c r="FUA14" s="38"/>
      <c r="FUB14" s="38"/>
      <c r="FUC14" s="38"/>
      <c r="FUD14" s="38"/>
      <c r="FUE14" s="38"/>
      <c r="FUF14" s="38"/>
      <c r="FUG14" s="38"/>
      <c r="FUH14" s="38"/>
      <c r="FUI14" s="38"/>
      <c r="FUJ14" s="38"/>
      <c r="FUK14" s="38"/>
      <c r="FUL14" s="38"/>
      <c r="FUM14" s="38"/>
      <c r="FUN14" s="38"/>
      <c r="FUO14" s="38"/>
      <c r="FUP14" s="38"/>
      <c r="FUQ14" s="38"/>
      <c r="FUR14" s="38"/>
      <c r="FUS14" s="38"/>
      <c r="FUT14" s="38"/>
      <c r="FUU14" s="38"/>
      <c r="FUV14" s="38"/>
      <c r="FUW14" s="38"/>
      <c r="FUX14" s="38"/>
      <c r="FUY14" s="38"/>
      <c r="FUZ14" s="38"/>
      <c r="FVA14" s="38"/>
      <c r="FVB14" s="38"/>
      <c r="FVC14" s="38"/>
      <c r="FVD14" s="38"/>
      <c r="FVE14" s="38"/>
      <c r="FVF14" s="38"/>
      <c r="FVG14" s="38"/>
      <c r="FVH14" s="38"/>
      <c r="FVI14" s="38"/>
      <c r="FVJ14" s="38"/>
      <c r="FVK14" s="38"/>
      <c r="FVL14" s="38"/>
      <c r="FVM14" s="38"/>
      <c r="FVN14" s="38"/>
      <c r="FVO14" s="38"/>
      <c r="FVP14" s="38"/>
      <c r="FVQ14" s="38"/>
      <c r="FVR14" s="38"/>
      <c r="FVS14" s="38"/>
      <c r="FVT14" s="38"/>
      <c r="FVU14" s="38"/>
      <c r="FVV14" s="38"/>
      <c r="FVW14" s="38"/>
      <c r="FVX14" s="38"/>
      <c r="FVY14" s="38"/>
      <c r="FVZ14" s="38"/>
      <c r="FWA14" s="38"/>
      <c r="FWB14" s="38"/>
      <c r="FWC14" s="38"/>
      <c r="FWD14" s="38"/>
      <c r="FWE14" s="38"/>
      <c r="FWF14" s="38"/>
      <c r="FWG14" s="38"/>
      <c r="FWH14" s="38"/>
      <c r="FWI14" s="38"/>
      <c r="FWJ14" s="38"/>
      <c r="FWK14" s="38"/>
      <c r="FWL14" s="38"/>
      <c r="FWM14" s="38"/>
      <c r="FWN14" s="38"/>
      <c r="FWO14" s="38"/>
      <c r="FWP14" s="38"/>
      <c r="FWQ14" s="38"/>
      <c r="FWR14" s="38"/>
      <c r="FWS14" s="38"/>
      <c r="FWT14" s="38"/>
      <c r="FWU14" s="38"/>
      <c r="FWV14" s="38"/>
      <c r="FWW14" s="38"/>
      <c r="FWX14" s="38"/>
      <c r="FWY14" s="38"/>
      <c r="FWZ14" s="38"/>
      <c r="FXA14" s="38"/>
      <c r="FXB14" s="38"/>
      <c r="FXC14" s="38"/>
      <c r="FXD14" s="38"/>
      <c r="FXE14" s="38"/>
      <c r="FXF14" s="38"/>
      <c r="FXG14" s="38"/>
      <c r="FXH14" s="38"/>
      <c r="FXI14" s="38"/>
      <c r="FXJ14" s="38"/>
      <c r="FXK14" s="38"/>
      <c r="FXL14" s="38"/>
      <c r="FXM14" s="38"/>
      <c r="FXN14" s="38"/>
      <c r="FXO14" s="38"/>
      <c r="FXP14" s="38"/>
      <c r="FXQ14" s="38"/>
      <c r="FXR14" s="38"/>
      <c r="FXS14" s="38"/>
      <c r="FXT14" s="38"/>
      <c r="FXU14" s="38"/>
      <c r="FXV14" s="38"/>
      <c r="FXW14" s="38"/>
      <c r="FXX14" s="38"/>
      <c r="FXY14" s="38"/>
      <c r="FXZ14" s="38"/>
      <c r="FYA14" s="38"/>
      <c r="FYB14" s="38"/>
      <c r="FYC14" s="38"/>
      <c r="FYD14" s="38"/>
      <c r="FYE14" s="38"/>
      <c r="FYF14" s="38"/>
      <c r="FYG14" s="38"/>
      <c r="FYH14" s="38"/>
      <c r="FYI14" s="38"/>
      <c r="FYJ14" s="38"/>
      <c r="FYK14" s="38"/>
      <c r="FYL14" s="38"/>
      <c r="FYM14" s="38"/>
      <c r="FYN14" s="38"/>
      <c r="FYO14" s="38"/>
      <c r="FYP14" s="38"/>
      <c r="FYQ14" s="38"/>
      <c r="FYR14" s="38"/>
      <c r="FYS14" s="38"/>
      <c r="FYT14" s="38"/>
      <c r="FYU14" s="38"/>
      <c r="FYV14" s="38"/>
      <c r="FYW14" s="38"/>
      <c r="FYX14" s="38"/>
      <c r="FYY14" s="38"/>
      <c r="FYZ14" s="38"/>
      <c r="FZA14" s="38"/>
      <c r="FZB14" s="38"/>
      <c r="FZC14" s="38"/>
      <c r="FZD14" s="38"/>
      <c r="FZE14" s="38"/>
      <c r="FZF14" s="38"/>
      <c r="FZG14" s="38"/>
      <c r="FZH14" s="38"/>
      <c r="FZI14" s="38"/>
      <c r="FZJ14" s="38"/>
      <c r="FZK14" s="38"/>
      <c r="FZL14" s="38"/>
      <c r="FZM14" s="38"/>
      <c r="FZN14" s="38"/>
      <c r="FZO14" s="38"/>
      <c r="FZP14" s="38"/>
      <c r="FZQ14" s="38"/>
      <c r="FZR14" s="38"/>
      <c r="FZS14" s="38"/>
      <c r="FZT14" s="38"/>
      <c r="FZU14" s="38"/>
      <c r="FZV14" s="38"/>
      <c r="FZW14" s="38"/>
      <c r="FZX14" s="38"/>
      <c r="FZY14" s="38"/>
      <c r="FZZ14" s="38"/>
      <c r="GAA14" s="38"/>
      <c r="GAB14" s="38"/>
      <c r="GAC14" s="38"/>
      <c r="GAD14" s="38"/>
      <c r="GAE14" s="38"/>
      <c r="GAF14" s="38"/>
      <c r="GAG14" s="38"/>
      <c r="GAH14" s="38"/>
      <c r="GAI14" s="38"/>
      <c r="GAJ14" s="38"/>
      <c r="GAK14" s="38"/>
      <c r="GAL14" s="38"/>
      <c r="GAM14" s="38"/>
      <c r="GAN14" s="38"/>
      <c r="GAO14" s="38"/>
      <c r="GAP14" s="38"/>
      <c r="GAQ14" s="38"/>
      <c r="GAR14" s="38"/>
      <c r="GAS14" s="38"/>
      <c r="GAT14" s="38"/>
      <c r="GAU14" s="38"/>
      <c r="GAV14" s="38"/>
      <c r="GAW14" s="38"/>
      <c r="GAX14" s="38"/>
      <c r="GAY14" s="38"/>
      <c r="GAZ14" s="38"/>
      <c r="GBA14" s="38"/>
      <c r="GBB14" s="38"/>
      <c r="GBC14" s="38"/>
      <c r="GBD14" s="38"/>
      <c r="GBE14" s="38"/>
      <c r="GBF14" s="38"/>
      <c r="GBG14" s="38"/>
      <c r="GBH14" s="38"/>
      <c r="GBI14" s="38"/>
      <c r="GBJ14" s="38"/>
      <c r="GBK14" s="38"/>
      <c r="GBL14" s="38"/>
      <c r="GBM14" s="38"/>
      <c r="GBN14" s="38"/>
      <c r="GBO14" s="38"/>
      <c r="GBP14" s="38"/>
      <c r="GBQ14" s="38"/>
      <c r="GBR14" s="38"/>
      <c r="GBS14" s="38"/>
      <c r="GBT14" s="38"/>
      <c r="GBU14" s="38"/>
      <c r="GBV14" s="38"/>
      <c r="GBW14" s="38"/>
      <c r="GBX14" s="38"/>
      <c r="GBY14" s="38"/>
      <c r="GBZ14" s="38"/>
      <c r="GCA14" s="38"/>
      <c r="GCB14" s="38"/>
      <c r="GCC14" s="38"/>
      <c r="GCD14" s="38"/>
      <c r="GCE14" s="38"/>
      <c r="GCF14" s="38"/>
      <c r="GCG14" s="38"/>
      <c r="GCH14" s="38"/>
      <c r="GCI14" s="38"/>
      <c r="GCJ14" s="38"/>
      <c r="GCK14" s="38"/>
      <c r="GCL14" s="38"/>
      <c r="GCM14" s="38"/>
      <c r="GCN14" s="38"/>
      <c r="GCO14" s="38"/>
      <c r="GCP14" s="38"/>
      <c r="GCQ14" s="38"/>
      <c r="GCR14" s="38"/>
      <c r="GCS14" s="38"/>
      <c r="GCT14" s="38"/>
      <c r="GCU14" s="38"/>
      <c r="GCV14" s="38"/>
      <c r="GCW14" s="38"/>
      <c r="GCX14" s="38"/>
      <c r="GCY14" s="38"/>
      <c r="GCZ14" s="38"/>
      <c r="GDA14" s="38"/>
      <c r="GDB14" s="38"/>
      <c r="GDC14" s="38"/>
      <c r="GDD14" s="38"/>
      <c r="GDE14" s="38"/>
      <c r="GDF14" s="38"/>
      <c r="GDG14" s="38"/>
      <c r="GDH14" s="38"/>
      <c r="GDI14" s="38"/>
      <c r="GDJ14" s="38"/>
      <c r="GDK14" s="38"/>
      <c r="GDL14" s="38"/>
      <c r="GDM14" s="38"/>
      <c r="GDN14" s="38"/>
      <c r="GDO14" s="38"/>
      <c r="GDP14" s="38"/>
      <c r="GDQ14" s="38"/>
      <c r="GDR14" s="38"/>
      <c r="GDS14" s="38"/>
      <c r="GDT14" s="38"/>
      <c r="GDU14" s="38"/>
      <c r="GDV14" s="38"/>
      <c r="GDW14" s="38"/>
      <c r="GDX14" s="38"/>
      <c r="GDY14" s="38"/>
      <c r="GDZ14" s="38"/>
      <c r="GEA14" s="38"/>
      <c r="GEB14" s="38"/>
      <c r="GEC14" s="38"/>
      <c r="GED14" s="38"/>
      <c r="GEE14" s="38"/>
      <c r="GEF14" s="38"/>
      <c r="GEG14" s="38"/>
      <c r="GEH14" s="38"/>
      <c r="GEI14" s="38"/>
      <c r="GEJ14" s="38"/>
      <c r="GEK14" s="38"/>
      <c r="GEL14" s="38"/>
      <c r="GEM14" s="38"/>
      <c r="GEN14" s="38"/>
      <c r="GEO14" s="38"/>
      <c r="GEP14" s="38"/>
      <c r="GEQ14" s="38"/>
      <c r="GER14" s="38"/>
      <c r="GES14" s="38"/>
      <c r="GET14" s="38"/>
      <c r="GEU14" s="38"/>
      <c r="GEV14" s="38"/>
      <c r="GEW14" s="38"/>
      <c r="GEX14" s="38"/>
      <c r="GEY14" s="38"/>
      <c r="GEZ14" s="38"/>
      <c r="GFA14" s="38"/>
      <c r="GFB14" s="38"/>
      <c r="GFC14" s="38"/>
      <c r="GFD14" s="38"/>
      <c r="GFE14" s="38"/>
      <c r="GFF14" s="38"/>
      <c r="GFG14" s="38"/>
      <c r="GFH14" s="38"/>
      <c r="GFI14" s="38"/>
      <c r="GFJ14" s="38"/>
      <c r="GFK14" s="38"/>
      <c r="GFL14" s="38"/>
      <c r="GFM14" s="38"/>
      <c r="GFN14" s="38"/>
      <c r="GFO14" s="38"/>
      <c r="GFP14" s="38"/>
      <c r="GFQ14" s="38"/>
      <c r="GFR14" s="38"/>
      <c r="GFS14" s="38"/>
      <c r="GFT14" s="38"/>
      <c r="GFU14" s="38"/>
      <c r="GFV14" s="38"/>
      <c r="GFW14" s="38"/>
      <c r="GFX14" s="38"/>
      <c r="GFY14" s="38"/>
      <c r="GFZ14" s="38"/>
      <c r="GGA14" s="38"/>
      <c r="GGB14" s="38"/>
      <c r="GGC14" s="38"/>
      <c r="GGD14" s="38"/>
      <c r="GGE14" s="38"/>
      <c r="GGF14" s="38"/>
      <c r="GGG14" s="38"/>
      <c r="GGH14" s="38"/>
      <c r="GGI14" s="38"/>
      <c r="GGJ14" s="38"/>
      <c r="GGK14" s="38"/>
      <c r="GGL14" s="38"/>
      <c r="GGM14" s="38"/>
      <c r="GGN14" s="38"/>
      <c r="GGO14" s="38"/>
      <c r="GGP14" s="38"/>
      <c r="GGQ14" s="38"/>
      <c r="GGR14" s="38"/>
      <c r="GGS14" s="38"/>
      <c r="GGT14" s="38"/>
      <c r="GGU14" s="38"/>
      <c r="GGV14" s="38"/>
      <c r="GGW14" s="38"/>
      <c r="GGX14" s="38"/>
      <c r="GGY14" s="38"/>
      <c r="GGZ14" s="38"/>
      <c r="GHA14" s="38"/>
      <c r="GHB14" s="38"/>
      <c r="GHC14" s="38"/>
      <c r="GHD14" s="38"/>
      <c r="GHE14" s="38"/>
      <c r="GHF14" s="38"/>
      <c r="GHG14" s="38"/>
      <c r="GHH14" s="38"/>
      <c r="GHI14" s="38"/>
      <c r="GHJ14" s="38"/>
      <c r="GHK14" s="38"/>
      <c r="GHL14" s="38"/>
      <c r="GHM14" s="38"/>
      <c r="GHN14" s="38"/>
      <c r="GHO14" s="38"/>
      <c r="GHP14" s="38"/>
      <c r="GHQ14" s="38"/>
      <c r="GHR14" s="38"/>
      <c r="GHS14" s="38"/>
      <c r="GHT14" s="38"/>
      <c r="GHU14" s="38"/>
      <c r="GHV14" s="38"/>
      <c r="GHW14" s="38"/>
      <c r="GHX14" s="38"/>
      <c r="GHY14" s="38"/>
      <c r="GHZ14" s="38"/>
      <c r="GIA14" s="38"/>
      <c r="GIB14" s="38"/>
      <c r="GIC14" s="38"/>
      <c r="GID14" s="38"/>
      <c r="GIE14" s="38"/>
      <c r="GIF14" s="38"/>
      <c r="GIG14" s="38"/>
      <c r="GIH14" s="38"/>
      <c r="GII14" s="38"/>
      <c r="GIJ14" s="38"/>
      <c r="GIK14" s="38"/>
      <c r="GIL14" s="38"/>
      <c r="GIM14" s="38"/>
      <c r="GIN14" s="38"/>
      <c r="GIO14" s="38"/>
      <c r="GIP14" s="38"/>
      <c r="GIQ14" s="38"/>
      <c r="GIR14" s="38"/>
      <c r="GIS14" s="38"/>
      <c r="GIT14" s="38"/>
      <c r="GIU14" s="38"/>
      <c r="GIV14" s="38"/>
      <c r="GIW14" s="38"/>
      <c r="GIX14" s="38"/>
      <c r="GIY14" s="38"/>
      <c r="GIZ14" s="38"/>
      <c r="GJA14" s="38"/>
      <c r="GJB14" s="38"/>
      <c r="GJC14" s="38"/>
      <c r="GJD14" s="38"/>
      <c r="GJE14" s="38"/>
      <c r="GJF14" s="38"/>
      <c r="GJG14" s="38"/>
      <c r="GJH14" s="38"/>
      <c r="GJI14" s="38"/>
      <c r="GJJ14" s="38"/>
      <c r="GJK14" s="38"/>
      <c r="GJL14" s="38"/>
      <c r="GJM14" s="38"/>
      <c r="GJN14" s="38"/>
      <c r="GJO14" s="38"/>
      <c r="GJP14" s="38"/>
      <c r="GJQ14" s="38"/>
      <c r="GJR14" s="38"/>
      <c r="GJS14" s="38"/>
      <c r="GJT14" s="38"/>
      <c r="GJU14" s="38"/>
      <c r="GJV14" s="38"/>
      <c r="GJW14" s="38"/>
      <c r="GJX14" s="38"/>
      <c r="GJY14" s="38"/>
      <c r="GJZ14" s="38"/>
      <c r="GKA14" s="38"/>
      <c r="GKB14" s="38"/>
      <c r="GKC14" s="38"/>
      <c r="GKD14" s="38"/>
      <c r="GKE14" s="38"/>
      <c r="GKF14" s="38"/>
      <c r="GKG14" s="38"/>
      <c r="GKH14" s="38"/>
      <c r="GKI14" s="38"/>
      <c r="GKJ14" s="38"/>
      <c r="GKK14" s="38"/>
      <c r="GKL14" s="38"/>
      <c r="GKM14" s="38"/>
      <c r="GKN14" s="38"/>
      <c r="GKO14" s="38"/>
      <c r="GKP14" s="38"/>
      <c r="GKQ14" s="38"/>
      <c r="GKR14" s="38"/>
      <c r="GKS14" s="38"/>
      <c r="GKT14" s="38"/>
      <c r="GKU14" s="38"/>
      <c r="GKV14" s="38"/>
      <c r="GKW14" s="38"/>
      <c r="GKX14" s="38"/>
      <c r="GKY14" s="38"/>
      <c r="GKZ14" s="38"/>
      <c r="GLA14" s="38"/>
      <c r="GLB14" s="38"/>
      <c r="GLC14" s="38"/>
      <c r="GLD14" s="38"/>
      <c r="GLE14" s="38"/>
      <c r="GLF14" s="38"/>
      <c r="GLG14" s="38"/>
      <c r="GLH14" s="38"/>
      <c r="GLI14" s="38"/>
      <c r="GLJ14" s="38"/>
      <c r="GLK14" s="38"/>
      <c r="GLL14" s="38"/>
      <c r="GLM14" s="38"/>
      <c r="GLN14" s="38"/>
      <c r="GLO14" s="38"/>
      <c r="GLP14" s="38"/>
      <c r="GLQ14" s="38"/>
      <c r="GLR14" s="38"/>
      <c r="GLS14" s="38"/>
      <c r="GLT14" s="38"/>
      <c r="GLU14" s="38"/>
      <c r="GLV14" s="38"/>
      <c r="GLW14" s="38"/>
      <c r="GLX14" s="38"/>
      <c r="GLY14" s="38"/>
      <c r="GLZ14" s="38"/>
      <c r="GMA14" s="38"/>
      <c r="GMB14" s="38"/>
      <c r="GMC14" s="38"/>
      <c r="GMD14" s="38"/>
      <c r="GME14" s="38"/>
      <c r="GMF14" s="38"/>
      <c r="GMG14" s="38"/>
      <c r="GMH14" s="38"/>
      <c r="GMI14" s="38"/>
      <c r="GMJ14" s="38"/>
      <c r="GMK14" s="38"/>
      <c r="GML14" s="38"/>
      <c r="GMM14" s="38"/>
      <c r="GMN14" s="38"/>
      <c r="GMO14" s="38"/>
      <c r="GMP14" s="38"/>
      <c r="GMQ14" s="38"/>
      <c r="GMR14" s="38"/>
      <c r="GMS14" s="38"/>
      <c r="GMT14" s="38"/>
      <c r="GMU14" s="38"/>
      <c r="GMV14" s="38"/>
      <c r="GMW14" s="38"/>
      <c r="GMX14" s="38"/>
      <c r="GMY14" s="38"/>
      <c r="GMZ14" s="38"/>
      <c r="GNA14" s="38"/>
      <c r="GNB14" s="38"/>
      <c r="GNC14" s="38"/>
      <c r="GND14" s="38"/>
      <c r="GNE14" s="38"/>
      <c r="GNF14" s="38"/>
      <c r="GNG14" s="38"/>
      <c r="GNH14" s="38"/>
      <c r="GNI14" s="38"/>
      <c r="GNJ14" s="38"/>
      <c r="GNK14" s="38"/>
      <c r="GNL14" s="38"/>
      <c r="GNM14" s="38"/>
      <c r="GNN14" s="38"/>
      <c r="GNO14" s="38"/>
      <c r="GNP14" s="38"/>
      <c r="GNQ14" s="38"/>
      <c r="GNR14" s="38"/>
      <c r="GNS14" s="38"/>
      <c r="GNT14" s="38"/>
      <c r="GNU14" s="38"/>
      <c r="GNV14" s="38"/>
      <c r="GNW14" s="38"/>
      <c r="GNX14" s="38"/>
      <c r="GNY14" s="38"/>
      <c r="GNZ14" s="38"/>
      <c r="GOA14" s="38"/>
      <c r="GOB14" s="38"/>
      <c r="GOC14" s="38"/>
      <c r="GOD14" s="38"/>
      <c r="GOE14" s="38"/>
      <c r="GOF14" s="38"/>
      <c r="GOG14" s="38"/>
      <c r="GOH14" s="38"/>
      <c r="GOI14" s="38"/>
      <c r="GOJ14" s="38"/>
      <c r="GOK14" s="38"/>
      <c r="GOL14" s="38"/>
      <c r="GOM14" s="38"/>
      <c r="GON14" s="38"/>
      <c r="GOO14" s="38"/>
      <c r="GOP14" s="38"/>
      <c r="GOQ14" s="38"/>
      <c r="GOR14" s="38"/>
      <c r="GOS14" s="38"/>
      <c r="GOT14" s="38"/>
      <c r="GOU14" s="38"/>
      <c r="GOV14" s="38"/>
      <c r="GOW14" s="38"/>
      <c r="GOX14" s="38"/>
      <c r="GOY14" s="38"/>
      <c r="GOZ14" s="38"/>
      <c r="GPA14" s="38"/>
      <c r="GPB14" s="38"/>
      <c r="GPC14" s="38"/>
      <c r="GPD14" s="38"/>
      <c r="GPE14" s="38"/>
      <c r="GPF14" s="38"/>
      <c r="GPG14" s="38"/>
      <c r="GPH14" s="38"/>
      <c r="GPI14" s="38"/>
      <c r="GPJ14" s="38"/>
      <c r="GPK14" s="38"/>
      <c r="GPL14" s="38"/>
      <c r="GPM14" s="38"/>
      <c r="GPN14" s="38"/>
      <c r="GPO14" s="38"/>
      <c r="GPP14" s="38"/>
      <c r="GPQ14" s="38"/>
      <c r="GPR14" s="38"/>
      <c r="GPS14" s="38"/>
      <c r="GPT14" s="38"/>
      <c r="GPU14" s="38"/>
      <c r="GPV14" s="38"/>
      <c r="GPW14" s="38"/>
      <c r="GPX14" s="38"/>
      <c r="GPY14" s="38"/>
      <c r="GPZ14" s="38"/>
      <c r="GQA14" s="38"/>
      <c r="GQB14" s="38"/>
      <c r="GQC14" s="38"/>
      <c r="GQD14" s="38"/>
      <c r="GQE14" s="38"/>
      <c r="GQF14" s="38"/>
      <c r="GQG14" s="38"/>
      <c r="GQH14" s="38"/>
      <c r="GQI14" s="38"/>
      <c r="GQJ14" s="38"/>
      <c r="GQK14" s="38"/>
      <c r="GQL14" s="38"/>
      <c r="GQM14" s="38"/>
      <c r="GQN14" s="38"/>
      <c r="GQO14" s="38"/>
      <c r="GQP14" s="38"/>
      <c r="GQQ14" s="38"/>
      <c r="GQR14" s="38"/>
      <c r="GQS14" s="38"/>
      <c r="GQT14" s="38"/>
      <c r="GQU14" s="38"/>
      <c r="GQV14" s="38"/>
      <c r="GQW14" s="38"/>
      <c r="GQX14" s="38"/>
      <c r="GQY14" s="38"/>
      <c r="GQZ14" s="38"/>
      <c r="GRA14" s="38"/>
      <c r="GRB14" s="38"/>
      <c r="GRC14" s="38"/>
      <c r="GRD14" s="38"/>
      <c r="GRE14" s="38"/>
      <c r="GRF14" s="38"/>
      <c r="GRG14" s="38"/>
      <c r="GRH14" s="38"/>
      <c r="GRI14" s="38"/>
      <c r="GRJ14" s="38"/>
      <c r="GRK14" s="38"/>
      <c r="GRL14" s="38"/>
      <c r="GRM14" s="38"/>
      <c r="GRN14" s="38"/>
      <c r="GRO14" s="38"/>
      <c r="GRP14" s="38"/>
      <c r="GRQ14" s="38"/>
      <c r="GRR14" s="38"/>
      <c r="GRS14" s="38"/>
      <c r="GRT14" s="38"/>
      <c r="GRU14" s="38"/>
      <c r="GRV14" s="38"/>
      <c r="GRW14" s="38"/>
      <c r="GRX14" s="38"/>
      <c r="GRY14" s="38"/>
      <c r="GRZ14" s="38"/>
      <c r="GSA14" s="38"/>
      <c r="GSB14" s="38"/>
      <c r="GSC14" s="38"/>
      <c r="GSD14" s="38"/>
      <c r="GSE14" s="38"/>
      <c r="GSF14" s="38"/>
      <c r="GSG14" s="38"/>
      <c r="GSH14" s="38"/>
      <c r="GSI14" s="38"/>
      <c r="GSJ14" s="38"/>
      <c r="GSK14" s="38"/>
      <c r="GSL14" s="38"/>
      <c r="GSM14" s="38"/>
      <c r="GSN14" s="38"/>
      <c r="GSO14" s="38"/>
      <c r="GSP14" s="38"/>
      <c r="GSQ14" s="38"/>
      <c r="GSR14" s="38"/>
      <c r="GSS14" s="38"/>
      <c r="GST14" s="38"/>
      <c r="GSU14" s="38"/>
      <c r="GSV14" s="38"/>
      <c r="GSW14" s="38"/>
      <c r="GSX14" s="38"/>
      <c r="GSY14" s="38"/>
      <c r="GSZ14" s="38"/>
      <c r="GTA14" s="38"/>
      <c r="GTB14" s="38"/>
      <c r="GTC14" s="38"/>
      <c r="GTD14" s="38"/>
      <c r="GTE14" s="38"/>
      <c r="GTF14" s="38"/>
      <c r="GTG14" s="38"/>
      <c r="GTH14" s="38"/>
      <c r="GTI14" s="38"/>
      <c r="GTJ14" s="38"/>
      <c r="GTK14" s="38"/>
      <c r="GTL14" s="38"/>
      <c r="GTM14" s="38"/>
      <c r="GTN14" s="38"/>
      <c r="GTO14" s="38"/>
      <c r="GTP14" s="38"/>
      <c r="GTQ14" s="38"/>
      <c r="GTR14" s="38"/>
      <c r="GTS14" s="38"/>
      <c r="GTT14" s="38"/>
      <c r="GTU14" s="38"/>
      <c r="GTV14" s="38"/>
      <c r="GTW14" s="38"/>
      <c r="GTX14" s="38"/>
      <c r="GTY14" s="38"/>
      <c r="GTZ14" s="38"/>
      <c r="GUA14" s="38"/>
      <c r="GUB14" s="38"/>
      <c r="GUC14" s="38"/>
      <c r="GUD14" s="38"/>
      <c r="GUE14" s="38"/>
      <c r="GUF14" s="38"/>
      <c r="GUG14" s="38"/>
      <c r="GUH14" s="38"/>
      <c r="GUI14" s="38"/>
      <c r="GUJ14" s="38"/>
      <c r="GUK14" s="38"/>
      <c r="GUL14" s="38"/>
      <c r="GUM14" s="38"/>
      <c r="GUN14" s="38"/>
      <c r="GUO14" s="38"/>
      <c r="GUP14" s="38"/>
      <c r="GUQ14" s="38"/>
      <c r="GUR14" s="38"/>
      <c r="GUS14" s="38"/>
      <c r="GUT14" s="38"/>
      <c r="GUU14" s="38"/>
      <c r="GUV14" s="38"/>
      <c r="GUW14" s="38"/>
      <c r="GUX14" s="38"/>
      <c r="GUY14" s="38"/>
      <c r="GUZ14" s="38"/>
      <c r="GVA14" s="38"/>
      <c r="GVB14" s="38"/>
      <c r="GVC14" s="38"/>
      <c r="GVD14" s="38"/>
      <c r="GVE14" s="38"/>
      <c r="GVF14" s="38"/>
      <c r="GVG14" s="38"/>
      <c r="GVH14" s="38"/>
      <c r="GVI14" s="38"/>
      <c r="GVJ14" s="38"/>
      <c r="GVK14" s="38"/>
      <c r="GVL14" s="38"/>
      <c r="GVM14" s="38"/>
      <c r="GVN14" s="38"/>
      <c r="GVO14" s="38"/>
      <c r="GVP14" s="38"/>
      <c r="GVQ14" s="38"/>
      <c r="GVR14" s="38"/>
      <c r="GVS14" s="38"/>
      <c r="GVT14" s="38"/>
      <c r="GVU14" s="38"/>
      <c r="GVV14" s="38"/>
      <c r="GVW14" s="38"/>
      <c r="GVX14" s="38"/>
      <c r="GVY14" s="38"/>
      <c r="GVZ14" s="38"/>
      <c r="GWA14" s="38"/>
      <c r="GWB14" s="38"/>
      <c r="GWC14" s="38"/>
      <c r="GWD14" s="38"/>
      <c r="GWE14" s="38"/>
      <c r="GWF14" s="38"/>
      <c r="GWG14" s="38"/>
      <c r="GWH14" s="38"/>
      <c r="GWI14" s="38"/>
      <c r="GWJ14" s="38"/>
      <c r="GWK14" s="38"/>
      <c r="GWL14" s="38"/>
      <c r="GWM14" s="38"/>
      <c r="GWN14" s="38"/>
      <c r="GWO14" s="38"/>
      <c r="GWP14" s="38"/>
      <c r="GWQ14" s="38"/>
      <c r="GWR14" s="38"/>
      <c r="GWS14" s="38"/>
      <c r="GWT14" s="38"/>
      <c r="GWU14" s="38"/>
      <c r="GWV14" s="38"/>
      <c r="GWW14" s="38"/>
      <c r="GWX14" s="38"/>
      <c r="GWY14" s="38"/>
      <c r="GWZ14" s="38"/>
      <c r="GXA14" s="38"/>
      <c r="GXB14" s="38"/>
      <c r="GXC14" s="38"/>
      <c r="GXD14" s="38"/>
      <c r="GXE14" s="38"/>
      <c r="GXF14" s="38"/>
      <c r="GXG14" s="38"/>
      <c r="GXH14" s="38"/>
      <c r="GXI14" s="38"/>
      <c r="GXJ14" s="38"/>
      <c r="GXK14" s="38"/>
      <c r="GXL14" s="38"/>
      <c r="GXM14" s="38"/>
      <c r="GXN14" s="38"/>
      <c r="GXO14" s="38"/>
      <c r="GXP14" s="38"/>
      <c r="GXQ14" s="38"/>
      <c r="GXR14" s="38"/>
      <c r="GXS14" s="38"/>
      <c r="GXT14" s="38"/>
      <c r="GXU14" s="38"/>
      <c r="GXV14" s="38"/>
      <c r="GXW14" s="38"/>
      <c r="GXX14" s="38"/>
      <c r="GXY14" s="38"/>
      <c r="GXZ14" s="38"/>
      <c r="GYA14" s="38"/>
      <c r="GYB14" s="38"/>
      <c r="GYC14" s="38"/>
      <c r="GYD14" s="38"/>
      <c r="GYE14" s="38"/>
      <c r="GYF14" s="38"/>
      <c r="GYG14" s="38"/>
      <c r="GYH14" s="38"/>
      <c r="GYI14" s="38"/>
      <c r="GYJ14" s="38"/>
      <c r="GYK14" s="38"/>
      <c r="GYL14" s="38"/>
      <c r="GYM14" s="38"/>
      <c r="GYN14" s="38"/>
      <c r="GYO14" s="38"/>
      <c r="GYP14" s="38"/>
      <c r="GYQ14" s="38"/>
      <c r="GYR14" s="38"/>
      <c r="GYS14" s="38"/>
      <c r="GYT14" s="38"/>
      <c r="GYU14" s="38"/>
      <c r="GYV14" s="38"/>
      <c r="GYW14" s="38"/>
      <c r="GYX14" s="38"/>
      <c r="GYY14" s="38"/>
      <c r="GYZ14" s="38"/>
      <c r="GZA14" s="38"/>
      <c r="GZB14" s="38"/>
      <c r="GZC14" s="38"/>
      <c r="GZD14" s="38"/>
      <c r="GZE14" s="38"/>
      <c r="GZF14" s="38"/>
      <c r="GZG14" s="38"/>
      <c r="GZH14" s="38"/>
      <c r="GZI14" s="38"/>
      <c r="GZJ14" s="38"/>
      <c r="GZK14" s="38"/>
      <c r="GZL14" s="38"/>
      <c r="GZM14" s="38"/>
      <c r="GZN14" s="38"/>
      <c r="GZO14" s="38"/>
      <c r="GZP14" s="38"/>
      <c r="GZQ14" s="38"/>
      <c r="GZR14" s="38"/>
      <c r="GZS14" s="38"/>
      <c r="GZT14" s="38"/>
      <c r="GZU14" s="38"/>
      <c r="GZV14" s="38"/>
      <c r="GZW14" s="38"/>
      <c r="GZX14" s="38"/>
      <c r="GZY14" s="38"/>
      <c r="GZZ14" s="38"/>
      <c r="HAA14" s="38"/>
      <c r="HAB14" s="38"/>
      <c r="HAC14" s="38"/>
      <c r="HAD14" s="38"/>
      <c r="HAE14" s="38"/>
      <c r="HAF14" s="38"/>
      <c r="HAG14" s="38"/>
      <c r="HAH14" s="38"/>
      <c r="HAI14" s="38"/>
      <c r="HAJ14" s="38"/>
      <c r="HAK14" s="38"/>
      <c r="HAL14" s="38"/>
      <c r="HAM14" s="38"/>
      <c r="HAN14" s="38"/>
      <c r="HAO14" s="38"/>
      <c r="HAP14" s="38"/>
      <c r="HAQ14" s="38"/>
      <c r="HAR14" s="38"/>
      <c r="HAS14" s="38"/>
      <c r="HAT14" s="38"/>
      <c r="HAU14" s="38"/>
      <c r="HAV14" s="38"/>
      <c r="HAW14" s="38"/>
      <c r="HAX14" s="38"/>
      <c r="HAY14" s="38"/>
      <c r="HAZ14" s="38"/>
      <c r="HBA14" s="38"/>
      <c r="HBB14" s="38"/>
      <c r="HBC14" s="38"/>
      <c r="HBD14" s="38"/>
      <c r="HBE14" s="38"/>
      <c r="HBF14" s="38"/>
      <c r="HBG14" s="38"/>
      <c r="HBH14" s="38"/>
      <c r="HBI14" s="38"/>
      <c r="HBJ14" s="38"/>
      <c r="HBK14" s="38"/>
      <c r="HBL14" s="38"/>
      <c r="HBM14" s="38"/>
      <c r="HBN14" s="38"/>
      <c r="HBO14" s="38"/>
      <c r="HBP14" s="38"/>
      <c r="HBQ14" s="38"/>
      <c r="HBR14" s="38"/>
      <c r="HBS14" s="38"/>
      <c r="HBT14" s="38"/>
      <c r="HBU14" s="38"/>
      <c r="HBV14" s="38"/>
      <c r="HBW14" s="38"/>
      <c r="HBX14" s="38"/>
      <c r="HBY14" s="38"/>
      <c r="HBZ14" s="38"/>
      <c r="HCA14" s="38"/>
      <c r="HCB14" s="38"/>
      <c r="HCC14" s="38"/>
      <c r="HCD14" s="38"/>
      <c r="HCE14" s="38"/>
      <c r="HCF14" s="38"/>
      <c r="HCG14" s="38"/>
      <c r="HCH14" s="38"/>
      <c r="HCI14" s="38"/>
      <c r="HCJ14" s="38"/>
      <c r="HCK14" s="38"/>
      <c r="HCL14" s="38"/>
      <c r="HCM14" s="38"/>
      <c r="HCN14" s="38"/>
      <c r="HCO14" s="38"/>
      <c r="HCP14" s="38"/>
      <c r="HCQ14" s="38"/>
      <c r="HCR14" s="38"/>
      <c r="HCS14" s="38"/>
      <c r="HCT14" s="38"/>
      <c r="HCU14" s="38"/>
      <c r="HCV14" s="38"/>
      <c r="HCW14" s="38"/>
      <c r="HCX14" s="38"/>
      <c r="HCY14" s="38"/>
      <c r="HCZ14" s="38"/>
      <c r="HDA14" s="38"/>
      <c r="HDB14" s="38"/>
      <c r="HDC14" s="38"/>
      <c r="HDD14" s="38"/>
      <c r="HDE14" s="38"/>
      <c r="HDF14" s="38"/>
      <c r="HDG14" s="38"/>
      <c r="HDH14" s="38"/>
      <c r="HDI14" s="38"/>
      <c r="HDJ14" s="38"/>
      <c r="HDK14" s="38"/>
      <c r="HDL14" s="38"/>
      <c r="HDM14" s="38"/>
      <c r="HDN14" s="38"/>
      <c r="HDO14" s="38"/>
      <c r="HDP14" s="38"/>
      <c r="HDQ14" s="38"/>
      <c r="HDR14" s="38"/>
      <c r="HDS14" s="38"/>
      <c r="HDT14" s="38"/>
      <c r="HDU14" s="38"/>
      <c r="HDV14" s="38"/>
      <c r="HDW14" s="38"/>
      <c r="HDX14" s="38"/>
      <c r="HDY14" s="38"/>
      <c r="HDZ14" s="38"/>
      <c r="HEA14" s="38"/>
      <c r="HEB14" s="38"/>
      <c r="HEC14" s="38"/>
      <c r="HED14" s="38"/>
      <c r="HEE14" s="38"/>
      <c r="HEF14" s="38"/>
      <c r="HEG14" s="38"/>
      <c r="HEH14" s="38"/>
      <c r="HEI14" s="38"/>
      <c r="HEJ14" s="38"/>
      <c r="HEK14" s="38"/>
      <c r="HEL14" s="38"/>
      <c r="HEM14" s="38"/>
      <c r="HEN14" s="38"/>
      <c r="HEO14" s="38"/>
      <c r="HEP14" s="38"/>
      <c r="HEQ14" s="38"/>
      <c r="HER14" s="38"/>
      <c r="HES14" s="38"/>
      <c r="HET14" s="38"/>
      <c r="HEU14" s="38"/>
      <c r="HEV14" s="38"/>
      <c r="HEW14" s="38"/>
      <c r="HEX14" s="38"/>
      <c r="HEY14" s="38"/>
      <c r="HEZ14" s="38"/>
      <c r="HFA14" s="38"/>
      <c r="HFB14" s="38"/>
      <c r="HFC14" s="38"/>
      <c r="HFD14" s="38"/>
      <c r="HFE14" s="38"/>
      <c r="HFF14" s="38"/>
      <c r="HFG14" s="38"/>
      <c r="HFH14" s="38"/>
      <c r="HFI14" s="38"/>
      <c r="HFJ14" s="38"/>
      <c r="HFK14" s="38"/>
      <c r="HFL14" s="38"/>
      <c r="HFM14" s="38"/>
      <c r="HFN14" s="38"/>
      <c r="HFO14" s="38"/>
      <c r="HFP14" s="38"/>
      <c r="HFQ14" s="38"/>
      <c r="HFR14" s="38"/>
      <c r="HFS14" s="38"/>
      <c r="HFT14" s="38"/>
      <c r="HFU14" s="38"/>
      <c r="HFV14" s="38"/>
      <c r="HFW14" s="38"/>
      <c r="HFX14" s="38"/>
      <c r="HFY14" s="38"/>
      <c r="HFZ14" s="38"/>
      <c r="HGA14" s="38"/>
      <c r="HGB14" s="38"/>
      <c r="HGC14" s="38"/>
      <c r="HGD14" s="38"/>
      <c r="HGE14" s="38"/>
      <c r="HGF14" s="38"/>
      <c r="HGG14" s="38"/>
      <c r="HGH14" s="38"/>
      <c r="HGI14" s="38"/>
      <c r="HGJ14" s="38"/>
      <c r="HGK14" s="38"/>
      <c r="HGL14" s="38"/>
      <c r="HGM14" s="38"/>
      <c r="HGN14" s="38"/>
      <c r="HGO14" s="38"/>
      <c r="HGP14" s="38"/>
      <c r="HGQ14" s="38"/>
      <c r="HGR14" s="38"/>
      <c r="HGS14" s="38"/>
      <c r="HGT14" s="38"/>
      <c r="HGU14" s="38"/>
      <c r="HGV14" s="38"/>
      <c r="HGW14" s="38"/>
      <c r="HGX14" s="38"/>
      <c r="HGY14" s="38"/>
      <c r="HGZ14" s="38"/>
      <c r="HHA14" s="38"/>
      <c r="HHB14" s="38"/>
      <c r="HHC14" s="38"/>
      <c r="HHD14" s="38"/>
      <c r="HHE14" s="38"/>
      <c r="HHF14" s="38"/>
      <c r="HHG14" s="38"/>
      <c r="HHH14" s="38"/>
      <c r="HHI14" s="38"/>
      <c r="HHJ14" s="38"/>
      <c r="HHK14" s="38"/>
      <c r="HHL14" s="38"/>
      <c r="HHM14" s="38"/>
      <c r="HHN14" s="38"/>
      <c r="HHO14" s="38"/>
      <c r="HHP14" s="38"/>
      <c r="HHQ14" s="38"/>
      <c r="HHR14" s="38"/>
      <c r="HHS14" s="38"/>
      <c r="HHT14" s="38"/>
      <c r="HHU14" s="38"/>
      <c r="HHV14" s="38"/>
      <c r="HHW14" s="38"/>
      <c r="HHX14" s="38"/>
      <c r="HHY14" s="38"/>
      <c r="HHZ14" s="38"/>
      <c r="HIA14" s="38"/>
      <c r="HIB14" s="38"/>
      <c r="HIC14" s="38"/>
      <c r="HID14" s="38"/>
      <c r="HIE14" s="38"/>
      <c r="HIF14" s="38"/>
      <c r="HIG14" s="38"/>
      <c r="HIH14" s="38"/>
      <c r="HII14" s="38"/>
      <c r="HIJ14" s="38"/>
      <c r="HIK14" s="38"/>
      <c r="HIL14" s="38"/>
      <c r="HIM14" s="38"/>
      <c r="HIN14" s="38"/>
      <c r="HIO14" s="38"/>
      <c r="HIP14" s="38"/>
      <c r="HIQ14" s="38"/>
      <c r="HIR14" s="38"/>
      <c r="HIS14" s="38"/>
      <c r="HIT14" s="38"/>
      <c r="HIU14" s="38"/>
      <c r="HIV14" s="38"/>
      <c r="HIW14" s="38"/>
      <c r="HIX14" s="38"/>
      <c r="HIY14" s="38"/>
      <c r="HIZ14" s="38"/>
      <c r="HJA14" s="38"/>
      <c r="HJB14" s="38"/>
      <c r="HJC14" s="38"/>
      <c r="HJD14" s="38"/>
      <c r="HJE14" s="38"/>
      <c r="HJF14" s="38"/>
      <c r="HJG14" s="38"/>
      <c r="HJH14" s="38"/>
      <c r="HJI14" s="38"/>
      <c r="HJJ14" s="38"/>
      <c r="HJK14" s="38"/>
      <c r="HJL14" s="38"/>
      <c r="HJM14" s="38"/>
      <c r="HJN14" s="38"/>
      <c r="HJO14" s="38"/>
      <c r="HJP14" s="38"/>
      <c r="HJQ14" s="38"/>
      <c r="HJR14" s="38"/>
      <c r="HJS14" s="38"/>
      <c r="HJT14" s="38"/>
      <c r="HJU14" s="38"/>
      <c r="HJV14" s="38"/>
      <c r="HJW14" s="38"/>
      <c r="HJX14" s="38"/>
      <c r="HJY14" s="38"/>
      <c r="HJZ14" s="38"/>
      <c r="HKA14" s="38"/>
      <c r="HKB14" s="38"/>
      <c r="HKC14" s="38"/>
      <c r="HKD14" s="38"/>
      <c r="HKE14" s="38"/>
      <c r="HKF14" s="38"/>
      <c r="HKG14" s="38"/>
      <c r="HKH14" s="38"/>
      <c r="HKI14" s="38"/>
      <c r="HKJ14" s="38"/>
      <c r="HKK14" s="38"/>
      <c r="HKL14" s="38"/>
      <c r="HKM14" s="38"/>
      <c r="HKN14" s="38"/>
      <c r="HKO14" s="38"/>
      <c r="HKP14" s="38"/>
      <c r="HKQ14" s="38"/>
      <c r="HKR14" s="38"/>
      <c r="HKS14" s="38"/>
      <c r="HKT14" s="38"/>
      <c r="HKU14" s="38"/>
      <c r="HKV14" s="38"/>
      <c r="HKW14" s="38"/>
      <c r="HKX14" s="38"/>
      <c r="HKY14" s="38"/>
      <c r="HKZ14" s="38"/>
      <c r="HLA14" s="38"/>
      <c r="HLB14" s="38"/>
      <c r="HLC14" s="38"/>
      <c r="HLD14" s="38"/>
      <c r="HLE14" s="38"/>
      <c r="HLF14" s="38"/>
      <c r="HLG14" s="38"/>
      <c r="HLH14" s="38"/>
      <c r="HLI14" s="38"/>
      <c r="HLJ14" s="38"/>
      <c r="HLK14" s="38"/>
      <c r="HLL14" s="38"/>
      <c r="HLM14" s="38"/>
      <c r="HLN14" s="38"/>
      <c r="HLO14" s="38"/>
      <c r="HLP14" s="38"/>
      <c r="HLQ14" s="38"/>
      <c r="HLR14" s="38"/>
      <c r="HLS14" s="38"/>
      <c r="HLT14" s="38"/>
      <c r="HLU14" s="38"/>
      <c r="HLV14" s="38"/>
      <c r="HLW14" s="38"/>
      <c r="HLX14" s="38"/>
      <c r="HLY14" s="38"/>
      <c r="HLZ14" s="38"/>
      <c r="HMA14" s="38"/>
      <c r="HMB14" s="38"/>
      <c r="HMC14" s="38"/>
      <c r="HMD14" s="38"/>
      <c r="HME14" s="38"/>
      <c r="HMF14" s="38"/>
      <c r="HMG14" s="38"/>
      <c r="HMH14" s="38"/>
      <c r="HMI14" s="38"/>
      <c r="HMJ14" s="38"/>
      <c r="HMK14" s="38"/>
      <c r="HML14" s="38"/>
      <c r="HMM14" s="38"/>
      <c r="HMN14" s="38"/>
      <c r="HMO14" s="38"/>
      <c r="HMP14" s="38"/>
      <c r="HMQ14" s="38"/>
      <c r="HMR14" s="38"/>
      <c r="HMS14" s="38"/>
      <c r="HMT14" s="38"/>
      <c r="HMU14" s="38"/>
      <c r="HMV14" s="38"/>
      <c r="HMW14" s="38"/>
      <c r="HMX14" s="38"/>
      <c r="HMY14" s="38"/>
      <c r="HMZ14" s="38"/>
      <c r="HNA14" s="38"/>
      <c r="HNB14" s="38"/>
      <c r="HNC14" s="38"/>
      <c r="HND14" s="38"/>
      <c r="HNE14" s="38"/>
      <c r="HNF14" s="38"/>
      <c r="HNG14" s="38"/>
      <c r="HNH14" s="38"/>
      <c r="HNI14" s="38"/>
      <c r="HNJ14" s="38"/>
      <c r="HNK14" s="38"/>
      <c r="HNL14" s="38"/>
      <c r="HNM14" s="38"/>
      <c r="HNN14" s="38"/>
      <c r="HNO14" s="38"/>
      <c r="HNP14" s="38"/>
      <c r="HNQ14" s="38"/>
      <c r="HNR14" s="38"/>
      <c r="HNS14" s="38"/>
      <c r="HNT14" s="38"/>
      <c r="HNU14" s="38"/>
      <c r="HNV14" s="38"/>
      <c r="HNW14" s="38"/>
      <c r="HNX14" s="38"/>
      <c r="HNY14" s="38"/>
      <c r="HNZ14" s="38"/>
      <c r="HOA14" s="38"/>
      <c r="HOB14" s="38"/>
      <c r="HOC14" s="38"/>
      <c r="HOD14" s="38"/>
      <c r="HOE14" s="38"/>
      <c r="HOF14" s="38"/>
      <c r="HOG14" s="38"/>
      <c r="HOH14" s="38"/>
      <c r="HOI14" s="38"/>
      <c r="HOJ14" s="38"/>
      <c r="HOK14" s="38"/>
      <c r="HOL14" s="38"/>
      <c r="HOM14" s="38"/>
      <c r="HON14" s="38"/>
      <c r="HOO14" s="38"/>
      <c r="HOP14" s="38"/>
      <c r="HOQ14" s="38"/>
      <c r="HOR14" s="38"/>
      <c r="HOS14" s="38"/>
      <c r="HOT14" s="38"/>
      <c r="HOU14" s="38"/>
      <c r="HOV14" s="38"/>
      <c r="HOW14" s="38"/>
      <c r="HOX14" s="38"/>
      <c r="HOY14" s="38"/>
      <c r="HOZ14" s="38"/>
      <c r="HPA14" s="38"/>
      <c r="HPB14" s="38"/>
      <c r="HPC14" s="38"/>
      <c r="HPD14" s="38"/>
      <c r="HPE14" s="38"/>
      <c r="HPF14" s="38"/>
      <c r="HPG14" s="38"/>
      <c r="HPH14" s="38"/>
      <c r="HPI14" s="38"/>
      <c r="HPJ14" s="38"/>
      <c r="HPK14" s="38"/>
      <c r="HPL14" s="38"/>
      <c r="HPM14" s="38"/>
      <c r="HPN14" s="38"/>
      <c r="HPO14" s="38"/>
      <c r="HPP14" s="38"/>
      <c r="HPQ14" s="38"/>
      <c r="HPR14" s="38"/>
      <c r="HPS14" s="38"/>
      <c r="HPT14" s="38"/>
      <c r="HPU14" s="38"/>
      <c r="HPV14" s="38"/>
      <c r="HPW14" s="38"/>
      <c r="HPX14" s="38"/>
      <c r="HPY14" s="38"/>
      <c r="HPZ14" s="38"/>
      <c r="HQA14" s="38"/>
      <c r="HQB14" s="38"/>
      <c r="HQC14" s="38"/>
      <c r="HQD14" s="38"/>
      <c r="HQE14" s="38"/>
      <c r="HQF14" s="38"/>
      <c r="HQG14" s="38"/>
      <c r="HQH14" s="38"/>
      <c r="HQI14" s="38"/>
      <c r="HQJ14" s="38"/>
      <c r="HQK14" s="38"/>
      <c r="HQL14" s="38"/>
      <c r="HQM14" s="38"/>
      <c r="HQN14" s="38"/>
      <c r="HQO14" s="38"/>
      <c r="HQP14" s="38"/>
      <c r="HQQ14" s="38"/>
      <c r="HQR14" s="38"/>
      <c r="HQS14" s="38"/>
      <c r="HQT14" s="38"/>
      <c r="HQU14" s="38"/>
      <c r="HQV14" s="38"/>
      <c r="HQW14" s="38"/>
      <c r="HQX14" s="38"/>
      <c r="HQY14" s="38"/>
      <c r="HQZ14" s="38"/>
      <c r="HRA14" s="38"/>
      <c r="HRB14" s="38"/>
      <c r="HRC14" s="38"/>
      <c r="HRD14" s="38"/>
      <c r="HRE14" s="38"/>
      <c r="HRF14" s="38"/>
      <c r="HRG14" s="38"/>
      <c r="HRH14" s="38"/>
      <c r="HRI14" s="38"/>
      <c r="HRJ14" s="38"/>
      <c r="HRK14" s="38"/>
      <c r="HRL14" s="38"/>
      <c r="HRM14" s="38"/>
      <c r="HRN14" s="38"/>
      <c r="HRO14" s="38"/>
      <c r="HRP14" s="38"/>
      <c r="HRQ14" s="38"/>
      <c r="HRR14" s="38"/>
      <c r="HRS14" s="38"/>
      <c r="HRT14" s="38"/>
      <c r="HRU14" s="38"/>
      <c r="HRV14" s="38"/>
      <c r="HRW14" s="38"/>
      <c r="HRX14" s="38"/>
      <c r="HRY14" s="38"/>
      <c r="HRZ14" s="38"/>
      <c r="HSA14" s="38"/>
      <c r="HSB14" s="38"/>
      <c r="HSC14" s="38"/>
      <c r="HSD14" s="38"/>
      <c r="HSE14" s="38"/>
      <c r="HSF14" s="38"/>
      <c r="HSG14" s="38"/>
      <c r="HSH14" s="38"/>
      <c r="HSI14" s="38"/>
      <c r="HSJ14" s="38"/>
      <c r="HSK14" s="38"/>
      <c r="HSL14" s="38"/>
      <c r="HSM14" s="38"/>
      <c r="HSN14" s="38"/>
      <c r="HSO14" s="38"/>
      <c r="HSP14" s="38"/>
      <c r="HSQ14" s="38"/>
      <c r="HSR14" s="38"/>
      <c r="HSS14" s="38"/>
      <c r="HST14" s="38"/>
      <c r="HSU14" s="38"/>
      <c r="HSV14" s="38"/>
      <c r="HSW14" s="38"/>
      <c r="HSX14" s="38"/>
      <c r="HSY14" s="38"/>
      <c r="HSZ14" s="38"/>
      <c r="HTA14" s="38"/>
      <c r="HTB14" s="38"/>
      <c r="HTC14" s="38"/>
      <c r="HTD14" s="38"/>
      <c r="HTE14" s="38"/>
      <c r="HTF14" s="38"/>
      <c r="HTG14" s="38"/>
      <c r="HTH14" s="38"/>
      <c r="HTI14" s="38"/>
      <c r="HTJ14" s="38"/>
      <c r="HTK14" s="38"/>
      <c r="HTL14" s="38"/>
      <c r="HTM14" s="38"/>
      <c r="HTN14" s="38"/>
      <c r="HTO14" s="38"/>
      <c r="HTP14" s="38"/>
      <c r="HTQ14" s="38"/>
      <c r="HTR14" s="38"/>
      <c r="HTS14" s="38"/>
      <c r="HTT14" s="38"/>
      <c r="HTU14" s="38"/>
      <c r="HTV14" s="38"/>
      <c r="HTW14" s="38"/>
      <c r="HTX14" s="38"/>
      <c r="HTY14" s="38"/>
      <c r="HTZ14" s="38"/>
      <c r="HUA14" s="38"/>
      <c r="HUB14" s="38"/>
      <c r="HUC14" s="38"/>
      <c r="HUD14" s="38"/>
      <c r="HUE14" s="38"/>
      <c r="HUF14" s="38"/>
      <c r="HUG14" s="38"/>
      <c r="HUH14" s="38"/>
      <c r="HUI14" s="38"/>
      <c r="HUJ14" s="38"/>
      <c r="HUK14" s="38"/>
      <c r="HUL14" s="38"/>
      <c r="HUM14" s="38"/>
      <c r="HUN14" s="38"/>
      <c r="HUO14" s="38"/>
      <c r="HUP14" s="38"/>
      <c r="HUQ14" s="38"/>
      <c r="HUR14" s="38"/>
      <c r="HUS14" s="38"/>
      <c r="HUT14" s="38"/>
      <c r="HUU14" s="38"/>
      <c r="HUV14" s="38"/>
      <c r="HUW14" s="38"/>
      <c r="HUX14" s="38"/>
      <c r="HUY14" s="38"/>
      <c r="HUZ14" s="38"/>
      <c r="HVA14" s="38"/>
      <c r="HVB14" s="38"/>
      <c r="HVC14" s="38"/>
      <c r="HVD14" s="38"/>
      <c r="HVE14" s="38"/>
      <c r="HVF14" s="38"/>
      <c r="HVG14" s="38"/>
      <c r="HVH14" s="38"/>
      <c r="HVI14" s="38"/>
      <c r="HVJ14" s="38"/>
      <c r="HVK14" s="38"/>
      <c r="HVL14" s="38"/>
      <c r="HVM14" s="38"/>
      <c r="HVN14" s="38"/>
      <c r="HVO14" s="38"/>
      <c r="HVP14" s="38"/>
      <c r="HVQ14" s="38"/>
      <c r="HVR14" s="38"/>
      <c r="HVS14" s="38"/>
      <c r="HVT14" s="38"/>
      <c r="HVU14" s="38"/>
      <c r="HVV14" s="38"/>
      <c r="HVW14" s="38"/>
      <c r="HVX14" s="38"/>
      <c r="HVY14" s="38"/>
      <c r="HVZ14" s="38"/>
      <c r="HWA14" s="38"/>
      <c r="HWB14" s="38"/>
      <c r="HWC14" s="38"/>
      <c r="HWD14" s="38"/>
      <c r="HWE14" s="38"/>
      <c r="HWF14" s="38"/>
      <c r="HWG14" s="38"/>
      <c r="HWH14" s="38"/>
      <c r="HWI14" s="38"/>
      <c r="HWJ14" s="38"/>
      <c r="HWK14" s="38"/>
      <c r="HWL14" s="38"/>
      <c r="HWM14" s="38"/>
      <c r="HWN14" s="38"/>
      <c r="HWO14" s="38"/>
      <c r="HWP14" s="38"/>
      <c r="HWQ14" s="38"/>
      <c r="HWR14" s="38"/>
      <c r="HWS14" s="38"/>
      <c r="HWT14" s="38"/>
      <c r="HWU14" s="38"/>
      <c r="HWV14" s="38"/>
      <c r="HWW14" s="38"/>
      <c r="HWX14" s="38"/>
      <c r="HWY14" s="38"/>
      <c r="HWZ14" s="38"/>
      <c r="HXA14" s="38"/>
      <c r="HXB14" s="38"/>
      <c r="HXC14" s="38"/>
      <c r="HXD14" s="38"/>
      <c r="HXE14" s="38"/>
      <c r="HXF14" s="38"/>
      <c r="HXG14" s="38"/>
      <c r="HXH14" s="38"/>
      <c r="HXI14" s="38"/>
      <c r="HXJ14" s="38"/>
      <c r="HXK14" s="38"/>
      <c r="HXL14" s="38"/>
      <c r="HXM14" s="38"/>
      <c r="HXN14" s="38"/>
      <c r="HXO14" s="38"/>
      <c r="HXP14" s="38"/>
      <c r="HXQ14" s="38"/>
      <c r="HXR14" s="38"/>
      <c r="HXS14" s="38"/>
      <c r="HXT14" s="38"/>
      <c r="HXU14" s="38"/>
      <c r="HXV14" s="38"/>
      <c r="HXW14" s="38"/>
      <c r="HXX14" s="38"/>
      <c r="HXY14" s="38"/>
      <c r="HXZ14" s="38"/>
      <c r="HYA14" s="38"/>
      <c r="HYB14" s="38"/>
      <c r="HYC14" s="38"/>
      <c r="HYD14" s="38"/>
      <c r="HYE14" s="38"/>
      <c r="HYF14" s="38"/>
      <c r="HYG14" s="38"/>
      <c r="HYH14" s="38"/>
      <c r="HYI14" s="38"/>
      <c r="HYJ14" s="38"/>
      <c r="HYK14" s="38"/>
      <c r="HYL14" s="38"/>
      <c r="HYM14" s="38"/>
      <c r="HYN14" s="38"/>
      <c r="HYO14" s="38"/>
      <c r="HYP14" s="38"/>
      <c r="HYQ14" s="38"/>
      <c r="HYR14" s="38"/>
      <c r="HYS14" s="38"/>
      <c r="HYT14" s="38"/>
      <c r="HYU14" s="38"/>
      <c r="HYV14" s="38"/>
      <c r="HYW14" s="38"/>
      <c r="HYX14" s="38"/>
      <c r="HYY14" s="38"/>
      <c r="HYZ14" s="38"/>
      <c r="HZA14" s="38"/>
      <c r="HZB14" s="38"/>
      <c r="HZC14" s="38"/>
      <c r="HZD14" s="38"/>
      <c r="HZE14" s="38"/>
      <c r="HZF14" s="38"/>
      <c r="HZG14" s="38"/>
      <c r="HZH14" s="38"/>
      <c r="HZI14" s="38"/>
      <c r="HZJ14" s="38"/>
      <c r="HZK14" s="38"/>
      <c r="HZL14" s="38"/>
      <c r="HZM14" s="38"/>
      <c r="HZN14" s="38"/>
      <c r="HZO14" s="38"/>
      <c r="HZP14" s="38"/>
      <c r="HZQ14" s="38"/>
      <c r="HZR14" s="38"/>
      <c r="HZS14" s="38"/>
      <c r="HZT14" s="38"/>
      <c r="HZU14" s="38"/>
      <c r="HZV14" s="38"/>
      <c r="HZW14" s="38"/>
      <c r="HZX14" s="38"/>
      <c r="HZY14" s="38"/>
      <c r="HZZ14" s="38"/>
      <c r="IAA14" s="38"/>
      <c r="IAB14" s="38"/>
      <c r="IAC14" s="38"/>
      <c r="IAD14" s="38"/>
      <c r="IAE14" s="38"/>
      <c r="IAF14" s="38"/>
      <c r="IAG14" s="38"/>
      <c r="IAH14" s="38"/>
      <c r="IAI14" s="38"/>
      <c r="IAJ14" s="38"/>
      <c r="IAK14" s="38"/>
      <c r="IAL14" s="38"/>
      <c r="IAM14" s="38"/>
      <c r="IAN14" s="38"/>
      <c r="IAO14" s="38"/>
      <c r="IAP14" s="38"/>
      <c r="IAQ14" s="38"/>
      <c r="IAR14" s="38"/>
      <c r="IAS14" s="38"/>
      <c r="IAT14" s="38"/>
      <c r="IAU14" s="38"/>
      <c r="IAV14" s="38"/>
      <c r="IAW14" s="38"/>
      <c r="IAX14" s="38"/>
      <c r="IAY14" s="38"/>
      <c r="IAZ14" s="38"/>
      <c r="IBA14" s="38"/>
      <c r="IBB14" s="38"/>
      <c r="IBC14" s="38"/>
      <c r="IBD14" s="38"/>
      <c r="IBE14" s="38"/>
      <c r="IBF14" s="38"/>
      <c r="IBG14" s="38"/>
      <c r="IBH14" s="38"/>
      <c r="IBI14" s="38"/>
      <c r="IBJ14" s="38"/>
      <c r="IBK14" s="38"/>
      <c r="IBL14" s="38"/>
      <c r="IBM14" s="38"/>
      <c r="IBN14" s="38"/>
      <c r="IBO14" s="38"/>
      <c r="IBP14" s="38"/>
      <c r="IBQ14" s="38"/>
      <c r="IBR14" s="38"/>
      <c r="IBS14" s="38"/>
      <c r="IBT14" s="38"/>
      <c r="IBU14" s="38"/>
      <c r="IBV14" s="38"/>
      <c r="IBW14" s="38"/>
      <c r="IBX14" s="38"/>
      <c r="IBY14" s="38"/>
      <c r="IBZ14" s="38"/>
      <c r="ICA14" s="38"/>
      <c r="ICB14" s="38"/>
      <c r="ICC14" s="38"/>
      <c r="ICD14" s="38"/>
      <c r="ICE14" s="38"/>
      <c r="ICF14" s="38"/>
      <c r="ICG14" s="38"/>
      <c r="ICH14" s="38"/>
      <c r="ICI14" s="38"/>
      <c r="ICJ14" s="38"/>
      <c r="ICK14" s="38"/>
      <c r="ICL14" s="38"/>
      <c r="ICM14" s="38"/>
      <c r="ICN14" s="38"/>
      <c r="ICO14" s="38"/>
      <c r="ICP14" s="38"/>
      <c r="ICQ14" s="38"/>
      <c r="ICR14" s="38"/>
      <c r="ICS14" s="38"/>
      <c r="ICT14" s="38"/>
      <c r="ICU14" s="38"/>
      <c r="ICV14" s="38"/>
      <c r="ICW14" s="38"/>
      <c r="ICX14" s="38"/>
      <c r="ICY14" s="38"/>
      <c r="ICZ14" s="38"/>
      <c r="IDA14" s="38"/>
      <c r="IDB14" s="38"/>
      <c r="IDC14" s="38"/>
      <c r="IDD14" s="38"/>
      <c r="IDE14" s="38"/>
      <c r="IDF14" s="38"/>
      <c r="IDG14" s="38"/>
      <c r="IDH14" s="38"/>
      <c r="IDI14" s="38"/>
      <c r="IDJ14" s="38"/>
      <c r="IDK14" s="38"/>
      <c r="IDL14" s="38"/>
      <c r="IDM14" s="38"/>
      <c r="IDN14" s="38"/>
      <c r="IDO14" s="38"/>
      <c r="IDP14" s="38"/>
      <c r="IDQ14" s="38"/>
      <c r="IDR14" s="38"/>
      <c r="IDS14" s="38"/>
      <c r="IDT14" s="38"/>
      <c r="IDU14" s="38"/>
      <c r="IDV14" s="38"/>
      <c r="IDW14" s="38"/>
      <c r="IDX14" s="38"/>
      <c r="IDY14" s="38"/>
      <c r="IDZ14" s="38"/>
      <c r="IEA14" s="38"/>
      <c r="IEB14" s="38"/>
      <c r="IEC14" s="38"/>
      <c r="IED14" s="38"/>
      <c r="IEE14" s="38"/>
      <c r="IEF14" s="38"/>
      <c r="IEG14" s="38"/>
      <c r="IEH14" s="38"/>
      <c r="IEI14" s="38"/>
      <c r="IEJ14" s="38"/>
      <c r="IEK14" s="38"/>
      <c r="IEL14" s="38"/>
      <c r="IEM14" s="38"/>
      <c r="IEN14" s="38"/>
      <c r="IEO14" s="38"/>
      <c r="IEP14" s="38"/>
      <c r="IEQ14" s="38"/>
      <c r="IER14" s="38"/>
      <c r="IES14" s="38"/>
      <c r="IET14" s="38"/>
      <c r="IEU14" s="38"/>
      <c r="IEV14" s="38"/>
      <c r="IEW14" s="38"/>
      <c r="IEX14" s="38"/>
      <c r="IEY14" s="38"/>
      <c r="IEZ14" s="38"/>
      <c r="IFA14" s="38"/>
      <c r="IFB14" s="38"/>
      <c r="IFC14" s="38"/>
      <c r="IFD14" s="38"/>
      <c r="IFE14" s="38"/>
      <c r="IFF14" s="38"/>
      <c r="IFG14" s="38"/>
      <c r="IFH14" s="38"/>
      <c r="IFI14" s="38"/>
      <c r="IFJ14" s="38"/>
      <c r="IFK14" s="38"/>
      <c r="IFL14" s="38"/>
      <c r="IFM14" s="38"/>
      <c r="IFN14" s="38"/>
      <c r="IFO14" s="38"/>
      <c r="IFP14" s="38"/>
      <c r="IFQ14" s="38"/>
      <c r="IFR14" s="38"/>
      <c r="IFS14" s="38"/>
      <c r="IFT14" s="38"/>
      <c r="IFU14" s="38"/>
      <c r="IFV14" s="38"/>
      <c r="IFW14" s="38"/>
      <c r="IFX14" s="38"/>
      <c r="IFY14" s="38"/>
      <c r="IFZ14" s="38"/>
      <c r="IGA14" s="38"/>
      <c r="IGB14" s="38"/>
      <c r="IGC14" s="38"/>
      <c r="IGD14" s="38"/>
      <c r="IGE14" s="38"/>
      <c r="IGF14" s="38"/>
      <c r="IGG14" s="38"/>
      <c r="IGH14" s="38"/>
      <c r="IGI14" s="38"/>
      <c r="IGJ14" s="38"/>
      <c r="IGK14" s="38"/>
      <c r="IGL14" s="38"/>
      <c r="IGM14" s="38"/>
      <c r="IGN14" s="38"/>
      <c r="IGO14" s="38"/>
      <c r="IGP14" s="38"/>
      <c r="IGQ14" s="38"/>
      <c r="IGR14" s="38"/>
      <c r="IGS14" s="38"/>
      <c r="IGT14" s="38"/>
      <c r="IGU14" s="38"/>
      <c r="IGV14" s="38"/>
      <c r="IGW14" s="38"/>
      <c r="IGX14" s="38"/>
      <c r="IGY14" s="38"/>
      <c r="IGZ14" s="38"/>
      <c r="IHA14" s="38"/>
      <c r="IHB14" s="38"/>
      <c r="IHC14" s="38"/>
      <c r="IHD14" s="38"/>
      <c r="IHE14" s="38"/>
      <c r="IHF14" s="38"/>
      <c r="IHG14" s="38"/>
      <c r="IHH14" s="38"/>
      <c r="IHI14" s="38"/>
      <c r="IHJ14" s="38"/>
      <c r="IHK14" s="38"/>
      <c r="IHL14" s="38"/>
      <c r="IHM14" s="38"/>
      <c r="IHN14" s="38"/>
      <c r="IHO14" s="38"/>
      <c r="IHP14" s="38"/>
      <c r="IHQ14" s="38"/>
      <c r="IHR14" s="38"/>
      <c r="IHS14" s="38"/>
      <c r="IHT14" s="38"/>
      <c r="IHU14" s="38"/>
      <c r="IHV14" s="38"/>
      <c r="IHW14" s="38"/>
      <c r="IHX14" s="38"/>
      <c r="IHY14" s="38"/>
      <c r="IHZ14" s="38"/>
      <c r="IIA14" s="38"/>
      <c r="IIB14" s="38"/>
      <c r="IIC14" s="38"/>
      <c r="IID14" s="38"/>
      <c r="IIE14" s="38"/>
      <c r="IIF14" s="38"/>
      <c r="IIG14" s="38"/>
      <c r="IIH14" s="38"/>
      <c r="III14" s="38"/>
      <c r="IIJ14" s="38"/>
      <c r="IIK14" s="38"/>
      <c r="IIL14" s="38"/>
      <c r="IIM14" s="38"/>
      <c r="IIN14" s="38"/>
      <c r="IIO14" s="38"/>
      <c r="IIP14" s="38"/>
      <c r="IIQ14" s="38"/>
      <c r="IIR14" s="38"/>
      <c r="IIS14" s="38"/>
      <c r="IIT14" s="38"/>
      <c r="IIU14" s="38"/>
      <c r="IIV14" s="38"/>
      <c r="IIW14" s="38"/>
      <c r="IIX14" s="38"/>
      <c r="IIY14" s="38"/>
      <c r="IIZ14" s="38"/>
      <c r="IJA14" s="38"/>
      <c r="IJB14" s="38"/>
      <c r="IJC14" s="38"/>
      <c r="IJD14" s="38"/>
      <c r="IJE14" s="38"/>
      <c r="IJF14" s="38"/>
      <c r="IJG14" s="38"/>
      <c r="IJH14" s="38"/>
      <c r="IJI14" s="38"/>
      <c r="IJJ14" s="38"/>
      <c r="IJK14" s="38"/>
      <c r="IJL14" s="38"/>
      <c r="IJM14" s="38"/>
      <c r="IJN14" s="38"/>
      <c r="IJO14" s="38"/>
      <c r="IJP14" s="38"/>
      <c r="IJQ14" s="38"/>
      <c r="IJR14" s="38"/>
      <c r="IJS14" s="38"/>
      <c r="IJT14" s="38"/>
      <c r="IJU14" s="38"/>
      <c r="IJV14" s="38"/>
      <c r="IJW14" s="38"/>
      <c r="IJX14" s="38"/>
      <c r="IJY14" s="38"/>
      <c r="IJZ14" s="38"/>
      <c r="IKA14" s="38"/>
      <c r="IKB14" s="38"/>
      <c r="IKC14" s="38"/>
      <c r="IKD14" s="38"/>
      <c r="IKE14" s="38"/>
      <c r="IKF14" s="38"/>
      <c r="IKG14" s="38"/>
      <c r="IKH14" s="38"/>
      <c r="IKI14" s="38"/>
      <c r="IKJ14" s="38"/>
      <c r="IKK14" s="38"/>
      <c r="IKL14" s="38"/>
      <c r="IKM14" s="38"/>
      <c r="IKN14" s="38"/>
      <c r="IKO14" s="38"/>
      <c r="IKP14" s="38"/>
      <c r="IKQ14" s="38"/>
      <c r="IKR14" s="38"/>
      <c r="IKS14" s="38"/>
      <c r="IKT14" s="38"/>
      <c r="IKU14" s="38"/>
      <c r="IKV14" s="38"/>
      <c r="IKW14" s="38"/>
      <c r="IKX14" s="38"/>
      <c r="IKY14" s="38"/>
      <c r="IKZ14" s="38"/>
      <c r="ILA14" s="38"/>
      <c r="ILB14" s="38"/>
      <c r="ILC14" s="38"/>
      <c r="ILD14" s="38"/>
      <c r="ILE14" s="38"/>
      <c r="ILF14" s="38"/>
      <c r="ILG14" s="38"/>
      <c r="ILH14" s="38"/>
      <c r="ILI14" s="38"/>
      <c r="ILJ14" s="38"/>
      <c r="ILK14" s="38"/>
      <c r="ILL14" s="38"/>
      <c r="ILM14" s="38"/>
      <c r="ILN14" s="38"/>
      <c r="ILO14" s="38"/>
      <c r="ILP14" s="38"/>
      <c r="ILQ14" s="38"/>
      <c r="ILR14" s="38"/>
      <c r="ILS14" s="38"/>
      <c r="ILT14" s="38"/>
      <c r="ILU14" s="38"/>
      <c r="ILV14" s="38"/>
      <c r="ILW14" s="38"/>
      <c r="ILX14" s="38"/>
      <c r="ILY14" s="38"/>
      <c r="ILZ14" s="38"/>
      <c r="IMA14" s="38"/>
      <c r="IMB14" s="38"/>
      <c r="IMC14" s="38"/>
      <c r="IMD14" s="38"/>
      <c r="IME14" s="38"/>
      <c r="IMF14" s="38"/>
      <c r="IMG14" s="38"/>
      <c r="IMH14" s="38"/>
      <c r="IMI14" s="38"/>
      <c r="IMJ14" s="38"/>
      <c r="IMK14" s="38"/>
      <c r="IML14" s="38"/>
      <c r="IMM14" s="38"/>
      <c r="IMN14" s="38"/>
      <c r="IMO14" s="38"/>
      <c r="IMP14" s="38"/>
      <c r="IMQ14" s="38"/>
      <c r="IMR14" s="38"/>
      <c r="IMS14" s="38"/>
      <c r="IMT14" s="38"/>
      <c r="IMU14" s="38"/>
      <c r="IMV14" s="38"/>
      <c r="IMW14" s="38"/>
      <c r="IMX14" s="38"/>
      <c r="IMY14" s="38"/>
      <c r="IMZ14" s="38"/>
      <c r="INA14" s="38"/>
      <c r="INB14" s="38"/>
      <c r="INC14" s="38"/>
      <c r="IND14" s="38"/>
      <c r="INE14" s="38"/>
      <c r="INF14" s="38"/>
      <c r="ING14" s="38"/>
      <c r="INH14" s="38"/>
      <c r="INI14" s="38"/>
      <c r="INJ14" s="38"/>
      <c r="INK14" s="38"/>
      <c r="INL14" s="38"/>
      <c r="INM14" s="38"/>
      <c r="INN14" s="38"/>
      <c r="INO14" s="38"/>
      <c r="INP14" s="38"/>
      <c r="INQ14" s="38"/>
      <c r="INR14" s="38"/>
      <c r="INS14" s="38"/>
      <c r="INT14" s="38"/>
      <c r="INU14" s="38"/>
      <c r="INV14" s="38"/>
      <c r="INW14" s="38"/>
      <c r="INX14" s="38"/>
      <c r="INY14" s="38"/>
      <c r="INZ14" s="38"/>
      <c r="IOA14" s="38"/>
      <c r="IOB14" s="38"/>
      <c r="IOC14" s="38"/>
      <c r="IOD14" s="38"/>
      <c r="IOE14" s="38"/>
      <c r="IOF14" s="38"/>
      <c r="IOG14" s="38"/>
      <c r="IOH14" s="38"/>
      <c r="IOI14" s="38"/>
      <c r="IOJ14" s="38"/>
      <c r="IOK14" s="38"/>
      <c r="IOL14" s="38"/>
      <c r="IOM14" s="38"/>
      <c r="ION14" s="38"/>
      <c r="IOO14" s="38"/>
      <c r="IOP14" s="38"/>
      <c r="IOQ14" s="38"/>
      <c r="IOR14" s="38"/>
      <c r="IOS14" s="38"/>
      <c r="IOT14" s="38"/>
      <c r="IOU14" s="38"/>
      <c r="IOV14" s="38"/>
      <c r="IOW14" s="38"/>
      <c r="IOX14" s="38"/>
      <c r="IOY14" s="38"/>
      <c r="IOZ14" s="38"/>
      <c r="IPA14" s="38"/>
      <c r="IPB14" s="38"/>
      <c r="IPC14" s="38"/>
      <c r="IPD14" s="38"/>
      <c r="IPE14" s="38"/>
      <c r="IPF14" s="38"/>
      <c r="IPG14" s="38"/>
      <c r="IPH14" s="38"/>
      <c r="IPI14" s="38"/>
      <c r="IPJ14" s="38"/>
      <c r="IPK14" s="38"/>
      <c r="IPL14" s="38"/>
      <c r="IPM14" s="38"/>
      <c r="IPN14" s="38"/>
      <c r="IPO14" s="38"/>
      <c r="IPP14" s="38"/>
      <c r="IPQ14" s="38"/>
      <c r="IPR14" s="38"/>
      <c r="IPS14" s="38"/>
      <c r="IPT14" s="38"/>
      <c r="IPU14" s="38"/>
      <c r="IPV14" s="38"/>
      <c r="IPW14" s="38"/>
      <c r="IPX14" s="38"/>
      <c r="IPY14" s="38"/>
      <c r="IPZ14" s="38"/>
      <c r="IQA14" s="38"/>
      <c r="IQB14" s="38"/>
      <c r="IQC14" s="38"/>
      <c r="IQD14" s="38"/>
      <c r="IQE14" s="38"/>
      <c r="IQF14" s="38"/>
      <c r="IQG14" s="38"/>
      <c r="IQH14" s="38"/>
      <c r="IQI14" s="38"/>
      <c r="IQJ14" s="38"/>
      <c r="IQK14" s="38"/>
      <c r="IQL14" s="38"/>
      <c r="IQM14" s="38"/>
      <c r="IQN14" s="38"/>
      <c r="IQO14" s="38"/>
      <c r="IQP14" s="38"/>
      <c r="IQQ14" s="38"/>
      <c r="IQR14" s="38"/>
      <c r="IQS14" s="38"/>
      <c r="IQT14" s="38"/>
      <c r="IQU14" s="38"/>
      <c r="IQV14" s="38"/>
      <c r="IQW14" s="38"/>
      <c r="IQX14" s="38"/>
      <c r="IQY14" s="38"/>
      <c r="IQZ14" s="38"/>
      <c r="IRA14" s="38"/>
      <c r="IRB14" s="38"/>
      <c r="IRC14" s="38"/>
      <c r="IRD14" s="38"/>
      <c r="IRE14" s="38"/>
      <c r="IRF14" s="38"/>
      <c r="IRG14" s="38"/>
      <c r="IRH14" s="38"/>
      <c r="IRI14" s="38"/>
      <c r="IRJ14" s="38"/>
      <c r="IRK14" s="38"/>
      <c r="IRL14" s="38"/>
      <c r="IRM14" s="38"/>
      <c r="IRN14" s="38"/>
      <c r="IRO14" s="38"/>
      <c r="IRP14" s="38"/>
      <c r="IRQ14" s="38"/>
      <c r="IRR14" s="38"/>
      <c r="IRS14" s="38"/>
      <c r="IRT14" s="38"/>
      <c r="IRU14" s="38"/>
      <c r="IRV14" s="38"/>
      <c r="IRW14" s="38"/>
      <c r="IRX14" s="38"/>
      <c r="IRY14" s="38"/>
      <c r="IRZ14" s="38"/>
      <c r="ISA14" s="38"/>
      <c r="ISB14" s="38"/>
      <c r="ISC14" s="38"/>
      <c r="ISD14" s="38"/>
      <c r="ISE14" s="38"/>
      <c r="ISF14" s="38"/>
      <c r="ISG14" s="38"/>
      <c r="ISH14" s="38"/>
      <c r="ISI14" s="38"/>
      <c r="ISJ14" s="38"/>
      <c r="ISK14" s="38"/>
      <c r="ISL14" s="38"/>
      <c r="ISM14" s="38"/>
      <c r="ISN14" s="38"/>
      <c r="ISO14" s="38"/>
      <c r="ISP14" s="38"/>
      <c r="ISQ14" s="38"/>
      <c r="ISR14" s="38"/>
      <c r="ISS14" s="38"/>
      <c r="IST14" s="38"/>
      <c r="ISU14" s="38"/>
      <c r="ISV14" s="38"/>
      <c r="ISW14" s="38"/>
      <c r="ISX14" s="38"/>
      <c r="ISY14" s="38"/>
      <c r="ISZ14" s="38"/>
      <c r="ITA14" s="38"/>
      <c r="ITB14" s="38"/>
      <c r="ITC14" s="38"/>
      <c r="ITD14" s="38"/>
      <c r="ITE14" s="38"/>
      <c r="ITF14" s="38"/>
      <c r="ITG14" s="38"/>
      <c r="ITH14" s="38"/>
      <c r="ITI14" s="38"/>
      <c r="ITJ14" s="38"/>
      <c r="ITK14" s="38"/>
      <c r="ITL14" s="38"/>
      <c r="ITM14" s="38"/>
      <c r="ITN14" s="38"/>
      <c r="ITO14" s="38"/>
      <c r="ITP14" s="38"/>
      <c r="ITQ14" s="38"/>
      <c r="ITR14" s="38"/>
      <c r="ITS14" s="38"/>
      <c r="ITT14" s="38"/>
      <c r="ITU14" s="38"/>
      <c r="ITV14" s="38"/>
      <c r="ITW14" s="38"/>
      <c r="ITX14" s="38"/>
      <c r="ITY14" s="38"/>
      <c r="ITZ14" s="38"/>
      <c r="IUA14" s="38"/>
      <c r="IUB14" s="38"/>
      <c r="IUC14" s="38"/>
      <c r="IUD14" s="38"/>
      <c r="IUE14" s="38"/>
      <c r="IUF14" s="38"/>
      <c r="IUG14" s="38"/>
      <c r="IUH14" s="38"/>
      <c r="IUI14" s="38"/>
      <c r="IUJ14" s="38"/>
      <c r="IUK14" s="38"/>
      <c r="IUL14" s="38"/>
      <c r="IUM14" s="38"/>
      <c r="IUN14" s="38"/>
      <c r="IUO14" s="38"/>
      <c r="IUP14" s="38"/>
      <c r="IUQ14" s="38"/>
      <c r="IUR14" s="38"/>
      <c r="IUS14" s="38"/>
      <c r="IUT14" s="38"/>
      <c r="IUU14" s="38"/>
      <c r="IUV14" s="38"/>
      <c r="IUW14" s="38"/>
      <c r="IUX14" s="38"/>
      <c r="IUY14" s="38"/>
      <c r="IUZ14" s="38"/>
      <c r="IVA14" s="38"/>
      <c r="IVB14" s="38"/>
      <c r="IVC14" s="38"/>
      <c r="IVD14" s="38"/>
      <c r="IVE14" s="38"/>
      <c r="IVF14" s="38"/>
      <c r="IVG14" s="38"/>
      <c r="IVH14" s="38"/>
      <c r="IVI14" s="38"/>
      <c r="IVJ14" s="38"/>
      <c r="IVK14" s="38"/>
      <c r="IVL14" s="38"/>
      <c r="IVM14" s="38"/>
      <c r="IVN14" s="38"/>
      <c r="IVO14" s="38"/>
      <c r="IVP14" s="38"/>
      <c r="IVQ14" s="38"/>
      <c r="IVR14" s="38"/>
      <c r="IVS14" s="38"/>
      <c r="IVT14" s="38"/>
      <c r="IVU14" s="38"/>
      <c r="IVV14" s="38"/>
      <c r="IVW14" s="38"/>
      <c r="IVX14" s="38"/>
      <c r="IVY14" s="38"/>
      <c r="IVZ14" s="38"/>
      <c r="IWA14" s="38"/>
      <c r="IWB14" s="38"/>
      <c r="IWC14" s="38"/>
      <c r="IWD14" s="38"/>
      <c r="IWE14" s="38"/>
      <c r="IWF14" s="38"/>
      <c r="IWG14" s="38"/>
      <c r="IWH14" s="38"/>
      <c r="IWI14" s="38"/>
      <c r="IWJ14" s="38"/>
      <c r="IWK14" s="38"/>
      <c r="IWL14" s="38"/>
      <c r="IWM14" s="38"/>
      <c r="IWN14" s="38"/>
      <c r="IWO14" s="38"/>
      <c r="IWP14" s="38"/>
      <c r="IWQ14" s="38"/>
      <c r="IWR14" s="38"/>
      <c r="IWS14" s="38"/>
      <c r="IWT14" s="38"/>
      <c r="IWU14" s="38"/>
      <c r="IWV14" s="38"/>
      <c r="IWW14" s="38"/>
      <c r="IWX14" s="38"/>
      <c r="IWY14" s="38"/>
      <c r="IWZ14" s="38"/>
      <c r="IXA14" s="38"/>
      <c r="IXB14" s="38"/>
      <c r="IXC14" s="38"/>
      <c r="IXD14" s="38"/>
      <c r="IXE14" s="38"/>
      <c r="IXF14" s="38"/>
      <c r="IXG14" s="38"/>
      <c r="IXH14" s="38"/>
      <c r="IXI14" s="38"/>
      <c r="IXJ14" s="38"/>
      <c r="IXK14" s="38"/>
      <c r="IXL14" s="38"/>
      <c r="IXM14" s="38"/>
      <c r="IXN14" s="38"/>
      <c r="IXO14" s="38"/>
      <c r="IXP14" s="38"/>
      <c r="IXQ14" s="38"/>
      <c r="IXR14" s="38"/>
      <c r="IXS14" s="38"/>
      <c r="IXT14" s="38"/>
      <c r="IXU14" s="38"/>
      <c r="IXV14" s="38"/>
      <c r="IXW14" s="38"/>
      <c r="IXX14" s="38"/>
      <c r="IXY14" s="38"/>
      <c r="IXZ14" s="38"/>
      <c r="IYA14" s="38"/>
      <c r="IYB14" s="38"/>
      <c r="IYC14" s="38"/>
      <c r="IYD14" s="38"/>
      <c r="IYE14" s="38"/>
      <c r="IYF14" s="38"/>
      <c r="IYG14" s="38"/>
      <c r="IYH14" s="38"/>
      <c r="IYI14" s="38"/>
      <c r="IYJ14" s="38"/>
      <c r="IYK14" s="38"/>
      <c r="IYL14" s="38"/>
      <c r="IYM14" s="38"/>
      <c r="IYN14" s="38"/>
      <c r="IYO14" s="38"/>
      <c r="IYP14" s="38"/>
      <c r="IYQ14" s="38"/>
      <c r="IYR14" s="38"/>
      <c r="IYS14" s="38"/>
      <c r="IYT14" s="38"/>
      <c r="IYU14" s="38"/>
      <c r="IYV14" s="38"/>
      <c r="IYW14" s="38"/>
      <c r="IYX14" s="38"/>
      <c r="IYY14" s="38"/>
      <c r="IYZ14" s="38"/>
      <c r="IZA14" s="38"/>
      <c r="IZB14" s="38"/>
      <c r="IZC14" s="38"/>
      <c r="IZD14" s="38"/>
      <c r="IZE14" s="38"/>
      <c r="IZF14" s="38"/>
      <c r="IZG14" s="38"/>
      <c r="IZH14" s="38"/>
      <c r="IZI14" s="38"/>
      <c r="IZJ14" s="38"/>
      <c r="IZK14" s="38"/>
      <c r="IZL14" s="38"/>
      <c r="IZM14" s="38"/>
      <c r="IZN14" s="38"/>
      <c r="IZO14" s="38"/>
      <c r="IZP14" s="38"/>
      <c r="IZQ14" s="38"/>
      <c r="IZR14" s="38"/>
      <c r="IZS14" s="38"/>
      <c r="IZT14" s="38"/>
      <c r="IZU14" s="38"/>
      <c r="IZV14" s="38"/>
      <c r="IZW14" s="38"/>
      <c r="IZX14" s="38"/>
      <c r="IZY14" s="38"/>
      <c r="IZZ14" s="38"/>
      <c r="JAA14" s="38"/>
      <c r="JAB14" s="38"/>
      <c r="JAC14" s="38"/>
      <c r="JAD14" s="38"/>
      <c r="JAE14" s="38"/>
      <c r="JAF14" s="38"/>
      <c r="JAG14" s="38"/>
      <c r="JAH14" s="38"/>
      <c r="JAI14" s="38"/>
      <c r="JAJ14" s="38"/>
      <c r="JAK14" s="38"/>
      <c r="JAL14" s="38"/>
      <c r="JAM14" s="38"/>
      <c r="JAN14" s="38"/>
      <c r="JAO14" s="38"/>
      <c r="JAP14" s="38"/>
      <c r="JAQ14" s="38"/>
      <c r="JAR14" s="38"/>
      <c r="JAS14" s="38"/>
      <c r="JAT14" s="38"/>
      <c r="JAU14" s="38"/>
      <c r="JAV14" s="38"/>
      <c r="JAW14" s="38"/>
      <c r="JAX14" s="38"/>
      <c r="JAY14" s="38"/>
      <c r="JAZ14" s="38"/>
      <c r="JBA14" s="38"/>
      <c r="JBB14" s="38"/>
      <c r="JBC14" s="38"/>
      <c r="JBD14" s="38"/>
      <c r="JBE14" s="38"/>
      <c r="JBF14" s="38"/>
      <c r="JBG14" s="38"/>
      <c r="JBH14" s="38"/>
      <c r="JBI14" s="38"/>
      <c r="JBJ14" s="38"/>
      <c r="JBK14" s="38"/>
      <c r="JBL14" s="38"/>
      <c r="JBM14" s="38"/>
      <c r="JBN14" s="38"/>
      <c r="JBO14" s="38"/>
      <c r="JBP14" s="38"/>
      <c r="JBQ14" s="38"/>
      <c r="JBR14" s="38"/>
      <c r="JBS14" s="38"/>
      <c r="JBT14" s="38"/>
      <c r="JBU14" s="38"/>
      <c r="JBV14" s="38"/>
      <c r="JBW14" s="38"/>
      <c r="JBX14" s="38"/>
      <c r="JBY14" s="38"/>
      <c r="JBZ14" s="38"/>
      <c r="JCA14" s="38"/>
      <c r="JCB14" s="38"/>
      <c r="JCC14" s="38"/>
      <c r="JCD14" s="38"/>
      <c r="JCE14" s="38"/>
      <c r="JCF14" s="38"/>
      <c r="JCG14" s="38"/>
      <c r="JCH14" s="38"/>
      <c r="JCI14" s="38"/>
      <c r="JCJ14" s="38"/>
      <c r="JCK14" s="38"/>
      <c r="JCL14" s="38"/>
      <c r="JCM14" s="38"/>
      <c r="JCN14" s="38"/>
      <c r="JCO14" s="38"/>
      <c r="JCP14" s="38"/>
      <c r="JCQ14" s="38"/>
      <c r="JCR14" s="38"/>
      <c r="JCS14" s="38"/>
      <c r="JCT14" s="38"/>
      <c r="JCU14" s="38"/>
      <c r="JCV14" s="38"/>
      <c r="JCW14" s="38"/>
      <c r="JCX14" s="38"/>
      <c r="JCY14" s="38"/>
      <c r="JCZ14" s="38"/>
      <c r="JDA14" s="38"/>
      <c r="JDB14" s="38"/>
      <c r="JDC14" s="38"/>
      <c r="JDD14" s="38"/>
      <c r="JDE14" s="38"/>
      <c r="JDF14" s="38"/>
      <c r="JDG14" s="38"/>
      <c r="JDH14" s="38"/>
      <c r="JDI14" s="38"/>
      <c r="JDJ14" s="38"/>
      <c r="JDK14" s="38"/>
      <c r="JDL14" s="38"/>
      <c r="JDM14" s="38"/>
      <c r="JDN14" s="38"/>
      <c r="JDO14" s="38"/>
      <c r="JDP14" s="38"/>
      <c r="JDQ14" s="38"/>
      <c r="JDR14" s="38"/>
      <c r="JDS14" s="38"/>
      <c r="JDT14" s="38"/>
      <c r="JDU14" s="38"/>
      <c r="JDV14" s="38"/>
      <c r="JDW14" s="38"/>
      <c r="JDX14" s="38"/>
      <c r="JDY14" s="38"/>
      <c r="JDZ14" s="38"/>
      <c r="JEA14" s="38"/>
      <c r="JEB14" s="38"/>
      <c r="JEC14" s="38"/>
      <c r="JED14" s="38"/>
      <c r="JEE14" s="38"/>
      <c r="JEF14" s="38"/>
      <c r="JEG14" s="38"/>
      <c r="JEH14" s="38"/>
      <c r="JEI14" s="38"/>
      <c r="JEJ14" s="38"/>
      <c r="JEK14" s="38"/>
      <c r="JEL14" s="38"/>
      <c r="JEM14" s="38"/>
      <c r="JEN14" s="38"/>
      <c r="JEO14" s="38"/>
      <c r="JEP14" s="38"/>
      <c r="JEQ14" s="38"/>
      <c r="JER14" s="38"/>
      <c r="JES14" s="38"/>
      <c r="JET14" s="38"/>
      <c r="JEU14" s="38"/>
      <c r="JEV14" s="38"/>
      <c r="JEW14" s="38"/>
      <c r="JEX14" s="38"/>
      <c r="JEY14" s="38"/>
      <c r="JEZ14" s="38"/>
      <c r="JFA14" s="38"/>
      <c r="JFB14" s="38"/>
      <c r="JFC14" s="38"/>
      <c r="JFD14" s="38"/>
      <c r="JFE14" s="38"/>
      <c r="JFF14" s="38"/>
      <c r="JFG14" s="38"/>
      <c r="JFH14" s="38"/>
      <c r="JFI14" s="38"/>
      <c r="JFJ14" s="38"/>
      <c r="JFK14" s="38"/>
      <c r="JFL14" s="38"/>
      <c r="JFM14" s="38"/>
      <c r="JFN14" s="38"/>
      <c r="JFO14" s="38"/>
      <c r="JFP14" s="38"/>
      <c r="JFQ14" s="38"/>
      <c r="JFR14" s="38"/>
      <c r="JFS14" s="38"/>
      <c r="JFT14" s="38"/>
      <c r="JFU14" s="38"/>
      <c r="JFV14" s="38"/>
      <c r="JFW14" s="38"/>
      <c r="JFX14" s="38"/>
      <c r="JFY14" s="38"/>
      <c r="JFZ14" s="38"/>
      <c r="JGA14" s="38"/>
      <c r="JGB14" s="38"/>
      <c r="JGC14" s="38"/>
      <c r="JGD14" s="38"/>
      <c r="JGE14" s="38"/>
      <c r="JGF14" s="38"/>
      <c r="JGG14" s="38"/>
      <c r="JGH14" s="38"/>
      <c r="JGI14" s="38"/>
      <c r="JGJ14" s="38"/>
      <c r="JGK14" s="38"/>
      <c r="JGL14" s="38"/>
      <c r="JGM14" s="38"/>
      <c r="JGN14" s="38"/>
      <c r="JGO14" s="38"/>
      <c r="JGP14" s="38"/>
      <c r="JGQ14" s="38"/>
      <c r="JGR14" s="38"/>
      <c r="JGS14" s="38"/>
      <c r="JGT14" s="38"/>
      <c r="JGU14" s="38"/>
      <c r="JGV14" s="38"/>
      <c r="JGW14" s="38"/>
      <c r="JGX14" s="38"/>
      <c r="JGY14" s="38"/>
      <c r="JGZ14" s="38"/>
      <c r="JHA14" s="38"/>
      <c r="JHB14" s="38"/>
      <c r="JHC14" s="38"/>
      <c r="JHD14" s="38"/>
      <c r="JHE14" s="38"/>
      <c r="JHF14" s="38"/>
      <c r="JHG14" s="38"/>
      <c r="JHH14" s="38"/>
      <c r="JHI14" s="38"/>
      <c r="JHJ14" s="38"/>
      <c r="JHK14" s="38"/>
      <c r="JHL14" s="38"/>
      <c r="JHM14" s="38"/>
      <c r="JHN14" s="38"/>
      <c r="JHO14" s="38"/>
      <c r="JHP14" s="38"/>
      <c r="JHQ14" s="38"/>
      <c r="JHR14" s="38"/>
      <c r="JHS14" s="38"/>
      <c r="JHT14" s="38"/>
      <c r="JHU14" s="38"/>
      <c r="JHV14" s="38"/>
      <c r="JHW14" s="38"/>
      <c r="JHX14" s="38"/>
      <c r="JHY14" s="38"/>
      <c r="JHZ14" s="38"/>
      <c r="JIA14" s="38"/>
      <c r="JIB14" s="38"/>
      <c r="JIC14" s="38"/>
      <c r="JID14" s="38"/>
      <c r="JIE14" s="38"/>
      <c r="JIF14" s="38"/>
      <c r="JIG14" s="38"/>
      <c r="JIH14" s="38"/>
      <c r="JII14" s="38"/>
      <c r="JIJ14" s="38"/>
      <c r="JIK14" s="38"/>
      <c r="JIL14" s="38"/>
      <c r="JIM14" s="38"/>
      <c r="JIN14" s="38"/>
      <c r="JIO14" s="38"/>
      <c r="JIP14" s="38"/>
      <c r="JIQ14" s="38"/>
      <c r="JIR14" s="38"/>
      <c r="JIS14" s="38"/>
      <c r="JIT14" s="38"/>
      <c r="JIU14" s="38"/>
      <c r="JIV14" s="38"/>
      <c r="JIW14" s="38"/>
      <c r="JIX14" s="38"/>
      <c r="JIY14" s="38"/>
      <c r="JIZ14" s="38"/>
      <c r="JJA14" s="38"/>
      <c r="JJB14" s="38"/>
      <c r="JJC14" s="38"/>
      <c r="JJD14" s="38"/>
      <c r="JJE14" s="38"/>
      <c r="JJF14" s="38"/>
      <c r="JJG14" s="38"/>
      <c r="JJH14" s="38"/>
      <c r="JJI14" s="38"/>
      <c r="JJJ14" s="38"/>
      <c r="JJK14" s="38"/>
      <c r="JJL14" s="38"/>
      <c r="JJM14" s="38"/>
      <c r="JJN14" s="38"/>
      <c r="JJO14" s="38"/>
      <c r="JJP14" s="38"/>
      <c r="JJQ14" s="38"/>
      <c r="JJR14" s="38"/>
      <c r="JJS14" s="38"/>
      <c r="JJT14" s="38"/>
      <c r="JJU14" s="38"/>
      <c r="JJV14" s="38"/>
      <c r="JJW14" s="38"/>
      <c r="JJX14" s="38"/>
      <c r="JJY14" s="38"/>
      <c r="JJZ14" s="38"/>
      <c r="JKA14" s="38"/>
      <c r="JKB14" s="38"/>
      <c r="JKC14" s="38"/>
      <c r="JKD14" s="38"/>
      <c r="JKE14" s="38"/>
      <c r="JKF14" s="38"/>
      <c r="JKG14" s="38"/>
      <c r="JKH14" s="38"/>
      <c r="JKI14" s="38"/>
      <c r="JKJ14" s="38"/>
      <c r="JKK14" s="38"/>
      <c r="JKL14" s="38"/>
      <c r="JKM14" s="38"/>
      <c r="JKN14" s="38"/>
      <c r="JKO14" s="38"/>
      <c r="JKP14" s="38"/>
      <c r="JKQ14" s="38"/>
      <c r="JKR14" s="38"/>
      <c r="JKS14" s="38"/>
      <c r="JKT14" s="38"/>
      <c r="JKU14" s="38"/>
      <c r="JKV14" s="38"/>
      <c r="JKW14" s="38"/>
      <c r="JKX14" s="38"/>
      <c r="JKY14" s="38"/>
      <c r="JKZ14" s="38"/>
      <c r="JLA14" s="38"/>
      <c r="JLB14" s="38"/>
      <c r="JLC14" s="38"/>
      <c r="JLD14" s="38"/>
      <c r="JLE14" s="38"/>
      <c r="JLF14" s="38"/>
      <c r="JLG14" s="38"/>
      <c r="JLH14" s="38"/>
      <c r="JLI14" s="38"/>
      <c r="JLJ14" s="38"/>
      <c r="JLK14" s="38"/>
      <c r="JLL14" s="38"/>
      <c r="JLM14" s="38"/>
      <c r="JLN14" s="38"/>
      <c r="JLO14" s="38"/>
      <c r="JLP14" s="38"/>
      <c r="JLQ14" s="38"/>
      <c r="JLR14" s="38"/>
      <c r="JLS14" s="38"/>
      <c r="JLT14" s="38"/>
      <c r="JLU14" s="38"/>
      <c r="JLV14" s="38"/>
      <c r="JLW14" s="38"/>
      <c r="JLX14" s="38"/>
      <c r="JLY14" s="38"/>
      <c r="JLZ14" s="38"/>
      <c r="JMA14" s="38"/>
      <c r="JMB14" s="38"/>
      <c r="JMC14" s="38"/>
      <c r="JMD14" s="38"/>
      <c r="JME14" s="38"/>
      <c r="JMF14" s="38"/>
      <c r="JMG14" s="38"/>
      <c r="JMH14" s="38"/>
      <c r="JMI14" s="38"/>
      <c r="JMJ14" s="38"/>
      <c r="JMK14" s="38"/>
      <c r="JML14" s="38"/>
      <c r="JMM14" s="38"/>
      <c r="JMN14" s="38"/>
      <c r="JMO14" s="38"/>
      <c r="JMP14" s="38"/>
      <c r="JMQ14" s="38"/>
      <c r="JMR14" s="38"/>
      <c r="JMS14" s="38"/>
      <c r="JMT14" s="38"/>
      <c r="JMU14" s="38"/>
      <c r="JMV14" s="38"/>
      <c r="JMW14" s="38"/>
      <c r="JMX14" s="38"/>
      <c r="JMY14" s="38"/>
      <c r="JMZ14" s="38"/>
      <c r="JNA14" s="38"/>
      <c r="JNB14" s="38"/>
      <c r="JNC14" s="38"/>
      <c r="JND14" s="38"/>
      <c r="JNE14" s="38"/>
      <c r="JNF14" s="38"/>
      <c r="JNG14" s="38"/>
      <c r="JNH14" s="38"/>
      <c r="JNI14" s="38"/>
      <c r="JNJ14" s="38"/>
      <c r="JNK14" s="38"/>
      <c r="JNL14" s="38"/>
      <c r="JNM14" s="38"/>
      <c r="JNN14" s="38"/>
      <c r="JNO14" s="38"/>
      <c r="JNP14" s="38"/>
      <c r="JNQ14" s="38"/>
      <c r="JNR14" s="38"/>
      <c r="JNS14" s="38"/>
      <c r="JNT14" s="38"/>
      <c r="JNU14" s="38"/>
      <c r="JNV14" s="38"/>
      <c r="JNW14" s="38"/>
      <c r="JNX14" s="38"/>
      <c r="JNY14" s="38"/>
      <c r="JNZ14" s="38"/>
      <c r="JOA14" s="38"/>
      <c r="JOB14" s="38"/>
      <c r="JOC14" s="38"/>
      <c r="JOD14" s="38"/>
      <c r="JOE14" s="38"/>
      <c r="JOF14" s="38"/>
      <c r="JOG14" s="38"/>
      <c r="JOH14" s="38"/>
      <c r="JOI14" s="38"/>
      <c r="JOJ14" s="38"/>
      <c r="JOK14" s="38"/>
      <c r="JOL14" s="38"/>
      <c r="JOM14" s="38"/>
      <c r="JON14" s="38"/>
      <c r="JOO14" s="38"/>
      <c r="JOP14" s="38"/>
      <c r="JOQ14" s="38"/>
      <c r="JOR14" s="38"/>
      <c r="JOS14" s="38"/>
      <c r="JOT14" s="38"/>
      <c r="JOU14" s="38"/>
      <c r="JOV14" s="38"/>
      <c r="JOW14" s="38"/>
      <c r="JOX14" s="38"/>
      <c r="JOY14" s="38"/>
      <c r="JOZ14" s="38"/>
      <c r="JPA14" s="38"/>
      <c r="JPB14" s="38"/>
      <c r="JPC14" s="38"/>
      <c r="JPD14" s="38"/>
      <c r="JPE14" s="38"/>
      <c r="JPF14" s="38"/>
      <c r="JPG14" s="38"/>
      <c r="JPH14" s="38"/>
      <c r="JPI14" s="38"/>
      <c r="JPJ14" s="38"/>
      <c r="JPK14" s="38"/>
      <c r="JPL14" s="38"/>
      <c r="JPM14" s="38"/>
      <c r="JPN14" s="38"/>
      <c r="JPO14" s="38"/>
      <c r="JPP14" s="38"/>
      <c r="JPQ14" s="38"/>
      <c r="JPR14" s="38"/>
      <c r="JPS14" s="38"/>
      <c r="JPT14" s="38"/>
      <c r="JPU14" s="38"/>
      <c r="JPV14" s="38"/>
      <c r="JPW14" s="38"/>
      <c r="JPX14" s="38"/>
      <c r="JPY14" s="38"/>
      <c r="JPZ14" s="38"/>
      <c r="JQA14" s="38"/>
      <c r="JQB14" s="38"/>
      <c r="JQC14" s="38"/>
      <c r="JQD14" s="38"/>
      <c r="JQE14" s="38"/>
      <c r="JQF14" s="38"/>
      <c r="JQG14" s="38"/>
      <c r="JQH14" s="38"/>
      <c r="JQI14" s="38"/>
      <c r="JQJ14" s="38"/>
      <c r="JQK14" s="38"/>
      <c r="JQL14" s="38"/>
      <c r="JQM14" s="38"/>
      <c r="JQN14" s="38"/>
      <c r="JQO14" s="38"/>
      <c r="JQP14" s="38"/>
      <c r="JQQ14" s="38"/>
      <c r="JQR14" s="38"/>
      <c r="JQS14" s="38"/>
      <c r="JQT14" s="38"/>
      <c r="JQU14" s="38"/>
      <c r="JQV14" s="38"/>
      <c r="JQW14" s="38"/>
      <c r="JQX14" s="38"/>
      <c r="JQY14" s="38"/>
      <c r="JQZ14" s="38"/>
      <c r="JRA14" s="38"/>
      <c r="JRB14" s="38"/>
      <c r="JRC14" s="38"/>
      <c r="JRD14" s="38"/>
      <c r="JRE14" s="38"/>
      <c r="JRF14" s="38"/>
      <c r="JRG14" s="38"/>
      <c r="JRH14" s="38"/>
      <c r="JRI14" s="38"/>
      <c r="JRJ14" s="38"/>
      <c r="JRK14" s="38"/>
      <c r="JRL14" s="38"/>
      <c r="JRM14" s="38"/>
      <c r="JRN14" s="38"/>
      <c r="JRO14" s="38"/>
      <c r="JRP14" s="38"/>
      <c r="JRQ14" s="38"/>
      <c r="JRR14" s="38"/>
      <c r="JRS14" s="38"/>
      <c r="JRT14" s="38"/>
      <c r="JRU14" s="38"/>
      <c r="JRV14" s="38"/>
      <c r="JRW14" s="38"/>
      <c r="JRX14" s="38"/>
      <c r="JRY14" s="38"/>
      <c r="JRZ14" s="38"/>
      <c r="JSA14" s="38"/>
      <c r="JSB14" s="38"/>
      <c r="JSC14" s="38"/>
      <c r="JSD14" s="38"/>
      <c r="JSE14" s="38"/>
      <c r="JSF14" s="38"/>
      <c r="JSG14" s="38"/>
      <c r="JSH14" s="38"/>
      <c r="JSI14" s="38"/>
      <c r="JSJ14" s="38"/>
      <c r="JSK14" s="38"/>
      <c r="JSL14" s="38"/>
      <c r="JSM14" s="38"/>
      <c r="JSN14" s="38"/>
      <c r="JSO14" s="38"/>
      <c r="JSP14" s="38"/>
      <c r="JSQ14" s="38"/>
      <c r="JSR14" s="38"/>
      <c r="JSS14" s="38"/>
      <c r="JST14" s="38"/>
      <c r="JSU14" s="38"/>
      <c r="JSV14" s="38"/>
      <c r="JSW14" s="38"/>
      <c r="JSX14" s="38"/>
      <c r="JSY14" s="38"/>
      <c r="JSZ14" s="38"/>
      <c r="JTA14" s="38"/>
      <c r="JTB14" s="38"/>
      <c r="JTC14" s="38"/>
      <c r="JTD14" s="38"/>
      <c r="JTE14" s="38"/>
      <c r="JTF14" s="38"/>
      <c r="JTG14" s="38"/>
      <c r="JTH14" s="38"/>
      <c r="JTI14" s="38"/>
      <c r="JTJ14" s="38"/>
      <c r="JTK14" s="38"/>
      <c r="JTL14" s="38"/>
      <c r="JTM14" s="38"/>
      <c r="JTN14" s="38"/>
      <c r="JTO14" s="38"/>
      <c r="JTP14" s="38"/>
      <c r="JTQ14" s="38"/>
      <c r="JTR14" s="38"/>
      <c r="JTS14" s="38"/>
      <c r="JTT14" s="38"/>
      <c r="JTU14" s="38"/>
      <c r="JTV14" s="38"/>
      <c r="JTW14" s="38"/>
      <c r="JTX14" s="38"/>
      <c r="JTY14" s="38"/>
      <c r="JTZ14" s="38"/>
      <c r="JUA14" s="38"/>
      <c r="JUB14" s="38"/>
      <c r="JUC14" s="38"/>
      <c r="JUD14" s="38"/>
      <c r="JUE14" s="38"/>
      <c r="JUF14" s="38"/>
      <c r="JUG14" s="38"/>
      <c r="JUH14" s="38"/>
      <c r="JUI14" s="38"/>
      <c r="JUJ14" s="38"/>
      <c r="JUK14" s="38"/>
      <c r="JUL14" s="38"/>
      <c r="JUM14" s="38"/>
      <c r="JUN14" s="38"/>
      <c r="JUO14" s="38"/>
      <c r="JUP14" s="38"/>
      <c r="JUQ14" s="38"/>
      <c r="JUR14" s="38"/>
      <c r="JUS14" s="38"/>
      <c r="JUT14" s="38"/>
      <c r="JUU14" s="38"/>
      <c r="JUV14" s="38"/>
      <c r="JUW14" s="38"/>
      <c r="JUX14" s="38"/>
      <c r="JUY14" s="38"/>
      <c r="JUZ14" s="38"/>
      <c r="JVA14" s="38"/>
      <c r="JVB14" s="38"/>
      <c r="JVC14" s="38"/>
      <c r="JVD14" s="38"/>
      <c r="JVE14" s="38"/>
      <c r="JVF14" s="38"/>
      <c r="JVG14" s="38"/>
      <c r="JVH14" s="38"/>
      <c r="JVI14" s="38"/>
      <c r="JVJ14" s="38"/>
      <c r="JVK14" s="38"/>
      <c r="JVL14" s="38"/>
      <c r="JVM14" s="38"/>
      <c r="JVN14" s="38"/>
      <c r="JVO14" s="38"/>
      <c r="JVP14" s="38"/>
      <c r="JVQ14" s="38"/>
      <c r="JVR14" s="38"/>
      <c r="JVS14" s="38"/>
      <c r="JVT14" s="38"/>
      <c r="JVU14" s="38"/>
      <c r="JVV14" s="38"/>
      <c r="JVW14" s="38"/>
      <c r="JVX14" s="38"/>
      <c r="JVY14" s="38"/>
      <c r="JVZ14" s="38"/>
      <c r="JWA14" s="38"/>
      <c r="JWB14" s="38"/>
      <c r="JWC14" s="38"/>
      <c r="JWD14" s="38"/>
      <c r="JWE14" s="38"/>
      <c r="JWF14" s="38"/>
      <c r="JWG14" s="38"/>
      <c r="JWH14" s="38"/>
      <c r="JWI14" s="38"/>
      <c r="JWJ14" s="38"/>
      <c r="JWK14" s="38"/>
      <c r="JWL14" s="38"/>
      <c r="JWM14" s="38"/>
      <c r="JWN14" s="38"/>
      <c r="JWO14" s="38"/>
      <c r="JWP14" s="38"/>
      <c r="JWQ14" s="38"/>
      <c r="JWR14" s="38"/>
      <c r="JWS14" s="38"/>
      <c r="JWT14" s="38"/>
      <c r="JWU14" s="38"/>
      <c r="JWV14" s="38"/>
      <c r="JWW14" s="38"/>
      <c r="JWX14" s="38"/>
      <c r="JWY14" s="38"/>
      <c r="JWZ14" s="38"/>
      <c r="JXA14" s="38"/>
      <c r="JXB14" s="38"/>
      <c r="JXC14" s="38"/>
      <c r="JXD14" s="38"/>
      <c r="JXE14" s="38"/>
      <c r="JXF14" s="38"/>
      <c r="JXG14" s="38"/>
      <c r="JXH14" s="38"/>
      <c r="JXI14" s="38"/>
      <c r="JXJ14" s="38"/>
      <c r="JXK14" s="38"/>
      <c r="JXL14" s="38"/>
      <c r="JXM14" s="38"/>
      <c r="JXN14" s="38"/>
      <c r="JXO14" s="38"/>
      <c r="JXP14" s="38"/>
      <c r="JXQ14" s="38"/>
      <c r="JXR14" s="38"/>
      <c r="JXS14" s="38"/>
      <c r="JXT14" s="38"/>
      <c r="JXU14" s="38"/>
      <c r="JXV14" s="38"/>
      <c r="JXW14" s="38"/>
      <c r="JXX14" s="38"/>
      <c r="JXY14" s="38"/>
      <c r="JXZ14" s="38"/>
      <c r="JYA14" s="38"/>
      <c r="JYB14" s="38"/>
      <c r="JYC14" s="38"/>
      <c r="JYD14" s="38"/>
      <c r="JYE14" s="38"/>
      <c r="JYF14" s="38"/>
      <c r="JYG14" s="38"/>
      <c r="JYH14" s="38"/>
      <c r="JYI14" s="38"/>
      <c r="JYJ14" s="38"/>
      <c r="JYK14" s="38"/>
      <c r="JYL14" s="38"/>
      <c r="JYM14" s="38"/>
      <c r="JYN14" s="38"/>
      <c r="JYO14" s="38"/>
      <c r="JYP14" s="38"/>
      <c r="JYQ14" s="38"/>
      <c r="JYR14" s="38"/>
      <c r="JYS14" s="38"/>
      <c r="JYT14" s="38"/>
      <c r="JYU14" s="38"/>
      <c r="JYV14" s="38"/>
      <c r="JYW14" s="38"/>
      <c r="JYX14" s="38"/>
      <c r="JYY14" s="38"/>
      <c r="JYZ14" s="38"/>
      <c r="JZA14" s="38"/>
      <c r="JZB14" s="38"/>
      <c r="JZC14" s="38"/>
      <c r="JZD14" s="38"/>
      <c r="JZE14" s="38"/>
      <c r="JZF14" s="38"/>
      <c r="JZG14" s="38"/>
      <c r="JZH14" s="38"/>
      <c r="JZI14" s="38"/>
      <c r="JZJ14" s="38"/>
      <c r="JZK14" s="38"/>
      <c r="JZL14" s="38"/>
      <c r="JZM14" s="38"/>
      <c r="JZN14" s="38"/>
      <c r="JZO14" s="38"/>
      <c r="JZP14" s="38"/>
      <c r="JZQ14" s="38"/>
      <c r="JZR14" s="38"/>
      <c r="JZS14" s="38"/>
      <c r="JZT14" s="38"/>
      <c r="JZU14" s="38"/>
      <c r="JZV14" s="38"/>
      <c r="JZW14" s="38"/>
      <c r="JZX14" s="38"/>
      <c r="JZY14" s="38"/>
      <c r="JZZ14" s="38"/>
      <c r="KAA14" s="38"/>
      <c r="KAB14" s="38"/>
      <c r="KAC14" s="38"/>
      <c r="KAD14" s="38"/>
      <c r="KAE14" s="38"/>
      <c r="KAF14" s="38"/>
      <c r="KAG14" s="38"/>
      <c r="KAH14" s="38"/>
      <c r="KAI14" s="38"/>
      <c r="KAJ14" s="38"/>
      <c r="KAK14" s="38"/>
      <c r="KAL14" s="38"/>
      <c r="KAM14" s="38"/>
      <c r="KAN14" s="38"/>
      <c r="KAO14" s="38"/>
      <c r="KAP14" s="38"/>
      <c r="KAQ14" s="38"/>
      <c r="KAR14" s="38"/>
      <c r="KAS14" s="38"/>
      <c r="KAT14" s="38"/>
      <c r="KAU14" s="38"/>
      <c r="KAV14" s="38"/>
      <c r="KAW14" s="38"/>
      <c r="KAX14" s="38"/>
      <c r="KAY14" s="38"/>
      <c r="KAZ14" s="38"/>
      <c r="KBA14" s="38"/>
      <c r="KBB14" s="38"/>
      <c r="KBC14" s="38"/>
      <c r="KBD14" s="38"/>
      <c r="KBE14" s="38"/>
      <c r="KBF14" s="38"/>
      <c r="KBG14" s="38"/>
      <c r="KBH14" s="38"/>
      <c r="KBI14" s="38"/>
      <c r="KBJ14" s="38"/>
      <c r="KBK14" s="38"/>
      <c r="KBL14" s="38"/>
      <c r="KBM14" s="38"/>
      <c r="KBN14" s="38"/>
      <c r="KBO14" s="38"/>
      <c r="KBP14" s="38"/>
      <c r="KBQ14" s="38"/>
      <c r="KBR14" s="38"/>
      <c r="KBS14" s="38"/>
      <c r="KBT14" s="38"/>
      <c r="KBU14" s="38"/>
      <c r="KBV14" s="38"/>
      <c r="KBW14" s="38"/>
      <c r="KBX14" s="38"/>
      <c r="KBY14" s="38"/>
      <c r="KBZ14" s="38"/>
      <c r="KCA14" s="38"/>
      <c r="KCB14" s="38"/>
      <c r="KCC14" s="38"/>
      <c r="KCD14" s="38"/>
      <c r="KCE14" s="38"/>
      <c r="KCF14" s="38"/>
      <c r="KCG14" s="38"/>
      <c r="KCH14" s="38"/>
      <c r="KCI14" s="38"/>
      <c r="KCJ14" s="38"/>
      <c r="KCK14" s="38"/>
      <c r="KCL14" s="38"/>
      <c r="KCM14" s="38"/>
      <c r="KCN14" s="38"/>
      <c r="KCO14" s="38"/>
      <c r="KCP14" s="38"/>
      <c r="KCQ14" s="38"/>
      <c r="KCR14" s="38"/>
      <c r="KCS14" s="38"/>
      <c r="KCT14" s="38"/>
      <c r="KCU14" s="38"/>
      <c r="KCV14" s="38"/>
      <c r="KCW14" s="38"/>
      <c r="KCX14" s="38"/>
      <c r="KCY14" s="38"/>
      <c r="KCZ14" s="38"/>
      <c r="KDA14" s="38"/>
      <c r="KDB14" s="38"/>
      <c r="KDC14" s="38"/>
      <c r="KDD14" s="38"/>
      <c r="KDE14" s="38"/>
      <c r="KDF14" s="38"/>
      <c r="KDG14" s="38"/>
      <c r="KDH14" s="38"/>
      <c r="KDI14" s="38"/>
      <c r="KDJ14" s="38"/>
      <c r="KDK14" s="38"/>
      <c r="KDL14" s="38"/>
      <c r="KDM14" s="38"/>
      <c r="KDN14" s="38"/>
      <c r="KDO14" s="38"/>
      <c r="KDP14" s="38"/>
      <c r="KDQ14" s="38"/>
      <c r="KDR14" s="38"/>
      <c r="KDS14" s="38"/>
      <c r="KDT14" s="38"/>
      <c r="KDU14" s="38"/>
      <c r="KDV14" s="38"/>
      <c r="KDW14" s="38"/>
      <c r="KDX14" s="38"/>
      <c r="KDY14" s="38"/>
      <c r="KDZ14" s="38"/>
      <c r="KEA14" s="38"/>
      <c r="KEB14" s="38"/>
      <c r="KEC14" s="38"/>
      <c r="KED14" s="38"/>
      <c r="KEE14" s="38"/>
      <c r="KEF14" s="38"/>
      <c r="KEG14" s="38"/>
      <c r="KEH14" s="38"/>
      <c r="KEI14" s="38"/>
      <c r="KEJ14" s="38"/>
      <c r="KEK14" s="38"/>
      <c r="KEL14" s="38"/>
      <c r="KEM14" s="38"/>
      <c r="KEN14" s="38"/>
      <c r="KEO14" s="38"/>
      <c r="KEP14" s="38"/>
      <c r="KEQ14" s="38"/>
      <c r="KER14" s="38"/>
      <c r="KES14" s="38"/>
      <c r="KET14" s="38"/>
      <c r="KEU14" s="38"/>
      <c r="KEV14" s="38"/>
      <c r="KEW14" s="38"/>
      <c r="KEX14" s="38"/>
      <c r="KEY14" s="38"/>
      <c r="KEZ14" s="38"/>
      <c r="KFA14" s="38"/>
      <c r="KFB14" s="38"/>
      <c r="KFC14" s="38"/>
      <c r="KFD14" s="38"/>
      <c r="KFE14" s="38"/>
      <c r="KFF14" s="38"/>
      <c r="KFG14" s="38"/>
      <c r="KFH14" s="38"/>
      <c r="KFI14" s="38"/>
      <c r="KFJ14" s="38"/>
      <c r="KFK14" s="38"/>
      <c r="KFL14" s="38"/>
      <c r="KFM14" s="38"/>
      <c r="KFN14" s="38"/>
      <c r="KFO14" s="38"/>
      <c r="KFP14" s="38"/>
      <c r="KFQ14" s="38"/>
      <c r="KFR14" s="38"/>
      <c r="KFS14" s="38"/>
      <c r="KFT14" s="38"/>
      <c r="KFU14" s="38"/>
      <c r="KFV14" s="38"/>
      <c r="KFW14" s="38"/>
      <c r="KFX14" s="38"/>
      <c r="KFY14" s="38"/>
      <c r="KFZ14" s="38"/>
      <c r="KGA14" s="38"/>
      <c r="KGB14" s="38"/>
      <c r="KGC14" s="38"/>
      <c r="KGD14" s="38"/>
      <c r="KGE14" s="38"/>
      <c r="KGF14" s="38"/>
      <c r="KGG14" s="38"/>
      <c r="KGH14" s="38"/>
      <c r="KGI14" s="38"/>
      <c r="KGJ14" s="38"/>
      <c r="KGK14" s="38"/>
      <c r="KGL14" s="38"/>
      <c r="KGM14" s="38"/>
      <c r="KGN14" s="38"/>
      <c r="KGO14" s="38"/>
      <c r="KGP14" s="38"/>
      <c r="KGQ14" s="38"/>
      <c r="KGR14" s="38"/>
      <c r="KGS14" s="38"/>
      <c r="KGT14" s="38"/>
      <c r="KGU14" s="38"/>
      <c r="KGV14" s="38"/>
      <c r="KGW14" s="38"/>
      <c r="KGX14" s="38"/>
      <c r="KGY14" s="38"/>
      <c r="KGZ14" s="38"/>
      <c r="KHA14" s="38"/>
      <c r="KHB14" s="38"/>
      <c r="KHC14" s="38"/>
      <c r="KHD14" s="38"/>
      <c r="KHE14" s="38"/>
      <c r="KHF14" s="38"/>
      <c r="KHG14" s="38"/>
      <c r="KHH14" s="38"/>
      <c r="KHI14" s="38"/>
      <c r="KHJ14" s="38"/>
      <c r="KHK14" s="38"/>
      <c r="KHL14" s="38"/>
      <c r="KHM14" s="38"/>
      <c r="KHN14" s="38"/>
      <c r="KHO14" s="38"/>
      <c r="KHP14" s="38"/>
      <c r="KHQ14" s="38"/>
      <c r="KHR14" s="38"/>
      <c r="KHS14" s="38"/>
      <c r="KHT14" s="38"/>
      <c r="KHU14" s="38"/>
      <c r="KHV14" s="38"/>
      <c r="KHW14" s="38"/>
      <c r="KHX14" s="38"/>
      <c r="KHY14" s="38"/>
      <c r="KHZ14" s="38"/>
      <c r="KIA14" s="38"/>
      <c r="KIB14" s="38"/>
      <c r="KIC14" s="38"/>
      <c r="KID14" s="38"/>
      <c r="KIE14" s="38"/>
      <c r="KIF14" s="38"/>
      <c r="KIG14" s="38"/>
      <c r="KIH14" s="38"/>
      <c r="KII14" s="38"/>
      <c r="KIJ14" s="38"/>
      <c r="KIK14" s="38"/>
      <c r="KIL14" s="38"/>
      <c r="KIM14" s="38"/>
      <c r="KIN14" s="38"/>
      <c r="KIO14" s="38"/>
      <c r="KIP14" s="38"/>
      <c r="KIQ14" s="38"/>
      <c r="KIR14" s="38"/>
      <c r="KIS14" s="38"/>
      <c r="KIT14" s="38"/>
      <c r="KIU14" s="38"/>
      <c r="KIV14" s="38"/>
      <c r="KIW14" s="38"/>
      <c r="KIX14" s="38"/>
      <c r="KIY14" s="38"/>
      <c r="KIZ14" s="38"/>
      <c r="KJA14" s="38"/>
      <c r="KJB14" s="38"/>
      <c r="KJC14" s="38"/>
      <c r="KJD14" s="38"/>
      <c r="KJE14" s="38"/>
      <c r="KJF14" s="38"/>
      <c r="KJG14" s="38"/>
      <c r="KJH14" s="38"/>
      <c r="KJI14" s="38"/>
      <c r="KJJ14" s="38"/>
      <c r="KJK14" s="38"/>
      <c r="KJL14" s="38"/>
      <c r="KJM14" s="38"/>
      <c r="KJN14" s="38"/>
      <c r="KJO14" s="38"/>
      <c r="KJP14" s="38"/>
      <c r="KJQ14" s="38"/>
      <c r="KJR14" s="38"/>
      <c r="KJS14" s="38"/>
      <c r="KJT14" s="38"/>
      <c r="KJU14" s="38"/>
      <c r="KJV14" s="38"/>
      <c r="KJW14" s="38"/>
      <c r="KJX14" s="38"/>
      <c r="KJY14" s="38"/>
      <c r="KJZ14" s="38"/>
      <c r="KKA14" s="38"/>
      <c r="KKB14" s="38"/>
      <c r="KKC14" s="38"/>
      <c r="KKD14" s="38"/>
      <c r="KKE14" s="38"/>
      <c r="KKF14" s="38"/>
      <c r="KKG14" s="38"/>
      <c r="KKH14" s="38"/>
      <c r="KKI14" s="38"/>
      <c r="KKJ14" s="38"/>
      <c r="KKK14" s="38"/>
      <c r="KKL14" s="38"/>
      <c r="KKM14" s="38"/>
      <c r="KKN14" s="38"/>
      <c r="KKO14" s="38"/>
      <c r="KKP14" s="38"/>
      <c r="KKQ14" s="38"/>
      <c r="KKR14" s="38"/>
      <c r="KKS14" s="38"/>
      <c r="KKT14" s="38"/>
      <c r="KKU14" s="38"/>
      <c r="KKV14" s="38"/>
      <c r="KKW14" s="38"/>
      <c r="KKX14" s="38"/>
      <c r="KKY14" s="38"/>
      <c r="KKZ14" s="38"/>
      <c r="KLA14" s="38"/>
      <c r="KLB14" s="38"/>
      <c r="KLC14" s="38"/>
      <c r="KLD14" s="38"/>
      <c r="KLE14" s="38"/>
      <c r="KLF14" s="38"/>
      <c r="KLG14" s="38"/>
      <c r="KLH14" s="38"/>
      <c r="KLI14" s="38"/>
      <c r="KLJ14" s="38"/>
      <c r="KLK14" s="38"/>
      <c r="KLL14" s="38"/>
      <c r="KLM14" s="38"/>
      <c r="KLN14" s="38"/>
      <c r="KLO14" s="38"/>
      <c r="KLP14" s="38"/>
      <c r="KLQ14" s="38"/>
      <c r="KLR14" s="38"/>
      <c r="KLS14" s="38"/>
      <c r="KLT14" s="38"/>
      <c r="KLU14" s="38"/>
      <c r="KLV14" s="38"/>
      <c r="KLW14" s="38"/>
      <c r="KLX14" s="38"/>
      <c r="KLY14" s="38"/>
      <c r="KLZ14" s="38"/>
      <c r="KMA14" s="38"/>
      <c r="KMB14" s="38"/>
      <c r="KMC14" s="38"/>
      <c r="KMD14" s="38"/>
      <c r="KME14" s="38"/>
      <c r="KMF14" s="38"/>
      <c r="KMG14" s="38"/>
      <c r="KMH14" s="38"/>
      <c r="KMI14" s="38"/>
      <c r="KMJ14" s="38"/>
      <c r="KMK14" s="38"/>
      <c r="KML14" s="38"/>
      <c r="KMM14" s="38"/>
      <c r="KMN14" s="38"/>
      <c r="KMO14" s="38"/>
      <c r="KMP14" s="38"/>
      <c r="KMQ14" s="38"/>
      <c r="KMR14" s="38"/>
      <c r="KMS14" s="38"/>
      <c r="KMT14" s="38"/>
      <c r="KMU14" s="38"/>
      <c r="KMV14" s="38"/>
      <c r="KMW14" s="38"/>
      <c r="KMX14" s="38"/>
      <c r="KMY14" s="38"/>
      <c r="KMZ14" s="38"/>
      <c r="KNA14" s="38"/>
      <c r="KNB14" s="38"/>
      <c r="KNC14" s="38"/>
      <c r="KND14" s="38"/>
      <c r="KNE14" s="38"/>
      <c r="KNF14" s="38"/>
      <c r="KNG14" s="38"/>
      <c r="KNH14" s="38"/>
      <c r="KNI14" s="38"/>
      <c r="KNJ14" s="38"/>
      <c r="KNK14" s="38"/>
      <c r="KNL14" s="38"/>
      <c r="KNM14" s="38"/>
      <c r="KNN14" s="38"/>
      <c r="KNO14" s="38"/>
      <c r="KNP14" s="38"/>
      <c r="KNQ14" s="38"/>
      <c r="KNR14" s="38"/>
      <c r="KNS14" s="38"/>
      <c r="KNT14" s="38"/>
      <c r="KNU14" s="38"/>
      <c r="KNV14" s="38"/>
      <c r="KNW14" s="38"/>
      <c r="KNX14" s="38"/>
      <c r="KNY14" s="38"/>
      <c r="KNZ14" s="38"/>
      <c r="KOA14" s="38"/>
      <c r="KOB14" s="38"/>
      <c r="KOC14" s="38"/>
      <c r="KOD14" s="38"/>
      <c r="KOE14" s="38"/>
      <c r="KOF14" s="38"/>
      <c r="KOG14" s="38"/>
      <c r="KOH14" s="38"/>
      <c r="KOI14" s="38"/>
      <c r="KOJ14" s="38"/>
      <c r="KOK14" s="38"/>
      <c r="KOL14" s="38"/>
      <c r="KOM14" s="38"/>
      <c r="KON14" s="38"/>
      <c r="KOO14" s="38"/>
      <c r="KOP14" s="38"/>
      <c r="KOQ14" s="38"/>
      <c r="KOR14" s="38"/>
      <c r="KOS14" s="38"/>
      <c r="KOT14" s="38"/>
      <c r="KOU14" s="38"/>
      <c r="KOV14" s="38"/>
      <c r="KOW14" s="38"/>
      <c r="KOX14" s="38"/>
      <c r="KOY14" s="38"/>
      <c r="KOZ14" s="38"/>
      <c r="KPA14" s="38"/>
      <c r="KPB14" s="38"/>
      <c r="KPC14" s="38"/>
      <c r="KPD14" s="38"/>
      <c r="KPE14" s="38"/>
      <c r="KPF14" s="38"/>
      <c r="KPG14" s="38"/>
      <c r="KPH14" s="38"/>
      <c r="KPI14" s="38"/>
      <c r="KPJ14" s="38"/>
      <c r="KPK14" s="38"/>
      <c r="KPL14" s="38"/>
      <c r="KPM14" s="38"/>
      <c r="KPN14" s="38"/>
      <c r="KPO14" s="38"/>
      <c r="KPP14" s="38"/>
      <c r="KPQ14" s="38"/>
      <c r="KPR14" s="38"/>
      <c r="KPS14" s="38"/>
      <c r="KPT14" s="38"/>
      <c r="KPU14" s="38"/>
      <c r="KPV14" s="38"/>
      <c r="KPW14" s="38"/>
      <c r="KPX14" s="38"/>
      <c r="KPY14" s="38"/>
      <c r="KPZ14" s="38"/>
      <c r="KQA14" s="38"/>
      <c r="KQB14" s="38"/>
      <c r="KQC14" s="38"/>
      <c r="KQD14" s="38"/>
      <c r="KQE14" s="38"/>
      <c r="KQF14" s="38"/>
      <c r="KQG14" s="38"/>
      <c r="KQH14" s="38"/>
      <c r="KQI14" s="38"/>
      <c r="KQJ14" s="38"/>
      <c r="KQK14" s="38"/>
      <c r="KQL14" s="38"/>
      <c r="KQM14" s="38"/>
      <c r="KQN14" s="38"/>
      <c r="KQO14" s="38"/>
      <c r="KQP14" s="38"/>
      <c r="KQQ14" s="38"/>
      <c r="KQR14" s="38"/>
      <c r="KQS14" s="38"/>
      <c r="KQT14" s="38"/>
      <c r="KQU14" s="38"/>
      <c r="KQV14" s="38"/>
      <c r="KQW14" s="38"/>
      <c r="KQX14" s="38"/>
      <c r="KQY14" s="38"/>
      <c r="KQZ14" s="38"/>
      <c r="KRA14" s="38"/>
      <c r="KRB14" s="38"/>
      <c r="KRC14" s="38"/>
      <c r="KRD14" s="38"/>
      <c r="KRE14" s="38"/>
      <c r="KRF14" s="38"/>
      <c r="KRG14" s="38"/>
      <c r="KRH14" s="38"/>
      <c r="KRI14" s="38"/>
      <c r="KRJ14" s="38"/>
      <c r="KRK14" s="38"/>
      <c r="KRL14" s="38"/>
      <c r="KRM14" s="38"/>
      <c r="KRN14" s="38"/>
      <c r="KRO14" s="38"/>
      <c r="KRP14" s="38"/>
      <c r="KRQ14" s="38"/>
      <c r="KRR14" s="38"/>
      <c r="KRS14" s="38"/>
      <c r="KRT14" s="38"/>
      <c r="KRU14" s="38"/>
      <c r="KRV14" s="38"/>
      <c r="KRW14" s="38"/>
      <c r="KRX14" s="38"/>
      <c r="KRY14" s="38"/>
      <c r="KRZ14" s="38"/>
      <c r="KSA14" s="38"/>
      <c r="KSB14" s="38"/>
      <c r="KSC14" s="38"/>
      <c r="KSD14" s="38"/>
      <c r="KSE14" s="38"/>
      <c r="KSF14" s="38"/>
      <c r="KSG14" s="38"/>
      <c r="KSH14" s="38"/>
      <c r="KSI14" s="38"/>
      <c r="KSJ14" s="38"/>
      <c r="KSK14" s="38"/>
      <c r="KSL14" s="38"/>
      <c r="KSM14" s="38"/>
      <c r="KSN14" s="38"/>
      <c r="KSO14" s="38"/>
      <c r="KSP14" s="38"/>
      <c r="KSQ14" s="38"/>
      <c r="KSR14" s="38"/>
      <c r="KSS14" s="38"/>
      <c r="KST14" s="38"/>
      <c r="KSU14" s="38"/>
      <c r="KSV14" s="38"/>
      <c r="KSW14" s="38"/>
      <c r="KSX14" s="38"/>
      <c r="KSY14" s="38"/>
      <c r="KSZ14" s="38"/>
      <c r="KTA14" s="38"/>
      <c r="KTB14" s="38"/>
      <c r="KTC14" s="38"/>
      <c r="KTD14" s="38"/>
      <c r="KTE14" s="38"/>
      <c r="KTF14" s="38"/>
      <c r="KTG14" s="38"/>
      <c r="KTH14" s="38"/>
      <c r="KTI14" s="38"/>
      <c r="KTJ14" s="38"/>
      <c r="KTK14" s="38"/>
      <c r="KTL14" s="38"/>
      <c r="KTM14" s="38"/>
      <c r="KTN14" s="38"/>
      <c r="KTO14" s="38"/>
      <c r="KTP14" s="38"/>
      <c r="KTQ14" s="38"/>
      <c r="KTR14" s="38"/>
      <c r="KTS14" s="38"/>
      <c r="KTT14" s="38"/>
      <c r="KTU14" s="38"/>
      <c r="KTV14" s="38"/>
      <c r="KTW14" s="38"/>
      <c r="KTX14" s="38"/>
      <c r="KTY14" s="38"/>
      <c r="KTZ14" s="38"/>
      <c r="KUA14" s="38"/>
      <c r="KUB14" s="38"/>
      <c r="KUC14" s="38"/>
      <c r="KUD14" s="38"/>
      <c r="KUE14" s="38"/>
      <c r="KUF14" s="38"/>
      <c r="KUG14" s="38"/>
      <c r="KUH14" s="38"/>
      <c r="KUI14" s="38"/>
      <c r="KUJ14" s="38"/>
      <c r="KUK14" s="38"/>
      <c r="KUL14" s="38"/>
      <c r="KUM14" s="38"/>
      <c r="KUN14" s="38"/>
      <c r="KUO14" s="38"/>
      <c r="KUP14" s="38"/>
      <c r="KUQ14" s="38"/>
      <c r="KUR14" s="38"/>
      <c r="KUS14" s="38"/>
      <c r="KUT14" s="38"/>
      <c r="KUU14" s="38"/>
      <c r="KUV14" s="38"/>
      <c r="KUW14" s="38"/>
      <c r="KUX14" s="38"/>
      <c r="KUY14" s="38"/>
      <c r="KUZ14" s="38"/>
      <c r="KVA14" s="38"/>
      <c r="KVB14" s="38"/>
      <c r="KVC14" s="38"/>
      <c r="KVD14" s="38"/>
      <c r="KVE14" s="38"/>
      <c r="KVF14" s="38"/>
      <c r="KVG14" s="38"/>
      <c r="KVH14" s="38"/>
      <c r="KVI14" s="38"/>
      <c r="KVJ14" s="38"/>
      <c r="KVK14" s="38"/>
      <c r="KVL14" s="38"/>
      <c r="KVM14" s="38"/>
      <c r="KVN14" s="38"/>
      <c r="KVO14" s="38"/>
      <c r="KVP14" s="38"/>
      <c r="KVQ14" s="38"/>
      <c r="KVR14" s="38"/>
      <c r="KVS14" s="38"/>
      <c r="KVT14" s="38"/>
      <c r="KVU14" s="38"/>
      <c r="KVV14" s="38"/>
      <c r="KVW14" s="38"/>
      <c r="KVX14" s="38"/>
      <c r="KVY14" s="38"/>
      <c r="KVZ14" s="38"/>
      <c r="KWA14" s="38"/>
      <c r="KWB14" s="38"/>
      <c r="KWC14" s="38"/>
      <c r="KWD14" s="38"/>
      <c r="KWE14" s="38"/>
      <c r="KWF14" s="38"/>
      <c r="KWG14" s="38"/>
      <c r="KWH14" s="38"/>
      <c r="KWI14" s="38"/>
      <c r="KWJ14" s="38"/>
      <c r="KWK14" s="38"/>
      <c r="KWL14" s="38"/>
      <c r="KWM14" s="38"/>
      <c r="KWN14" s="38"/>
      <c r="KWO14" s="38"/>
      <c r="KWP14" s="38"/>
      <c r="KWQ14" s="38"/>
      <c r="KWR14" s="38"/>
      <c r="KWS14" s="38"/>
      <c r="KWT14" s="38"/>
      <c r="KWU14" s="38"/>
      <c r="KWV14" s="38"/>
      <c r="KWW14" s="38"/>
      <c r="KWX14" s="38"/>
      <c r="KWY14" s="38"/>
      <c r="KWZ14" s="38"/>
      <c r="KXA14" s="38"/>
      <c r="KXB14" s="38"/>
      <c r="KXC14" s="38"/>
      <c r="KXD14" s="38"/>
      <c r="KXE14" s="38"/>
      <c r="KXF14" s="38"/>
      <c r="KXG14" s="38"/>
      <c r="KXH14" s="38"/>
      <c r="KXI14" s="38"/>
      <c r="KXJ14" s="38"/>
      <c r="KXK14" s="38"/>
      <c r="KXL14" s="38"/>
      <c r="KXM14" s="38"/>
      <c r="KXN14" s="38"/>
      <c r="KXO14" s="38"/>
      <c r="KXP14" s="38"/>
      <c r="KXQ14" s="38"/>
      <c r="KXR14" s="38"/>
      <c r="KXS14" s="38"/>
      <c r="KXT14" s="38"/>
      <c r="KXU14" s="38"/>
      <c r="KXV14" s="38"/>
      <c r="KXW14" s="38"/>
      <c r="KXX14" s="38"/>
      <c r="KXY14" s="38"/>
      <c r="KXZ14" s="38"/>
      <c r="KYA14" s="38"/>
      <c r="KYB14" s="38"/>
      <c r="KYC14" s="38"/>
      <c r="KYD14" s="38"/>
      <c r="KYE14" s="38"/>
      <c r="KYF14" s="38"/>
      <c r="KYG14" s="38"/>
      <c r="KYH14" s="38"/>
      <c r="KYI14" s="38"/>
      <c r="KYJ14" s="38"/>
      <c r="KYK14" s="38"/>
      <c r="KYL14" s="38"/>
      <c r="KYM14" s="38"/>
      <c r="KYN14" s="38"/>
      <c r="KYO14" s="38"/>
      <c r="KYP14" s="38"/>
      <c r="KYQ14" s="38"/>
      <c r="KYR14" s="38"/>
      <c r="KYS14" s="38"/>
      <c r="KYT14" s="38"/>
      <c r="KYU14" s="38"/>
      <c r="KYV14" s="38"/>
      <c r="KYW14" s="38"/>
      <c r="KYX14" s="38"/>
      <c r="KYY14" s="38"/>
      <c r="KYZ14" s="38"/>
      <c r="KZA14" s="38"/>
      <c r="KZB14" s="38"/>
      <c r="KZC14" s="38"/>
      <c r="KZD14" s="38"/>
      <c r="KZE14" s="38"/>
      <c r="KZF14" s="38"/>
      <c r="KZG14" s="38"/>
      <c r="KZH14" s="38"/>
      <c r="KZI14" s="38"/>
      <c r="KZJ14" s="38"/>
      <c r="KZK14" s="38"/>
      <c r="KZL14" s="38"/>
      <c r="KZM14" s="38"/>
      <c r="KZN14" s="38"/>
      <c r="KZO14" s="38"/>
      <c r="KZP14" s="38"/>
      <c r="KZQ14" s="38"/>
      <c r="KZR14" s="38"/>
      <c r="KZS14" s="38"/>
      <c r="KZT14" s="38"/>
      <c r="KZU14" s="38"/>
      <c r="KZV14" s="38"/>
      <c r="KZW14" s="38"/>
      <c r="KZX14" s="38"/>
      <c r="KZY14" s="38"/>
      <c r="KZZ14" s="38"/>
      <c r="LAA14" s="38"/>
      <c r="LAB14" s="38"/>
      <c r="LAC14" s="38"/>
      <c r="LAD14" s="38"/>
      <c r="LAE14" s="38"/>
      <c r="LAF14" s="38"/>
      <c r="LAG14" s="38"/>
      <c r="LAH14" s="38"/>
      <c r="LAI14" s="38"/>
      <c r="LAJ14" s="38"/>
      <c r="LAK14" s="38"/>
      <c r="LAL14" s="38"/>
      <c r="LAM14" s="38"/>
      <c r="LAN14" s="38"/>
      <c r="LAO14" s="38"/>
      <c r="LAP14" s="38"/>
      <c r="LAQ14" s="38"/>
      <c r="LAR14" s="38"/>
      <c r="LAS14" s="38"/>
      <c r="LAT14" s="38"/>
      <c r="LAU14" s="38"/>
      <c r="LAV14" s="38"/>
      <c r="LAW14" s="38"/>
      <c r="LAX14" s="38"/>
      <c r="LAY14" s="38"/>
      <c r="LAZ14" s="38"/>
      <c r="LBA14" s="38"/>
      <c r="LBB14" s="38"/>
      <c r="LBC14" s="38"/>
      <c r="LBD14" s="38"/>
      <c r="LBE14" s="38"/>
      <c r="LBF14" s="38"/>
      <c r="LBG14" s="38"/>
      <c r="LBH14" s="38"/>
      <c r="LBI14" s="38"/>
      <c r="LBJ14" s="38"/>
      <c r="LBK14" s="38"/>
      <c r="LBL14" s="38"/>
      <c r="LBM14" s="38"/>
      <c r="LBN14" s="38"/>
      <c r="LBO14" s="38"/>
      <c r="LBP14" s="38"/>
      <c r="LBQ14" s="38"/>
      <c r="LBR14" s="38"/>
      <c r="LBS14" s="38"/>
      <c r="LBT14" s="38"/>
      <c r="LBU14" s="38"/>
      <c r="LBV14" s="38"/>
      <c r="LBW14" s="38"/>
      <c r="LBX14" s="38"/>
      <c r="LBY14" s="38"/>
      <c r="LBZ14" s="38"/>
      <c r="LCA14" s="38"/>
      <c r="LCB14" s="38"/>
      <c r="LCC14" s="38"/>
      <c r="LCD14" s="38"/>
      <c r="LCE14" s="38"/>
      <c r="LCF14" s="38"/>
      <c r="LCG14" s="38"/>
      <c r="LCH14" s="38"/>
      <c r="LCI14" s="38"/>
      <c r="LCJ14" s="38"/>
      <c r="LCK14" s="38"/>
      <c r="LCL14" s="38"/>
      <c r="LCM14" s="38"/>
      <c r="LCN14" s="38"/>
      <c r="LCO14" s="38"/>
      <c r="LCP14" s="38"/>
      <c r="LCQ14" s="38"/>
      <c r="LCR14" s="38"/>
      <c r="LCS14" s="38"/>
      <c r="LCT14" s="38"/>
      <c r="LCU14" s="38"/>
      <c r="LCV14" s="38"/>
      <c r="LCW14" s="38"/>
      <c r="LCX14" s="38"/>
      <c r="LCY14" s="38"/>
      <c r="LCZ14" s="38"/>
      <c r="LDA14" s="38"/>
      <c r="LDB14" s="38"/>
      <c r="LDC14" s="38"/>
      <c r="LDD14" s="38"/>
      <c r="LDE14" s="38"/>
      <c r="LDF14" s="38"/>
      <c r="LDG14" s="38"/>
      <c r="LDH14" s="38"/>
      <c r="LDI14" s="38"/>
      <c r="LDJ14" s="38"/>
      <c r="LDK14" s="38"/>
      <c r="LDL14" s="38"/>
      <c r="LDM14" s="38"/>
      <c r="LDN14" s="38"/>
      <c r="LDO14" s="38"/>
      <c r="LDP14" s="38"/>
      <c r="LDQ14" s="38"/>
      <c r="LDR14" s="38"/>
      <c r="LDS14" s="38"/>
      <c r="LDT14" s="38"/>
      <c r="LDU14" s="38"/>
      <c r="LDV14" s="38"/>
      <c r="LDW14" s="38"/>
      <c r="LDX14" s="38"/>
      <c r="LDY14" s="38"/>
      <c r="LDZ14" s="38"/>
      <c r="LEA14" s="38"/>
      <c r="LEB14" s="38"/>
      <c r="LEC14" s="38"/>
      <c r="LED14" s="38"/>
      <c r="LEE14" s="38"/>
      <c r="LEF14" s="38"/>
      <c r="LEG14" s="38"/>
      <c r="LEH14" s="38"/>
      <c r="LEI14" s="38"/>
      <c r="LEJ14" s="38"/>
      <c r="LEK14" s="38"/>
      <c r="LEL14" s="38"/>
      <c r="LEM14" s="38"/>
      <c r="LEN14" s="38"/>
      <c r="LEO14" s="38"/>
      <c r="LEP14" s="38"/>
      <c r="LEQ14" s="38"/>
      <c r="LER14" s="38"/>
      <c r="LES14" s="38"/>
      <c r="LET14" s="38"/>
      <c r="LEU14" s="38"/>
      <c r="LEV14" s="38"/>
      <c r="LEW14" s="38"/>
      <c r="LEX14" s="38"/>
      <c r="LEY14" s="38"/>
      <c r="LEZ14" s="38"/>
      <c r="LFA14" s="38"/>
      <c r="LFB14" s="38"/>
      <c r="LFC14" s="38"/>
      <c r="LFD14" s="38"/>
      <c r="LFE14" s="38"/>
      <c r="LFF14" s="38"/>
      <c r="LFG14" s="38"/>
      <c r="LFH14" s="38"/>
      <c r="LFI14" s="38"/>
      <c r="LFJ14" s="38"/>
      <c r="LFK14" s="38"/>
      <c r="LFL14" s="38"/>
      <c r="LFM14" s="38"/>
      <c r="LFN14" s="38"/>
      <c r="LFO14" s="38"/>
      <c r="LFP14" s="38"/>
      <c r="LFQ14" s="38"/>
      <c r="LFR14" s="38"/>
      <c r="LFS14" s="38"/>
      <c r="LFT14" s="38"/>
      <c r="LFU14" s="38"/>
      <c r="LFV14" s="38"/>
      <c r="LFW14" s="38"/>
      <c r="LFX14" s="38"/>
      <c r="LFY14" s="38"/>
      <c r="LFZ14" s="38"/>
      <c r="LGA14" s="38"/>
      <c r="LGB14" s="38"/>
      <c r="LGC14" s="38"/>
      <c r="LGD14" s="38"/>
      <c r="LGE14" s="38"/>
      <c r="LGF14" s="38"/>
      <c r="LGG14" s="38"/>
      <c r="LGH14" s="38"/>
      <c r="LGI14" s="38"/>
      <c r="LGJ14" s="38"/>
      <c r="LGK14" s="38"/>
      <c r="LGL14" s="38"/>
      <c r="LGM14" s="38"/>
      <c r="LGN14" s="38"/>
      <c r="LGO14" s="38"/>
      <c r="LGP14" s="38"/>
      <c r="LGQ14" s="38"/>
      <c r="LGR14" s="38"/>
      <c r="LGS14" s="38"/>
      <c r="LGT14" s="38"/>
      <c r="LGU14" s="38"/>
      <c r="LGV14" s="38"/>
      <c r="LGW14" s="38"/>
      <c r="LGX14" s="38"/>
      <c r="LGY14" s="38"/>
      <c r="LGZ14" s="38"/>
      <c r="LHA14" s="38"/>
      <c r="LHB14" s="38"/>
      <c r="LHC14" s="38"/>
      <c r="LHD14" s="38"/>
      <c r="LHE14" s="38"/>
      <c r="LHF14" s="38"/>
      <c r="LHG14" s="38"/>
      <c r="LHH14" s="38"/>
      <c r="LHI14" s="38"/>
      <c r="LHJ14" s="38"/>
      <c r="LHK14" s="38"/>
      <c r="LHL14" s="38"/>
      <c r="LHM14" s="38"/>
      <c r="LHN14" s="38"/>
      <c r="LHO14" s="38"/>
      <c r="LHP14" s="38"/>
      <c r="LHQ14" s="38"/>
      <c r="LHR14" s="38"/>
      <c r="LHS14" s="38"/>
      <c r="LHT14" s="38"/>
      <c r="LHU14" s="38"/>
      <c r="LHV14" s="38"/>
      <c r="LHW14" s="38"/>
      <c r="LHX14" s="38"/>
      <c r="LHY14" s="38"/>
      <c r="LHZ14" s="38"/>
      <c r="LIA14" s="38"/>
      <c r="LIB14" s="38"/>
      <c r="LIC14" s="38"/>
      <c r="LID14" s="38"/>
      <c r="LIE14" s="38"/>
      <c r="LIF14" s="38"/>
      <c r="LIG14" s="38"/>
      <c r="LIH14" s="38"/>
      <c r="LII14" s="38"/>
      <c r="LIJ14" s="38"/>
      <c r="LIK14" s="38"/>
      <c r="LIL14" s="38"/>
      <c r="LIM14" s="38"/>
      <c r="LIN14" s="38"/>
      <c r="LIO14" s="38"/>
      <c r="LIP14" s="38"/>
      <c r="LIQ14" s="38"/>
      <c r="LIR14" s="38"/>
      <c r="LIS14" s="38"/>
      <c r="LIT14" s="38"/>
      <c r="LIU14" s="38"/>
      <c r="LIV14" s="38"/>
      <c r="LIW14" s="38"/>
      <c r="LIX14" s="38"/>
      <c r="LIY14" s="38"/>
      <c r="LIZ14" s="38"/>
      <c r="LJA14" s="38"/>
      <c r="LJB14" s="38"/>
      <c r="LJC14" s="38"/>
      <c r="LJD14" s="38"/>
      <c r="LJE14" s="38"/>
      <c r="LJF14" s="38"/>
      <c r="LJG14" s="38"/>
      <c r="LJH14" s="38"/>
      <c r="LJI14" s="38"/>
      <c r="LJJ14" s="38"/>
      <c r="LJK14" s="38"/>
      <c r="LJL14" s="38"/>
      <c r="LJM14" s="38"/>
      <c r="LJN14" s="38"/>
      <c r="LJO14" s="38"/>
      <c r="LJP14" s="38"/>
      <c r="LJQ14" s="38"/>
      <c r="LJR14" s="38"/>
      <c r="LJS14" s="38"/>
      <c r="LJT14" s="38"/>
      <c r="LJU14" s="38"/>
      <c r="LJV14" s="38"/>
      <c r="LJW14" s="38"/>
      <c r="LJX14" s="38"/>
      <c r="LJY14" s="38"/>
      <c r="LJZ14" s="38"/>
      <c r="LKA14" s="38"/>
      <c r="LKB14" s="38"/>
      <c r="LKC14" s="38"/>
      <c r="LKD14" s="38"/>
      <c r="LKE14" s="38"/>
      <c r="LKF14" s="38"/>
      <c r="LKG14" s="38"/>
      <c r="LKH14" s="38"/>
      <c r="LKI14" s="38"/>
      <c r="LKJ14" s="38"/>
      <c r="LKK14" s="38"/>
      <c r="LKL14" s="38"/>
      <c r="LKM14" s="38"/>
      <c r="LKN14" s="38"/>
      <c r="LKO14" s="38"/>
      <c r="LKP14" s="38"/>
      <c r="LKQ14" s="38"/>
      <c r="LKR14" s="38"/>
      <c r="LKS14" s="38"/>
      <c r="LKT14" s="38"/>
      <c r="LKU14" s="38"/>
      <c r="LKV14" s="38"/>
      <c r="LKW14" s="38"/>
      <c r="LKX14" s="38"/>
      <c r="LKY14" s="38"/>
      <c r="LKZ14" s="38"/>
      <c r="LLA14" s="38"/>
      <c r="LLB14" s="38"/>
      <c r="LLC14" s="38"/>
      <c r="LLD14" s="38"/>
      <c r="LLE14" s="38"/>
      <c r="LLF14" s="38"/>
      <c r="LLG14" s="38"/>
      <c r="LLH14" s="38"/>
      <c r="LLI14" s="38"/>
      <c r="LLJ14" s="38"/>
      <c r="LLK14" s="38"/>
      <c r="LLL14" s="38"/>
      <c r="LLM14" s="38"/>
      <c r="LLN14" s="38"/>
      <c r="LLO14" s="38"/>
      <c r="LLP14" s="38"/>
      <c r="LLQ14" s="38"/>
      <c r="LLR14" s="38"/>
      <c r="LLS14" s="38"/>
      <c r="LLT14" s="38"/>
      <c r="LLU14" s="38"/>
      <c r="LLV14" s="38"/>
      <c r="LLW14" s="38"/>
      <c r="LLX14" s="38"/>
      <c r="LLY14" s="38"/>
      <c r="LLZ14" s="38"/>
      <c r="LMA14" s="38"/>
      <c r="LMB14" s="38"/>
      <c r="LMC14" s="38"/>
      <c r="LMD14" s="38"/>
      <c r="LME14" s="38"/>
      <c r="LMF14" s="38"/>
      <c r="LMG14" s="38"/>
      <c r="LMH14" s="38"/>
      <c r="LMI14" s="38"/>
      <c r="LMJ14" s="38"/>
      <c r="LMK14" s="38"/>
      <c r="LML14" s="38"/>
      <c r="LMM14" s="38"/>
      <c r="LMN14" s="38"/>
      <c r="LMO14" s="38"/>
      <c r="LMP14" s="38"/>
      <c r="LMQ14" s="38"/>
      <c r="LMR14" s="38"/>
      <c r="LMS14" s="38"/>
      <c r="LMT14" s="38"/>
      <c r="LMU14" s="38"/>
      <c r="LMV14" s="38"/>
      <c r="LMW14" s="38"/>
      <c r="LMX14" s="38"/>
      <c r="LMY14" s="38"/>
      <c r="LMZ14" s="38"/>
      <c r="LNA14" s="38"/>
      <c r="LNB14" s="38"/>
      <c r="LNC14" s="38"/>
      <c r="LND14" s="38"/>
      <c r="LNE14" s="38"/>
      <c r="LNF14" s="38"/>
      <c r="LNG14" s="38"/>
      <c r="LNH14" s="38"/>
      <c r="LNI14" s="38"/>
      <c r="LNJ14" s="38"/>
      <c r="LNK14" s="38"/>
      <c r="LNL14" s="38"/>
      <c r="LNM14" s="38"/>
      <c r="LNN14" s="38"/>
      <c r="LNO14" s="38"/>
      <c r="LNP14" s="38"/>
      <c r="LNQ14" s="38"/>
      <c r="LNR14" s="38"/>
      <c r="LNS14" s="38"/>
      <c r="LNT14" s="38"/>
      <c r="LNU14" s="38"/>
      <c r="LNV14" s="38"/>
      <c r="LNW14" s="38"/>
      <c r="LNX14" s="38"/>
      <c r="LNY14" s="38"/>
      <c r="LNZ14" s="38"/>
      <c r="LOA14" s="38"/>
      <c r="LOB14" s="38"/>
      <c r="LOC14" s="38"/>
      <c r="LOD14" s="38"/>
      <c r="LOE14" s="38"/>
      <c r="LOF14" s="38"/>
      <c r="LOG14" s="38"/>
      <c r="LOH14" s="38"/>
      <c r="LOI14" s="38"/>
      <c r="LOJ14" s="38"/>
      <c r="LOK14" s="38"/>
      <c r="LOL14" s="38"/>
      <c r="LOM14" s="38"/>
      <c r="LON14" s="38"/>
      <c r="LOO14" s="38"/>
      <c r="LOP14" s="38"/>
      <c r="LOQ14" s="38"/>
      <c r="LOR14" s="38"/>
      <c r="LOS14" s="38"/>
      <c r="LOT14" s="38"/>
      <c r="LOU14" s="38"/>
      <c r="LOV14" s="38"/>
      <c r="LOW14" s="38"/>
      <c r="LOX14" s="38"/>
      <c r="LOY14" s="38"/>
      <c r="LOZ14" s="38"/>
      <c r="LPA14" s="38"/>
      <c r="LPB14" s="38"/>
      <c r="LPC14" s="38"/>
      <c r="LPD14" s="38"/>
      <c r="LPE14" s="38"/>
      <c r="LPF14" s="38"/>
      <c r="LPG14" s="38"/>
      <c r="LPH14" s="38"/>
      <c r="LPI14" s="38"/>
      <c r="LPJ14" s="38"/>
      <c r="LPK14" s="38"/>
      <c r="LPL14" s="38"/>
      <c r="LPM14" s="38"/>
      <c r="LPN14" s="38"/>
      <c r="LPO14" s="38"/>
      <c r="LPP14" s="38"/>
      <c r="LPQ14" s="38"/>
      <c r="LPR14" s="38"/>
      <c r="LPS14" s="38"/>
      <c r="LPT14" s="38"/>
      <c r="LPU14" s="38"/>
      <c r="LPV14" s="38"/>
      <c r="LPW14" s="38"/>
      <c r="LPX14" s="38"/>
      <c r="LPY14" s="38"/>
      <c r="LPZ14" s="38"/>
      <c r="LQA14" s="38"/>
      <c r="LQB14" s="38"/>
      <c r="LQC14" s="38"/>
      <c r="LQD14" s="38"/>
      <c r="LQE14" s="38"/>
      <c r="LQF14" s="38"/>
      <c r="LQG14" s="38"/>
      <c r="LQH14" s="38"/>
      <c r="LQI14" s="38"/>
      <c r="LQJ14" s="38"/>
      <c r="LQK14" s="38"/>
      <c r="LQL14" s="38"/>
      <c r="LQM14" s="38"/>
      <c r="LQN14" s="38"/>
      <c r="LQO14" s="38"/>
      <c r="LQP14" s="38"/>
      <c r="LQQ14" s="38"/>
      <c r="LQR14" s="38"/>
      <c r="LQS14" s="38"/>
      <c r="LQT14" s="38"/>
      <c r="LQU14" s="38"/>
      <c r="LQV14" s="38"/>
      <c r="LQW14" s="38"/>
      <c r="LQX14" s="38"/>
      <c r="LQY14" s="38"/>
      <c r="LQZ14" s="38"/>
      <c r="LRA14" s="38"/>
      <c r="LRB14" s="38"/>
      <c r="LRC14" s="38"/>
      <c r="LRD14" s="38"/>
      <c r="LRE14" s="38"/>
      <c r="LRF14" s="38"/>
      <c r="LRG14" s="38"/>
      <c r="LRH14" s="38"/>
      <c r="LRI14" s="38"/>
      <c r="LRJ14" s="38"/>
      <c r="LRK14" s="38"/>
      <c r="LRL14" s="38"/>
      <c r="LRM14" s="38"/>
      <c r="LRN14" s="38"/>
      <c r="LRO14" s="38"/>
      <c r="LRP14" s="38"/>
      <c r="LRQ14" s="38"/>
      <c r="LRR14" s="38"/>
      <c r="LRS14" s="38"/>
      <c r="LRT14" s="38"/>
      <c r="LRU14" s="38"/>
      <c r="LRV14" s="38"/>
      <c r="LRW14" s="38"/>
      <c r="LRX14" s="38"/>
      <c r="LRY14" s="38"/>
      <c r="LRZ14" s="38"/>
      <c r="LSA14" s="38"/>
      <c r="LSB14" s="38"/>
      <c r="LSC14" s="38"/>
      <c r="LSD14" s="38"/>
      <c r="LSE14" s="38"/>
      <c r="LSF14" s="38"/>
      <c r="LSG14" s="38"/>
      <c r="LSH14" s="38"/>
      <c r="LSI14" s="38"/>
      <c r="LSJ14" s="38"/>
      <c r="LSK14" s="38"/>
      <c r="LSL14" s="38"/>
      <c r="LSM14" s="38"/>
      <c r="LSN14" s="38"/>
      <c r="LSO14" s="38"/>
      <c r="LSP14" s="38"/>
      <c r="LSQ14" s="38"/>
      <c r="LSR14" s="38"/>
      <c r="LSS14" s="38"/>
      <c r="LST14" s="38"/>
      <c r="LSU14" s="38"/>
      <c r="LSV14" s="38"/>
      <c r="LSW14" s="38"/>
      <c r="LSX14" s="38"/>
      <c r="LSY14" s="38"/>
      <c r="LSZ14" s="38"/>
      <c r="LTA14" s="38"/>
      <c r="LTB14" s="38"/>
      <c r="LTC14" s="38"/>
      <c r="LTD14" s="38"/>
      <c r="LTE14" s="38"/>
      <c r="LTF14" s="38"/>
      <c r="LTG14" s="38"/>
      <c r="LTH14" s="38"/>
      <c r="LTI14" s="38"/>
      <c r="LTJ14" s="38"/>
      <c r="LTK14" s="38"/>
      <c r="LTL14" s="38"/>
      <c r="LTM14" s="38"/>
      <c r="LTN14" s="38"/>
      <c r="LTO14" s="38"/>
      <c r="LTP14" s="38"/>
      <c r="LTQ14" s="38"/>
      <c r="LTR14" s="38"/>
      <c r="LTS14" s="38"/>
      <c r="LTT14" s="38"/>
      <c r="LTU14" s="38"/>
      <c r="LTV14" s="38"/>
      <c r="LTW14" s="38"/>
      <c r="LTX14" s="38"/>
      <c r="LTY14" s="38"/>
      <c r="LTZ14" s="38"/>
      <c r="LUA14" s="38"/>
      <c r="LUB14" s="38"/>
      <c r="LUC14" s="38"/>
      <c r="LUD14" s="38"/>
      <c r="LUE14" s="38"/>
      <c r="LUF14" s="38"/>
      <c r="LUG14" s="38"/>
      <c r="LUH14" s="38"/>
      <c r="LUI14" s="38"/>
      <c r="LUJ14" s="38"/>
      <c r="LUK14" s="38"/>
      <c r="LUL14" s="38"/>
      <c r="LUM14" s="38"/>
      <c r="LUN14" s="38"/>
      <c r="LUO14" s="38"/>
      <c r="LUP14" s="38"/>
      <c r="LUQ14" s="38"/>
      <c r="LUR14" s="38"/>
      <c r="LUS14" s="38"/>
      <c r="LUT14" s="38"/>
      <c r="LUU14" s="38"/>
      <c r="LUV14" s="38"/>
      <c r="LUW14" s="38"/>
      <c r="LUX14" s="38"/>
      <c r="LUY14" s="38"/>
      <c r="LUZ14" s="38"/>
      <c r="LVA14" s="38"/>
      <c r="LVB14" s="38"/>
      <c r="LVC14" s="38"/>
      <c r="LVD14" s="38"/>
      <c r="LVE14" s="38"/>
      <c r="LVF14" s="38"/>
      <c r="LVG14" s="38"/>
      <c r="LVH14" s="38"/>
      <c r="LVI14" s="38"/>
      <c r="LVJ14" s="38"/>
      <c r="LVK14" s="38"/>
      <c r="LVL14" s="38"/>
      <c r="LVM14" s="38"/>
      <c r="LVN14" s="38"/>
      <c r="LVO14" s="38"/>
      <c r="LVP14" s="38"/>
      <c r="LVQ14" s="38"/>
      <c r="LVR14" s="38"/>
      <c r="LVS14" s="38"/>
      <c r="LVT14" s="38"/>
      <c r="LVU14" s="38"/>
      <c r="LVV14" s="38"/>
      <c r="LVW14" s="38"/>
      <c r="LVX14" s="38"/>
      <c r="LVY14" s="38"/>
      <c r="LVZ14" s="38"/>
      <c r="LWA14" s="38"/>
      <c r="LWB14" s="38"/>
      <c r="LWC14" s="38"/>
      <c r="LWD14" s="38"/>
      <c r="LWE14" s="38"/>
      <c r="LWF14" s="38"/>
      <c r="LWG14" s="38"/>
      <c r="LWH14" s="38"/>
      <c r="LWI14" s="38"/>
      <c r="LWJ14" s="38"/>
      <c r="LWK14" s="38"/>
      <c r="LWL14" s="38"/>
      <c r="LWM14" s="38"/>
      <c r="LWN14" s="38"/>
      <c r="LWO14" s="38"/>
      <c r="LWP14" s="38"/>
      <c r="LWQ14" s="38"/>
      <c r="LWR14" s="38"/>
      <c r="LWS14" s="38"/>
      <c r="LWT14" s="38"/>
      <c r="LWU14" s="38"/>
      <c r="LWV14" s="38"/>
      <c r="LWW14" s="38"/>
      <c r="LWX14" s="38"/>
      <c r="LWY14" s="38"/>
      <c r="LWZ14" s="38"/>
      <c r="LXA14" s="38"/>
      <c r="LXB14" s="38"/>
      <c r="LXC14" s="38"/>
      <c r="LXD14" s="38"/>
      <c r="LXE14" s="38"/>
      <c r="LXF14" s="38"/>
      <c r="LXG14" s="38"/>
      <c r="LXH14" s="38"/>
      <c r="LXI14" s="38"/>
      <c r="LXJ14" s="38"/>
      <c r="LXK14" s="38"/>
      <c r="LXL14" s="38"/>
      <c r="LXM14" s="38"/>
      <c r="LXN14" s="38"/>
      <c r="LXO14" s="38"/>
      <c r="LXP14" s="38"/>
      <c r="LXQ14" s="38"/>
      <c r="LXR14" s="38"/>
      <c r="LXS14" s="38"/>
      <c r="LXT14" s="38"/>
      <c r="LXU14" s="38"/>
      <c r="LXV14" s="38"/>
      <c r="LXW14" s="38"/>
      <c r="LXX14" s="38"/>
      <c r="LXY14" s="38"/>
      <c r="LXZ14" s="38"/>
      <c r="LYA14" s="38"/>
      <c r="LYB14" s="38"/>
      <c r="LYC14" s="38"/>
      <c r="LYD14" s="38"/>
      <c r="LYE14" s="38"/>
      <c r="LYF14" s="38"/>
      <c r="LYG14" s="38"/>
      <c r="LYH14" s="38"/>
      <c r="LYI14" s="38"/>
      <c r="LYJ14" s="38"/>
      <c r="LYK14" s="38"/>
      <c r="LYL14" s="38"/>
      <c r="LYM14" s="38"/>
      <c r="LYN14" s="38"/>
      <c r="LYO14" s="38"/>
      <c r="LYP14" s="38"/>
      <c r="LYQ14" s="38"/>
      <c r="LYR14" s="38"/>
      <c r="LYS14" s="38"/>
      <c r="LYT14" s="38"/>
      <c r="LYU14" s="38"/>
      <c r="LYV14" s="38"/>
      <c r="LYW14" s="38"/>
      <c r="LYX14" s="38"/>
      <c r="LYY14" s="38"/>
      <c r="LYZ14" s="38"/>
      <c r="LZA14" s="38"/>
      <c r="LZB14" s="38"/>
      <c r="LZC14" s="38"/>
      <c r="LZD14" s="38"/>
      <c r="LZE14" s="38"/>
      <c r="LZF14" s="38"/>
      <c r="LZG14" s="38"/>
      <c r="LZH14" s="38"/>
      <c r="LZI14" s="38"/>
      <c r="LZJ14" s="38"/>
      <c r="LZK14" s="38"/>
      <c r="LZL14" s="38"/>
      <c r="LZM14" s="38"/>
      <c r="LZN14" s="38"/>
      <c r="LZO14" s="38"/>
      <c r="LZP14" s="38"/>
      <c r="LZQ14" s="38"/>
      <c r="LZR14" s="38"/>
      <c r="LZS14" s="38"/>
      <c r="LZT14" s="38"/>
      <c r="LZU14" s="38"/>
      <c r="LZV14" s="38"/>
      <c r="LZW14" s="38"/>
      <c r="LZX14" s="38"/>
      <c r="LZY14" s="38"/>
      <c r="LZZ14" s="38"/>
      <c r="MAA14" s="38"/>
      <c r="MAB14" s="38"/>
      <c r="MAC14" s="38"/>
      <c r="MAD14" s="38"/>
      <c r="MAE14" s="38"/>
      <c r="MAF14" s="38"/>
      <c r="MAG14" s="38"/>
      <c r="MAH14" s="38"/>
      <c r="MAI14" s="38"/>
      <c r="MAJ14" s="38"/>
      <c r="MAK14" s="38"/>
      <c r="MAL14" s="38"/>
      <c r="MAM14" s="38"/>
      <c r="MAN14" s="38"/>
      <c r="MAO14" s="38"/>
      <c r="MAP14" s="38"/>
      <c r="MAQ14" s="38"/>
      <c r="MAR14" s="38"/>
      <c r="MAS14" s="38"/>
      <c r="MAT14" s="38"/>
      <c r="MAU14" s="38"/>
      <c r="MAV14" s="38"/>
      <c r="MAW14" s="38"/>
      <c r="MAX14" s="38"/>
      <c r="MAY14" s="38"/>
      <c r="MAZ14" s="38"/>
      <c r="MBA14" s="38"/>
      <c r="MBB14" s="38"/>
      <c r="MBC14" s="38"/>
      <c r="MBD14" s="38"/>
      <c r="MBE14" s="38"/>
      <c r="MBF14" s="38"/>
      <c r="MBG14" s="38"/>
      <c r="MBH14" s="38"/>
      <c r="MBI14" s="38"/>
      <c r="MBJ14" s="38"/>
      <c r="MBK14" s="38"/>
      <c r="MBL14" s="38"/>
      <c r="MBM14" s="38"/>
      <c r="MBN14" s="38"/>
      <c r="MBO14" s="38"/>
      <c r="MBP14" s="38"/>
      <c r="MBQ14" s="38"/>
      <c r="MBR14" s="38"/>
      <c r="MBS14" s="38"/>
      <c r="MBT14" s="38"/>
      <c r="MBU14" s="38"/>
      <c r="MBV14" s="38"/>
      <c r="MBW14" s="38"/>
      <c r="MBX14" s="38"/>
      <c r="MBY14" s="38"/>
      <c r="MBZ14" s="38"/>
      <c r="MCA14" s="38"/>
      <c r="MCB14" s="38"/>
      <c r="MCC14" s="38"/>
      <c r="MCD14" s="38"/>
      <c r="MCE14" s="38"/>
      <c r="MCF14" s="38"/>
      <c r="MCG14" s="38"/>
      <c r="MCH14" s="38"/>
      <c r="MCI14" s="38"/>
      <c r="MCJ14" s="38"/>
      <c r="MCK14" s="38"/>
      <c r="MCL14" s="38"/>
      <c r="MCM14" s="38"/>
      <c r="MCN14" s="38"/>
      <c r="MCO14" s="38"/>
      <c r="MCP14" s="38"/>
      <c r="MCQ14" s="38"/>
      <c r="MCR14" s="38"/>
      <c r="MCS14" s="38"/>
      <c r="MCT14" s="38"/>
      <c r="MCU14" s="38"/>
      <c r="MCV14" s="38"/>
      <c r="MCW14" s="38"/>
      <c r="MCX14" s="38"/>
      <c r="MCY14" s="38"/>
      <c r="MCZ14" s="38"/>
      <c r="MDA14" s="38"/>
      <c r="MDB14" s="38"/>
      <c r="MDC14" s="38"/>
      <c r="MDD14" s="38"/>
      <c r="MDE14" s="38"/>
      <c r="MDF14" s="38"/>
      <c r="MDG14" s="38"/>
      <c r="MDH14" s="38"/>
      <c r="MDI14" s="38"/>
      <c r="MDJ14" s="38"/>
      <c r="MDK14" s="38"/>
      <c r="MDL14" s="38"/>
      <c r="MDM14" s="38"/>
      <c r="MDN14" s="38"/>
      <c r="MDO14" s="38"/>
      <c r="MDP14" s="38"/>
      <c r="MDQ14" s="38"/>
      <c r="MDR14" s="38"/>
      <c r="MDS14" s="38"/>
      <c r="MDT14" s="38"/>
      <c r="MDU14" s="38"/>
      <c r="MDV14" s="38"/>
      <c r="MDW14" s="38"/>
      <c r="MDX14" s="38"/>
      <c r="MDY14" s="38"/>
      <c r="MDZ14" s="38"/>
      <c r="MEA14" s="38"/>
      <c r="MEB14" s="38"/>
      <c r="MEC14" s="38"/>
      <c r="MED14" s="38"/>
      <c r="MEE14" s="38"/>
      <c r="MEF14" s="38"/>
      <c r="MEG14" s="38"/>
      <c r="MEH14" s="38"/>
      <c r="MEI14" s="38"/>
      <c r="MEJ14" s="38"/>
      <c r="MEK14" s="38"/>
      <c r="MEL14" s="38"/>
      <c r="MEM14" s="38"/>
      <c r="MEN14" s="38"/>
      <c r="MEO14" s="38"/>
      <c r="MEP14" s="38"/>
      <c r="MEQ14" s="38"/>
      <c r="MER14" s="38"/>
      <c r="MES14" s="38"/>
      <c r="MET14" s="38"/>
      <c r="MEU14" s="38"/>
      <c r="MEV14" s="38"/>
      <c r="MEW14" s="38"/>
      <c r="MEX14" s="38"/>
      <c r="MEY14" s="38"/>
      <c r="MEZ14" s="38"/>
      <c r="MFA14" s="38"/>
      <c r="MFB14" s="38"/>
      <c r="MFC14" s="38"/>
      <c r="MFD14" s="38"/>
      <c r="MFE14" s="38"/>
      <c r="MFF14" s="38"/>
      <c r="MFG14" s="38"/>
      <c r="MFH14" s="38"/>
      <c r="MFI14" s="38"/>
      <c r="MFJ14" s="38"/>
      <c r="MFK14" s="38"/>
      <c r="MFL14" s="38"/>
      <c r="MFM14" s="38"/>
      <c r="MFN14" s="38"/>
      <c r="MFO14" s="38"/>
      <c r="MFP14" s="38"/>
      <c r="MFQ14" s="38"/>
      <c r="MFR14" s="38"/>
      <c r="MFS14" s="38"/>
      <c r="MFT14" s="38"/>
      <c r="MFU14" s="38"/>
      <c r="MFV14" s="38"/>
      <c r="MFW14" s="38"/>
      <c r="MFX14" s="38"/>
      <c r="MFY14" s="38"/>
      <c r="MFZ14" s="38"/>
      <c r="MGA14" s="38"/>
      <c r="MGB14" s="38"/>
      <c r="MGC14" s="38"/>
      <c r="MGD14" s="38"/>
      <c r="MGE14" s="38"/>
      <c r="MGF14" s="38"/>
      <c r="MGG14" s="38"/>
      <c r="MGH14" s="38"/>
      <c r="MGI14" s="38"/>
      <c r="MGJ14" s="38"/>
      <c r="MGK14" s="38"/>
      <c r="MGL14" s="38"/>
      <c r="MGM14" s="38"/>
      <c r="MGN14" s="38"/>
      <c r="MGO14" s="38"/>
      <c r="MGP14" s="38"/>
      <c r="MGQ14" s="38"/>
      <c r="MGR14" s="38"/>
      <c r="MGS14" s="38"/>
      <c r="MGT14" s="38"/>
      <c r="MGU14" s="38"/>
      <c r="MGV14" s="38"/>
      <c r="MGW14" s="38"/>
      <c r="MGX14" s="38"/>
      <c r="MGY14" s="38"/>
      <c r="MGZ14" s="38"/>
      <c r="MHA14" s="38"/>
      <c r="MHB14" s="38"/>
      <c r="MHC14" s="38"/>
      <c r="MHD14" s="38"/>
      <c r="MHE14" s="38"/>
      <c r="MHF14" s="38"/>
      <c r="MHG14" s="38"/>
      <c r="MHH14" s="38"/>
      <c r="MHI14" s="38"/>
      <c r="MHJ14" s="38"/>
      <c r="MHK14" s="38"/>
      <c r="MHL14" s="38"/>
      <c r="MHM14" s="38"/>
      <c r="MHN14" s="38"/>
      <c r="MHO14" s="38"/>
      <c r="MHP14" s="38"/>
      <c r="MHQ14" s="38"/>
      <c r="MHR14" s="38"/>
      <c r="MHS14" s="38"/>
      <c r="MHT14" s="38"/>
      <c r="MHU14" s="38"/>
      <c r="MHV14" s="38"/>
      <c r="MHW14" s="38"/>
      <c r="MHX14" s="38"/>
      <c r="MHY14" s="38"/>
      <c r="MHZ14" s="38"/>
      <c r="MIA14" s="38"/>
      <c r="MIB14" s="38"/>
      <c r="MIC14" s="38"/>
      <c r="MID14" s="38"/>
      <c r="MIE14" s="38"/>
      <c r="MIF14" s="38"/>
      <c r="MIG14" s="38"/>
      <c r="MIH14" s="38"/>
      <c r="MII14" s="38"/>
      <c r="MIJ14" s="38"/>
      <c r="MIK14" s="38"/>
      <c r="MIL14" s="38"/>
      <c r="MIM14" s="38"/>
      <c r="MIN14" s="38"/>
      <c r="MIO14" s="38"/>
      <c r="MIP14" s="38"/>
      <c r="MIQ14" s="38"/>
      <c r="MIR14" s="38"/>
      <c r="MIS14" s="38"/>
      <c r="MIT14" s="38"/>
      <c r="MIU14" s="38"/>
      <c r="MIV14" s="38"/>
      <c r="MIW14" s="38"/>
      <c r="MIX14" s="38"/>
      <c r="MIY14" s="38"/>
      <c r="MIZ14" s="38"/>
      <c r="MJA14" s="38"/>
      <c r="MJB14" s="38"/>
      <c r="MJC14" s="38"/>
      <c r="MJD14" s="38"/>
      <c r="MJE14" s="38"/>
      <c r="MJF14" s="38"/>
      <c r="MJG14" s="38"/>
      <c r="MJH14" s="38"/>
      <c r="MJI14" s="38"/>
      <c r="MJJ14" s="38"/>
      <c r="MJK14" s="38"/>
      <c r="MJL14" s="38"/>
      <c r="MJM14" s="38"/>
      <c r="MJN14" s="38"/>
      <c r="MJO14" s="38"/>
      <c r="MJP14" s="38"/>
      <c r="MJQ14" s="38"/>
      <c r="MJR14" s="38"/>
      <c r="MJS14" s="38"/>
      <c r="MJT14" s="38"/>
      <c r="MJU14" s="38"/>
      <c r="MJV14" s="38"/>
      <c r="MJW14" s="38"/>
      <c r="MJX14" s="38"/>
      <c r="MJY14" s="38"/>
      <c r="MJZ14" s="38"/>
      <c r="MKA14" s="38"/>
      <c r="MKB14" s="38"/>
      <c r="MKC14" s="38"/>
      <c r="MKD14" s="38"/>
      <c r="MKE14" s="38"/>
      <c r="MKF14" s="38"/>
      <c r="MKG14" s="38"/>
      <c r="MKH14" s="38"/>
      <c r="MKI14" s="38"/>
      <c r="MKJ14" s="38"/>
      <c r="MKK14" s="38"/>
      <c r="MKL14" s="38"/>
      <c r="MKM14" s="38"/>
      <c r="MKN14" s="38"/>
      <c r="MKO14" s="38"/>
      <c r="MKP14" s="38"/>
      <c r="MKQ14" s="38"/>
      <c r="MKR14" s="38"/>
      <c r="MKS14" s="38"/>
      <c r="MKT14" s="38"/>
      <c r="MKU14" s="38"/>
      <c r="MKV14" s="38"/>
      <c r="MKW14" s="38"/>
      <c r="MKX14" s="38"/>
      <c r="MKY14" s="38"/>
      <c r="MKZ14" s="38"/>
      <c r="MLA14" s="38"/>
      <c r="MLB14" s="38"/>
      <c r="MLC14" s="38"/>
      <c r="MLD14" s="38"/>
      <c r="MLE14" s="38"/>
      <c r="MLF14" s="38"/>
      <c r="MLG14" s="38"/>
      <c r="MLH14" s="38"/>
      <c r="MLI14" s="38"/>
      <c r="MLJ14" s="38"/>
      <c r="MLK14" s="38"/>
      <c r="MLL14" s="38"/>
      <c r="MLM14" s="38"/>
      <c r="MLN14" s="38"/>
      <c r="MLO14" s="38"/>
      <c r="MLP14" s="38"/>
      <c r="MLQ14" s="38"/>
      <c r="MLR14" s="38"/>
      <c r="MLS14" s="38"/>
      <c r="MLT14" s="38"/>
      <c r="MLU14" s="38"/>
      <c r="MLV14" s="38"/>
      <c r="MLW14" s="38"/>
      <c r="MLX14" s="38"/>
      <c r="MLY14" s="38"/>
      <c r="MLZ14" s="38"/>
      <c r="MMA14" s="38"/>
      <c r="MMB14" s="38"/>
      <c r="MMC14" s="38"/>
      <c r="MMD14" s="38"/>
      <c r="MME14" s="38"/>
      <c r="MMF14" s="38"/>
      <c r="MMG14" s="38"/>
      <c r="MMH14" s="38"/>
      <c r="MMI14" s="38"/>
      <c r="MMJ14" s="38"/>
      <c r="MMK14" s="38"/>
      <c r="MML14" s="38"/>
      <c r="MMM14" s="38"/>
      <c r="MMN14" s="38"/>
      <c r="MMO14" s="38"/>
      <c r="MMP14" s="38"/>
      <c r="MMQ14" s="38"/>
      <c r="MMR14" s="38"/>
      <c r="MMS14" s="38"/>
      <c r="MMT14" s="38"/>
      <c r="MMU14" s="38"/>
      <c r="MMV14" s="38"/>
      <c r="MMW14" s="38"/>
      <c r="MMX14" s="38"/>
      <c r="MMY14" s="38"/>
      <c r="MMZ14" s="38"/>
      <c r="MNA14" s="38"/>
      <c r="MNB14" s="38"/>
      <c r="MNC14" s="38"/>
      <c r="MND14" s="38"/>
      <c r="MNE14" s="38"/>
      <c r="MNF14" s="38"/>
      <c r="MNG14" s="38"/>
      <c r="MNH14" s="38"/>
      <c r="MNI14" s="38"/>
      <c r="MNJ14" s="38"/>
      <c r="MNK14" s="38"/>
      <c r="MNL14" s="38"/>
      <c r="MNM14" s="38"/>
      <c r="MNN14" s="38"/>
      <c r="MNO14" s="38"/>
      <c r="MNP14" s="38"/>
      <c r="MNQ14" s="38"/>
      <c r="MNR14" s="38"/>
      <c r="MNS14" s="38"/>
      <c r="MNT14" s="38"/>
      <c r="MNU14" s="38"/>
      <c r="MNV14" s="38"/>
      <c r="MNW14" s="38"/>
      <c r="MNX14" s="38"/>
      <c r="MNY14" s="38"/>
      <c r="MNZ14" s="38"/>
      <c r="MOA14" s="38"/>
      <c r="MOB14" s="38"/>
      <c r="MOC14" s="38"/>
      <c r="MOD14" s="38"/>
      <c r="MOE14" s="38"/>
      <c r="MOF14" s="38"/>
      <c r="MOG14" s="38"/>
      <c r="MOH14" s="38"/>
      <c r="MOI14" s="38"/>
      <c r="MOJ14" s="38"/>
      <c r="MOK14" s="38"/>
      <c r="MOL14" s="38"/>
      <c r="MOM14" s="38"/>
      <c r="MON14" s="38"/>
      <c r="MOO14" s="38"/>
      <c r="MOP14" s="38"/>
      <c r="MOQ14" s="38"/>
      <c r="MOR14" s="38"/>
      <c r="MOS14" s="38"/>
      <c r="MOT14" s="38"/>
      <c r="MOU14" s="38"/>
      <c r="MOV14" s="38"/>
      <c r="MOW14" s="38"/>
      <c r="MOX14" s="38"/>
      <c r="MOY14" s="38"/>
      <c r="MOZ14" s="38"/>
      <c r="MPA14" s="38"/>
      <c r="MPB14" s="38"/>
      <c r="MPC14" s="38"/>
      <c r="MPD14" s="38"/>
      <c r="MPE14" s="38"/>
      <c r="MPF14" s="38"/>
      <c r="MPG14" s="38"/>
      <c r="MPH14" s="38"/>
      <c r="MPI14" s="38"/>
      <c r="MPJ14" s="38"/>
      <c r="MPK14" s="38"/>
      <c r="MPL14" s="38"/>
      <c r="MPM14" s="38"/>
      <c r="MPN14" s="38"/>
      <c r="MPO14" s="38"/>
      <c r="MPP14" s="38"/>
      <c r="MPQ14" s="38"/>
      <c r="MPR14" s="38"/>
      <c r="MPS14" s="38"/>
      <c r="MPT14" s="38"/>
      <c r="MPU14" s="38"/>
      <c r="MPV14" s="38"/>
      <c r="MPW14" s="38"/>
      <c r="MPX14" s="38"/>
      <c r="MPY14" s="38"/>
      <c r="MPZ14" s="38"/>
      <c r="MQA14" s="38"/>
      <c r="MQB14" s="38"/>
      <c r="MQC14" s="38"/>
      <c r="MQD14" s="38"/>
      <c r="MQE14" s="38"/>
      <c r="MQF14" s="38"/>
      <c r="MQG14" s="38"/>
      <c r="MQH14" s="38"/>
      <c r="MQI14" s="38"/>
      <c r="MQJ14" s="38"/>
      <c r="MQK14" s="38"/>
      <c r="MQL14" s="38"/>
      <c r="MQM14" s="38"/>
      <c r="MQN14" s="38"/>
      <c r="MQO14" s="38"/>
      <c r="MQP14" s="38"/>
      <c r="MQQ14" s="38"/>
      <c r="MQR14" s="38"/>
      <c r="MQS14" s="38"/>
      <c r="MQT14" s="38"/>
      <c r="MQU14" s="38"/>
      <c r="MQV14" s="38"/>
      <c r="MQW14" s="38"/>
      <c r="MQX14" s="38"/>
      <c r="MQY14" s="38"/>
      <c r="MQZ14" s="38"/>
      <c r="MRA14" s="38"/>
      <c r="MRB14" s="38"/>
      <c r="MRC14" s="38"/>
      <c r="MRD14" s="38"/>
      <c r="MRE14" s="38"/>
      <c r="MRF14" s="38"/>
      <c r="MRG14" s="38"/>
      <c r="MRH14" s="38"/>
      <c r="MRI14" s="38"/>
      <c r="MRJ14" s="38"/>
      <c r="MRK14" s="38"/>
      <c r="MRL14" s="38"/>
      <c r="MRM14" s="38"/>
      <c r="MRN14" s="38"/>
      <c r="MRO14" s="38"/>
      <c r="MRP14" s="38"/>
      <c r="MRQ14" s="38"/>
      <c r="MRR14" s="38"/>
      <c r="MRS14" s="38"/>
      <c r="MRT14" s="38"/>
      <c r="MRU14" s="38"/>
      <c r="MRV14" s="38"/>
      <c r="MRW14" s="38"/>
      <c r="MRX14" s="38"/>
      <c r="MRY14" s="38"/>
      <c r="MRZ14" s="38"/>
      <c r="MSA14" s="38"/>
      <c r="MSB14" s="38"/>
      <c r="MSC14" s="38"/>
      <c r="MSD14" s="38"/>
      <c r="MSE14" s="38"/>
      <c r="MSF14" s="38"/>
      <c r="MSG14" s="38"/>
      <c r="MSH14" s="38"/>
      <c r="MSI14" s="38"/>
      <c r="MSJ14" s="38"/>
      <c r="MSK14" s="38"/>
      <c r="MSL14" s="38"/>
      <c r="MSM14" s="38"/>
      <c r="MSN14" s="38"/>
      <c r="MSO14" s="38"/>
      <c r="MSP14" s="38"/>
      <c r="MSQ14" s="38"/>
      <c r="MSR14" s="38"/>
      <c r="MSS14" s="38"/>
      <c r="MST14" s="38"/>
      <c r="MSU14" s="38"/>
      <c r="MSV14" s="38"/>
      <c r="MSW14" s="38"/>
      <c r="MSX14" s="38"/>
      <c r="MSY14" s="38"/>
      <c r="MSZ14" s="38"/>
      <c r="MTA14" s="38"/>
      <c r="MTB14" s="38"/>
      <c r="MTC14" s="38"/>
      <c r="MTD14" s="38"/>
      <c r="MTE14" s="38"/>
      <c r="MTF14" s="38"/>
      <c r="MTG14" s="38"/>
      <c r="MTH14" s="38"/>
      <c r="MTI14" s="38"/>
      <c r="MTJ14" s="38"/>
      <c r="MTK14" s="38"/>
      <c r="MTL14" s="38"/>
      <c r="MTM14" s="38"/>
      <c r="MTN14" s="38"/>
      <c r="MTO14" s="38"/>
      <c r="MTP14" s="38"/>
      <c r="MTQ14" s="38"/>
      <c r="MTR14" s="38"/>
      <c r="MTS14" s="38"/>
      <c r="MTT14" s="38"/>
      <c r="MTU14" s="38"/>
      <c r="MTV14" s="38"/>
      <c r="MTW14" s="38"/>
      <c r="MTX14" s="38"/>
      <c r="MTY14" s="38"/>
      <c r="MTZ14" s="38"/>
      <c r="MUA14" s="38"/>
      <c r="MUB14" s="38"/>
      <c r="MUC14" s="38"/>
      <c r="MUD14" s="38"/>
      <c r="MUE14" s="38"/>
      <c r="MUF14" s="38"/>
      <c r="MUG14" s="38"/>
      <c r="MUH14" s="38"/>
      <c r="MUI14" s="38"/>
      <c r="MUJ14" s="38"/>
      <c r="MUK14" s="38"/>
      <c r="MUL14" s="38"/>
      <c r="MUM14" s="38"/>
      <c r="MUN14" s="38"/>
      <c r="MUO14" s="38"/>
      <c r="MUP14" s="38"/>
      <c r="MUQ14" s="38"/>
      <c r="MUR14" s="38"/>
      <c r="MUS14" s="38"/>
      <c r="MUT14" s="38"/>
      <c r="MUU14" s="38"/>
      <c r="MUV14" s="38"/>
      <c r="MUW14" s="38"/>
      <c r="MUX14" s="38"/>
      <c r="MUY14" s="38"/>
      <c r="MUZ14" s="38"/>
      <c r="MVA14" s="38"/>
      <c r="MVB14" s="38"/>
      <c r="MVC14" s="38"/>
      <c r="MVD14" s="38"/>
      <c r="MVE14" s="38"/>
      <c r="MVF14" s="38"/>
      <c r="MVG14" s="38"/>
      <c r="MVH14" s="38"/>
      <c r="MVI14" s="38"/>
      <c r="MVJ14" s="38"/>
      <c r="MVK14" s="38"/>
      <c r="MVL14" s="38"/>
      <c r="MVM14" s="38"/>
      <c r="MVN14" s="38"/>
      <c r="MVO14" s="38"/>
      <c r="MVP14" s="38"/>
      <c r="MVQ14" s="38"/>
      <c r="MVR14" s="38"/>
      <c r="MVS14" s="38"/>
      <c r="MVT14" s="38"/>
      <c r="MVU14" s="38"/>
      <c r="MVV14" s="38"/>
      <c r="MVW14" s="38"/>
      <c r="MVX14" s="38"/>
      <c r="MVY14" s="38"/>
      <c r="MVZ14" s="38"/>
      <c r="MWA14" s="38"/>
      <c r="MWB14" s="38"/>
      <c r="MWC14" s="38"/>
      <c r="MWD14" s="38"/>
      <c r="MWE14" s="38"/>
      <c r="MWF14" s="38"/>
      <c r="MWG14" s="38"/>
      <c r="MWH14" s="38"/>
      <c r="MWI14" s="38"/>
      <c r="MWJ14" s="38"/>
      <c r="MWK14" s="38"/>
      <c r="MWL14" s="38"/>
      <c r="MWM14" s="38"/>
      <c r="MWN14" s="38"/>
      <c r="MWO14" s="38"/>
      <c r="MWP14" s="38"/>
      <c r="MWQ14" s="38"/>
      <c r="MWR14" s="38"/>
      <c r="MWS14" s="38"/>
      <c r="MWT14" s="38"/>
      <c r="MWU14" s="38"/>
      <c r="MWV14" s="38"/>
      <c r="MWW14" s="38"/>
      <c r="MWX14" s="38"/>
      <c r="MWY14" s="38"/>
      <c r="MWZ14" s="38"/>
      <c r="MXA14" s="38"/>
      <c r="MXB14" s="38"/>
      <c r="MXC14" s="38"/>
      <c r="MXD14" s="38"/>
      <c r="MXE14" s="38"/>
      <c r="MXF14" s="38"/>
      <c r="MXG14" s="38"/>
      <c r="MXH14" s="38"/>
      <c r="MXI14" s="38"/>
      <c r="MXJ14" s="38"/>
      <c r="MXK14" s="38"/>
      <c r="MXL14" s="38"/>
      <c r="MXM14" s="38"/>
      <c r="MXN14" s="38"/>
      <c r="MXO14" s="38"/>
      <c r="MXP14" s="38"/>
      <c r="MXQ14" s="38"/>
      <c r="MXR14" s="38"/>
      <c r="MXS14" s="38"/>
      <c r="MXT14" s="38"/>
      <c r="MXU14" s="38"/>
      <c r="MXV14" s="38"/>
      <c r="MXW14" s="38"/>
      <c r="MXX14" s="38"/>
      <c r="MXY14" s="38"/>
      <c r="MXZ14" s="38"/>
      <c r="MYA14" s="38"/>
      <c r="MYB14" s="38"/>
      <c r="MYC14" s="38"/>
      <c r="MYD14" s="38"/>
      <c r="MYE14" s="38"/>
      <c r="MYF14" s="38"/>
      <c r="MYG14" s="38"/>
      <c r="MYH14" s="38"/>
      <c r="MYI14" s="38"/>
      <c r="MYJ14" s="38"/>
      <c r="MYK14" s="38"/>
      <c r="MYL14" s="38"/>
      <c r="MYM14" s="38"/>
      <c r="MYN14" s="38"/>
      <c r="MYO14" s="38"/>
      <c r="MYP14" s="38"/>
      <c r="MYQ14" s="38"/>
      <c r="MYR14" s="38"/>
      <c r="MYS14" s="38"/>
      <c r="MYT14" s="38"/>
      <c r="MYU14" s="38"/>
      <c r="MYV14" s="38"/>
      <c r="MYW14" s="38"/>
      <c r="MYX14" s="38"/>
      <c r="MYY14" s="38"/>
      <c r="MYZ14" s="38"/>
      <c r="MZA14" s="38"/>
      <c r="MZB14" s="38"/>
      <c r="MZC14" s="38"/>
      <c r="MZD14" s="38"/>
      <c r="MZE14" s="38"/>
      <c r="MZF14" s="38"/>
      <c r="MZG14" s="38"/>
      <c r="MZH14" s="38"/>
      <c r="MZI14" s="38"/>
      <c r="MZJ14" s="38"/>
      <c r="MZK14" s="38"/>
      <c r="MZL14" s="38"/>
      <c r="MZM14" s="38"/>
      <c r="MZN14" s="38"/>
      <c r="MZO14" s="38"/>
      <c r="MZP14" s="38"/>
      <c r="MZQ14" s="38"/>
      <c r="MZR14" s="38"/>
      <c r="MZS14" s="38"/>
      <c r="MZT14" s="38"/>
      <c r="MZU14" s="38"/>
      <c r="MZV14" s="38"/>
      <c r="MZW14" s="38"/>
      <c r="MZX14" s="38"/>
      <c r="MZY14" s="38"/>
      <c r="MZZ14" s="38"/>
      <c r="NAA14" s="38"/>
      <c r="NAB14" s="38"/>
      <c r="NAC14" s="38"/>
      <c r="NAD14" s="38"/>
      <c r="NAE14" s="38"/>
      <c r="NAF14" s="38"/>
      <c r="NAG14" s="38"/>
      <c r="NAH14" s="38"/>
      <c r="NAI14" s="38"/>
      <c r="NAJ14" s="38"/>
      <c r="NAK14" s="38"/>
      <c r="NAL14" s="38"/>
      <c r="NAM14" s="38"/>
      <c r="NAN14" s="38"/>
      <c r="NAO14" s="38"/>
      <c r="NAP14" s="38"/>
      <c r="NAQ14" s="38"/>
      <c r="NAR14" s="38"/>
      <c r="NAS14" s="38"/>
      <c r="NAT14" s="38"/>
      <c r="NAU14" s="38"/>
      <c r="NAV14" s="38"/>
      <c r="NAW14" s="38"/>
      <c r="NAX14" s="38"/>
      <c r="NAY14" s="38"/>
      <c r="NAZ14" s="38"/>
      <c r="NBA14" s="38"/>
      <c r="NBB14" s="38"/>
      <c r="NBC14" s="38"/>
      <c r="NBD14" s="38"/>
      <c r="NBE14" s="38"/>
      <c r="NBF14" s="38"/>
      <c r="NBG14" s="38"/>
      <c r="NBH14" s="38"/>
      <c r="NBI14" s="38"/>
      <c r="NBJ14" s="38"/>
      <c r="NBK14" s="38"/>
      <c r="NBL14" s="38"/>
      <c r="NBM14" s="38"/>
      <c r="NBN14" s="38"/>
      <c r="NBO14" s="38"/>
      <c r="NBP14" s="38"/>
      <c r="NBQ14" s="38"/>
      <c r="NBR14" s="38"/>
      <c r="NBS14" s="38"/>
      <c r="NBT14" s="38"/>
      <c r="NBU14" s="38"/>
      <c r="NBV14" s="38"/>
      <c r="NBW14" s="38"/>
      <c r="NBX14" s="38"/>
      <c r="NBY14" s="38"/>
      <c r="NBZ14" s="38"/>
      <c r="NCA14" s="38"/>
      <c r="NCB14" s="38"/>
      <c r="NCC14" s="38"/>
      <c r="NCD14" s="38"/>
      <c r="NCE14" s="38"/>
      <c r="NCF14" s="38"/>
      <c r="NCG14" s="38"/>
      <c r="NCH14" s="38"/>
      <c r="NCI14" s="38"/>
      <c r="NCJ14" s="38"/>
      <c r="NCK14" s="38"/>
      <c r="NCL14" s="38"/>
      <c r="NCM14" s="38"/>
      <c r="NCN14" s="38"/>
      <c r="NCO14" s="38"/>
      <c r="NCP14" s="38"/>
      <c r="NCQ14" s="38"/>
      <c r="NCR14" s="38"/>
      <c r="NCS14" s="38"/>
      <c r="NCT14" s="38"/>
      <c r="NCU14" s="38"/>
      <c r="NCV14" s="38"/>
      <c r="NCW14" s="38"/>
      <c r="NCX14" s="38"/>
      <c r="NCY14" s="38"/>
      <c r="NCZ14" s="38"/>
      <c r="NDA14" s="38"/>
      <c r="NDB14" s="38"/>
      <c r="NDC14" s="38"/>
      <c r="NDD14" s="38"/>
      <c r="NDE14" s="38"/>
      <c r="NDF14" s="38"/>
      <c r="NDG14" s="38"/>
      <c r="NDH14" s="38"/>
      <c r="NDI14" s="38"/>
      <c r="NDJ14" s="38"/>
      <c r="NDK14" s="38"/>
      <c r="NDL14" s="38"/>
      <c r="NDM14" s="38"/>
      <c r="NDN14" s="38"/>
      <c r="NDO14" s="38"/>
      <c r="NDP14" s="38"/>
      <c r="NDQ14" s="38"/>
      <c r="NDR14" s="38"/>
      <c r="NDS14" s="38"/>
      <c r="NDT14" s="38"/>
      <c r="NDU14" s="38"/>
      <c r="NDV14" s="38"/>
      <c r="NDW14" s="38"/>
      <c r="NDX14" s="38"/>
      <c r="NDY14" s="38"/>
      <c r="NDZ14" s="38"/>
      <c r="NEA14" s="38"/>
      <c r="NEB14" s="38"/>
      <c r="NEC14" s="38"/>
      <c r="NED14" s="38"/>
      <c r="NEE14" s="38"/>
      <c r="NEF14" s="38"/>
      <c r="NEG14" s="38"/>
      <c r="NEH14" s="38"/>
      <c r="NEI14" s="38"/>
      <c r="NEJ14" s="38"/>
      <c r="NEK14" s="38"/>
      <c r="NEL14" s="38"/>
      <c r="NEM14" s="38"/>
      <c r="NEN14" s="38"/>
      <c r="NEO14" s="38"/>
      <c r="NEP14" s="38"/>
      <c r="NEQ14" s="38"/>
      <c r="NER14" s="38"/>
      <c r="NES14" s="38"/>
      <c r="NET14" s="38"/>
      <c r="NEU14" s="38"/>
      <c r="NEV14" s="38"/>
      <c r="NEW14" s="38"/>
      <c r="NEX14" s="38"/>
      <c r="NEY14" s="38"/>
      <c r="NEZ14" s="38"/>
      <c r="NFA14" s="38"/>
      <c r="NFB14" s="38"/>
      <c r="NFC14" s="38"/>
      <c r="NFD14" s="38"/>
      <c r="NFE14" s="38"/>
      <c r="NFF14" s="38"/>
      <c r="NFG14" s="38"/>
      <c r="NFH14" s="38"/>
      <c r="NFI14" s="38"/>
      <c r="NFJ14" s="38"/>
      <c r="NFK14" s="38"/>
      <c r="NFL14" s="38"/>
      <c r="NFM14" s="38"/>
      <c r="NFN14" s="38"/>
      <c r="NFO14" s="38"/>
      <c r="NFP14" s="38"/>
      <c r="NFQ14" s="38"/>
      <c r="NFR14" s="38"/>
      <c r="NFS14" s="38"/>
      <c r="NFT14" s="38"/>
      <c r="NFU14" s="38"/>
      <c r="NFV14" s="38"/>
      <c r="NFW14" s="38"/>
      <c r="NFX14" s="38"/>
      <c r="NFY14" s="38"/>
      <c r="NFZ14" s="38"/>
      <c r="NGA14" s="38"/>
      <c r="NGB14" s="38"/>
      <c r="NGC14" s="38"/>
      <c r="NGD14" s="38"/>
      <c r="NGE14" s="38"/>
      <c r="NGF14" s="38"/>
      <c r="NGG14" s="38"/>
      <c r="NGH14" s="38"/>
      <c r="NGI14" s="38"/>
      <c r="NGJ14" s="38"/>
      <c r="NGK14" s="38"/>
      <c r="NGL14" s="38"/>
      <c r="NGM14" s="38"/>
      <c r="NGN14" s="38"/>
      <c r="NGO14" s="38"/>
      <c r="NGP14" s="38"/>
      <c r="NGQ14" s="38"/>
      <c r="NGR14" s="38"/>
      <c r="NGS14" s="38"/>
      <c r="NGT14" s="38"/>
      <c r="NGU14" s="38"/>
      <c r="NGV14" s="38"/>
      <c r="NGW14" s="38"/>
      <c r="NGX14" s="38"/>
      <c r="NGY14" s="38"/>
      <c r="NGZ14" s="38"/>
      <c r="NHA14" s="38"/>
      <c r="NHB14" s="38"/>
      <c r="NHC14" s="38"/>
      <c r="NHD14" s="38"/>
      <c r="NHE14" s="38"/>
      <c r="NHF14" s="38"/>
      <c r="NHG14" s="38"/>
      <c r="NHH14" s="38"/>
      <c r="NHI14" s="38"/>
      <c r="NHJ14" s="38"/>
      <c r="NHK14" s="38"/>
      <c r="NHL14" s="38"/>
      <c r="NHM14" s="38"/>
      <c r="NHN14" s="38"/>
      <c r="NHO14" s="38"/>
      <c r="NHP14" s="38"/>
      <c r="NHQ14" s="38"/>
      <c r="NHR14" s="38"/>
      <c r="NHS14" s="38"/>
      <c r="NHT14" s="38"/>
      <c r="NHU14" s="38"/>
      <c r="NHV14" s="38"/>
      <c r="NHW14" s="38"/>
      <c r="NHX14" s="38"/>
      <c r="NHY14" s="38"/>
      <c r="NHZ14" s="38"/>
      <c r="NIA14" s="38"/>
      <c r="NIB14" s="38"/>
      <c r="NIC14" s="38"/>
      <c r="NID14" s="38"/>
      <c r="NIE14" s="38"/>
      <c r="NIF14" s="38"/>
      <c r="NIG14" s="38"/>
      <c r="NIH14" s="38"/>
      <c r="NII14" s="38"/>
      <c r="NIJ14" s="38"/>
      <c r="NIK14" s="38"/>
      <c r="NIL14" s="38"/>
      <c r="NIM14" s="38"/>
      <c r="NIN14" s="38"/>
      <c r="NIO14" s="38"/>
      <c r="NIP14" s="38"/>
      <c r="NIQ14" s="38"/>
      <c r="NIR14" s="38"/>
      <c r="NIS14" s="38"/>
      <c r="NIT14" s="38"/>
      <c r="NIU14" s="38"/>
      <c r="NIV14" s="38"/>
      <c r="NIW14" s="38"/>
      <c r="NIX14" s="38"/>
      <c r="NIY14" s="38"/>
      <c r="NIZ14" s="38"/>
      <c r="NJA14" s="38"/>
      <c r="NJB14" s="38"/>
      <c r="NJC14" s="38"/>
      <c r="NJD14" s="38"/>
      <c r="NJE14" s="38"/>
      <c r="NJF14" s="38"/>
      <c r="NJG14" s="38"/>
      <c r="NJH14" s="38"/>
      <c r="NJI14" s="38"/>
      <c r="NJJ14" s="38"/>
      <c r="NJK14" s="38"/>
      <c r="NJL14" s="38"/>
      <c r="NJM14" s="38"/>
      <c r="NJN14" s="38"/>
      <c r="NJO14" s="38"/>
      <c r="NJP14" s="38"/>
      <c r="NJQ14" s="38"/>
      <c r="NJR14" s="38"/>
      <c r="NJS14" s="38"/>
      <c r="NJT14" s="38"/>
      <c r="NJU14" s="38"/>
      <c r="NJV14" s="38"/>
      <c r="NJW14" s="38"/>
      <c r="NJX14" s="38"/>
      <c r="NJY14" s="38"/>
      <c r="NJZ14" s="38"/>
      <c r="NKA14" s="38"/>
      <c r="NKB14" s="38"/>
      <c r="NKC14" s="38"/>
      <c r="NKD14" s="38"/>
      <c r="NKE14" s="38"/>
      <c r="NKF14" s="38"/>
      <c r="NKG14" s="38"/>
      <c r="NKH14" s="38"/>
      <c r="NKI14" s="38"/>
      <c r="NKJ14" s="38"/>
      <c r="NKK14" s="38"/>
      <c r="NKL14" s="38"/>
      <c r="NKM14" s="38"/>
      <c r="NKN14" s="38"/>
      <c r="NKO14" s="38"/>
      <c r="NKP14" s="38"/>
      <c r="NKQ14" s="38"/>
      <c r="NKR14" s="38"/>
      <c r="NKS14" s="38"/>
      <c r="NKT14" s="38"/>
      <c r="NKU14" s="38"/>
      <c r="NKV14" s="38"/>
      <c r="NKW14" s="38"/>
      <c r="NKX14" s="38"/>
      <c r="NKY14" s="38"/>
      <c r="NKZ14" s="38"/>
      <c r="NLA14" s="38"/>
      <c r="NLB14" s="38"/>
      <c r="NLC14" s="38"/>
      <c r="NLD14" s="38"/>
      <c r="NLE14" s="38"/>
      <c r="NLF14" s="38"/>
      <c r="NLG14" s="38"/>
      <c r="NLH14" s="38"/>
      <c r="NLI14" s="38"/>
      <c r="NLJ14" s="38"/>
      <c r="NLK14" s="38"/>
      <c r="NLL14" s="38"/>
      <c r="NLM14" s="38"/>
      <c r="NLN14" s="38"/>
      <c r="NLO14" s="38"/>
      <c r="NLP14" s="38"/>
      <c r="NLQ14" s="38"/>
      <c r="NLR14" s="38"/>
      <c r="NLS14" s="38"/>
      <c r="NLT14" s="38"/>
      <c r="NLU14" s="38"/>
      <c r="NLV14" s="38"/>
      <c r="NLW14" s="38"/>
      <c r="NLX14" s="38"/>
      <c r="NLY14" s="38"/>
      <c r="NLZ14" s="38"/>
      <c r="NMA14" s="38"/>
      <c r="NMB14" s="38"/>
      <c r="NMC14" s="38"/>
      <c r="NMD14" s="38"/>
      <c r="NME14" s="38"/>
      <c r="NMF14" s="38"/>
      <c r="NMG14" s="38"/>
      <c r="NMH14" s="38"/>
      <c r="NMI14" s="38"/>
      <c r="NMJ14" s="38"/>
      <c r="NMK14" s="38"/>
      <c r="NML14" s="38"/>
      <c r="NMM14" s="38"/>
      <c r="NMN14" s="38"/>
      <c r="NMO14" s="38"/>
      <c r="NMP14" s="38"/>
      <c r="NMQ14" s="38"/>
      <c r="NMR14" s="38"/>
      <c r="NMS14" s="38"/>
      <c r="NMT14" s="38"/>
      <c r="NMU14" s="38"/>
      <c r="NMV14" s="38"/>
      <c r="NMW14" s="38"/>
      <c r="NMX14" s="38"/>
      <c r="NMY14" s="38"/>
      <c r="NMZ14" s="38"/>
      <c r="NNA14" s="38"/>
      <c r="NNB14" s="38"/>
      <c r="NNC14" s="38"/>
      <c r="NND14" s="38"/>
      <c r="NNE14" s="38"/>
      <c r="NNF14" s="38"/>
      <c r="NNG14" s="38"/>
      <c r="NNH14" s="38"/>
      <c r="NNI14" s="38"/>
      <c r="NNJ14" s="38"/>
      <c r="NNK14" s="38"/>
      <c r="NNL14" s="38"/>
      <c r="NNM14" s="38"/>
      <c r="NNN14" s="38"/>
      <c r="NNO14" s="38"/>
      <c r="NNP14" s="38"/>
      <c r="NNQ14" s="38"/>
      <c r="NNR14" s="38"/>
      <c r="NNS14" s="38"/>
      <c r="NNT14" s="38"/>
      <c r="NNU14" s="38"/>
      <c r="NNV14" s="38"/>
      <c r="NNW14" s="38"/>
      <c r="NNX14" s="38"/>
      <c r="NNY14" s="38"/>
      <c r="NNZ14" s="38"/>
      <c r="NOA14" s="38"/>
      <c r="NOB14" s="38"/>
      <c r="NOC14" s="38"/>
      <c r="NOD14" s="38"/>
      <c r="NOE14" s="38"/>
      <c r="NOF14" s="38"/>
      <c r="NOG14" s="38"/>
      <c r="NOH14" s="38"/>
      <c r="NOI14" s="38"/>
      <c r="NOJ14" s="38"/>
      <c r="NOK14" s="38"/>
      <c r="NOL14" s="38"/>
      <c r="NOM14" s="38"/>
      <c r="NON14" s="38"/>
      <c r="NOO14" s="38"/>
      <c r="NOP14" s="38"/>
      <c r="NOQ14" s="38"/>
      <c r="NOR14" s="38"/>
      <c r="NOS14" s="38"/>
      <c r="NOT14" s="38"/>
      <c r="NOU14" s="38"/>
      <c r="NOV14" s="38"/>
      <c r="NOW14" s="38"/>
      <c r="NOX14" s="38"/>
      <c r="NOY14" s="38"/>
      <c r="NOZ14" s="38"/>
      <c r="NPA14" s="38"/>
      <c r="NPB14" s="38"/>
      <c r="NPC14" s="38"/>
      <c r="NPD14" s="38"/>
      <c r="NPE14" s="38"/>
      <c r="NPF14" s="38"/>
      <c r="NPG14" s="38"/>
      <c r="NPH14" s="38"/>
      <c r="NPI14" s="38"/>
      <c r="NPJ14" s="38"/>
      <c r="NPK14" s="38"/>
      <c r="NPL14" s="38"/>
      <c r="NPM14" s="38"/>
      <c r="NPN14" s="38"/>
      <c r="NPO14" s="38"/>
      <c r="NPP14" s="38"/>
      <c r="NPQ14" s="38"/>
      <c r="NPR14" s="38"/>
      <c r="NPS14" s="38"/>
      <c r="NPT14" s="38"/>
      <c r="NPU14" s="38"/>
      <c r="NPV14" s="38"/>
      <c r="NPW14" s="38"/>
      <c r="NPX14" s="38"/>
      <c r="NPY14" s="38"/>
      <c r="NPZ14" s="38"/>
      <c r="NQA14" s="38"/>
      <c r="NQB14" s="38"/>
      <c r="NQC14" s="38"/>
      <c r="NQD14" s="38"/>
      <c r="NQE14" s="38"/>
      <c r="NQF14" s="38"/>
      <c r="NQG14" s="38"/>
      <c r="NQH14" s="38"/>
      <c r="NQI14" s="38"/>
      <c r="NQJ14" s="38"/>
      <c r="NQK14" s="38"/>
      <c r="NQL14" s="38"/>
      <c r="NQM14" s="38"/>
      <c r="NQN14" s="38"/>
      <c r="NQO14" s="38"/>
      <c r="NQP14" s="38"/>
      <c r="NQQ14" s="38"/>
      <c r="NQR14" s="38"/>
      <c r="NQS14" s="38"/>
      <c r="NQT14" s="38"/>
      <c r="NQU14" s="38"/>
      <c r="NQV14" s="38"/>
      <c r="NQW14" s="38"/>
      <c r="NQX14" s="38"/>
      <c r="NQY14" s="38"/>
      <c r="NQZ14" s="38"/>
      <c r="NRA14" s="38"/>
      <c r="NRB14" s="38"/>
      <c r="NRC14" s="38"/>
      <c r="NRD14" s="38"/>
      <c r="NRE14" s="38"/>
      <c r="NRF14" s="38"/>
      <c r="NRG14" s="38"/>
      <c r="NRH14" s="38"/>
      <c r="NRI14" s="38"/>
      <c r="NRJ14" s="38"/>
      <c r="NRK14" s="38"/>
      <c r="NRL14" s="38"/>
      <c r="NRM14" s="38"/>
      <c r="NRN14" s="38"/>
      <c r="NRO14" s="38"/>
      <c r="NRP14" s="38"/>
      <c r="NRQ14" s="38"/>
      <c r="NRR14" s="38"/>
      <c r="NRS14" s="38"/>
      <c r="NRT14" s="38"/>
      <c r="NRU14" s="38"/>
      <c r="NRV14" s="38"/>
      <c r="NRW14" s="38"/>
      <c r="NRX14" s="38"/>
      <c r="NRY14" s="38"/>
      <c r="NRZ14" s="38"/>
      <c r="NSA14" s="38"/>
      <c r="NSB14" s="38"/>
      <c r="NSC14" s="38"/>
      <c r="NSD14" s="38"/>
      <c r="NSE14" s="38"/>
      <c r="NSF14" s="38"/>
      <c r="NSG14" s="38"/>
      <c r="NSH14" s="38"/>
      <c r="NSI14" s="38"/>
      <c r="NSJ14" s="38"/>
      <c r="NSK14" s="38"/>
      <c r="NSL14" s="38"/>
      <c r="NSM14" s="38"/>
      <c r="NSN14" s="38"/>
      <c r="NSO14" s="38"/>
      <c r="NSP14" s="38"/>
      <c r="NSQ14" s="38"/>
      <c r="NSR14" s="38"/>
      <c r="NSS14" s="38"/>
      <c r="NST14" s="38"/>
      <c r="NSU14" s="38"/>
      <c r="NSV14" s="38"/>
      <c r="NSW14" s="38"/>
      <c r="NSX14" s="38"/>
      <c r="NSY14" s="38"/>
      <c r="NSZ14" s="38"/>
      <c r="NTA14" s="38"/>
      <c r="NTB14" s="38"/>
      <c r="NTC14" s="38"/>
      <c r="NTD14" s="38"/>
      <c r="NTE14" s="38"/>
      <c r="NTF14" s="38"/>
      <c r="NTG14" s="38"/>
      <c r="NTH14" s="38"/>
      <c r="NTI14" s="38"/>
      <c r="NTJ14" s="38"/>
      <c r="NTK14" s="38"/>
      <c r="NTL14" s="38"/>
      <c r="NTM14" s="38"/>
      <c r="NTN14" s="38"/>
      <c r="NTO14" s="38"/>
      <c r="NTP14" s="38"/>
      <c r="NTQ14" s="38"/>
      <c r="NTR14" s="38"/>
      <c r="NTS14" s="38"/>
      <c r="NTT14" s="38"/>
      <c r="NTU14" s="38"/>
      <c r="NTV14" s="38"/>
      <c r="NTW14" s="38"/>
      <c r="NTX14" s="38"/>
      <c r="NTY14" s="38"/>
      <c r="NTZ14" s="38"/>
      <c r="NUA14" s="38"/>
      <c r="NUB14" s="38"/>
      <c r="NUC14" s="38"/>
      <c r="NUD14" s="38"/>
      <c r="NUE14" s="38"/>
      <c r="NUF14" s="38"/>
      <c r="NUG14" s="38"/>
      <c r="NUH14" s="38"/>
      <c r="NUI14" s="38"/>
      <c r="NUJ14" s="38"/>
      <c r="NUK14" s="38"/>
      <c r="NUL14" s="38"/>
      <c r="NUM14" s="38"/>
      <c r="NUN14" s="38"/>
      <c r="NUO14" s="38"/>
      <c r="NUP14" s="38"/>
      <c r="NUQ14" s="38"/>
      <c r="NUR14" s="38"/>
      <c r="NUS14" s="38"/>
      <c r="NUT14" s="38"/>
      <c r="NUU14" s="38"/>
      <c r="NUV14" s="38"/>
      <c r="NUW14" s="38"/>
      <c r="NUX14" s="38"/>
      <c r="NUY14" s="38"/>
      <c r="NUZ14" s="38"/>
      <c r="NVA14" s="38"/>
      <c r="NVB14" s="38"/>
      <c r="NVC14" s="38"/>
      <c r="NVD14" s="38"/>
      <c r="NVE14" s="38"/>
      <c r="NVF14" s="38"/>
      <c r="NVG14" s="38"/>
      <c r="NVH14" s="38"/>
      <c r="NVI14" s="38"/>
      <c r="NVJ14" s="38"/>
      <c r="NVK14" s="38"/>
      <c r="NVL14" s="38"/>
      <c r="NVM14" s="38"/>
      <c r="NVN14" s="38"/>
      <c r="NVO14" s="38"/>
      <c r="NVP14" s="38"/>
      <c r="NVQ14" s="38"/>
      <c r="NVR14" s="38"/>
      <c r="NVS14" s="38"/>
      <c r="NVT14" s="38"/>
      <c r="NVU14" s="38"/>
      <c r="NVV14" s="38"/>
      <c r="NVW14" s="38"/>
      <c r="NVX14" s="38"/>
      <c r="NVY14" s="38"/>
      <c r="NVZ14" s="38"/>
      <c r="NWA14" s="38"/>
      <c r="NWB14" s="38"/>
      <c r="NWC14" s="38"/>
      <c r="NWD14" s="38"/>
      <c r="NWE14" s="38"/>
      <c r="NWF14" s="38"/>
      <c r="NWG14" s="38"/>
      <c r="NWH14" s="38"/>
      <c r="NWI14" s="38"/>
      <c r="NWJ14" s="38"/>
      <c r="NWK14" s="38"/>
      <c r="NWL14" s="38"/>
      <c r="NWM14" s="38"/>
      <c r="NWN14" s="38"/>
      <c r="NWO14" s="38"/>
      <c r="NWP14" s="38"/>
      <c r="NWQ14" s="38"/>
      <c r="NWR14" s="38"/>
      <c r="NWS14" s="38"/>
      <c r="NWT14" s="38"/>
      <c r="NWU14" s="38"/>
      <c r="NWV14" s="38"/>
      <c r="NWW14" s="38"/>
      <c r="NWX14" s="38"/>
      <c r="NWY14" s="38"/>
      <c r="NWZ14" s="38"/>
      <c r="NXA14" s="38"/>
      <c r="NXB14" s="38"/>
      <c r="NXC14" s="38"/>
      <c r="NXD14" s="38"/>
      <c r="NXE14" s="38"/>
      <c r="NXF14" s="38"/>
      <c r="NXG14" s="38"/>
      <c r="NXH14" s="38"/>
      <c r="NXI14" s="38"/>
      <c r="NXJ14" s="38"/>
      <c r="NXK14" s="38"/>
      <c r="NXL14" s="38"/>
      <c r="NXM14" s="38"/>
      <c r="NXN14" s="38"/>
      <c r="NXO14" s="38"/>
      <c r="NXP14" s="38"/>
      <c r="NXQ14" s="38"/>
      <c r="NXR14" s="38"/>
      <c r="NXS14" s="38"/>
      <c r="NXT14" s="38"/>
      <c r="NXU14" s="38"/>
      <c r="NXV14" s="38"/>
      <c r="NXW14" s="38"/>
      <c r="NXX14" s="38"/>
      <c r="NXY14" s="38"/>
      <c r="NXZ14" s="38"/>
      <c r="NYA14" s="38"/>
      <c r="NYB14" s="38"/>
      <c r="NYC14" s="38"/>
      <c r="NYD14" s="38"/>
      <c r="NYE14" s="38"/>
      <c r="NYF14" s="38"/>
      <c r="NYG14" s="38"/>
      <c r="NYH14" s="38"/>
      <c r="NYI14" s="38"/>
      <c r="NYJ14" s="38"/>
      <c r="NYK14" s="38"/>
      <c r="NYL14" s="38"/>
      <c r="NYM14" s="38"/>
      <c r="NYN14" s="38"/>
      <c r="NYO14" s="38"/>
      <c r="NYP14" s="38"/>
      <c r="NYQ14" s="38"/>
      <c r="NYR14" s="38"/>
      <c r="NYS14" s="38"/>
      <c r="NYT14" s="38"/>
      <c r="NYU14" s="38"/>
      <c r="NYV14" s="38"/>
      <c r="NYW14" s="38"/>
      <c r="NYX14" s="38"/>
      <c r="NYY14" s="38"/>
      <c r="NYZ14" s="38"/>
      <c r="NZA14" s="38"/>
      <c r="NZB14" s="38"/>
      <c r="NZC14" s="38"/>
      <c r="NZD14" s="38"/>
      <c r="NZE14" s="38"/>
      <c r="NZF14" s="38"/>
      <c r="NZG14" s="38"/>
      <c r="NZH14" s="38"/>
      <c r="NZI14" s="38"/>
      <c r="NZJ14" s="38"/>
      <c r="NZK14" s="38"/>
      <c r="NZL14" s="38"/>
      <c r="NZM14" s="38"/>
      <c r="NZN14" s="38"/>
      <c r="NZO14" s="38"/>
      <c r="NZP14" s="38"/>
      <c r="NZQ14" s="38"/>
      <c r="NZR14" s="38"/>
      <c r="NZS14" s="38"/>
      <c r="NZT14" s="38"/>
      <c r="NZU14" s="38"/>
      <c r="NZV14" s="38"/>
      <c r="NZW14" s="38"/>
      <c r="NZX14" s="38"/>
      <c r="NZY14" s="38"/>
      <c r="NZZ14" s="38"/>
      <c r="OAA14" s="38"/>
      <c r="OAB14" s="38"/>
      <c r="OAC14" s="38"/>
      <c r="OAD14" s="38"/>
      <c r="OAE14" s="38"/>
      <c r="OAF14" s="38"/>
      <c r="OAG14" s="38"/>
      <c r="OAH14" s="38"/>
      <c r="OAI14" s="38"/>
      <c r="OAJ14" s="38"/>
      <c r="OAK14" s="38"/>
      <c r="OAL14" s="38"/>
      <c r="OAM14" s="38"/>
      <c r="OAN14" s="38"/>
      <c r="OAO14" s="38"/>
      <c r="OAP14" s="38"/>
      <c r="OAQ14" s="38"/>
      <c r="OAR14" s="38"/>
      <c r="OAS14" s="38"/>
      <c r="OAT14" s="38"/>
      <c r="OAU14" s="38"/>
      <c r="OAV14" s="38"/>
      <c r="OAW14" s="38"/>
      <c r="OAX14" s="38"/>
      <c r="OAY14" s="38"/>
      <c r="OAZ14" s="38"/>
      <c r="OBA14" s="38"/>
      <c r="OBB14" s="38"/>
      <c r="OBC14" s="38"/>
      <c r="OBD14" s="38"/>
      <c r="OBE14" s="38"/>
      <c r="OBF14" s="38"/>
      <c r="OBG14" s="38"/>
      <c r="OBH14" s="38"/>
      <c r="OBI14" s="38"/>
      <c r="OBJ14" s="38"/>
      <c r="OBK14" s="38"/>
      <c r="OBL14" s="38"/>
      <c r="OBM14" s="38"/>
      <c r="OBN14" s="38"/>
      <c r="OBO14" s="38"/>
      <c r="OBP14" s="38"/>
      <c r="OBQ14" s="38"/>
      <c r="OBR14" s="38"/>
      <c r="OBS14" s="38"/>
      <c r="OBT14" s="38"/>
      <c r="OBU14" s="38"/>
      <c r="OBV14" s="38"/>
      <c r="OBW14" s="38"/>
      <c r="OBX14" s="38"/>
      <c r="OBY14" s="38"/>
      <c r="OBZ14" s="38"/>
      <c r="OCA14" s="38"/>
      <c r="OCB14" s="38"/>
      <c r="OCC14" s="38"/>
      <c r="OCD14" s="38"/>
      <c r="OCE14" s="38"/>
      <c r="OCF14" s="38"/>
      <c r="OCG14" s="38"/>
      <c r="OCH14" s="38"/>
      <c r="OCI14" s="38"/>
      <c r="OCJ14" s="38"/>
      <c r="OCK14" s="38"/>
      <c r="OCL14" s="38"/>
      <c r="OCM14" s="38"/>
      <c r="OCN14" s="38"/>
      <c r="OCO14" s="38"/>
      <c r="OCP14" s="38"/>
      <c r="OCQ14" s="38"/>
      <c r="OCR14" s="38"/>
      <c r="OCS14" s="38"/>
      <c r="OCT14" s="38"/>
      <c r="OCU14" s="38"/>
      <c r="OCV14" s="38"/>
      <c r="OCW14" s="38"/>
      <c r="OCX14" s="38"/>
      <c r="OCY14" s="38"/>
      <c r="OCZ14" s="38"/>
      <c r="ODA14" s="38"/>
      <c r="ODB14" s="38"/>
      <c r="ODC14" s="38"/>
      <c r="ODD14" s="38"/>
      <c r="ODE14" s="38"/>
      <c r="ODF14" s="38"/>
      <c r="ODG14" s="38"/>
      <c r="ODH14" s="38"/>
      <c r="ODI14" s="38"/>
      <c r="ODJ14" s="38"/>
      <c r="ODK14" s="38"/>
      <c r="ODL14" s="38"/>
      <c r="ODM14" s="38"/>
      <c r="ODN14" s="38"/>
      <c r="ODO14" s="38"/>
      <c r="ODP14" s="38"/>
      <c r="ODQ14" s="38"/>
      <c r="ODR14" s="38"/>
      <c r="ODS14" s="38"/>
      <c r="ODT14" s="38"/>
      <c r="ODU14" s="38"/>
      <c r="ODV14" s="38"/>
      <c r="ODW14" s="38"/>
      <c r="ODX14" s="38"/>
      <c r="ODY14" s="38"/>
      <c r="ODZ14" s="38"/>
      <c r="OEA14" s="38"/>
      <c r="OEB14" s="38"/>
      <c r="OEC14" s="38"/>
      <c r="OED14" s="38"/>
      <c r="OEE14" s="38"/>
      <c r="OEF14" s="38"/>
      <c r="OEG14" s="38"/>
      <c r="OEH14" s="38"/>
      <c r="OEI14" s="38"/>
      <c r="OEJ14" s="38"/>
      <c r="OEK14" s="38"/>
      <c r="OEL14" s="38"/>
      <c r="OEM14" s="38"/>
      <c r="OEN14" s="38"/>
      <c r="OEO14" s="38"/>
      <c r="OEP14" s="38"/>
      <c r="OEQ14" s="38"/>
      <c r="OER14" s="38"/>
      <c r="OES14" s="38"/>
      <c r="OET14" s="38"/>
      <c r="OEU14" s="38"/>
      <c r="OEV14" s="38"/>
      <c r="OEW14" s="38"/>
      <c r="OEX14" s="38"/>
      <c r="OEY14" s="38"/>
      <c r="OEZ14" s="38"/>
      <c r="OFA14" s="38"/>
      <c r="OFB14" s="38"/>
      <c r="OFC14" s="38"/>
      <c r="OFD14" s="38"/>
      <c r="OFE14" s="38"/>
      <c r="OFF14" s="38"/>
      <c r="OFG14" s="38"/>
      <c r="OFH14" s="38"/>
      <c r="OFI14" s="38"/>
      <c r="OFJ14" s="38"/>
      <c r="OFK14" s="38"/>
      <c r="OFL14" s="38"/>
      <c r="OFM14" s="38"/>
      <c r="OFN14" s="38"/>
      <c r="OFO14" s="38"/>
      <c r="OFP14" s="38"/>
      <c r="OFQ14" s="38"/>
      <c r="OFR14" s="38"/>
      <c r="OFS14" s="38"/>
      <c r="OFT14" s="38"/>
      <c r="OFU14" s="38"/>
      <c r="OFV14" s="38"/>
      <c r="OFW14" s="38"/>
      <c r="OFX14" s="38"/>
      <c r="OFY14" s="38"/>
      <c r="OFZ14" s="38"/>
      <c r="OGA14" s="38"/>
      <c r="OGB14" s="38"/>
      <c r="OGC14" s="38"/>
      <c r="OGD14" s="38"/>
      <c r="OGE14" s="38"/>
      <c r="OGF14" s="38"/>
      <c r="OGG14" s="38"/>
      <c r="OGH14" s="38"/>
      <c r="OGI14" s="38"/>
      <c r="OGJ14" s="38"/>
      <c r="OGK14" s="38"/>
      <c r="OGL14" s="38"/>
      <c r="OGM14" s="38"/>
      <c r="OGN14" s="38"/>
      <c r="OGO14" s="38"/>
      <c r="OGP14" s="38"/>
      <c r="OGQ14" s="38"/>
      <c r="OGR14" s="38"/>
      <c r="OGS14" s="38"/>
      <c r="OGT14" s="38"/>
      <c r="OGU14" s="38"/>
      <c r="OGV14" s="38"/>
      <c r="OGW14" s="38"/>
      <c r="OGX14" s="38"/>
      <c r="OGY14" s="38"/>
      <c r="OGZ14" s="38"/>
      <c r="OHA14" s="38"/>
      <c r="OHB14" s="38"/>
      <c r="OHC14" s="38"/>
      <c r="OHD14" s="38"/>
      <c r="OHE14" s="38"/>
      <c r="OHF14" s="38"/>
      <c r="OHG14" s="38"/>
      <c r="OHH14" s="38"/>
      <c r="OHI14" s="38"/>
      <c r="OHJ14" s="38"/>
      <c r="OHK14" s="38"/>
      <c r="OHL14" s="38"/>
      <c r="OHM14" s="38"/>
      <c r="OHN14" s="38"/>
      <c r="OHO14" s="38"/>
      <c r="OHP14" s="38"/>
      <c r="OHQ14" s="38"/>
      <c r="OHR14" s="38"/>
      <c r="OHS14" s="38"/>
      <c r="OHT14" s="38"/>
      <c r="OHU14" s="38"/>
      <c r="OHV14" s="38"/>
      <c r="OHW14" s="38"/>
      <c r="OHX14" s="38"/>
      <c r="OHY14" s="38"/>
      <c r="OHZ14" s="38"/>
      <c r="OIA14" s="38"/>
      <c r="OIB14" s="38"/>
      <c r="OIC14" s="38"/>
      <c r="OID14" s="38"/>
      <c r="OIE14" s="38"/>
      <c r="OIF14" s="38"/>
      <c r="OIG14" s="38"/>
      <c r="OIH14" s="38"/>
      <c r="OII14" s="38"/>
      <c r="OIJ14" s="38"/>
      <c r="OIK14" s="38"/>
      <c r="OIL14" s="38"/>
      <c r="OIM14" s="38"/>
      <c r="OIN14" s="38"/>
      <c r="OIO14" s="38"/>
      <c r="OIP14" s="38"/>
      <c r="OIQ14" s="38"/>
      <c r="OIR14" s="38"/>
      <c r="OIS14" s="38"/>
      <c r="OIT14" s="38"/>
      <c r="OIU14" s="38"/>
      <c r="OIV14" s="38"/>
      <c r="OIW14" s="38"/>
      <c r="OIX14" s="38"/>
      <c r="OIY14" s="38"/>
      <c r="OIZ14" s="38"/>
      <c r="OJA14" s="38"/>
      <c r="OJB14" s="38"/>
      <c r="OJC14" s="38"/>
      <c r="OJD14" s="38"/>
      <c r="OJE14" s="38"/>
      <c r="OJF14" s="38"/>
      <c r="OJG14" s="38"/>
      <c r="OJH14" s="38"/>
      <c r="OJI14" s="38"/>
      <c r="OJJ14" s="38"/>
      <c r="OJK14" s="38"/>
      <c r="OJL14" s="38"/>
      <c r="OJM14" s="38"/>
      <c r="OJN14" s="38"/>
      <c r="OJO14" s="38"/>
      <c r="OJP14" s="38"/>
      <c r="OJQ14" s="38"/>
      <c r="OJR14" s="38"/>
      <c r="OJS14" s="38"/>
      <c r="OJT14" s="38"/>
      <c r="OJU14" s="38"/>
      <c r="OJV14" s="38"/>
      <c r="OJW14" s="38"/>
      <c r="OJX14" s="38"/>
      <c r="OJY14" s="38"/>
      <c r="OJZ14" s="38"/>
      <c r="OKA14" s="38"/>
      <c r="OKB14" s="38"/>
      <c r="OKC14" s="38"/>
      <c r="OKD14" s="38"/>
      <c r="OKE14" s="38"/>
      <c r="OKF14" s="38"/>
      <c r="OKG14" s="38"/>
      <c r="OKH14" s="38"/>
      <c r="OKI14" s="38"/>
      <c r="OKJ14" s="38"/>
      <c r="OKK14" s="38"/>
      <c r="OKL14" s="38"/>
      <c r="OKM14" s="38"/>
      <c r="OKN14" s="38"/>
      <c r="OKO14" s="38"/>
      <c r="OKP14" s="38"/>
      <c r="OKQ14" s="38"/>
      <c r="OKR14" s="38"/>
      <c r="OKS14" s="38"/>
      <c r="OKT14" s="38"/>
      <c r="OKU14" s="38"/>
      <c r="OKV14" s="38"/>
      <c r="OKW14" s="38"/>
      <c r="OKX14" s="38"/>
      <c r="OKY14" s="38"/>
      <c r="OKZ14" s="38"/>
      <c r="OLA14" s="38"/>
      <c r="OLB14" s="38"/>
      <c r="OLC14" s="38"/>
      <c r="OLD14" s="38"/>
      <c r="OLE14" s="38"/>
      <c r="OLF14" s="38"/>
      <c r="OLG14" s="38"/>
      <c r="OLH14" s="38"/>
      <c r="OLI14" s="38"/>
      <c r="OLJ14" s="38"/>
      <c r="OLK14" s="38"/>
      <c r="OLL14" s="38"/>
      <c r="OLM14" s="38"/>
      <c r="OLN14" s="38"/>
      <c r="OLO14" s="38"/>
      <c r="OLP14" s="38"/>
      <c r="OLQ14" s="38"/>
      <c r="OLR14" s="38"/>
      <c r="OLS14" s="38"/>
      <c r="OLT14" s="38"/>
      <c r="OLU14" s="38"/>
      <c r="OLV14" s="38"/>
      <c r="OLW14" s="38"/>
      <c r="OLX14" s="38"/>
      <c r="OLY14" s="38"/>
      <c r="OLZ14" s="38"/>
      <c r="OMA14" s="38"/>
      <c r="OMB14" s="38"/>
      <c r="OMC14" s="38"/>
      <c r="OMD14" s="38"/>
      <c r="OME14" s="38"/>
      <c r="OMF14" s="38"/>
      <c r="OMG14" s="38"/>
      <c r="OMH14" s="38"/>
      <c r="OMI14" s="38"/>
      <c r="OMJ14" s="38"/>
      <c r="OMK14" s="38"/>
      <c r="OML14" s="38"/>
      <c r="OMM14" s="38"/>
      <c r="OMN14" s="38"/>
      <c r="OMO14" s="38"/>
      <c r="OMP14" s="38"/>
      <c r="OMQ14" s="38"/>
      <c r="OMR14" s="38"/>
      <c r="OMS14" s="38"/>
      <c r="OMT14" s="38"/>
      <c r="OMU14" s="38"/>
      <c r="OMV14" s="38"/>
      <c r="OMW14" s="38"/>
      <c r="OMX14" s="38"/>
      <c r="OMY14" s="38"/>
      <c r="OMZ14" s="38"/>
      <c r="ONA14" s="38"/>
      <c r="ONB14" s="38"/>
      <c r="ONC14" s="38"/>
      <c r="OND14" s="38"/>
      <c r="ONE14" s="38"/>
      <c r="ONF14" s="38"/>
      <c r="ONG14" s="38"/>
      <c r="ONH14" s="38"/>
      <c r="ONI14" s="38"/>
      <c r="ONJ14" s="38"/>
      <c r="ONK14" s="38"/>
      <c r="ONL14" s="38"/>
      <c r="ONM14" s="38"/>
      <c r="ONN14" s="38"/>
      <c r="ONO14" s="38"/>
      <c r="ONP14" s="38"/>
      <c r="ONQ14" s="38"/>
      <c r="ONR14" s="38"/>
      <c r="ONS14" s="38"/>
      <c r="ONT14" s="38"/>
      <c r="ONU14" s="38"/>
      <c r="ONV14" s="38"/>
      <c r="ONW14" s="38"/>
      <c r="ONX14" s="38"/>
      <c r="ONY14" s="38"/>
      <c r="ONZ14" s="38"/>
      <c r="OOA14" s="38"/>
      <c r="OOB14" s="38"/>
      <c r="OOC14" s="38"/>
      <c r="OOD14" s="38"/>
      <c r="OOE14" s="38"/>
      <c r="OOF14" s="38"/>
      <c r="OOG14" s="38"/>
      <c r="OOH14" s="38"/>
      <c r="OOI14" s="38"/>
      <c r="OOJ14" s="38"/>
      <c r="OOK14" s="38"/>
      <c r="OOL14" s="38"/>
      <c r="OOM14" s="38"/>
      <c r="OON14" s="38"/>
      <c r="OOO14" s="38"/>
      <c r="OOP14" s="38"/>
      <c r="OOQ14" s="38"/>
      <c r="OOR14" s="38"/>
      <c r="OOS14" s="38"/>
      <c r="OOT14" s="38"/>
      <c r="OOU14" s="38"/>
      <c r="OOV14" s="38"/>
      <c r="OOW14" s="38"/>
      <c r="OOX14" s="38"/>
      <c r="OOY14" s="38"/>
      <c r="OOZ14" s="38"/>
      <c r="OPA14" s="38"/>
      <c r="OPB14" s="38"/>
      <c r="OPC14" s="38"/>
      <c r="OPD14" s="38"/>
      <c r="OPE14" s="38"/>
      <c r="OPF14" s="38"/>
      <c r="OPG14" s="38"/>
      <c r="OPH14" s="38"/>
      <c r="OPI14" s="38"/>
      <c r="OPJ14" s="38"/>
      <c r="OPK14" s="38"/>
      <c r="OPL14" s="38"/>
      <c r="OPM14" s="38"/>
      <c r="OPN14" s="38"/>
      <c r="OPO14" s="38"/>
      <c r="OPP14" s="38"/>
      <c r="OPQ14" s="38"/>
      <c r="OPR14" s="38"/>
      <c r="OPS14" s="38"/>
      <c r="OPT14" s="38"/>
      <c r="OPU14" s="38"/>
      <c r="OPV14" s="38"/>
      <c r="OPW14" s="38"/>
      <c r="OPX14" s="38"/>
      <c r="OPY14" s="38"/>
      <c r="OPZ14" s="38"/>
      <c r="OQA14" s="38"/>
      <c r="OQB14" s="38"/>
      <c r="OQC14" s="38"/>
      <c r="OQD14" s="38"/>
      <c r="OQE14" s="38"/>
      <c r="OQF14" s="38"/>
      <c r="OQG14" s="38"/>
      <c r="OQH14" s="38"/>
      <c r="OQI14" s="38"/>
      <c r="OQJ14" s="38"/>
      <c r="OQK14" s="38"/>
      <c r="OQL14" s="38"/>
      <c r="OQM14" s="38"/>
      <c r="OQN14" s="38"/>
      <c r="OQO14" s="38"/>
      <c r="OQP14" s="38"/>
      <c r="OQQ14" s="38"/>
      <c r="OQR14" s="38"/>
      <c r="OQS14" s="38"/>
      <c r="OQT14" s="38"/>
      <c r="OQU14" s="38"/>
      <c r="OQV14" s="38"/>
      <c r="OQW14" s="38"/>
      <c r="OQX14" s="38"/>
      <c r="OQY14" s="38"/>
      <c r="OQZ14" s="38"/>
      <c r="ORA14" s="38"/>
      <c r="ORB14" s="38"/>
      <c r="ORC14" s="38"/>
      <c r="ORD14" s="38"/>
      <c r="ORE14" s="38"/>
      <c r="ORF14" s="38"/>
      <c r="ORG14" s="38"/>
      <c r="ORH14" s="38"/>
      <c r="ORI14" s="38"/>
      <c r="ORJ14" s="38"/>
      <c r="ORK14" s="38"/>
      <c r="ORL14" s="38"/>
      <c r="ORM14" s="38"/>
      <c r="ORN14" s="38"/>
      <c r="ORO14" s="38"/>
      <c r="ORP14" s="38"/>
      <c r="ORQ14" s="38"/>
      <c r="ORR14" s="38"/>
      <c r="ORS14" s="38"/>
      <c r="ORT14" s="38"/>
      <c r="ORU14" s="38"/>
      <c r="ORV14" s="38"/>
      <c r="ORW14" s="38"/>
      <c r="ORX14" s="38"/>
      <c r="ORY14" s="38"/>
      <c r="ORZ14" s="38"/>
      <c r="OSA14" s="38"/>
      <c r="OSB14" s="38"/>
      <c r="OSC14" s="38"/>
      <c r="OSD14" s="38"/>
      <c r="OSE14" s="38"/>
      <c r="OSF14" s="38"/>
      <c r="OSG14" s="38"/>
      <c r="OSH14" s="38"/>
      <c r="OSI14" s="38"/>
      <c r="OSJ14" s="38"/>
      <c r="OSK14" s="38"/>
      <c r="OSL14" s="38"/>
      <c r="OSM14" s="38"/>
      <c r="OSN14" s="38"/>
      <c r="OSO14" s="38"/>
      <c r="OSP14" s="38"/>
      <c r="OSQ14" s="38"/>
      <c r="OSR14" s="38"/>
      <c r="OSS14" s="38"/>
      <c r="OST14" s="38"/>
      <c r="OSU14" s="38"/>
      <c r="OSV14" s="38"/>
      <c r="OSW14" s="38"/>
      <c r="OSX14" s="38"/>
      <c r="OSY14" s="38"/>
      <c r="OSZ14" s="38"/>
      <c r="OTA14" s="38"/>
      <c r="OTB14" s="38"/>
      <c r="OTC14" s="38"/>
      <c r="OTD14" s="38"/>
      <c r="OTE14" s="38"/>
      <c r="OTF14" s="38"/>
      <c r="OTG14" s="38"/>
      <c r="OTH14" s="38"/>
      <c r="OTI14" s="38"/>
      <c r="OTJ14" s="38"/>
      <c r="OTK14" s="38"/>
      <c r="OTL14" s="38"/>
      <c r="OTM14" s="38"/>
      <c r="OTN14" s="38"/>
      <c r="OTO14" s="38"/>
      <c r="OTP14" s="38"/>
      <c r="OTQ14" s="38"/>
      <c r="OTR14" s="38"/>
      <c r="OTS14" s="38"/>
      <c r="OTT14" s="38"/>
      <c r="OTU14" s="38"/>
      <c r="OTV14" s="38"/>
      <c r="OTW14" s="38"/>
      <c r="OTX14" s="38"/>
      <c r="OTY14" s="38"/>
      <c r="OTZ14" s="38"/>
      <c r="OUA14" s="38"/>
      <c r="OUB14" s="38"/>
      <c r="OUC14" s="38"/>
      <c r="OUD14" s="38"/>
      <c r="OUE14" s="38"/>
      <c r="OUF14" s="38"/>
      <c r="OUG14" s="38"/>
      <c r="OUH14" s="38"/>
      <c r="OUI14" s="38"/>
      <c r="OUJ14" s="38"/>
      <c r="OUK14" s="38"/>
      <c r="OUL14" s="38"/>
      <c r="OUM14" s="38"/>
      <c r="OUN14" s="38"/>
      <c r="OUO14" s="38"/>
      <c r="OUP14" s="38"/>
      <c r="OUQ14" s="38"/>
      <c r="OUR14" s="38"/>
      <c r="OUS14" s="38"/>
      <c r="OUT14" s="38"/>
      <c r="OUU14" s="38"/>
      <c r="OUV14" s="38"/>
      <c r="OUW14" s="38"/>
      <c r="OUX14" s="38"/>
      <c r="OUY14" s="38"/>
      <c r="OUZ14" s="38"/>
      <c r="OVA14" s="38"/>
      <c r="OVB14" s="38"/>
      <c r="OVC14" s="38"/>
      <c r="OVD14" s="38"/>
      <c r="OVE14" s="38"/>
      <c r="OVF14" s="38"/>
      <c r="OVG14" s="38"/>
      <c r="OVH14" s="38"/>
      <c r="OVI14" s="38"/>
      <c r="OVJ14" s="38"/>
      <c r="OVK14" s="38"/>
      <c r="OVL14" s="38"/>
      <c r="OVM14" s="38"/>
      <c r="OVN14" s="38"/>
      <c r="OVO14" s="38"/>
      <c r="OVP14" s="38"/>
      <c r="OVQ14" s="38"/>
      <c r="OVR14" s="38"/>
      <c r="OVS14" s="38"/>
      <c r="OVT14" s="38"/>
      <c r="OVU14" s="38"/>
      <c r="OVV14" s="38"/>
      <c r="OVW14" s="38"/>
      <c r="OVX14" s="38"/>
      <c r="OVY14" s="38"/>
      <c r="OVZ14" s="38"/>
      <c r="OWA14" s="38"/>
      <c r="OWB14" s="38"/>
      <c r="OWC14" s="38"/>
      <c r="OWD14" s="38"/>
      <c r="OWE14" s="38"/>
      <c r="OWF14" s="38"/>
      <c r="OWG14" s="38"/>
      <c r="OWH14" s="38"/>
      <c r="OWI14" s="38"/>
      <c r="OWJ14" s="38"/>
      <c r="OWK14" s="38"/>
      <c r="OWL14" s="38"/>
      <c r="OWM14" s="38"/>
      <c r="OWN14" s="38"/>
      <c r="OWO14" s="38"/>
      <c r="OWP14" s="38"/>
      <c r="OWQ14" s="38"/>
      <c r="OWR14" s="38"/>
      <c r="OWS14" s="38"/>
      <c r="OWT14" s="38"/>
      <c r="OWU14" s="38"/>
      <c r="OWV14" s="38"/>
      <c r="OWW14" s="38"/>
      <c r="OWX14" s="38"/>
      <c r="OWY14" s="38"/>
      <c r="OWZ14" s="38"/>
      <c r="OXA14" s="38"/>
      <c r="OXB14" s="38"/>
      <c r="OXC14" s="38"/>
      <c r="OXD14" s="38"/>
      <c r="OXE14" s="38"/>
      <c r="OXF14" s="38"/>
      <c r="OXG14" s="38"/>
      <c r="OXH14" s="38"/>
      <c r="OXI14" s="38"/>
      <c r="OXJ14" s="38"/>
      <c r="OXK14" s="38"/>
      <c r="OXL14" s="38"/>
      <c r="OXM14" s="38"/>
      <c r="OXN14" s="38"/>
      <c r="OXO14" s="38"/>
      <c r="OXP14" s="38"/>
      <c r="OXQ14" s="38"/>
      <c r="OXR14" s="38"/>
      <c r="OXS14" s="38"/>
      <c r="OXT14" s="38"/>
      <c r="OXU14" s="38"/>
      <c r="OXV14" s="38"/>
      <c r="OXW14" s="38"/>
      <c r="OXX14" s="38"/>
      <c r="OXY14" s="38"/>
      <c r="OXZ14" s="38"/>
      <c r="OYA14" s="38"/>
      <c r="OYB14" s="38"/>
      <c r="OYC14" s="38"/>
      <c r="OYD14" s="38"/>
      <c r="OYE14" s="38"/>
      <c r="OYF14" s="38"/>
      <c r="OYG14" s="38"/>
      <c r="OYH14" s="38"/>
      <c r="OYI14" s="38"/>
      <c r="OYJ14" s="38"/>
      <c r="OYK14" s="38"/>
      <c r="OYL14" s="38"/>
      <c r="OYM14" s="38"/>
      <c r="OYN14" s="38"/>
      <c r="OYO14" s="38"/>
      <c r="OYP14" s="38"/>
      <c r="OYQ14" s="38"/>
      <c r="OYR14" s="38"/>
      <c r="OYS14" s="38"/>
      <c r="OYT14" s="38"/>
      <c r="OYU14" s="38"/>
      <c r="OYV14" s="38"/>
      <c r="OYW14" s="38"/>
      <c r="OYX14" s="38"/>
      <c r="OYY14" s="38"/>
      <c r="OYZ14" s="38"/>
      <c r="OZA14" s="38"/>
      <c r="OZB14" s="38"/>
      <c r="OZC14" s="38"/>
      <c r="OZD14" s="38"/>
      <c r="OZE14" s="38"/>
      <c r="OZF14" s="38"/>
      <c r="OZG14" s="38"/>
      <c r="OZH14" s="38"/>
      <c r="OZI14" s="38"/>
      <c r="OZJ14" s="38"/>
      <c r="OZK14" s="38"/>
      <c r="OZL14" s="38"/>
      <c r="OZM14" s="38"/>
      <c r="OZN14" s="38"/>
      <c r="OZO14" s="38"/>
      <c r="OZP14" s="38"/>
      <c r="OZQ14" s="38"/>
      <c r="OZR14" s="38"/>
      <c r="OZS14" s="38"/>
      <c r="OZT14" s="38"/>
      <c r="OZU14" s="38"/>
      <c r="OZV14" s="38"/>
      <c r="OZW14" s="38"/>
      <c r="OZX14" s="38"/>
      <c r="OZY14" s="38"/>
      <c r="OZZ14" s="38"/>
      <c r="PAA14" s="38"/>
      <c r="PAB14" s="38"/>
      <c r="PAC14" s="38"/>
      <c r="PAD14" s="38"/>
      <c r="PAE14" s="38"/>
      <c r="PAF14" s="38"/>
      <c r="PAG14" s="38"/>
      <c r="PAH14" s="38"/>
      <c r="PAI14" s="38"/>
      <c r="PAJ14" s="38"/>
      <c r="PAK14" s="38"/>
      <c r="PAL14" s="38"/>
      <c r="PAM14" s="38"/>
      <c r="PAN14" s="38"/>
      <c r="PAO14" s="38"/>
      <c r="PAP14" s="38"/>
      <c r="PAQ14" s="38"/>
      <c r="PAR14" s="38"/>
      <c r="PAS14" s="38"/>
      <c r="PAT14" s="38"/>
      <c r="PAU14" s="38"/>
      <c r="PAV14" s="38"/>
      <c r="PAW14" s="38"/>
      <c r="PAX14" s="38"/>
      <c r="PAY14" s="38"/>
      <c r="PAZ14" s="38"/>
      <c r="PBA14" s="38"/>
      <c r="PBB14" s="38"/>
      <c r="PBC14" s="38"/>
      <c r="PBD14" s="38"/>
      <c r="PBE14" s="38"/>
      <c r="PBF14" s="38"/>
      <c r="PBG14" s="38"/>
      <c r="PBH14" s="38"/>
      <c r="PBI14" s="38"/>
      <c r="PBJ14" s="38"/>
      <c r="PBK14" s="38"/>
      <c r="PBL14" s="38"/>
      <c r="PBM14" s="38"/>
      <c r="PBN14" s="38"/>
      <c r="PBO14" s="38"/>
      <c r="PBP14" s="38"/>
      <c r="PBQ14" s="38"/>
      <c r="PBR14" s="38"/>
      <c r="PBS14" s="38"/>
      <c r="PBT14" s="38"/>
      <c r="PBU14" s="38"/>
      <c r="PBV14" s="38"/>
      <c r="PBW14" s="38"/>
      <c r="PBX14" s="38"/>
      <c r="PBY14" s="38"/>
      <c r="PBZ14" s="38"/>
      <c r="PCA14" s="38"/>
      <c r="PCB14" s="38"/>
      <c r="PCC14" s="38"/>
      <c r="PCD14" s="38"/>
      <c r="PCE14" s="38"/>
      <c r="PCF14" s="38"/>
      <c r="PCG14" s="38"/>
      <c r="PCH14" s="38"/>
      <c r="PCI14" s="38"/>
      <c r="PCJ14" s="38"/>
      <c r="PCK14" s="38"/>
      <c r="PCL14" s="38"/>
      <c r="PCM14" s="38"/>
      <c r="PCN14" s="38"/>
      <c r="PCO14" s="38"/>
      <c r="PCP14" s="38"/>
      <c r="PCQ14" s="38"/>
      <c r="PCR14" s="38"/>
      <c r="PCS14" s="38"/>
      <c r="PCT14" s="38"/>
      <c r="PCU14" s="38"/>
      <c r="PCV14" s="38"/>
      <c r="PCW14" s="38"/>
      <c r="PCX14" s="38"/>
      <c r="PCY14" s="38"/>
      <c r="PCZ14" s="38"/>
      <c r="PDA14" s="38"/>
      <c r="PDB14" s="38"/>
      <c r="PDC14" s="38"/>
      <c r="PDD14" s="38"/>
      <c r="PDE14" s="38"/>
      <c r="PDF14" s="38"/>
      <c r="PDG14" s="38"/>
      <c r="PDH14" s="38"/>
      <c r="PDI14" s="38"/>
      <c r="PDJ14" s="38"/>
      <c r="PDK14" s="38"/>
      <c r="PDL14" s="38"/>
      <c r="PDM14" s="38"/>
      <c r="PDN14" s="38"/>
      <c r="PDO14" s="38"/>
      <c r="PDP14" s="38"/>
      <c r="PDQ14" s="38"/>
      <c r="PDR14" s="38"/>
      <c r="PDS14" s="38"/>
      <c r="PDT14" s="38"/>
      <c r="PDU14" s="38"/>
      <c r="PDV14" s="38"/>
      <c r="PDW14" s="38"/>
      <c r="PDX14" s="38"/>
      <c r="PDY14" s="38"/>
      <c r="PDZ14" s="38"/>
      <c r="PEA14" s="38"/>
      <c r="PEB14" s="38"/>
      <c r="PEC14" s="38"/>
      <c r="PED14" s="38"/>
      <c r="PEE14" s="38"/>
      <c r="PEF14" s="38"/>
      <c r="PEG14" s="38"/>
      <c r="PEH14" s="38"/>
      <c r="PEI14" s="38"/>
      <c r="PEJ14" s="38"/>
      <c r="PEK14" s="38"/>
      <c r="PEL14" s="38"/>
      <c r="PEM14" s="38"/>
      <c r="PEN14" s="38"/>
      <c r="PEO14" s="38"/>
      <c r="PEP14" s="38"/>
      <c r="PEQ14" s="38"/>
      <c r="PER14" s="38"/>
      <c r="PES14" s="38"/>
      <c r="PET14" s="38"/>
      <c r="PEU14" s="38"/>
      <c r="PEV14" s="38"/>
      <c r="PEW14" s="38"/>
      <c r="PEX14" s="38"/>
      <c r="PEY14" s="38"/>
      <c r="PEZ14" s="38"/>
      <c r="PFA14" s="38"/>
      <c r="PFB14" s="38"/>
      <c r="PFC14" s="38"/>
      <c r="PFD14" s="38"/>
      <c r="PFE14" s="38"/>
      <c r="PFF14" s="38"/>
      <c r="PFG14" s="38"/>
      <c r="PFH14" s="38"/>
      <c r="PFI14" s="38"/>
      <c r="PFJ14" s="38"/>
      <c r="PFK14" s="38"/>
      <c r="PFL14" s="38"/>
      <c r="PFM14" s="38"/>
      <c r="PFN14" s="38"/>
      <c r="PFO14" s="38"/>
      <c r="PFP14" s="38"/>
      <c r="PFQ14" s="38"/>
      <c r="PFR14" s="38"/>
      <c r="PFS14" s="38"/>
      <c r="PFT14" s="38"/>
      <c r="PFU14" s="38"/>
      <c r="PFV14" s="38"/>
      <c r="PFW14" s="38"/>
      <c r="PFX14" s="38"/>
      <c r="PFY14" s="38"/>
      <c r="PFZ14" s="38"/>
      <c r="PGA14" s="38"/>
      <c r="PGB14" s="38"/>
      <c r="PGC14" s="38"/>
      <c r="PGD14" s="38"/>
      <c r="PGE14" s="38"/>
      <c r="PGF14" s="38"/>
      <c r="PGG14" s="38"/>
      <c r="PGH14" s="38"/>
      <c r="PGI14" s="38"/>
      <c r="PGJ14" s="38"/>
      <c r="PGK14" s="38"/>
      <c r="PGL14" s="38"/>
      <c r="PGM14" s="38"/>
      <c r="PGN14" s="38"/>
      <c r="PGO14" s="38"/>
      <c r="PGP14" s="38"/>
      <c r="PGQ14" s="38"/>
      <c r="PGR14" s="38"/>
      <c r="PGS14" s="38"/>
      <c r="PGT14" s="38"/>
      <c r="PGU14" s="38"/>
      <c r="PGV14" s="38"/>
      <c r="PGW14" s="38"/>
      <c r="PGX14" s="38"/>
      <c r="PGY14" s="38"/>
      <c r="PGZ14" s="38"/>
      <c r="PHA14" s="38"/>
      <c r="PHB14" s="38"/>
      <c r="PHC14" s="38"/>
      <c r="PHD14" s="38"/>
      <c r="PHE14" s="38"/>
      <c r="PHF14" s="38"/>
      <c r="PHG14" s="38"/>
      <c r="PHH14" s="38"/>
      <c r="PHI14" s="38"/>
      <c r="PHJ14" s="38"/>
      <c r="PHK14" s="38"/>
      <c r="PHL14" s="38"/>
      <c r="PHM14" s="38"/>
      <c r="PHN14" s="38"/>
      <c r="PHO14" s="38"/>
      <c r="PHP14" s="38"/>
      <c r="PHQ14" s="38"/>
      <c r="PHR14" s="38"/>
      <c r="PHS14" s="38"/>
      <c r="PHT14" s="38"/>
      <c r="PHU14" s="38"/>
      <c r="PHV14" s="38"/>
      <c r="PHW14" s="38"/>
      <c r="PHX14" s="38"/>
      <c r="PHY14" s="38"/>
      <c r="PHZ14" s="38"/>
      <c r="PIA14" s="38"/>
      <c r="PIB14" s="38"/>
      <c r="PIC14" s="38"/>
      <c r="PID14" s="38"/>
      <c r="PIE14" s="38"/>
      <c r="PIF14" s="38"/>
      <c r="PIG14" s="38"/>
      <c r="PIH14" s="38"/>
      <c r="PII14" s="38"/>
      <c r="PIJ14" s="38"/>
      <c r="PIK14" s="38"/>
      <c r="PIL14" s="38"/>
      <c r="PIM14" s="38"/>
      <c r="PIN14" s="38"/>
      <c r="PIO14" s="38"/>
      <c r="PIP14" s="38"/>
      <c r="PIQ14" s="38"/>
      <c r="PIR14" s="38"/>
      <c r="PIS14" s="38"/>
      <c r="PIT14" s="38"/>
      <c r="PIU14" s="38"/>
      <c r="PIV14" s="38"/>
      <c r="PIW14" s="38"/>
      <c r="PIX14" s="38"/>
      <c r="PIY14" s="38"/>
      <c r="PIZ14" s="38"/>
      <c r="PJA14" s="38"/>
      <c r="PJB14" s="38"/>
      <c r="PJC14" s="38"/>
      <c r="PJD14" s="38"/>
      <c r="PJE14" s="38"/>
      <c r="PJF14" s="38"/>
      <c r="PJG14" s="38"/>
      <c r="PJH14" s="38"/>
      <c r="PJI14" s="38"/>
      <c r="PJJ14" s="38"/>
      <c r="PJK14" s="38"/>
      <c r="PJL14" s="38"/>
      <c r="PJM14" s="38"/>
      <c r="PJN14" s="38"/>
      <c r="PJO14" s="38"/>
      <c r="PJP14" s="38"/>
      <c r="PJQ14" s="38"/>
      <c r="PJR14" s="38"/>
      <c r="PJS14" s="38"/>
      <c r="PJT14" s="38"/>
      <c r="PJU14" s="38"/>
      <c r="PJV14" s="38"/>
      <c r="PJW14" s="38"/>
      <c r="PJX14" s="38"/>
      <c r="PJY14" s="38"/>
      <c r="PJZ14" s="38"/>
      <c r="PKA14" s="38"/>
      <c r="PKB14" s="38"/>
      <c r="PKC14" s="38"/>
      <c r="PKD14" s="38"/>
      <c r="PKE14" s="38"/>
      <c r="PKF14" s="38"/>
      <c r="PKG14" s="38"/>
      <c r="PKH14" s="38"/>
      <c r="PKI14" s="38"/>
      <c r="PKJ14" s="38"/>
      <c r="PKK14" s="38"/>
      <c r="PKL14" s="38"/>
      <c r="PKM14" s="38"/>
      <c r="PKN14" s="38"/>
      <c r="PKO14" s="38"/>
      <c r="PKP14" s="38"/>
      <c r="PKQ14" s="38"/>
      <c r="PKR14" s="38"/>
      <c r="PKS14" s="38"/>
      <c r="PKT14" s="38"/>
      <c r="PKU14" s="38"/>
      <c r="PKV14" s="38"/>
      <c r="PKW14" s="38"/>
      <c r="PKX14" s="38"/>
      <c r="PKY14" s="38"/>
      <c r="PKZ14" s="38"/>
      <c r="PLA14" s="38"/>
      <c r="PLB14" s="38"/>
      <c r="PLC14" s="38"/>
      <c r="PLD14" s="38"/>
      <c r="PLE14" s="38"/>
      <c r="PLF14" s="38"/>
      <c r="PLG14" s="38"/>
      <c r="PLH14" s="38"/>
      <c r="PLI14" s="38"/>
      <c r="PLJ14" s="38"/>
      <c r="PLK14" s="38"/>
      <c r="PLL14" s="38"/>
      <c r="PLM14" s="38"/>
      <c r="PLN14" s="38"/>
      <c r="PLO14" s="38"/>
      <c r="PLP14" s="38"/>
      <c r="PLQ14" s="38"/>
      <c r="PLR14" s="38"/>
      <c r="PLS14" s="38"/>
      <c r="PLT14" s="38"/>
      <c r="PLU14" s="38"/>
      <c r="PLV14" s="38"/>
      <c r="PLW14" s="38"/>
      <c r="PLX14" s="38"/>
      <c r="PLY14" s="38"/>
      <c r="PLZ14" s="38"/>
      <c r="PMA14" s="38"/>
      <c r="PMB14" s="38"/>
      <c r="PMC14" s="38"/>
      <c r="PMD14" s="38"/>
      <c r="PME14" s="38"/>
      <c r="PMF14" s="38"/>
      <c r="PMG14" s="38"/>
      <c r="PMH14" s="38"/>
      <c r="PMI14" s="38"/>
      <c r="PMJ14" s="38"/>
      <c r="PMK14" s="38"/>
      <c r="PML14" s="38"/>
      <c r="PMM14" s="38"/>
      <c r="PMN14" s="38"/>
      <c r="PMO14" s="38"/>
      <c r="PMP14" s="38"/>
      <c r="PMQ14" s="38"/>
      <c r="PMR14" s="38"/>
      <c r="PMS14" s="38"/>
      <c r="PMT14" s="38"/>
      <c r="PMU14" s="38"/>
      <c r="PMV14" s="38"/>
      <c r="PMW14" s="38"/>
      <c r="PMX14" s="38"/>
      <c r="PMY14" s="38"/>
      <c r="PMZ14" s="38"/>
      <c r="PNA14" s="38"/>
      <c r="PNB14" s="38"/>
      <c r="PNC14" s="38"/>
      <c r="PND14" s="38"/>
      <c r="PNE14" s="38"/>
      <c r="PNF14" s="38"/>
      <c r="PNG14" s="38"/>
      <c r="PNH14" s="38"/>
      <c r="PNI14" s="38"/>
      <c r="PNJ14" s="38"/>
      <c r="PNK14" s="38"/>
      <c r="PNL14" s="38"/>
      <c r="PNM14" s="38"/>
      <c r="PNN14" s="38"/>
      <c r="PNO14" s="38"/>
      <c r="PNP14" s="38"/>
      <c r="PNQ14" s="38"/>
      <c r="PNR14" s="38"/>
      <c r="PNS14" s="38"/>
      <c r="PNT14" s="38"/>
      <c r="PNU14" s="38"/>
      <c r="PNV14" s="38"/>
      <c r="PNW14" s="38"/>
      <c r="PNX14" s="38"/>
      <c r="PNY14" s="38"/>
      <c r="PNZ14" s="38"/>
      <c r="POA14" s="38"/>
      <c r="POB14" s="38"/>
      <c r="POC14" s="38"/>
      <c r="POD14" s="38"/>
      <c r="POE14" s="38"/>
      <c r="POF14" s="38"/>
      <c r="POG14" s="38"/>
      <c r="POH14" s="38"/>
      <c r="POI14" s="38"/>
      <c r="POJ14" s="38"/>
      <c r="POK14" s="38"/>
      <c r="POL14" s="38"/>
      <c r="POM14" s="38"/>
      <c r="PON14" s="38"/>
      <c r="POO14" s="38"/>
      <c r="POP14" s="38"/>
      <c r="POQ14" s="38"/>
      <c r="POR14" s="38"/>
      <c r="POS14" s="38"/>
      <c r="POT14" s="38"/>
      <c r="POU14" s="38"/>
      <c r="POV14" s="38"/>
      <c r="POW14" s="38"/>
      <c r="POX14" s="38"/>
      <c r="POY14" s="38"/>
      <c r="POZ14" s="38"/>
      <c r="PPA14" s="38"/>
      <c r="PPB14" s="38"/>
      <c r="PPC14" s="38"/>
      <c r="PPD14" s="38"/>
      <c r="PPE14" s="38"/>
      <c r="PPF14" s="38"/>
      <c r="PPG14" s="38"/>
      <c r="PPH14" s="38"/>
      <c r="PPI14" s="38"/>
      <c r="PPJ14" s="38"/>
      <c r="PPK14" s="38"/>
      <c r="PPL14" s="38"/>
      <c r="PPM14" s="38"/>
      <c r="PPN14" s="38"/>
      <c r="PPO14" s="38"/>
      <c r="PPP14" s="38"/>
      <c r="PPQ14" s="38"/>
      <c r="PPR14" s="38"/>
      <c r="PPS14" s="38"/>
      <c r="PPT14" s="38"/>
      <c r="PPU14" s="38"/>
      <c r="PPV14" s="38"/>
      <c r="PPW14" s="38"/>
      <c r="PPX14" s="38"/>
      <c r="PPY14" s="38"/>
      <c r="PPZ14" s="38"/>
      <c r="PQA14" s="38"/>
      <c r="PQB14" s="38"/>
      <c r="PQC14" s="38"/>
      <c r="PQD14" s="38"/>
      <c r="PQE14" s="38"/>
      <c r="PQF14" s="38"/>
      <c r="PQG14" s="38"/>
      <c r="PQH14" s="38"/>
      <c r="PQI14" s="38"/>
      <c r="PQJ14" s="38"/>
      <c r="PQK14" s="38"/>
      <c r="PQL14" s="38"/>
      <c r="PQM14" s="38"/>
      <c r="PQN14" s="38"/>
      <c r="PQO14" s="38"/>
      <c r="PQP14" s="38"/>
      <c r="PQQ14" s="38"/>
      <c r="PQR14" s="38"/>
      <c r="PQS14" s="38"/>
      <c r="PQT14" s="38"/>
      <c r="PQU14" s="38"/>
      <c r="PQV14" s="38"/>
      <c r="PQW14" s="38"/>
      <c r="PQX14" s="38"/>
      <c r="PQY14" s="38"/>
      <c r="PQZ14" s="38"/>
      <c r="PRA14" s="38"/>
      <c r="PRB14" s="38"/>
      <c r="PRC14" s="38"/>
      <c r="PRD14" s="38"/>
      <c r="PRE14" s="38"/>
      <c r="PRF14" s="38"/>
      <c r="PRG14" s="38"/>
      <c r="PRH14" s="38"/>
      <c r="PRI14" s="38"/>
      <c r="PRJ14" s="38"/>
      <c r="PRK14" s="38"/>
      <c r="PRL14" s="38"/>
      <c r="PRM14" s="38"/>
      <c r="PRN14" s="38"/>
      <c r="PRO14" s="38"/>
      <c r="PRP14" s="38"/>
      <c r="PRQ14" s="38"/>
      <c r="PRR14" s="38"/>
      <c r="PRS14" s="38"/>
      <c r="PRT14" s="38"/>
      <c r="PRU14" s="38"/>
      <c r="PRV14" s="38"/>
      <c r="PRW14" s="38"/>
      <c r="PRX14" s="38"/>
      <c r="PRY14" s="38"/>
      <c r="PRZ14" s="38"/>
      <c r="PSA14" s="38"/>
      <c r="PSB14" s="38"/>
      <c r="PSC14" s="38"/>
      <c r="PSD14" s="38"/>
      <c r="PSE14" s="38"/>
      <c r="PSF14" s="38"/>
      <c r="PSG14" s="38"/>
      <c r="PSH14" s="38"/>
      <c r="PSI14" s="38"/>
      <c r="PSJ14" s="38"/>
      <c r="PSK14" s="38"/>
      <c r="PSL14" s="38"/>
      <c r="PSM14" s="38"/>
      <c r="PSN14" s="38"/>
      <c r="PSO14" s="38"/>
      <c r="PSP14" s="38"/>
      <c r="PSQ14" s="38"/>
      <c r="PSR14" s="38"/>
      <c r="PSS14" s="38"/>
      <c r="PST14" s="38"/>
      <c r="PSU14" s="38"/>
      <c r="PSV14" s="38"/>
      <c r="PSW14" s="38"/>
      <c r="PSX14" s="38"/>
      <c r="PSY14" s="38"/>
      <c r="PSZ14" s="38"/>
      <c r="PTA14" s="38"/>
      <c r="PTB14" s="38"/>
      <c r="PTC14" s="38"/>
      <c r="PTD14" s="38"/>
      <c r="PTE14" s="38"/>
      <c r="PTF14" s="38"/>
      <c r="PTG14" s="38"/>
      <c r="PTH14" s="38"/>
      <c r="PTI14" s="38"/>
      <c r="PTJ14" s="38"/>
      <c r="PTK14" s="38"/>
      <c r="PTL14" s="38"/>
      <c r="PTM14" s="38"/>
      <c r="PTN14" s="38"/>
      <c r="PTO14" s="38"/>
      <c r="PTP14" s="38"/>
      <c r="PTQ14" s="38"/>
      <c r="PTR14" s="38"/>
      <c r="PTS14" s="38"/>
      <c r="PTT14" s="38"/>
      <c r="PTU14" s="38"/>
      <c r="PTV14" s="38"/>
      <c r="PTW14" s="38"/>
      <c r="PTX14" s="38"/>
      <c r="PTY14" s="38"/>
      <c r="PTZ14" s="38"/>
      <c r="PUA14" s="38"/>
      <c r="PUB14" s="38"/>
      <c r="PUC14" s="38"/>
      <c r="PUD14" s="38"/>
      <c r="PUE14" s="38"/>
      <c r="PUF14" s="38"/>
      <c r="PUG14" s="38"/>
      <c r="PUH14" s="38"/>
      <c r="PUI14" s="38"/>
      <c r="PUJ14" s="38"/>
      <c r="PUK14" s="38"/>
      <c r="PUL14" s="38"/>
      <c r="PUM14" s="38"/>
      <c r="PUN14" s="38"/>
      <c r="PUO14" s="38"/>
      <c r="PUP14" s="38"/>
      <c r="PUQ14" s="38"/>
      <c r="PUR14" s="38"/>
      <c r="PUS14" s="38"/>
      <c r="PUT14" s="38"/>
      <c r="PUU14" s="38"/>
      <c r="PUV14" s="38"/>
      <c r="PUW14" s="38"/>
      <c r="PUX14" s="38"/>
      <c r="PUY14" s="38"/>
      <c r="PUZ14" s="38"/>
      <c r="PVA14" s="38"/>
      <c r="PVB14" s="38"/>
      <c r="PVC14" s="38"/>
      <c r="PVD14" s="38"/>
      <c r="PVE14" s="38"/>
      <c r="PVF14" s="38"/>
      <c r="PVG14" s="38"/>
      <c r="PVH14" s="38"/>
      <c r="PVI14" s="38"/>
      <c r="PVJ14" s="38"/>
      <c r="PVK14" s="38"/>
      <c r="PVL14" s="38"/>
      <c r="PVM14" s="38"/>
      <c r="PVN14" s="38"/>
      <c r="PVO14" s="38"/>
      <c r="PVP14" s="38"/>
      <c r="PVQ14" s="38"/>
      <c r="PVR14" s="38"/>
      <c r="PVS14" s="38"/>
      <c r="PVT14" s="38"/>
      <c r="PVU14" s="38"/>
      <c r="PVV14" s="38"/>
      <c r="PVW14" s="38"/>
      <c r="PVX14" s="38"/>
      <c r="PVY14" s="38"/>
      <c r="PVZ14" s="38"/>
      <c r="PWA14" s="38"/>
      <c r="PWB14" s="38"/>
      <c r="PWC14" s="38"/>
      <c r="PWD14" s="38"/>
      <c r="PWE14" s="38"/>
      <c r="PWF14" s="38"/>
      <c r="PWG14" s="38"/>
      <c r="PWH14" s="38"/>
      <c r="PWI14" s="38"/>
      <c r="PWJ14" s="38"/>
      <c r="PWK14" s="38"/>
      <c r="PWL14" s="38"/>
      <c r="PWM14" s="38"/>
      <c r="PWN14" s="38"/>
      <c r="PWO14" s="38"/>
      <c r="PWP14" s="38"/>
      <c r="PWQ14" s="38"/>
      <c r="PWR14" s="38"/>
      <c r="PWS14" s="38"/>
      <c r="PWT14" s="38"/>
      <c r="PWU14" s="38"/>
      <c r="PWV14" s="38"/>
      <c r="PWW14" s="38"/>
      <c r="PWX14" s="38"/>
      <c r="PWY14" s="38"/>
      <c r="PWZ14" s="38"/>
      <c r="PXA14" s="38"/>
      <c r="PXB14" s="38"/>
      <c r="PXC14" s="38"/>
      <c r="PXD14" s="38"/>
      <c r="PXE14" s="38"/>
      <c r="PXF14" s="38"/>
      <c r="PXG14" s="38"/>
      <c r="PXH14" s="38"/>
      <c r="PXI14" s="38"/>
      <c r="PXJ14" s="38"/>
      <c r="PXK14" s="38"/>
      <c r="PXL14" s="38"/>
      <c r="PXM14" s="38"/>
      <c r="PXN14" s="38"/>
      <c r="PXO14" s="38"/>
      <c r="PXP14" s="38"/>
      <c r="PXQ14" s="38"/>
      <c r="PXR14" s="38"/>
      <c r="PXS14" s="38"/>
      <c r="PXT14" s="38"/>
      <c r="PXU14" s="38"/>
      <c r="PXV14" s="38"/>
      <c r="PXW14" s="38"/>
      <c r="PXX14" s="38"/>
      <c r="PXY14" s="38"/>
      <c r="PXZ14" s="38"/>
      <c r="PYA14" s="38"/>
      <c r="PYB14" s="38"/>
      <c r="PYC14" s="38"/>
      <c r="PYD14" s="38"/>
      <c r="PYE14" s="38"/>
      <c r="PYF14" s="38"/>
      <c r="PYG14" s="38"/>
      <c r="PYH14" s="38"/>
      <c r="PYI14" s="38"/>
      <c r="PYJ14" s="38"/>
      <c r="PYK14" s="38"/>
      <c r="PYL14" s="38"/>
      <c r="PYM14" s="38"/>
      <c r="PYN14" s="38"/>
      <c r="PYO14" s="38"/>
      <c r="PYP14" s="38"/>
      <c r="PYQ14" s="38"/>
      <c r="PYR14" s="38"/>
      <c r="PYS14" s="38"/>
      <c r="PYT14" s="38"/>
      <c r="PYU14" s="38"/>
      <c r="PYV14" s="38"/>
      <c r="PYW14" s="38"/>
      <c r="PYX14" s="38"/>
      <c r="PYY14" s="38"/>
      <c r="PYZ14" s="38"/>
      <c r="PZA14" s="38"/>
      <c r="PZB14" s="38"/>
      <c r="PZC14" s="38"/>
      <c r="PZD14" s="38"/>
      <c r="PZE14" s="38"/>
      <c r="PZF14" s="38"/>
      <c r="PZG14" s="38"/>
      <c r="PZH14" s="38"/>
      <c r="PZI14" s="38"/>
      <c r="PZJ14" s="38"/>
      <c r="PZK14" s="38"/>
      <c r="PZL14" s="38"/>
      <c r="PZM14" s="38"/>
      <c r="PZN14" s="38"/>
      <c r="PZO14" s="38"/>
      <c r="PZP14" s="38"/>
      <c r="PZQ14" s="38"/>
      <c r="PZR14" s="38"/>
      <c r="PZS14" s="38"/>
      <c r="PZT14" s="38"/>
      <c r="PZU14" s="38"/>
      <c r="PZV14" s="38"/>
      <c r="PZW14" s="38"/>
      <c r="PZX14" s="38"/>
      <c r="PZY14" s="38"/>
      <c r="PZZ14" s="38"/>
      <c r="QAA14" s="38"/>
      <c r="QAB14" s="38"/>
      <c r="QAC14" s="38"/>
      <c r="QAD14" s="38"/>
      <c r="QAE14" s="38"/>
      <c r="QAF14" s="38"/>
      <c r="QAG14" s="38"/>
      <c r="QAH14" s="38"/>
      <c r="QAI14" s="38"/>
      <c r="QAJ14" s="38"/>
      <c r="QAK14" s="38"/>
      <c r="QAL14" s="38"/>
      <c r="QAM14" s="38"/>
      <c r="QAN14" s="38"/>
      <c r="QAO14" s="38"/>
      <c r="QAP14" s="38"/>
      <c r="QAQ14" s="38"/>
      <c r="QAR14" s="38"/>
      <c r="QAS14" s="38"/>
      <c r="QAT14" s="38"/>
      <c r="QAU14" s="38"/>
      <c r="QAV14" s="38"/>
      <c r="QAW14" s="38"/>
      <c r="QAX14" s="38"/>
      <c r="QAY14" s="38"/>
      <c r="QAZ14" s="38"/>
      <c r="QBA14" s="38"/>
      <c r="QBB14" s="38"/>
      <c r="QBC14" s="38"/>
      <c r="QBD14" s="38"/>
      <c r="QBE14" s="38"/>
      <c r="QBF14" s="38"/>
      <c r="QBG14" s="38"/>
      <c r="QBH14" s="38"/>
      <c r="QBI14" s="38"/>
      <c r="QBJ14" s="38"/>
      <c r="QBK14" s="38"/>
      <c r="QBL14" s="38"/>
      <c r="QBM14" s="38"/>
      <c r="QBN14" s="38"/>
      <c r="QBO14" s="38"/>
      <c r="QBP14" s="38"/>
      <c r="QBQ14" s="38"/>
      <c r="QBR14" s="38"/>
      <c r="QBS14" s="38"/>
      <c r="QBT14" s="38"/>
      <c r="QBU14" s="38"/>
      <c r="QBV14" s="38"/>
      <c r="QBW14" s="38"/>
      <c r="QBX14" s="38"/>
      <c r="QBY14" s="38"/>
      <c r="QBZ14" s="38"/>
      <c r="QCA14" s="38"/>
      <c r="QCB14" s="38"/>
      <c r="QCC14" s="38"/>
      <c r="QCD14" s="38"/>
      <c r="QCE14" s="38"/>
      <c r="QCF14" s="38"/>
      <c r="QCG14" s="38"/>
      <c r="QCH14" s="38"/>
      <c r="QCI14" s="38"/>
      <c r="QCJ14" s="38"/>
      <c r="QCK14" s="38"/>
      <c r="QCL14" s="38"/>
      <c r="QCM14" s="38"/>
      <c r="QCN14" s="38"/>
      <c r="QCO14" s="38"/>
      <c r="QCP14" s="38"/>
      <c r="QCQ14" s="38"/>
      <c r="QCR14" s="38"/>
      <c r="QCS14" s="38"/>
      <c r="QCT14" s="38"/>
      <c r="QCU14" s="38"/>
      <c r="QCV14" s="38"/>
      <c r="QCW14" s="38"/>
      <c r="QCX14" s="38"/>
      <c r="QCY14" s="38"/>
      <c r="QCZ14" s="38"/>
      <c r="QDA14" s="38"/>
      <c r="QDB14" s="38"/>
      <c r="QDC14" s="38"/>
      <c r="QDD14" s="38"/>
      <c r="QDE14" s="38"/>
      <c r="QDF14" s="38"/>
      <c r="QDG14" s="38"/>
      <c r="QDH14" s="38"/>
      <c r="QDI14" s="38"/>
      <c r="QDJ14" s="38"/>
      <c r="QDK14" s="38"/>
      <c r="QDL14" s="38"/>
      <c r="QDM14" s="38"/>
      <c r="QDN14" s="38"/>
      <c r="QDO14" s="38"/>
      <c r="QDP14" s="38"/>
      <c r="QDQ14" s="38"/>
      <c r="QDR14" s="38"/>
      <c r="QDS14" s="38"/>
      <c r="QDT14" s="38"/>
      <c r="QDU14" s="38"/>
      <c r="QDV14" s="38"/>
      <c r="QDW14" s="38"/>
      <c r="QDX14" s="38"/>
      <c r="QDY14" s="38"/>
      <c r="QDZ14" s="38"/>
      <c r="QEA14" s="38"/>
      <c r="QEB14" s="38"/>
      <c r="QEC14" s="38"/>
      <c r="QED14" s="38"/>
      <c r="QEE14" s="38"/>
      <c r="QEF14" s="38"/>
      <c r="QEG14" s="38"/>
      <c r="QEH14" s="38"/>
      <c r="QEI14" s="38"/>
      <c r="QEJ14" s="38"/>
      <c r="QEK14" s="38"/>
      <c r="QEL14" s="38"/>
      <c r="QEM14" s="38"/>
      <c r="QEN14" s="38"/>
      <c r="QEO14" s="38"/>
      <c r="QEP14" s="38"/>
      <c r="QEQ14" s="38"/>
      <c r="QER14" s="38"/>
      <c r="QES14" s="38"/>
      <c r="QET14" s="38"/>
      <c r="QEU14" s="38"/>
      <c r="QEV14" s="38"/>
      <c r="QEW14" s="38"/>
      <c r="QEX14" s="38"/>
      <c r="QEY14" s="38"/>
      <c r="QEZ14" s="38"/>
      <c r="QFA14" s="38"/>
      <c r="QFB14" s="38"/>
      <c r="QFC14" s="38"/>
      <c r="QFD14" s="38"/>
      <c r="QFE14" s="38"/>
      <c r="QFF14" s="38"/>
      <c r="QFG14" s="38"/>
      <c r="QFH14" s="38"/>
      <c r="QFI14" s="38"/>
      <c r="QFJ14" s="38"/>
      <c r="QFK14" s="38"/>
      <c r="QFL14" s="38"/>
      <c r="QFM14" s="38"/>
      <c r="QFN14" s="38"/>
      <c r="QFO14" s="38"/>
      <c r="QFP14" s="38"/>
      <c r="QFQ14" s="38"/>
      <c r="QFR14" s="38"/>
      <c r="QFS14" s="38"/>
      <c r="QFT14" s="38"/>
      <c r="QFU14" s="38"/>
      <c r="QFV14" s="38"/>
      <c r="QFW14" s="38"/>
      <c r="QFX14" s="38"/>
      <c r="QFY14" s="38"/>
      <c r="QFZ14" s="38"/>
      <c r="QGA14" s="38"/>
      <c r="QGB14" s="38"/>
      <c r="QGC14" s="38"/>
      <c r="QGD14" s="38"/>
      <c r="QGE14" s="38"/>
      <c r="QGF14" s="38"/>
      <c r="QGG14" s="38"/>
      <c r="QGH14" s="38"/>
      <c r="QGI14" s="38"/>
      <c r="QGJ14" s="38"/>
      <c r="QGK14" s="38"/>
      <c r="QGL14" s="38"/>
      <c r="QGM14" s="38"/>
      <c r="QGN14" s="38"/>
      <c r="QGO14" s="38"/>
      <c r="QGP14" s="38"/>
      <c r="QGQ14" s="38"/>
      <c r="QGR14" s="38"/>
      <c r="QGS14" s="38"/>
      <c r="QGT14" s="38"/>
      <c r="QGU14" s="38"/>
      <c r="QGV14" s="38"/>
      <c r="QGW14" s="38"/>
      <c r="QGX14" s="38"/>
      <c r="QGY14" s="38"/>
      <c r="QGZ14" s="38"/>
      <c r="QHA14" s="38"/>
      <c r="QHB14" s="38"/>
      <c r="QHC14" s="38"/>
      <c r="QHD14" s="38"/>
      <c r="QHE14" s="38"/>
      <c r="QHF14" s="38"/>
      <c r="QHG14" s="38"/>
      <c r="QHH14" s="38"/>
      <c r="QHI14" s="38"/>
      <c r="QHJ14" s="38"/>
      <c r="QHK14" s="38"/>
      <c r="QHL14" s="38"/>
      <c r="QHM14" s="38"/>
      <c r="QHN14" s="38"/>
      <c r="QHO14" s="38"/>
      <c r="QHP14" s="38"/>
      <c r="QHQ14" s="38"/>
      <c r="QHR14" s="38"/>
      <c r="QHS14" s="38"/>
      <c r="QHT14" s="38"/>
      <c r="QHU14" s="38"/>
      <c r="QHV14" s="38"/>
      <c r="QHW14" s="38"/>
      <c r="QHX14" s="38"/>
      <c r="QHY14" s="38"/>
      <c r="QHZ14" s="38"/>
      <c r="QIA14" s="38"/>
      <c r="QIB14" s="38"/>
      <c r="QIC14" s="38"/>
      <c r="QID14" s="38"/>
      <c r="QIE14" s="38"/>
      <c r="QIF14" s="38"/>
      <c r="QIG14" s="38"/>
      <c r="QIH14" s="38"/>
      <c r="QII14" s="38"/>
      <c r="QIJ14" s="38"/>
      <c r="QIK14" s="38"/>
      <c r="QIL14" s="38"/>
      <c r="QIM14" s="38"/>
      <c r="QIN14" s="38"/>
      <c r="QIO14" s="38"/>
      <c r="QIP14" s="38"/>
      <c r="QIQ14" s="38"/>
      <c r="QIR14" s="38"/>
      <c r="QIS14" s="38"/>
      <c r="QIT14" s="38"/>
      <c r="QIU14" s="38"/>
      <c r="QIV14" s="38"/>
      <c r="QIW14" s="38"/>
      <c r="QIX14" s="38"/>
      <c r="QIY14" s="38"/>
      <c r="QIZ14" s="38"/>
      <c r="QJA14" s="38"/>
      <c r="QJB14" s="38"/>
      <c r="QJC14" s="38"/>
      <c r="QJD14" s="38"/>
      <c r="QJE14" s="38"/>
      <c r="QJF14" s="38"/>
      <c r="QJG14" s="38"/>
      <c r="QJH14" s="38"/>
      <c r="QJI14" s="38"/>
      <c r="QJJ14" s="38"/>
      <c r="QJK14" s="38"/>
      <c r="QJL14" s="38"/>
      <c r="QJM14" s="38"/>
      <c r="QJN14" s="38"/>
      <c r="QJO14" s="38"/>
      <c r="QJP14" s="38"/>
      <c r="QJQ14" s="38"/>
      <c r="QJR14" s="38"/>
      <c r="QJS14" s="38"/>
      <c r="QJT14" s="38"/>
      <c r="QJU14" s="38"/>
      <c r="QJV14" s="38"/>
      <c r="QJW14" s="38"/>
      <c r="QJX14" s="38"/>
      <c r="QJY14" s="38"/>
      <c r="QJZ14" s="38"/>
      <c r="QKA14" s="38"/>
      <c r="QKB14" s="38"/>
      <c r="QKC14" s="38"/>
      <c r="QKD14" s="38"/>
      <c r="QKE14" s="38"/>
      <c r="QKF14" s="38"/>
      <c r="QKG14" s="38"/>
      <c r="QKH14" s="38"/>
      <c r="QKI14" s="38"/>
      <c r="QKJ14" s="38"/>
      <c r="QKK14" s="38"/>
      <c r="QKL14" s="38"/>
      <c r="QKM14" s="38"/>
      <c r="QKN14" s="38"/>
      <c r="QKO14" s="38"/>
      <c r="QKP14" s="38"/>
      <c r="QKQ14" s="38"/>
      <c r="QKR14" s="38"/>
      <c r="QKS14" s="38"/>
      <c r="QKT14" s="38"/>
      <c r="QKU14" s="38"/>
      <c r="QKV14" s="38"/>
      <c r="QKW14" s="38"/>
      <c r="QKX14" s="38"/>
      <c r="QKY14" s="38"/>
      <c r="QKZ14" s="38"/>
      <c r="QLA14" s="38"/>
      <c r="QLB14" s="38"/>
      <c r="QLC14" s="38"/>
      <c r="QLD14" s="38"/>
      <c r="QLE14" s="38"/>
      <c r="QLF14" s="38"/>
      <c r="QLG14" s="38"/>
      <c r="QLH14" s="38"/>
      <c r="QLI14" s="38"/>
      <c r="QLJ14" s="38"/>
      <c r="QLK14" s="38"/>
      <c r="QLL14" s="38"/>
      <c r="QLM14" s="38"/>
      <c r="QLN14" s="38"/>
      <c r="QLO14" s="38"/>
      <c r="QLP14" s="38"/>
      <c r="QLQ14" s="38"/>
      <c r="QLR14" s="38"/>
      <c r="QLS14" s="38"/>
      <c r="QLT14" s="38"/>
      <c r="QLU14" s="38"/>
      <c r="QLV14" s="38"/>
      <c r="QLW14" s="38"/>
      <c r="QLX14" s="38"/>
      <c r="QLY14" s="38"/>
      <c r="QLZ14" s="38"/>
      <c r="QMA14" s="38"/>
      <c r="QMB14" s="38"/>
      <c r="QMC14" s="38"/>
      <c r="QMD14" s="38"/>
      <c r="QME14" s="38"/>
      <c r="QMF14" s="38"/>
      <c r="QMG14" s="38"/>
      <c r="QMH14" s="38"/>
      <c r="QMI14" s="38"/>
      <c r="QMJ14" s="38"/>
      <c r="QMK14" s="38"/>
      <c r="QML14" s="38"/>
      <c r="QMM14" s="38"/>
      <c r="QMN14" s="38"/>
      <c r="QMO14" s="38"/>
      <c r="QMP14" s="38"/>
      <c r="QMQ14" s="38"/>
      <c r="QMR14" s="38"/>
      <c r="QMS14" s="38"/>
      <c r="QMT14" s="38"/>
      <c r="QMU14" s="38"/>
      <c r="QMV14" s="38"/>
      <c r="QMW14" s="38"/>
      <c r="QMX14" s="38"/>
      <c r="QMY14" s="38"/>
      <c r="QMZ14" s="38"/>
      <c r="QNA14" s="38"/>
      <c r="QNB14" s="38"/>
      <c r="QNC14" s="38"/>
      <c r="QND14" s="38"/>
      <c r="QNE14" s="38"/>
      <c r="QNF14" s="38"/>
      <c r="QNG14" s="38"/>
      <c r="QNH14" s="38"/>
      <c r="QNI14" s="38"/>
      <c r="QNJ14" s="38"/>
      <c r="QNK14" s="38"/>
      <c r="QNL14" s="38"/>
      <c r="QNM14" s="38"/>
      <c r="QNN14" s="38"/>
      <c r="QNO14" s="38"/>
      <c r="QNP14" s="38"/>
      <c r="QNQ14" s="38"/>
      <c r="QNR14" s="38"/>
      <c r="QNS14" s="38"/>
      <c r="QNT14" s="38"/>
      <c r="QNU14" s="38"/>
      <c r="QNV14" s="38"/>
      <c r="QNW14" s="38"/>
      <c r="QNX14" s="38"/>
      <c r="QNY14" s="38"/>
      <c r="QNZ14" s="38"/>
      <c r="QOA14" s="38"/>
      <c r="QOB14" s="38"/>
      <c r="QOC14" s="38"/>
      <c r="QOD14" s="38"/>
      <c r="QOE14" s="38"/>
      <c r="QOF14" s="38"/>
      <c r="QOG14" s="38"/>
      <c r="QOH14" s="38"/>
      <c r="QOI14" s="38"/>
      <c r="QOJ14" s="38"/>
      <c r="QOK14" s="38"/>
      <c r="QOL14" s="38"/>
      <c r="QOM14" s="38"/>
      <c r="QON14" s="38"/>
      <c r="QOO14" s="38"/>
      <c r="QOP14" s="38"/>
      <c r="QOQ14" s="38"/>
      <c r="QOR14" s="38"/>
      <c r="QOS14" s="38"/>
      <c r="QOT14" s="38"/>
      <c r="QOU14" s="38"/>
      <c r="QOV14" s="38"/>
      <c r="QOW14" s="38"/>
      <c r="QOX14" s="38"/>
      <c r="QOY14" s="38"/>
      <c r="QOZ14" s="38"/>
      <c r="QPA14" s="38"/>
      <c r="QPB14" s="38"/>
      <c r="QPC14" s="38"/>
      <c r="QPD14" s="38"/>
      <c r="QPE14" s="38"/>
      <c r="QPF14" s="38"/>
      <c r="QPG14" s="38"/>
      <c r="QPH14" s="38"/>
      <c r="QPI14" s="38"/>
      <c r="QPJ14" s="38"/>
      <c r="QPK14" s="38"/>
      <c r="QPL14" s="38"/>
      <c r="QPM14" s="38"/>
      <c r="QPN14" s="38"/>
      <c r="QPO14" s="38"/>
      <c r="QPP14" s="38"/>
      <c r="QPQ14" s="38"/>
      <c r="QPR14" s="38"/>
      <c r="QPS14" s="38"/>
      <c r="QPT14" s="38"/>
      <c r="QPU14" s="38"/>
      <c r="QPV14" s="38"/>
      <c r="QPW14" s="38"/>
      <c r="QPX14" s="38"/>
      <c r="QPY14" s="38"/>
      <c r="QPZ14" s="38"/>
      <c r="QQA14" s="38"/>
      <c r="QQB14" s="38"/>
      <c r="QQC14" s="38"/>
      <c r="QQD14" s="38"/>
      <c r="QQE14" s="38"/>
      <c r="QQF14" s="38"/>
      <c r="QQG14" s="38"/>
      <c r="QQH14" s="38"/>
      <c r="QQI14" s="38"/>
      <c r="QQJ14" s="38"/>
      <c r="QQK14" s="38"/>
      <c r="QQL14" s="38"/>
      <c r="QQM14" s="38"/>
      <c r="QQN14" s="38"/>
      <c r="QQO14" s="38"/>
      <c r="QQP14" s="38"/>
      <c r="QQQ14" s="38"/>
      <c r="QQR14" s="38"/>
      <c r="QQS14" s="38"/>
      <c r="QQT14" s="38"/>
      <c r="QQU14" s="38"/>
      <c r="QQV14" s="38"/>
      <c r="QQW14" s="38"/>
      <c r="QQX14" s="38"/>
      <c r="QQY14" s="38"/>
      <c r="QQZ14" s="38"/>
      <c r="QRA14" s="38"/>
      <c r="QRB14" s="38"/>
      <c r="QRC14" s="38"/>
      <c r="QRD14" s="38"/>
      <c r="QRE14" s="38"/>
      <c r="QRF14" s="38"/>
      <c r="QRG14" s="38"/>
      <c r="QRH14" s="38"/>
      <c r="QRI14" s="38"/>
      <c r="QRJ14" s="38"/>
      <c r="QRK14" s="38"/>
      <c r="QRL14" s="38"/>
      <c r="QRM14" s="38"/>
      <c r="QRN14" s="38"/>
      <c r="QRO14" s="38"/>
      <c r="QRP14" s="38"/>
      <c r="QRQ14" s="38"/>
      <c r="QRR14" s="38"/>
      <c r="QRS14" s="38"/>
      <c r="QRT14" s="38"/>
      <c r="QRU14" s="38"/>
      <c r="QRV14" s="38"/>
      <c r="QRW14" s="38"/>
      <c r="QRX14" s="38"/>
      <c r="QRY14" s="38"/>
      <c r="QRZ14" s="38"/>
      <c r="QSA14" s="38"/>
      <c r="QSB14" s="38"/>
      <c r="QSC14" s="38"/>
      <c r="QSD14" s="38"/>
      <c r="QSE14" s="38"/>
      <c r="QSF14" s="38"/>
      <c r="QSG14" s="38"/>
      <c r="QSH14" s="38"/>
      <c r="QSI14" s="38"/>
      <c r="QSJ14" s="38"/>
      <c r="QSK14" s="38"/>
      <c r="QSL14" s="38"/>
      <c r="QSM14" s="38"/>
      <c r="QSN14" s="38"/>
      <c r="QSO14" s="38"/>
      <c r="QSP14" s="38"/>
      <c r="QSQ14" s="38"/>
      <c r="QSR14" s="38"/>
      <c r="QSS14" s="38"/>
      <c r="QST14" s="38"/>
      <c r="QSU14" s="38"/>
      <c r="QSV14" s="38"/>
      <c r="QSW14" s="38"/>
      <c r="QSX14" s="38"/>
      <c r="QSY14" s="38"/>
      <c r="QSZ14" s="38"/>
      <c r="QTA14" s="38"/>
      <c r="QTB14" s="38"/>
      <c r="QTC14" s="38"/>
      <c r="QTD14" s="38"/>
      <c r="QTE14" s="38"/>
      <c r="QTF14" s="38"/>
      <c r="QTG14" s="38"/>
      <c r="QTH14" s="38"/>
      <c r="QTI14" s="38"/>
      <c r="QTJ14" s="38"/>
      <c r="QTK14" s="38"/>
      <c r="QTL14" s="38"/>
      <c r="QTM14" s="38"/>
      <c r="QTN14" s="38"/>
      <c r="QTO14" s="38"/>
      <c r="QTP14" s="38"/>
      <c r="QTQ14" s="38"/>
      <c r="QTR14" s="38"/>
      <c r="QTS14" s="38"/>
      <c r="QTT14" s="38"/>
      <c r="QTU14" s="38"/>
      <c r="QTV14" s="38"/>
      <c r="QTW14" s="38"/>
      <c r="QTX14" s="38"/>
      <c r="QTY14" s="38"/>
      <c r="QTZ14" s="38"/>
      <c r="QUA14" s="38"/>
      <c r="QUB14" s="38"/>
      <c r="QUC14" s="38"/>
      <c r="QUD14" s="38"/>
      <c r="QUE14" s="38"/>
      <c r="QUF14" s="38"/>
      <c r="QUG14" s="38"/>
      <c r="QUH14" s="38"/>
      <c r="QUI14" s="38"/>
      <c r="QUJ14" s="38"/>
      <c r="QUK14" s="38"/>
      <c r="QUL14" s="38"/>
      <c r="QUM14" s="38"/>
      <c r="QUN14" s="38"/>
      <c r="QUO14" s="38"/>
      <c r="QUP14" s="38"/>
      <c r="QUQ14" s="38"/>
      <c r="QUR14" s="38"/>
      <c r="QUS14" s="38"/>
      <c r="QUT14" s="38"/>
      <c r="QUU14" s="38"/>
      <c r="QUV14" s="38"/>
      <c r="QUW14" s="38"/>
      <c r="QUX14" s="38"/>
      <c r="QUY14" s="38"/>
      <c r="QUZ14" s="38"/>
      <c r="QVA14" s="38"/>
      <c r="QVB14" s="38"/>
      <c r="QVC14" s="38"/>
      <c r="QVD14" s="38"/>
      <c r="QVE14" s="38"/>
      <c r="QVF14" s="38"/>
      <c r="QVG14" s="38"/>
      <c r="QVH14" s="38"/>
      <c r="QVI14" s="38"/>
      <c r="QVJ14" s="38"/>
      <c r="QVK14" s="38"/>
      <c r="QVL14" s="38"/>
      <c r="QVM14" s="38"/>
      <c r="QVN14" s="38"/>
      <c r="QVO14" s="38"/>
      <c r="QVP14" s="38"/>
      <c r="QVQ14" s="38"/>
      <c r="QVR14" s="38"/>
      <c r="QVS14" s="38"/>
      <c r="QVT14" s="38"/>
      <c r="QVU14" s="38"/>
      <c r="QVV14" s="38"/>
      <c r="QVW14" s="38"/>
      <c r="QVX14" s="38"/>
      <c r="QVY14" s="38"/>
      <c r="QVZ14" s="38"/>
      <c r="QWA14" s="38"/>
      <c r="QWB14" s="38"/>
      <c r="QWC14" s="38"/>
      <c r="QWD14" s="38"/>
      <c r="QWE14" s="38"/>
      <c r="QWF14" s="38"/>
      <c r="QWG14" s="38"/>
      <c r="QWH14" s="38"/>
      <c r="QWI14" s="38"/>
      <c r="QWJ14" s="38"/>
      <c r="QWK14" s="38"/>
      <c r="QWL14" s="38"/>
      <c r="QWM14" s="38"/>
      <c r="QWN14" s="38"/>
      <c r="QWO14" s="38"/>
      <c r="QWP14" s="38"/>
      <c r="QWQ14" s="38"/>
      <c r="QWR14" s="38"/>
      <c r="QWS14" s="38"/>
      <c r="QWT14" s="38"/>
      <c r="QWU14" s="38"/>
      <c r="QWV14" s="38"/>
      <c r="QWW14" s="38"/>
      <c r="QWX14" s="38"/>
      <c r="QWY14" s="38"/>
      <c r="QWZ14" s="38"/>
      <c r="QXA14" s="38"/>
      <c r="QXB14" s="38"/>
      <c r="QXC14" s="38"/>
      <c r="QXD14" s="38"/>
      <c r="QXE14" s="38"/>
      <c r="QXF14" s="38"/>
      <c r="QXG14" s="38"/>
      <c r="QXH14" s="38"/>
      <c r="QXI14" s="38"/>
      <c r="QXJ14" s="38"/>
      <c r="QXK14" s="38"/>
      <c r="QXL14" s="38"/>
      <c r="QXM14" s="38"/>
      <c r="QXN14" s="38"/>
      <c r="QXO14" s="38"/>
      <c r="QXP14" s="38"/>
      <c r="QXQ14" s="38"/>
      <c r="QXR14" s="38"/>
      <c r="QXS14" s="38"/>
      <c r="QXT14" s="38"/>
      <c r="QXU14" s="38"/>
      <c r="QXV14" s="38"/>
      <c r="QXW14" s="38"/>
      <c r="QXX14" s="38"/>
      <c r="QXY14" s="38"/>
      <c r="QXZ14" s="38"/>
      <c r="QYA14" s="38"/>
      <c r="QYB14" s="38"/>
      <c r="QYC14" s="38"/>
      <c r="QYD14" s="38"/>
      <c r="QYE14" s="38"/>
      <c r="QYF14" s="38"/>
      <c r="QYG14" s="38"/>
      <c r="QYH14" s="38"/>
      <c r="QYI14" s="38"/>
      <c r="QYJ14" s="38"/>
      <c r="QYK14" s="38"/>
      <c r="QYL14" s="38"/>
      <c r="QYM14" s="38"/>
      <c r="QYN14" s="38"/>
      <c r="QYO14" s="38"/>
      <c r="QYP14" s="38"/>
      <c r="QYQ14" s="38"/>
      <c r="QYR14" s="38"/>
      <c r="QYS14" s="38"/>
      <c r="QYT14" s="38"/>
      <c r="QYU14" s="38"/>
      <c r="QYV14" s="38"/>
      <c r="QYW14" s="38"/>
      <c r="QYX14" s="38"/>
      <c r="QYY14" s="38"/>
      <c r="QYZ14" s="38"/>
      <c r="QZA14" s="38"/>
      <c r="QZB14" s="38"/>
      <c r="QZC14" s="38"/>
      <c r="QZD14" s="38"/>
      <c r="QZE14" s="38"/>
      <c r="QZF14" s="38"/>
      <c r="QZG14" s="38"/>
      <c r="QZH14" s="38"/>
      <c r="QZI14" s="38"/>
      <c r="QZJ14" s="38"/>
      <c r="QZK14" s="38"/>
      <c r="QZL14" s="38"/>
      <c r="QZM14" s="38"/>
      <c r="QZN14" s="38"/>
      <c r="QZO14" s="38"/>
      <c r="QZP14" s="38"/>
      <c r="QZQ14" s="38"/>
      <c r="QZR14" s="38"/>
      <c r="QZS14" s="38"/>
      <c r="QZT14" s="38"/>
      <c r="QZU14" s="38"/>
      <c r="QZV14" s="38"/>
      <c r="QZW14" s="38"/>
      <c r="QZX14" s="38"/>
      <c r="QZY14" s="38"/>
      <c r="QZZ14" s="38"/>
      <c r="RAA14" s="38"/>
      <c r="RAB14" s="38"/>
      <c r="RAC14" s="38"/>
      <c r="RAD14" s="38"/>
      <c r="RAE14" s="38"/>
      <c r="RAF14" s="38"/>
      <c r="RAG14" s="38"/>
      <c r="RAH14" s="38"/>
      <c r="RAI14" s="38"/>
      <c r="RAJ14" s="38"/>
      <c r="RAK14" s="38"/>
      <c r="RAL14" s="38"/>
      <c r="RAM14" s="38"/>
      <c r="RAN14" s="38"/>
      <c r="RAO14" s="38"/>
      <c r="RAP14" s="38"/>
      <c r="RAQ14" s="38"/>
      <c r="RAR14" s="38"/>
      <c r="RAS14" s="38"/>
      <c r="RAT14" s="38"/>
      <c r="RAU14" s="38"/>
      <c r="RAV14" s="38"/>
      <c r="RAW14" s="38"/>
      <c r="RAX14" s="38"/>
      <c r="RAY14" s="38"/>
      <c r="RAZ14" s="38"/>
      <c r="RBA14" s="38"/>
      <c r="RBB14" s="38"/>
      <c r="RBC14" s="38"/>
      <c r="RBD14" s="38"/>
      <c r="RBE14" s="38"/>
      <c r="RBF14" s="38"/>
      <c r="RBG14" s="38"/>
      <c r="RBH14" s="38"/>
      <c r="RBI14" s="38"/>
      <c r="RBJ14" s="38"/>
      <c r="RBK14" s="38"/>
      <c r="RBL14" s="38"/>
      <c r="RBM14" s="38"/>
      <c r="RBN14" s="38"/>
      <c r="RBO14" s="38"/>
      <c r="RBP14" s="38"/>
      <c r="RBQ14" s="38"/>
      <c r="RBR14" s="38"/>
      <c r="RBS14" s="38"/>
      <c r="RBT14" s="38"/>
      <c r="RBU14" s="38"/>
      <c r="RBV14" s="38"/>
      <c r="RBW14" s="38"/>
      <c r="RBX14" s="38"/>
      <c r="RBY14" s="38"/>
      <c r="RBZ14" s="38"/>
      <c r="RCA14" s="38"/>
      <c r="RCB14" s="38"/>
      <c r="RCC14" s="38"/>
      <c r="RCD14" s="38"/>
      <c r="RCE14" s="38"/>
      <c r="RCF14" s="38"/>
      <c r="RCG14" s="38"/>
      <c r="RCH14" s="38"/>
      <c r="RCI14" s="38"/>
      <c r="RCJ14" s="38"/>
      <c r="RCK14" s="38"/>
      <c r="RCL14" s="38"/>
      <c r="RCM14" s="38"/>
      <c r="RCN14" s="38"/>
      <c r="RCO14" s="38"/>
      <c r="RCP14" s="38"/>
      <c r="RCQ14" s="38"/>
      <c r="RCR14" s="38"/>
      <c r="RCS14" s="38"/>
      <c r="RCT14" s="38"/>
      <c r="RCU14" s="38"/>
      <c r="RCV14" s="38"/>
      <c r="RCW14" s="38"/>
      <c r="RCX14" s="38"/>
      <c r="RCY14" s="38"/>
      <c r="RCZ14" s="38"/>
      <c r="RDA14" s="38"/>
      <c r="RDB14" s="38"/>
      <c r="RDC14" s="38"/>
      <c r="RDD14" s="38"/>
      <c r="RDE14" s="38"/>
      <c r="RDF14" s="38"/>
      <c r="RDG14" s="38"/>
      <c r="RDH14" s="38"/>
      <c r="RDI14" s="38"/>
      <c r="RDJ14" s="38"/>
      <c r="RDK14" s="38"/>
      <c r="RDL14" s="38"/>
      <c r="RDM14" s="38"/>
      <c r="RDN14" s="38"/>
      <c r="RDO14" s="38"/>
      <c r="RDP14" s="38"/>
      <c r="RDQ14" s="38"/>
      <c r="RDR14" s="38"/>
      <c r="RDS14" s="38"/>
      <c r="RDT14" s="38"/>
      <c r="RDU14" s="38"/>
      <c r="RDV14" s="38"/>
      <c r="RDW14" s="38"/>
      <c r="RDX14" s="38"/>
      <c r="RDY14" s="38"/>
      <c r="RDZ14" s="38"/>
      <c r="REA14" s="38"/>
      <c r="REB14" s="38"/>
      <c r="REC14" s="38"/>
      <c r="RED14" s="38"/>
      <c r="REE14" s="38"/>
      <c r="REF14" s="38"/>
      <c r="REG14" s="38"/>
      <c r="REH14" s="38"/>
      <c r="REI14" s="38"/>
      <c r="REJ14" s="38"/>
      <c r="REK14" s="38"/>
      <c r="REL14" s="38"/>
      <c r="REM14" s="38"/>
      <c r="REN14" s="38"/>
      <c r="REO14" s="38"/>
      <c r="REP14" s="38"/>
      <c r="REQ14" s="38"/>
      <c r="RER14" s="38"/>
      <c r="RES14" s="38"/>
      <c r="RET14" s="38"/>
      <c r="REU14" s="38"/>
      <c r="REV14" s="38"/>
      <c r="REW14" s="38"/>
      <c r="REX14" s="38"/>
      <c r="REY14" s="38"/>
      <c r="REZ14" s="38"/>
      <c r="RFA14" s="38"/>
      <c r="RFB14" s="38"/>
      <c r="RFC14" s="38"/>
      <c r="RFD14" s="38"/>
      <c r="RFE14" s="38"/>
      <c r="RFF14" s="38"/>
      <c r="RFG14" s="38"/>
      <c r="RFH14" s="38"/>
      <c r="RFI14" s="38"/>
      <c r="RFJ14" s="38"/>
      <c r="RFK14" s="38"/>
      <c r="RFL14" s="38"/>
      <c r="RFM14" s="38"/>
      <c r="RFN14" s="38"/>
      <c r="RFO14" s="38"/>
      <c r="RFP14" s="38"/>
      <c r="RFQ14" s="38"/>
      <c r="RFR14" s="38"/>
      <c r="RFS14" s="38"/>
      <c r="RFT14" s="38"/>
      <c r="RFU14" s="38"/>
      <c r="RFV14" s="38"/>
      <c r="RFW14" s="38"/>
      <c r="RFX14" s="38"/>
      <c r="RFY14" s="38"/>
      <c r="RFZ14" s="38"/>
      <c r="RGA14" s="38"/>
      <c r="RGB14" s="38"/>
      <c r="RGC14" s="38"/>
      <c r="RGD14" s="38"/>
      <c r="RGE14" s="38"/>
      <c r="RGF14" s="38"/>
      <c r="RGG14" s="38"/>
      <c r="RGH14" s="38"/>
      <c r="RGI14" s="38"/>
      <c r="RGJ14" s="38"/>
      <c r="RGK14" s="38"/>
      <c r="RGL14" s="38"/>
      <c r="RGM14" s="38"/>
      <c r="RGN14" s="38"/>
      <c r="RGO14" s="38"/>
      <c r="RGP14" s="38"/>
      <c r="RGQ14" s="38"/>
      <c r="RGR14" s="38"/>
      <c r="RGS14" s="38"/>
      <c r="RGT14" s="38"/>
      <c r="RGU14" s="38"/>
      <c r="RGV14" s="38"/>
      <c r="RGW14" s="38"/>
      <c r="RGX14" s="38"/>
      <c r="RGY14" s="38"/>
      <c r="RGZ14" s="38"/>
      <c r="RHA14" s="38"/>
      <c r="RHB14" s="38"/>
      <c r="RHC14" s="38"/>
      <c r="RHD14" s="38"/>
      <c r="RHE14" s="38"/>
      <c r="RHF14" s="38"/>
      <c r="RHG14" s="38"/>
      <c r="RHH14" s="38"/>
      <c r="RHI14" s="38"/>
      <c r="RHJ14" s="38"/>
      <c r="RHK14" s="38"/>
      <c r="RHL14" s="38"/>
      <c r="RHM14" s="38"/>
      <c r="RHN14" s="38"/>
      <c r="RHO14" s="38"/>
      <c r="RHP14" s="38"/>
      <c r="RHQ14" s="38"/>
      <c r="RHR14" s="38"/>
      <c r="RHS14" s="38"/>
      <c r="RHT14" s="38"/>
      <c r="RHU14" s="38"/>
      <c r="RHV14" s="38"/>
      <c r="RHW14" s="38"/>
      <c r="RHX14" s="38"/>
      <c r="RHY14" s="38"/>
      <c r="RHZ14" s="38"/>
      <c r="RIA14" s="38"/>
      <c r="RIB14" s="38"/>
      <c r="RIC14" s="38"/>
      <c r="RID14" s="38"/>
      <c r="RIE14" s="38"/>
      <c r="RIF14" s="38"/>
      <c r="RIG14" s="38"/>
      <c r="RIH14" s="38"/>
      <c r="RII14" s="38"/>
      <c r="RIJ14" s="38"/>
      <c r="RIK14" s="38"/>
      <c r="RIL14" s="38"/>
      <c r="RIM14" s="38"/>
      <c r="RIN14" s="38"/>
      <c r="RIO14" s="38"/>
      <c r="RIP14" s="38"/>
      <c r="RIQ14" s="38"/>
      <c r="RIR14" s="38"/>
      <c r="RIS14" s="38"/>
      <c r="RIT14" s="38"/>
      <c r="RIU14" s="38"/>
      <c r="RIV14" s="38"/>
      <c r="RIW14" s="38"/>
      <c r="RIX14" s="38"/>
      <c r="RIY14" s="38"/>
      <c r="RIZ14" s="38"/>
      <c r="RJA14" s="38"/>
      <c r="RJB14" s="38"/>
      <c r="RJC14" s="38"/>
      <c r="RJD14" s="38"/>
      <c r="RJE14" s="38"/>
      <c r="RJF14" s="38"/>
      <c r="RJG14" s="38"/>
      <c r="RJH14" s="38"/>
      <c r="RJI14" s="38"/>
      <c r="RJJ14" s="38"/>
      <c r="RJK14" s="38"/>
      <c r="RJL14" s="38"/>
      <c r="RJM14" s="38"/>
      <c r="RJN14" s="38"/>
      <c r="RJO14" s="38"/>
      <c r="RJP14" s="38"/>
      <c r="RJQ14" s="38"/>
      <c r="RJR14" s="38"/>
      <c r="RJS14" s="38"/>
      <c r="RJT14" s="38"/>
      <c r="RJU14" s="38"/>
      <c r="RJV14" s="38"/>
      <c r="RJW14" s="38"/>
      <c r="RJX14" s="38"/>
      <c r="RJY14" s="38"/>
      <c r="RJZ14" s="38"/>
      <c r="RKA14" s="38"/>
      <c r="RKB14" s="38"/>
      <c r="RKC14" s="38"/>
      <c r="RKD14" s="38"/>
      <c r="RKE14" s="38"/>
      <c r="RKF14" s="38"/>
      <c r="RKG14" s="38"/>
      <c r="RKH14" s="38"/>
      <c r="RKI14" s="38"/>
      <c r="RKJ14" s="38"/>
      <c r="RKK14" s="38"/>
      <c r="RKL14" s="38"/>
      <c r="RKM14" s="38"/>
      <c r="RKN14" s="38"/>
      <c r="RKO14" s="38"/>
      <c r="RKP14" s="38"/>
      <c r="RKQ14" s="38"/>
      <c r="RKR14" s="38"/>
      <c r="RKS14" s="38"/>
      <c r="RKT14" s="38"/>
      <c r="RKU14" s="38"/>
      <c r="RKV14" s="38"/>
      <c r="RKW14" s="38"/>
      <c r="RKX14" s="38"/>
      <c r="RKY14" s="38"/>
      <c r="RKZ14" s="38"/>
      <c r="RLA14" s="38"/>
      <c r="RLB14" s="38"/>
      <c r="RLC14" s="38"/>
      <c r="RLD14" s="38"/>
      <c r="RLE14" s="38"/>
      <c r="RLF14" s="38"/>
      <c r="RLG14" s="38"/>
      <c r="RLH14" s="38"/>
      <c r="RLI14" s="38"/>
      <c r="RLJ14" s="38"/>
      <c r="RLK14" s="38"/>
      <c r="RLL14" s="38"/>
      <c r="RLM14" s="38"/>
      <c r="RLN14" s="38"/>
      <c r="RLO14" s="38"/>
      <c r="RLP14" s="38"/>
      <c r="RLQ14" s="38"/>
      <c r="RLR14" s="38"/>
      <c r="RLS14" s="38"/>
      <c r="RLT14" s="38"/>
      <c r="RLU14" s="38"/>
      <c r="RLV14" s="38"/>
      <c r="RLW14" s="38"/>
      <c r="RLX14" s="38"/>
      <c r="RLY14" s="38"/>
      <c r="RLZ14" s="38"/>
      <c r="RMA14" s="38"/>
      <c r="RMB14" s="38"/>
      <c r="RMC14" s="38"/>
      <c r="RMD14" s="38"/>
      <c r="RME14" s="38"/>
      <c r="RMF14" s="38"/>
      <c r="RMG14" s="38"/>
      <c r="RMH14" s="38"/>
      <c r="RMI14" s="38"/>
      <c r="RMJ14" s="38"/>
      <c r="RMK14" s="38"/>
      <c r="RML14" s="38"/>
      <c r="RMM14" s="38"/>
      <c r="RMN14" s="38"/>
      <c r="RMO14" s="38"/>
      <c r="RMP14" s="38"/>
      <c r="RMQ14" s="38"/>
      <c r="RMR14" s="38"/>
      <c r="RMS14" s="38"/>
      <c r="RMT14" s="38"/>
      <c r="RMU14" s="38"/>
      <c r="RMV14" s="38"/>
      <c r="RMW14" s="38"/>
      <c r="RMX14" s="38"/>
      <c r="RMY14" s="38"/>
      <c r="RMZ14" s="38"/>
      <c r="RNA14" s="38"/>
      <c r="RNB14" s="38"/>
      <c r="RNC14" s="38"/>
      <c r="RND14" s="38"/>
      <c r="RNE14" s="38"/>
      <c r="RNF14" s="38"/>
      <c r="RNG14" s="38"/>
      <c r="RNH14" s="38"/>
      <c r="RNI14" s="38"/>
      <c r="RNJ14" s="38"/>
      <c r="RNK14" s="38"/>
      <c r="RNL14" s="38"/>
      <c r="RNM14" s="38"/>
      <c r="RNN14" s="38"/>
      <c r="RNO14" s="38"/>
      <c r="RNP14" s="38"/>
      <c r="RNQ14" s="38"/>
      <c r="RNR14" s="38"/>
      <c r="RNS14" s="38"/>
      <c r="RNT14" s="38"/>
      <c r="RNU14" s="38"/>
      <c r="RNV14" s="38"/>
      <c r="RNW14" s="38"/>
      <c r="RNX14" s="38"/>
      <c r="RNY14" s="38"/>
      <c r="RNZ14" s="38"/>
      <c r="ROA14" s="38"/>
      <c r="ROB14" s="38"/>
      <c r="ROC14" s="38"/>
      <c r="ROD14" s="38"/>
      <c r="ROE14" s="38"/>
      <c r="ROF14" s="38"/>
      <c r="ROG14" s="38"/>
      <c r="ROH14" s="38"/>
      <c r="ROI14" s="38"/>
      <c r="ROJ14" s="38"/>
      <c r="ROK14" s="38"/>
      <c r="ROL14" s="38"/>
      <c r="ROM14" s="38"/>
      <c r="RON14" s="38"/>
      <c r="ROO14" s="38"/>
      <c r="ROP14" s="38"/>
      <c r="ROQ14" s="38"/>
      <c r="ROR14" s="38"/>
      <c r="ROS14" s="38"/>
      <c r="ROT14" s="38"/>
      <c r="ROU14" s="38"/>
      <c r="ROV14" s="38"/>
      <c r="ROW14" s="38"/>
      <c r="ROX14" s="38"/>
      <c r="ROY14" s="38"/>
      <c r="ROZ14" s="38"/>
      <c r="RPA14" s="38"/>
      <c r="RPB14" s="38"/>
      <c r="RPC14" s="38"/>
      <c r="RPD14" s="38"/>
      <c r="RPE14" s="38"/>
      <c r="RPF14" s="38"/>
      <c r="RPG14" s="38"/>
      <c r="RPH14" s="38"/>
      <c r="RPI14" s="38"/>
      <c r="RPJ14" s="38"/>
      <c r="RPK14" s="38"/>
      <c r="RPL14" s="38"/>
      <c r="RPM14" s="38"/>
      <c r="RPN14" s="38"/>
      <c r="RPO14" s="38"/>
      <c r="RPP14" s="38"/>
      <c r="RPQ14" s="38"/>
      <c r="RPR14" s="38"/>
      <c r="RPS14" s="38"/>
      <c r="RPT14" s="38"/>
      <c r="RPU14" s="38"/>
      <c r="RPV14" s="38"/>
      <c r="RPW14" s="38"/>
      <c r="RPX14" s="38"/>
      <c r="RPY14" s="38"/>
      <c r="RPZ14" s="38"/>
      <c r="RQA14" s="38"/>
      <c r="RQB14" s="38"/>
      <c r="RQC14" s="38"/>
      <c r="RQD14" s="38"/>
      <c r="RQE14" s="38"/>
      <c r="RQF14" s="38"/>
      <c r="RQG14" s="38"/>
      <c r="RQH14" s="38"/>
      <c r="RQI14" s="38"/>
      <c r="RQJ14" s="38"/>
      <c r="RQK14" s="38"/>
      <c r="RQL14" s="38"/>
      <c r="RQM14" s="38"/>
      <c r="RQN14" s="38"/>
      <c r="RQO14" s="38"/>
      <c r="RQP14" s="38"/>
      <c r="RQQ14" s="38"/>
      <c r="RQR14" s="38"/>
      <c r="RQS14" s="38"/>
      <c r="RQT14" s="38"/>
      <c r="RQU14" s="38"/>
      <c r="RQV14" s="38"/>
      <c r="RQW14" s="38"/>
      <c r="RQX14" s="38"/>
      <c r="RQY14" s="38"/>
      <c r="RQZ14" s="38"/>
      <c r="RRA14" s="38"/>
      <c r="RRB14" s="38"/>
      <c r="RRC14" s="38"/>
      <c r="RRD14" s="38"/>
      <c r="RRE14" s="38"/>
      <c r="RRF14" s="38"/>
      <c r="RRG14" s="38"/>
      <c r="RRH14" s="38"/>
      <c r="RRI14" s="38"/>
      <c r="RRJ14" s="38"/>
      <c r="RRK14" s="38"/>
      <c r="RRL14" s="38"/>
      <c r="RRM14" s="38"/>
      <c r="RRN14" s="38"/>
      <c r="RRO14" s="38"/>
      <c r="RRP14" s="38"/>
      <c r="RRQ14" s="38"/>
      <c r="RRR14" s="38"/>
      <c r="RRS14" s="38"/>
      <c r="RRT14" s="38"/>
      <c r="RRU14" s="38"/>
      <c r="RRV14" s="38"/>
      <c r="RRW14" s="38"/>
      <c r="RRX14" s="38"/>
      <c r="RRY14" s="38"/>
      <c r="RRZ14" s="38"/>
      <c r="RSA14" s="38"/>
      <c r="RSB14" s="38"/>
      <c r="RSC14" s="38"/>
      <c r="RSD14" s="38"/>
      <c r="RSE14" s="38"/>
      <c r="RSF14" s="38"/>
      <c r="RSG14" s="38"/>
      <c r="RSH14" s="38"/>
      <c r="RSI14" s="38"/>
      <c r="RSJ14" s="38"/>
      <c r="RSK14" s="38"/>
      <c r="RSL14" s="38"/>
      <c r="RSM14" s="38"/>
      <c r="RSN14" s="38"/>
      <c r="RSO14" s="38"/>
      <c r="RSP14" s="38"/>
      <c r="RSQ14" s="38"/>
      <c r="RSR14" s="38"/>
      <c r="RSS14" s="38"/>
      <c r="RST14" s="38"/>
      <c r="RSU14" s="38"/>
      <c r="RSV14" s="38"/>
      <c r="RSW14" s="38"/>
      <c r="RSX14" s="38"/>
      <c r="RSY14" s="38"/>
      <c r="RSZ14" s="38"/>
      <c r="RTA14" s="38"/>
      <c r="RTB14" s="38"/>
      <c r="RTC14" s="38"/>
      <c r="RTD14" s="38"/>
      <c r="RTE14" s="38"/>
      <c r="RTF14" s="38"/>
      <c r="RTG14" s="38"/>
      <c r="RTH14" s="38"/>
      <c r="RTI14" s="38"/>
      <c r="RTJ14" s="38"/>
      <c r="RTK14" s="38"/>
      <c r="RTL14" s="38"/>
      <c r="RTM14" s="38"/>
      <c r="RTN14" s="38"/>
      <c r="RTO14" s="38"/>
      <c r="RTP14" s="38"/>
      <c r="RTQ14" s="38"/>
      <c r="RTR14" s="38"/>
      <c r="RTS14" s="38"/>
      <c r="RTT14" s="38"/>
      <c r="RTU14" s="38"/>
      <c r="RTV14" s="38"/>
      <c r="RTW14" s="38"/>
      <c r="RTX14" s="38"/>
      <c r="RTY14" s="38"/>
      <c r="RTZ14" s="38"/>
      <c r="RUA14" s="38"/>
      <c r="RUB14" s="38"/>
      <c r="RUC14" s="38"/>
      <c r="RUD14" s="38"/>
      <c r="RUE14" s="38"/>
      <c r="RUF14" s="38"/>
      <c r="RUG14" s="38"/>
      <c r="RUH14" s="38"/>
      <c r="RUI14" s="38"/>
      <c r="RUJ14" s="38"/>
      <c r="RUK14" s="38"/>
      <c r="RUL14" s="38"/>
      <c r="RUM14" s="38"/>
      <c r="RUN14" s="38"/>
      <c r="RUO14" s="38"/>
      <c r="RUP14" s="38"/>
      <c r="RUQ14" s="38"/>
      <c r="RUR14" s="38"/>
      <c r="RUS14" s="38"/>
      <c r="RUT14" s="38"/>
      <c r="RUU14" s="38"/>
      <c r="RUV14" s="38"/>
      <c r="RUW14" s="38"/>
      <c r="RUX14" s="38"/>
      <c r="RUY14" s="38"/>
      <c r="RUZ14" s="38"/>
      <c r="RVA14" s="38"/>
      <c r="RVB14" s="38"/>
      <c r="RVC14" s="38"/>
      <c r="RVD14" s="38"/>
      <c r="RVE14" s="38"/>
      <c r="RVF14" s="38"/>
      <c r="RVG14" s="38"/>
      <c r="RVH14" s="38"/>
      <c r="RVI14" s="38"/>
      <c r="RVJ14" s="38"/>
      <c r="RVK14" s="38"/>
      <c r="RVL14" s="38"/>
      <c r="RVM14" s="38"/>
      <c r="RVN14" s="38"/>
      <c r="RVO14" s="38"/>
      <c r="RVP14" s="38"/>
      <c r="RVQ14" s="38"/>
      <c r="RVR14" s="38"/>
      <c r="RVS14" s="38"/>
      <c r="RVT14" s="38"/>
      <c r="RVU14" s="38"/>
      <c r="RVV14" s="38"/>
      <c r="RVW14" s="38"/>
      <c r="RVX14" s="38"/>
      <c r="RVY14" s="38"/>
      <c r="RVZ14" s="38"/>
      <c r="RWA14" s="38"/>
      <c r="RWB14" s="38"/>
      <c r="RWC14" s="38"/>
      <c r="RWD14" s="38"/>
      <c r="RWE14" s="38"/>
      <c r="RWF14" s="38"/>
      <c r="RWG14" s="38"/>
      <c r="RWH14" s="38"/>
      <c r="RWI14" s="38"/>
      <c r="RWJ14" s="38"/>
      <c r="RWK14" s="38"/>
      <c r="RWL14" s="38"/>
      <c r="RWM14" s="38"/>
      <c r="RWN14" s="38"/>
      <c r="RWO14" s="38"/>
      <c r="RWP14" s="38"/>
      <c r="RWQ14" s="38"/>
      <c r="RWR14" s="38"/>
      <c r="RWS14" s="38"/>
      <c r="RWT14" s="38"/>
      <c r="RWU14" s="38"/>
      <c r="RWV14" s="38"/>
      <c r="RWW14" s="38"/>
      <c r="RWX14" s="38"/>
      <c r="RWY14" s="38"/>
      <c r="RWZ14" s="38"/>
      <c r="RXA14" s="38"/>
      <c r="RXB14" s="38"/>
      <c r="RXC14" s="38"/>
      <c r="RXD14" s="38"/>
      <c r="RXE14" s="38"/>
      <c r="RXF14" s="38"/>
      <c r="RXG14" s="38"/>
      <c r="RXH14" s="38"/>
      <c r="RXI14" s="38"/>
      <c r="RXJ14" s="38"/>
      <c r="RXK14" s="38"/>
      <c r="RXL14" s="38"/>
      <c r="RXM14" s="38"/>
      <c r="RXN14" s="38"/>
      <c r="RXO14" s="38"/>
      <c r="RXP14" s="38"/>
      <c r="RXQ14" s="38"/>
      <c r="RXR14" s="38"/>
      <c r="RXS14" s="38"/>
      <c r="RXT14" s="38"/>
      <c r="RXU14" s="38"/>
      <c r="RXV14" s="38"/>
      <c r="RXW14" s="38"/>
      <c r="RXX14" s="38"/>
      <c r="RXY14" s="38"/>
      <c r="RXZ14" s="38"/>
      <c r="RYA14" s="38"/>
      <c r="RYB14" s="38"/>
      <c r="RYC14" s="38"/>
      <c r="RYD14" s="38"/>
      <c r="RYE14" s="38"/>
      <c r="RYF14" s="38"/>
      <c r="RYG14" s="38"/>
      <c r="RYH14" s="38"/>
      <c r="RYI14" s="38"/>
      <c r="RYJ14" s="38"/>
      <c r="RYK14" s="38"/>
      <c r="RYL14" s="38"/>
      <c r="RYM14" s="38"/>
      <c r="RYN14" s="38"/>
      <c r="RYO14" s="38"/>
      <c r="RYP14" s="38"/>
      <c r="RYQ14" s="38"/>
      <c r="RYR14" s="38"/>
      <c r="RYS14" s="38"/>
      <c r="RYT14" s="38"/>
      <c r="RYU14" s="38"/>
      <c r="RYV14" s="38"/>
      <c r="RYW14" s="38"/>
      <c r="RYX14" s="38"/>
      <c r="RYY14" s="38"/>
      <c r="RYZ14" s="38"/>
      <c r="RZA14" s="38"/>
      <c r="RZB14" s="38"/>
      <c r="RZC14" s="38"/>
      <c r="RZD14" s="38"/>
      <c r="RZE14" s="38"/>
      <c r="RZF14" s="38"/>
      <c r="RZG14" s="38"/>
      <c r="RZH14" s="38"/>
      <c r="RZI14" s="38"/>
      <c r="RZJ14" s="38"/>
      <c r="RZK14" s="38"/>
      <c r="RZL14" s="38"/>
      <c r="RZM14" s="38"/>
      <c r="RZN14" s="38"/>
      <c r="RZO14" s="38"/>
      <c r="RZP14" s="38"/>
      <c r="RZQ14" s="38"/>
      <c r="RZR14" s="38"/>
      <c r="RZS14" s="38"/>
      <c r="RZT14" s="38"/>
      <c r="RZU14" s="38"/>
      <c r="RZV14" s="38"/>
      <c r="RZW14" s="38"/>
      <c r="RZX14" s="38"/>
      <c r="RZY14" s="38"/>
      <c r="RZZ14" s="38"/>
      <c r="SAA14" s="38"/>
      <c r="SAB14" s="38"/>
      <c r="SAC14" s="38"/>
      <c r="SAD14" s="38"/>
      <c r="SAE14" s="38"/>
      <c r="SAF14" s="38"/>
      <c r="SAG14" s="38"/>
      <c r="SAH14" s="38"/>
      <c r="SAI14" s="38"/>
      <c r="SAJ14" s="38"/>
      <c r="SAK14" s="38"/>
      <c r="SAL14" s="38"/>
      <c r="SAM14" s="38"/>
      <c r="SAN14" s="38"/>
      <c r="SAO14" s="38"/>
      <c r="SAP14" s="38"/>
      <c r="SAQ14" s="38"/>
      <c r="SAR14" s="38"/>
      <c r="SAS14" s="38"/>
      <c r="SAT14" s="38"/>
      <c r="SAU14" s="38"/>
      <c r="SAV14" s="38"/>
      <c r="SAW14" s="38"/>
      <c r="SAX14" s="38"/>
      <c r="SAY14" s="38"/>
      <c r="SAZ14" s="38"/>
      <c r="SBA14" s="38"/>
      <c r="SBB14" s="38"/>
      <c r="SBC14" s="38"/>
      <c r="SBD14" s="38"/>
      <c r="SBE14" s="38"/>
      <c r="SBF14" s="38"/>
      <c r="SBG14" s="38"/>
      <c r="SBH14" s="38"/>
      <c r="SBI14" s="38"/>
      <c r="SBJ14" s="38"/>
      <c r="SBK14" s="38"/>
      <c r="SBL14" s="38"/>
      <c r="SBM14" s="38"/>
      <c r="SBN14" s="38"/>
      <c r="SBO14" s="38"/>
      <c r="SBP14" s="38"/>
      <c r="SBQ14" s="38"/>
      <c r="SBR14" s="38"/>
      <c r="SBS14" s="38"/>
      <c r="SBT14" s="38"/>
      <c r="SBU14" s="38"/>
      <c r="SBV14" s="38"/>
      <c r="SBW14" s="38"/>
      <c r="SBX14" s="38"/>
      <c r="SBY14" s="38"/>
      <c r="SBZ14" s="38"/>
      <c r="SCA14" s="38"/>
      <c r="SCB14" s="38"/>
      <c r="SCC14" s="38"/>
      <c r="SCD14" s="38"/>
      <c r="SCE14" s="38"/>
      <c r="SCF14" s="38"/>
      <c r="SCG14" s="38"/>
      <c r="SCH14" s="38"/>
      <c r="SCI14" s="38"/>
      <c r="SCJ14" s="38"/>
      <c r="SCK14" s="38"/>
      <c r="SCL14" s="38"/>
      <c r="SCM14" s="38"/>
      <c r="SCN14" s="38"/>
      <c r="SCO14" s="38"/>
      <c r="SCP14" s="38"/>
      <c r="SCQ14" s="38"/>
      <c r="SCR14" s="38"/>
      <c r="SCS14" s="38"/>
      <c r="SCT14" s="38"/>
      <c r="SCU14" s="38"/>
      <c r="SCV14" s="38"/>
      <c r="SCW14" s="38"/>
      <c r="SCX14" s="38"/>
      <c r="SCY14" s="38"/>
      <c r="SCZ14" s="38"/>
      <c r="SDA14" s="38"/>
      <c r="SDB14" s="38"/>
      <c r="SDC14" s="38"/>
      <c r="SDD14" s="38"/>
      <c r="SDE14" s="38"/>
      <c r="SDF14" s="38"/>
      <c r="SDG14" s="38"/>
      <c r="SDH14" s="38"/>
      <c r="SDI14" s="38"/>
      <c r="SDJ14" s="38"/>
      <c r="SDK14" s="38"/>
      <c r="SDL14" s="38"/>
      <c r="SDM14" s="38"/>
      <c r="SDN14" s="38"/>
      <c r="SDO14" s="38"/>
      <c r="SDP14" s="38"/>
      <c r="SDQ14" s="38"/>
      <c r="SDR14" s="38"/>
      <c r="SDS14" s="38"/>
      <c r="SDT14" s="38"/>
      <c r="SDU14" s="38"/>
      <c r="SDV14" s="38"/>
      <c r="SDW14" s="38"/>
      <c r="SDX14" s="38"/>
      <c r="SDY14" s="38"/>
      <c r="SDZ14" s="38"/>
      <c r="SEA14" s="38"/>
      <c r="SEB14" s="38"/>
      <c r="SEC14" s="38"/>
      <c r="SED14" s="38"/>
      <c r="SEE14" s="38"/>
      <c r="SEF14" s="38"/>
      <c r="SEG14" s="38"/>
      <c r="SEH14" s="38"/>
      <c r="SEI14" s="38"/>
      <c r="SEJ14" s="38"/>
      <c r="SEK14" s="38"/>
      <c r="SEL14" s="38"/>
      <c r="SEM14" s="38"/>
      <c r="SEN14" s="38"/>
      <c r="SEO14" s="38"/>
      <c r="SEP14" s="38"/>
      <c r="SEQ14" s="38"/>
      <c r="SER14" s="38"/>
      <c r="SES14" s="38"/>
      <c r="SET14" s="38"/>
      <c r="SEU14" s="38"/>
      <c r="SEV14" s="38"/>
      <c r="SEW14" s="38"/>
      <c r="SEX14" s="38"/>
      <c r="SEY14" s="38"/>
      <c r="SEZ14" s="38"/>
      <c r="SFA14" s="38"/>
      <c r="SFB14" s="38"/>
      <c r="SFC14" s="38"/>
      <c r="SFD14" s="38"/>
      <c r="SFE14" s="38"/>
      <c r="SFF14" s="38"/>
      <c r="SFG14" s="38"/>
      <c r="SFH14" s="38"/>
      <c r="SFI14" s="38"/>
      <c r="SFJ14" s="38"/>
      <c r="SFK14" s="38"/>
      <c r="SFL14" s="38"/>
      <c r="SFM14" s="38"/>
      <c r="SFN14" s="38"/>
      <c r="SFO14" s="38"/>
      <c r="SFP14" s="38"/>
      <c r="SFQ14" s="38"/>
      <c r="SFR14" s="38"/>
      <c r="SFS14" s="38"/>
      <c r="SFT14" s="38"/>
      <c r="SFU14" s="38"/>
      <c r="SFV14" s="38"/>
      <c r="SFW14" s="38"/>
      <c r="SFX14" s="38"/>
      <c r="SFY14" s="38"/>
      <c r="SFZ14" s="38"/>
      <c r="SGA14" s="38"/>
      <c r="SGB14" s="38"/>
      <c r="SGC14" s="38"/>
      <c r="SGD14" s="38"/>
      <c r="SGE14" s="38"/>
      <c r="SGF14" s="38"/>
      <c r="SGG14" s="38"/>
      <c r="SGH14" s="38"/>
      <c r="SGI14" s="38"/>
      <c r="SGJ14" s="38"/>
      <c r="SGK14" s="38"/>
      <c r="SGL14" s="38"/>
      <c r="SGM14" s="38"/>
      <c r="SGN14" s="38"/>
      <c r="SGO14" s="38"/>
      <c r="SGP14" s="38"/>
      <c r="SGQ14" s="38"/>
      <c r="SGR14" s="38"/>
      <c r="SGS14" s="38"/>
      <c r="SGT14" s="38"/>
      <c r="SGU14" s="38"/>
      <c r="SGV14" s="38"/>
      <c r="SGW14" s="38"/>
      <c r="SGX14" s="38"/>
      <c r="SGY14" s="38"/>
      <c r="SGZ14" s="38"/>
      <c r="SHA14" s="38"/>
      <c r="SHB14" s="38"/>
      <c r="SHC14" s="38"/>
      <c r="SHD14" s="38"/>
      <c r="SHE14" s="38"/>
      <c r="SHF14" s="38"/>
      <c r="SHG14" s="38"/>
      <c r="SHH14" s="38"/>
      <c r="SHI14" s="38"/>
      <c r="SHJ14" s="38"/>
      <c r="SHK14" s="38"/>
      <c r="SHL14" s="38"/>
      <c r="SHM14" s="38"/>
      <c r="SHN14" s="38"/>
      <c r="SHO14" s="38"/>
      <c r="SHP14" s="38"/>
      <c r="SHQ14" s="38"/>
      <c r="SHR14" s="38"/>
      <c r="SHS14" s="38"/>
      <c r="SHT14" s="38"/>
      <c r="SHU14" s="38"/>
      <c r="SHV14" s="38"/>
      <c r="SHW14" s="38"/>
      <c r="SHX14" s="38"/>
      <c r="SHY14" s="38"/>
      <c r="SHZ14" s="38"/>
      <c r="SIA14" s="38"/>
      <c r="SIB14" s="38"/>
      <c r="SIC14" s="38"/>
      <c r="SID14" s="38"/>
      <c r="SIE14" s="38"/>
      <c r="SIF14" s="38"/>
      <c r="SIG14" s="38"/>
      <c r="SIH14" s="38"/>
      <c r="SII14" s="38"/>
      <c r="SIJ14" s="38"/>
      <c r="SIK14" s="38"/>
      <c r="SIL14" s="38"/>
      <c r="SIM14" s="38"/>
      <c r="SIN14" s="38"/>
      <c r="SIO14" s="38"/>
      <c r="SIP14" s="38"/>
      <c r="SIQ14" s="38"/>
      <c r="SIR14" s="38"/>
      <c r="SIS14" s="38"/>
      <c r="SIT14" s="38"/>
      <c r="SIU14" s="38"/>
      <c r="SIV14" s="38"/>
      <c r="SIW14" s="38"/>
      <c r="SIX14" s="38"/>
      <c r="SIY14" s="38"/>
      <c r="SIZ14" s="38"/>
      <c r="SJA14" s="38"/>
      <c r="SJB14" s="38"/>
      <c r="SJC14" s="38"/>
      <c r="SJD14" s="38"/>
      <c r="SJE14" s="38"/>
      <c r="SJF14" s="38"/>
      <c r="SJG14" s="38"/>
      <c r="SJH14" s="38"/>
      <c r="SJI14" s="38"/>
      <c r="SJJ14" s="38"/>
      <c r="SJK14" s="38"/>
      <c r="SJL14" s="38"/>
      <c r="SJM14" s="38"/>
      <c r="SJN14" s="38"/>
      <c r="SJO14" s="38"/>
      <c r="SJP14" s="38"/>
      <c r="SJQ14" s="38"/>
      <c r="SJR14" s="38"/>
      <c r="SJS14" s="38"/>
      <c r="SJT14" s="38"/>
      <c r="SJU14" s="38"/>
      <c r="SJV14" s="38"/>
      <c r="SJW14" s="38"/>
      <c r="SJX14" s="38"/>
      <c r="SJY14" s="38"/>
      <c r="SJZ14" s="38"/>
      <c r="SKA14" s="38"/>
      <c r="SKB14" s="38"/>
      <c r="SKC14" s="38"/>
      <c r="SKD14" s="38"/>
      <c r="SKE14" s="38"/>
      <c r="SKF14" s="38"/>
      <c r="SKG14" s="38"/>
      <c r="SKH14" s="38"/>
      <c r="SKI14" s="38"/>
      <c r="SKJ14" s="38"/>
      <c r="SKK14" s="38"/>
      <c r="SKL14" s="38"/>
      <c r="SKM14" s="38"/>
      <c r="SKN14" s="38"/>
      <c r="SKO14" s="38"/>
      <c r="SKP14" s="38"/>
      <c r="SKQ14" s="38"/>
      <c r="SKR14" s="38"/>
      <c r="SKS14" s="38"/>
      <c r="SKT14" s="38"/>
      <c r="SKU14" s="38"/>
      <c r="SKV14" s="38"/>
      <c r="SKW14" s="38"/>
      <c r="SKX14" s="38"/>
      <c r="SKY14" s="38"/>
      <c r="SKZ14" s="38"/>
      <c r="SLA14" s="38"/>
      <c r="SLB14" s="38"/>
      <c r="SLC14" s="38"/>
      <c r="SLD14" s="38"/>
      <c r="SLE14" s="38"/>
      <c r="SLF14" s="38"/>
      <c r="SLG14" s="38"/>
      <c r="SLH14" s="38"/>
      <c r="SLI14" s="38"/>
      <c r="SLJ14" s="38"/>
      <c r="SLK14" s="38"/>
      <c r="SLL14" s="38"/>
      <c r="SLM14" s="38"/>
      <c r="SLN14" s="38"/>
      <c r="SLO14" s="38"/>
      <c r="SLP14" s="38"/>
      <c r="SLQ14" s="38"/>
      <c r="SLR14" s="38"/>
      <c r="SLS14" s="38"/>
      <c r="SLT14" s="38"/>
      <c r="SLU14" s="38"/>
      <c r="SLV14" s="38"/>
      <c r="SLW14" s="38"/>
      <c r="SLX14" s="38"/>
      <c r="SLY14" s="38"/>
      <c r="SLZ14" s="38"/>
      <c r="SMA14" s="38"/>
      <c r="SMB14" s="38"/>
      <c r="SMC14" s="38"/>
      <c r="SMD14" s="38"/>
      <c r="SME14" s="38"/>
      <c r="SMF14" s="38"/>
      <c r="SMG14" s="38"/>
      <c r="SMH14" s="38"/>
      <c r="SMI14" s="38"/>
      <c r="SMJ14" s="38"/>
      <c r="SMK14" s="38"/>
      <c r="SML14" s="38"/>
      <c r="SMM14" s="38"/>
      <c r="SMN14" s="38"/>
      <c r="SMO14" s="38"/>
      <c r="SMP14" s="38"/>
      <c r="SMQ14" s="38"/>
      <c r="SMR14" s="38"/>
      <c r="SMS14" s="38"/>
      <c r="SMT14" s="38"/>
      <c r="SMU14" s="38"/>
      <c r="SMV14" s="38"/>
      <c r="SMW14" s="38"/>
      <c r="SMX14" s="38"/>
      <c r="SMY14" s="38"/>
      <c r="SMZ14" s="38"/>
      <c r="SNA14" s="38"/>
      <c r="SNB14" s="38"/>
      <c r="SNC14" s="38"/>
      <c r="SND14" s="38"/>
      <c r="SNE14" s="38"/>
      <c r="SNF14" s="38"/>
      <c r="SNG14" s="38"/>
      <c r="SNH14" s="38"/>
      <c r="SNI14" s="38"/>
      <c r="SNJ14" s="38"/>
      <c r="SNK14" s="38"/>
      <c r="SNL14" s="38"/>
      <c r="SNM14" s="38"/>
      <c r="SNN14" s="38"/>
      <c r="SNO14" s="38"/>
      <c r="SNP14" s="38"/>
      <c r="SNQ14" s="38"/>
      <c r="SNR14" s="38"/>
      <c r="SNS14" s="38"/>
      <c r="SNT14" s="38"/>
      <c r="SNU14" s="38"/>
      <c r="SNV14" s="38"/>
      <c r="SNW14" s="38"/>
      <c r="SNX14" s="38"/>
      <c r="SNY14" s="38"/>
      <c r="SNZ14" s="38"/>
      <c r="SOA14" s="38"/>
      <c r="SOB14" s="38"/>
      <c r="SOC14" s="38"/>
      <c r="SOD14" s="38"/>
      <c r="SOE14" s="38"/>
      <c r="SOF14" s="38"/>
      <c r="SOG14" s="38"/>
      <c r="SOH14" s="38"/>
      <c r="SOI14" s="38"/>
      <c r="SOJ14" s="38"/>
      <c r="SOK14" s="38"/>
      <c r="SOL14" s="38"/>
      <c r="SOM14" s="38"/>
      <c r="SON14" s="38"/>
      <c r="SOO14" s="38"/>
      <c r="SOP14" s="38"/>
      <c r="SOQ14" s="38"/>
      <c r="SOR14" s="38"/>
      <c r="SOS14" s="38"/>
      <c r="SOT14" s="38"/>
      <c r="SOU14" s="38"/>
      <c r="SOV14" s="38"/>
      <c r="SOW14" s="38"/>
      <c r="SOX14" s="38"/>
      <c r="SOY14" s="38"/>
      <c r="SOZ14" s="38"/>
      <c r="SPA14" s="38"/>
      <c r="SPB14" s="38"/>
      <c r="SPC14" s="38"/>
      <c r="SPD14" s="38"/>
      <c r="SPE14" s="38"/>
      <c r="SPF14" s="38"/>
      <c r="SPG14" s="38"/>
      <c r="SPH14" s="38"/>
      <c r="SPI14" s="38"/>
      <c r="SPJ14" s="38"/>
      <c r="SPK14" s="38"/>
      <c r="SPL14" s="38"/>
      <c r="SPM14" s="38"/>
      <c r="SPN14" s="38"/>
      <c r="SPO14" s="38"/>
      <c r="SPP14" s="38"/>
      <c r="SPQ14" s="38"/>
      <c r="SPR14" s="38"/>
      <c r="SPS14" s="38"/>
      <c r="SPT14" s="38"/>
      <c r="SPU14" s="38"/>
      <c r="SPV14" s="38"/>
      <c r="SPW14" s="38"/>
      <c r="SPX14" s="38"/>
      <c r="SPY14" s="38"/>
      <c r="SPZ14" s="38"/>
      <c r="SQA14" s="38"/>
      <c r="SQB14" s="38"/>
      <c r="SQC14" s="38"/>
      <c r="SQD14" s="38"/>
      <c r="SQE14" s="38"/>
      <c r="SQF14" s="38"/>
      <c r="SQG14" s="38"/>
      <c r="SQH14" s="38"/>
      <c r="SQI14" s="38"/>
      <c r="SQJ14" s="38"/>
      <c r="SQK14" s="38"/>
      <c r="SQL14" s="38"/>
      <c r="SQM14" s="38"/>
      <c r="SQN14" s="38"/>
      <c r="SQO14" s="38"/>
      <c r="SQP14" s="38"/>
      <c r="SQQ14" s="38"/>
      <c r="SQR14" s="38"/>
      <c r="SQS14" s="38"/>
      <c r="SQT14" s="38"/>
      <c r="SQU14" s="38"/>
      <c r="SQV14" s="38"/>
      <c r="SQW14" s="38"/>
      <c r="SQX14" s="38"/>
      <c r="SQY14" s="38"/>
      <c r="SQZ14" s="38"/>
      <c r="SRA14" s="38"/>
      <c r="SRB14" s="38"/>
      <c r="SRC14" s="38"/>
      <c r="SRD14" s="38"/>
      <c r="SRE14" s="38"/>
      <c r="SRF14" s="38"/>
      <c r="SRG14" s="38"/>
      <c r="SRH14" s="38"/>
      <c r="SRI14" s="38"/>
      <c r="SRJ14" s="38"/>
      <c r="SRK14" s="38"/>
      <c r="SRL14" s="38"/>
      <c r="SRM14" s="38"/>
      <c r="SRN14" s="38"/>
      <c r="SRO14" s="38"/>
      <c r="SRP14" s="38"/>
      <c r="SRQ14" s="38"/>
      <c r="SRR14" s="38"/>
      <c r="SRS14" s="38"/>
      <c r="SRT14" s="38"/>
      <c r="SRU14" s="38"/>
      <c r="SRV14" s="38"/>
      <c r="SRW14" s="38"/>
      <c r="SRX14" s="38"/>
      <c r="SRY14" s="38"/>
      <c r="SRZ14" s="38"/>
      <c r="SSA14" s="38"/>
      <c r="SSB14" s="38"/>
      <c r="SSC14" s="38"/>
      <c r="SSD14" s="38"/>
      <c r="SSE14" s="38"/>
      <c r="SSF14" s="38"/>
      <c r="SSG14" s="38"/>
      <c r="SSH14" s="38"/>
      <c r="SSI14" s="38"/>
      <c r="SSJ14" s="38"/>
      <c r="SSK14" s="38"/>
      <c r="SSL14" s="38"/>
      <c r="SSM14" s="38"/>
      <c r="SSN14" s="38"/>
      <c r="SSO14" s="38"/>
      <c r="SSP14" s="38"/>
      <c r="SSQ14" s="38"/>
      <c r="SSR14" s="38"/>
      <c r="SSS14" s="38"/>
      <c r="SST14" s="38"/>
      <c r="SSU14" s="38"/>
      <c r="SSV14" s="38"/>
      <c r="SSW14" s="38"/>
      <c r="SSX14" s="38"/>
      <c r="SSY14" s="38"/>
      <c r="SSZ14" s="38"/>
      <c r="STA14" s="38"/>
      <c r="STB14" s="38"/>
      <c r="STC14" s="38"/>
      <c r="STD14" s="38"/>
      <c r="STE14" s="38"/>
      <c r="STF14" s="38"/>
      <c r="STG14" s="38"/>
      <c r="STH14" s="38"/>
      <c r="STI14" s="38"/>
      <c r="STJ14" s="38"/>
      <c r="STK14" s="38"/>
      <c r="STL14" s="38"/>
      <c r="STM14" s="38"/>
      <c r="STN14" s="38"/>
      <c r="STO14" s="38"/>
      <c r="STP14" s="38"/>
      <c r="STQ14" s="38"/>
      <c r="STR14" s="38"/>
      <c r="STS14" s="38"/>
      <c r="STT14" s="38"/>
      <c r="STU14" s="38"/>
      <c r="STV14" s="38"/>
      <c r="STW14" s="38"/>
      <c r="STX14" s="38"/>
      <c r="STY14" s="38"/>
      <c r="STZ14" s="38"/>
      <c r="SUA14" s="38"/>
      <c r="SUB14" s="38"/>
      <c r="SUC14" s="38"/>
      <c r="SUD14" s="38"/>
      <c r="SUE14" s="38"/>
      <c r="SUF14" s="38"/>
      <c r="SUG14" s="38"/>
      <c r="SUH14" s="38"/>
      <c r="SUI14" s="38"/>
      <c r="SUJ14" s="38"/>
      <c r="SUK14" s="38"/>
      <c r="SUL14" s="38"/>
      <c r="SUM14" s="38"/>
      <c r="SUN14" s="38"/>
      <c r="SUO14" s="38"/>
      <c r="SUP14" s="38"/>
      <c r="SUQ14" s="38"/>
      <c r="SUR14" s="38"/>
      <c r="SUS14" s="38"/>
      <c r="SUT14" s="38"/>
      <c r="SUU14" s="38"/>
      <c r="SUV14" s="38"/>
      <c r="SUW14" s="38"/>
      <c r="SUX14" s="38"/>
      <c r="SUY14" s="38"/>
      <c r="SUZ14" s="38"/>
      <c r="SVA14" s="38"/>
      <c r="SVB14" s="38"/>
      <c r="SVC14" s="38"/>
      <c r="SVD14" s="38"/>
      <c r="SVE14" s="38"/>
      <c r="SVF14" s="38"/>
      <c r="SVG14" s="38"/>
      <c r="SVH14" s="38"/>
      <c r="SVI14" s="38"/>
      <c r="SVJ14" s="38"/>
      <c r="SVK14" s="38"/>
      <c r="SVL14" s="38"/>
      <c r="SVM14" s="38"/>
      <c r="SVN14" s="38"/>
      <c r="SVO14" s="38"/>
      <c r="SVP14" s="38"/>
      <c r="SVQ14" s="38"/>
      <c r="SVR14" s="38"/>
      <c r="SVS14" s="38"/>
      <c r="SVT14" s="38"/>
      <c r="SVU14" s="38"/>
      <c r="SVV14" s="38"/>
      <c r="SVW14" s="38"/>
      <c r="SVX14" s="38"/>
      <c r="SVY14" s="38"/>
      <c r="SVZ14" s="38"/>
      <c r="SWA14" s="38"/>
      <c r="SWB14" s="38"/>
      <c r="SWC14" s="38"/>
      <c r="SWD14" s="38"/>
      <c r="SWE14" s="38"/>
      <c r="SWF14" s="38"/>
      <c r="SWG14" s="38"/>
      <c r="SWH14" s="38"/>
      <c r="SWI14" s="38"/>
      <c r="SWJ14" s="38"/>
      <c r="SWK14" s="38"/>
      <c r="SWL14" s="38"/>
      <c r="SWM14" s="38"/>
      <c r="SWN14" s="38"/>
      <c r="SWO14" s="38"/>
      <c r="SWP14" s="38"/>
      <c r="SWQ14" s="38"/>
      <c r="SWR14" s="38"/>
      <c r="SWS14" s="38"/>
      <c r="SWT14" s="38"/>
      <c r="SWU14" s="38"/>
      <c r="SWV14" s="38"/>
      <c r="SWW14" s="38"/>
      <c r="SWX14" s="38"/>
      <c r="SWY14" s="38"/>
      <c r="SWZ14" s="38"/>
      <c r="SXA14" s="38"/>
      <c r="SXB14" s="38"/>
      <c r="SXC14" s="38"/>
      <c r="SXD14" s="38"/>
      <c r="SXE14" s="38"/>
      <c r="SXF14" s="38"/>
      <c r="SXG14" s="38"/>
      <c r="SXH14" s="38"/>
      <c r="SXI14" s="38"/>
      <c r="SXJ14" s="38"/>
      <c r="SXK14" s="38"/>
      <c r="SXL14" s="38"/>
      <c r="SXM14" s="38"/>
      <c r="SXN14" s="38"/>
      <c r="SXO14" s="38"/>
      <c r="SXP14" s="38"/>
      <c r="SXQ14" s="38"/>
      <c r="SXR14" s="38"/>
      <c r="SXS14" s="38"/>
      <c r="SXT14" s="38"/>
      <c r="SXU14" s="38"/>
      <c r="SXV14" s="38"/>
      <c r="SXW14" s="38"/>
      <c r="SXX14" s="38"/>
      <c r="SXY14" s="38"/>
      <c r="SXZ14" s="38"/>
      <c r="SYA14" s="38"/>
      <c r="SYB14" s="38"/>
      <c r="SYC14" s="38"/>
      <c r="SYD14" s="38"/>
      <c r="SYE14" s="38"/>
      <c r="SYF14" s="38"/>
      <c r="SYG14" s="38"/>
      <c r="SYH14" s="38"/>
      <c r="SYI14" s="38"/>
      <c r="SYJ14" s="38"/>
      <c r="SYK14" s="38"/>
      <c r="SYL14" s="38"/>
      <c r="SYM14" s="38"/>
      <c r="SYN14" s="38"/>
      <c r="SYO14" s="38"/>
      <c r="SYP14" s="38"/>
      <c r="SYQ14" s="38"/>
      <c r="SYR14" s="38"/>
      <c r="SYS14" s="38"/>
      <c r="SYT14" s="38"/>
      <c r="SYU14" s="38"/>
      <c r="SYV14" s="38"/>
      <c r="SYW14" s="38"/>
      <c r="SYX14" s="38"/>
      <c r="SYY14" s="38"/>
      <c r="SYZ14" s="38"/>
      <c r="SZA14" s="38"/>
      <c r="SZB14" s="38"/>
      <c r="SZC14" s="38"/>
      <c r="SZD14" s="38"/>
      <c r="SZE14" s="38"/>
      <c r="SZF14" s="38"/>
      <c r="SZG14" s="38"/>
      <c r="SZH14" s="38"/>
      <c r="SZI14" s="38"/>
      <c r="SZJ14" s="38"/>
      <c r="SZK14" s="38"/>
      <c r="SZL14" s="38"/>
      <c r="SZM14" s="38"/>
      <c r="SZN14" s="38"/>
      <c r="SZO14" s="38"/>
      <c r="SZP14" s="38"/>
      <c r="SZQ14" s="38"/>
      <c r="SZR14" s="38"/>
      <c r="SZS14" s="38"/>
      <c r="SZT14" s="38"/>
      <c r="SZU14" s="38"/>
      <c r="SZV14" s="38"/>
      <c r="SZW14" s="38"/>
      <c r="SZX14" s="38"/>
      <c r="SZY14" s="38"/>
      <c r="SZZ14" s="38"/>
      <c r="TAA14" s="38"/>
      <c r="TAB14" s="38"/>
      <c r="TAC14" s="38"/>
      <c r="TAD14" s="38"/>
      <c r="TAE14" s="38"/>
      <c r="TAF14" s="38"/>
      <c r="TAG14" s="38"/>
      <c r="TAH14" s="38"/>
      <c r="TAI14" s="38"/>
      <c r="TAJ14" s="38"/>
      <c r="TAK14" s="38"/>
      <c r="TAL14" s="38"/>
      <c r="TAM14" s="38"/>
      <c r="TAN14" s="38"/>
      <c r="TAO14" s="38"/>
      <c r="TAP14" s="38"/>
      <c r="TAQ14" s="38"/>
      <c r="TAR14" s="38"/>
      <c r="TAS14" s="38"/>
      <c r="TAT14" s="38"/>
      <c r="TAU14" s="38"/>
      <c r="TAV14" s="38"/>
      <c r="TAW14" s="38"/>
      <c r="TAX14" s="38"/>
      <c r="TAY14" s="38"/>
      <c r="TAZ14" s="38"/>
      <c r="TBA14" s="38"/>
      <c r="TBB14" s="38"/>
      <c r="TBC14" s="38"/>
      <c r="TBD14" s="38"/>
      <c r="TBE14" s="38"/>
      <c r="TBF14" s="38"/>
      <c r="TBG14" s="38"/>
      <c r="TBH14" s="38"/>
      <c r="TBI14" s="38"/>
      <c r="TBJ14" s="38"/>
      <c r="TBK14" s="38"/>
      <c r="TBL14" s="38"/>
      <c r="TBM14" s="38"/>
      <c r="TBN14" s="38"/>
      <c r="TBO14" s="38"/>
      <c r="TBP14" s="38"/>
      <c r="TBQ14" s="38"/>
      <c r="TBR14" s="38"/>
      <c r="TBS14" s="38"/>
      <c r="TBT14" s="38"/>
      <c r="TBU14" s="38"/>
      <c r="TBV14" s="38"/>
      <c r="TBW14" s="38"/>
      <c r="TBX14" s="38"/>
      <c r="TBY14" s="38"/>
      <c r="TBZ14" s="38"/>
      <c r="TCA14" s="38"/>
      <c r="TCB14" s="38"/>
      <c r="TCC14" s="38"/>
      <c r="TCD14" s="38"/>
      <c r="TCE14" s="38"/>
      <c r="TCF14" s="38"/>
      <c r="TCG14" s="38"/>
      <c r="TCH14" s="38"/>
      <c r="TCI14" s="38"/>
      <c r="TCJ14" s="38"/>
      <c r="TCK14" s="38"/>
      <c r="TCL14" s="38"/>
      <c r="TCM14" s="38"/>
      <c r="TCN14" s="38"/>
      <c r="TCO14" s="38"/>
      <c r="TCP14" s="38"/>
      <c r="TCQ14" s="38"/>
      <c r="TCR14" s="38"/>
      <c r="TCS14" s="38"/>
      <c r="TCT14" s="38"/>
      <c r="TCU14" s="38"/>
      <c r="TCV14" s="38"/>
      <c r="TCW14" s="38"/>
      <c r="TCX14" s="38"/>
      <c r="TCY14" s="38"/>
      <c r="TCZ14" s="38"/>
      <c r="TDA14" s="38"/>
      <c r="TDB14" s="38"/>
      <c r="TDC14" s="38"/>
      <c r="TDD14" s="38"/>
      <c r="TDE14" s="38"/>
      <c r="TDF14" s="38"/>
      <c r="TDG14" s="38"/>
      <c r="TDH14" s="38"/>
      <c r="TDI14" s="38"/>
      <c r="TDJ14" s="38"/>
      <c r="TDK14" s="38"/>
      <c r="TDL14" s="38"/>
      <c r="TDM14" s="38"/>
      <c r="TDN14" s="38"/>
      <c r="TDO14" s="38"/>
      <c r="TDP14" s="38"/>
      <c r="TDQ14" s="38"/>
      <c r="TDR14" s="38"/>
      <c r="TDS14" s="38"/>
      <c r="TDT14" s="38"/>
      <c r="TDU14" s="38"/>
      <c r="TDV14" s="38"/>
      <c r="TDW14" s="38"/>
      <c r="TDX14" s="38"/>
      <c r="TDY14" s="38"/>
      <c r="TDZ14" s="38"/>
      <c r="TEA14" s="38"/>
      <c r="TEB14" s="38"/>
      <c r="TEC14" s="38"/>
      <c r="TED14" s="38"/>
      <c r="TEE14" s="38"/>
      <c r="TEF14" s="38"/>
      <c r="TEG14" s="38"/>
      <c r="TEH14" s="38"/>
      <c r="TEI14" s="38"/>
      <c r="TEJ14" s="38"/>
      <c r="TEK14" s="38"/>
      <c r="TEL14" s="38"/>
      <c r="TEM14" s="38"/>
      <c r="TEN14" s="38"/>
      <c r="TEO14" s="38"/>
      <c r="TEP14" s="38"/>
      <c r="TEQ14" s="38"/>
      <c r="TER14" s="38"/>
      <c r="TES14" s="38"/>
      <c r="TET14" s="38"/>
      <c r="TEU14" s="38"/>
      <c r="TEV14" s="38"/>
      <c r="TEW14" s="38"/>
      <c r="TEX14" s="38"/>
      <c r="TEY14" s="38"/>
      <c r="TEZ14" s="38"/>
      <c r="TFA14" s="38"/>
      <c r="TFB14" s="38"/>
      <c r="TFC14" s="38"/>
      <c r="TFD14" s="38"/>
      <c r="TFE14" s="38"/>
      <c r="TFF14" s="38"/>
      <c r="TFG14" s="38"/>
      <c r="TFH14" s="38"/>
      <c r="TFI14" s="38"/>
      <c r="TFJ14" s="38"/>
      <c r="TFK14" s="38"/>
      <c r="TFL14" s="38"/>
      <c r="TFM14" s="38"/>
      <c r="TFN14" s="38"/>
      <c r="TFO14" s="38"/>
      <c r="TFP14" s="38"/>
      <c r="TFQ14" s="38"/>
      <c r="TFR14" s="38"/>
      <c r="TFS14" s="38"/>
      <c r="TFT14" s="38"/>
      <c r="TFU14" s="38"/>
      <c r="TFV14" s="38"/>
      <c r="TFW14" s="38"/>
      <c r="TFX14" s="38"/>
      <c r="TFY14" s="38"/>
      <c r="TFZ14" s="38"/>
      <c r="TGA14" s="38"/>
      <c r="TGB14" s="38"/>
      <c r="TGC14" s="38"/>
      <c r="TGD14" s="38"/>
      <c r="TGE14" s="38"/>
      <c r="TGF14" s="38"/>
      <c r="TGG14" s="38"/>
      <c r="TGH14" s="38"/>
      <c r="TGI14" s="38"/>
      <c r="TGJ14" s="38"/>
      <c r="TGK14" s="38"/>
      <c r="TGL14" s="38"/>
      <c r="TGM14" s="38"/>
      <c r="TGN14" s="38"/>
      <c r="TGO14" s="38"/>
      <c r="TGP14" s="38"/>
      <c r="TGQ14" s="38"/>
      <c r="TGR14" s="38"/>
      <c r="TGS14" s="38"/>
      <c r="TGT14" s="38"/>
      <c r="TGU14" s="38"/>
      <c r="TGV14" s="38"/>
      <c r="TGW14" s="38"/>
      <c r="TGX14" s="38"/>
      <c r="TGY14" s="38"/>
      <c r="TGZ14" s="38"/>
      <c r="THA14" s="38"/>
      <c r="THB14" s="38"/>
      <c r="THC14" s="38"/>
      <c r="THD14" s="38"/>
      <c r="THE14" s="38"/>
      <c r="THF14" s="38"/>
      <c r="THG14" s="38"/>
      <c r="THH14" s="38"/>
      <c r="THI14" s="38"/>
      <c r="THJ14" s="38"/>
      <c r="THK14" s="38"/>
      <c r="THL14" s="38"/>
      <c r="THM14" s="38"/>
      <c r="THN14" s="38"/>
      <c r="THO14" s="38"/>
      <c r="THP14" s="38"/>
      <c r="THQ14" s="38"/>
      <c r="THR14" s="38"/>
      <c r="THS14" s="38"/>
      <c r="THT14" s="38"/>
      <c r="THU14" s="38"/>
      <c r="THV14" s="38"/>
      <c r="THW14" s="38"/>
      <c r="THX14" s="38"/>
      <c r="THY14" s="38"/>
      <c r="THZ14" s="38"/>
      <c r="TIA14" s="38"/>
      <c r="TIB14" s="38"/>
      <c r="TIC14" s="38"/>
      <c r="TID14" s="38"/>
      <c r="TIE14" s="38"/>
      <c r="TIF14" s="38"/>
      <c r="TIG14" s="38"/>
      <c r="TIH14" s="38"/>
      <c r="TII14" s="38"/>
      <c r="TIJ14" s="38"/>
      <c r="TIK14" s="38"/>
      <c r="TIL14" s="38"/>
      <c r="TIM14" s="38"/>
      <c r="TIN14" s="38"/>
      <c r="TIO14" s="38"/>
      <c r="TIP14" s="38"/>
      <c r="TIQ14" s="38"/>
      <c r="TIR14" s="38"/>
      <c r="TIS14" s="38"/>
      <c r="TIT14" s="38"/>
      <c r="TIU14" s="38"/>
      <c r="TIV14" s="38"/>
      <c r="TIW14" s="38"/>
      <c r="TIX14" s="38"/>
      <c r="TIY14" s="38"/>
      <c r="TIZ14" s="38"/>
      <c r="TJA14" s="38"/>
      <c r="TJB14" s="38"/>
      <c r="TJC14" s="38"/>
      <c r="TJD14" s="38"/>
      <c r="TJE14" s="38"/>
      <c r="TJF14" s="38"/>
      <c r="TJG14" s="38"/>
      <c r="TJH14" s="38"/>
      <c r="TJI14" s="38"/>
      <c r="TJJ14" s="38"/>
      <c r="TJK14" s="38"/>
      <c r="TJL14" s="38"/>
      <c r="TJM14" s="38"/>
      <c r="TJN14" s="38"/>
      <c r="TJO14" s="38"/>
      <c r="TJP14" s="38"/>
      <c r="TJQ14" s="38"/>
      <c r="TJR14" s="38"/>
      <c r="TJS14" s="38"/>
      <c r="TJT14" s="38"/>
      <c r="TJU14" s="38"/>
      <c r="TJV14" s="38"/>
      <c r="TJW14" s="38"/>
      <c r="TJX14" s="38"/>
      <c r="TJY14" s="38"/>
      <c r="TJZ14" s="38"/>
      <c r="TKA14" s="38"/>
      <c r="TKB14" s="38"/>
      <c r="TKC14" s="38"/>
      <c r="TKD14" s="38"/>
      <c r="TKE14" s="38"/>
      <c r="TKF14" s="38"/>
      <c r="TKG14" s="38"/>
      <c r="TKH14" s="38"/>
      <c r="TKI14" s="38"/>
      <c r="TKJ14" s="38"/>
      <c r="TKK14" s="38"/>
      <c r="TKL14" s="38"/>
      <c r="TKM14" s="38"/>
      <c r="TKN14" s="38"/>
      <c r="TKO14" s="38"/>
      <c r="TKP14" s="38"/>
      <c r="TKQ14" s="38"/>
      <c r="TKR14" s="38"/>
      <c r="TKS14" s="38"/>
      <c r="TKT14" s="38"/>
      <c r="TKU14" s="38"/>
      <c r="TKV14" s="38"/>
      <c r="TKW14" s="38"/>
      <c r="TKX14" s="38"/>
      <c r="TKY14" s="38"/>
      <c r="TKZ14" s="38"/>
      <c r="TLA14" s="38"/>
      <c r="TLB14" s="38"/>
      <c r="TLC14" s="38"/>
      <c r="TLD14" s="38"/>
      <c r="TLE14" s="38"/>
      <c r="TLF14" s="38"/>
      <c r="TLG14" s="38"/>
      <c r="TLH14" s="38"/>
      <c r="TLI14" s="38"/>
      <c r="TLJ14" s="38"/>
      <c r="TLK14" s="38"/>
      <c r="TLL14" s="38"/>
      <c r="TLM14" s="38"/>
      <c r="TLN14" s="38"/>
      <c r="TLO14" s="38"/>
      <c r="TLP14" s="38"/>
      <c r="TLQ14" s="38"/>
      <c r="TLR14" s="38"/>
      <c r="TLS14" s="38"/>
      <c r="TLT14" s="38"/>
      <c r="TLU14" s="38"/>
      <c r="TLV14" s="38"/>
      <c r="TLW14" s="38"/>
      <c r="TLX14" s="38"/>
      <c r="TLY14" s="38"/>
      <c r="TLZ14" s="38"/>
      <c r="TMA14" s="38"/>
      <c r="TMB14" s="38"/>
      <c r="TMC14" s="38"/>
      <c r="TMD14" s="38"/>
      <c r="TME14" s="38"/>
      <c r="TMF14" s="38"/>
      <c r="TMG14" s="38"/>
      <c r="TMH14" s="38"/>
      <c r="TMI14" s="38"/>
      <c r="TMJ14" s="38"/>
      <c r="TMK14" s="38"/>
      <c r="TML14" s="38"/>
      <c r="TMM14" s="38"/>
      <c r="TMN14" s="38"/>
      <c r="TMO14" s="38"/>
      <c r="TMP14" s="38"/>
      <c r="TMQ14" s="38"/>
      <c r="TMR14" s="38"/>
      <c r="TMS14" s="38"/>
      <c r="TMT14" s="38"/>
      <c r="TMU14" s="38"/>
      <c r="TMV14" s="38"/>
      <c r="TMW14" s="38"/>
      <c r="TMX14" s="38"/>
      <c r="TMY14" s="38"/>
      <c r="TMZ14" s="38"/>
      <c r="TNA14" s="38"/>
      <c r="TNB14" s="38"/>
      <c r="TNC14" s="38"/>
      <c r="TND14" s="38"/>
      <c r="TNE14" s="38"/>
      <c r="TNF14" s="38"/>
      <c r="TNG14" s="38"/>
      <c r="TNH14" s="38"/>
      <c r="TNI14" s="38"/>
      <c r="TNJ14" s="38"/>
      <c r="TNK14" s="38"/>
      <c r="TNL14" s="38"/>
      <c r="TNM14" s="38"/>
      <c r="TNN14" s="38"/>
      <c r="TNO14" s="38"/>
      <c r="TNP14" s="38"/>
      <c r="TNQ14" s="38"/>
      <c r="TNR14" s="38"/>
      <c r="TNS14" s="38"/>
      <c r="TNT14" s="38"/>
      <c r="TNU14" s="38"/>
      <c r="TNV14" s="38"/>
      <c r="TNW14" s="38"/>
      <c r="TNX14" s="38"/>
      <c r="TNY14" s="38"/>
      <c r="TNZ14" s="38"/>
      <c r="TOA14" s="38"/>
      <c r="TOB14" s="38"/>
      <c r="TOC14" s="38"/>
      <c r="TOD14" s="38"/>
      <c r="TOE14" s="38"/>
      <c r="TOF14" s="38"/>
      <c r="TOG14" s="38"/>
      <c r="TOH14" s="38"/>
      <c r="TOI14" s="38"/>
      <c r="TOJ14" s="38"/>
      <c r="TOK14" s="38"/>
      <c r="TOL14" s="38"/>
      <c r="TOM14" s="38"/>
      <c r="TON14" s="38"/>
      <c r="TOO14" s="38"/>
      <c r="TOP14" s="38"/>
      <c r="TOQ14" s="38"/>
      <c r="TOR14" s="38"/>
      <c r="TOS14" s="38"/>
      <c r="TOT14" s="38"/>
      <c r="TOU14" s="38"/>
      <c r="TOV14" s="38"/>
      <c r="TOW14" s="38"/>
      <c r="TOX14" s="38"/>
      <c r="TOY14" s="38"/>
      <c r="TOZ14" s="38"/>
      <c r="TPA14" s="38"/>
      <c r="TPB14" s="38"/>
      <c r="TPC14" s="38"/>
      <c r="TPD14" s="38"/>
      <c r="TPE14" s="38"/>
      <c r="TPF14" s="38"/>
      <c r="TPG14" s="38"/>
      <c r="TPH14" s="38"/>
      <c r="TPI14" s="38"/>
      <c r="TPJ14" s="38"/>
      <c r="TPK14" s="38"/>
      <c r="TPL14" s="38"/>
      <c r="TPM14" s="38"/>
      <c r="TPN14" s="38"/>
      <c r="TPO14" s="38"/>
      <c r="TPP14" s="38"/>
      <c r="TPQ14" s="38"/>
      <c r="TPR14" s="38"/>
      <c r="TPS14" s="38"/>
      <c r="TPT14" s="38"/>
      <c r="TPU14" s="38"/>
      <c r="TPV14" s="38"/>
      <c r="TPW14" s="38"/>
      <c r="TPX14" s="38"/>
      <c r="TPY14" s="38"/>
      <c r="TPZ14" s="38"/>
      <c r="TQA14" s="38"/>
      <c r="TQB14" s="38"/>
      <c r="TQC14" s="38"/>
      <c r="TQD14" s="38"/>
      <c r="TQE14" s="38"/>
      <c r="TQF14" s="38"/>
      <c r="TQG14" s="38"/>
      <c r="TQH14" s="38"/>
      <c r="TQI14" s="38"/>
      <c r="TQJ14" s="38"/>
      <c r="TQK14" s="38"/>
      <c r="TQL14" s="38"/>
      <c r="TQM14" s="38"/>
      <c r="TQN14" s="38"/>
      <c r="TQO14" s="38"/>
      <c r="TQP14" s="38"/>
      <c r="TQQ14" s="38"/>
      <c r="TQR14" s="38"/>
      <c r="TQS14" s="38"/>
      <c r="TQT14" s="38"/>
      <c r="TQU14" s="38"/>
      <c r="TQV14" s="38"/>
      <c r="TQW14" s="38"/>
      <c r="TQX14" s="38"/>
      <c r="TQY14" s="38"/>
      <c r="TQZ14" s="38"/>
      <c r="TRA14" s="38"/>
      <c r="TRB14" s="38"/>
      <c r="TRC14" s="38"/>
      <c r="TRD14" s="38"/>
      <c r="TRE14" s="38"/>
      <c r="TRF14" s="38"/>
      <c r="TRG14" s="38"/>
      <c r="TRH14" s="38"/>
      <c r="TRI14" s="38"/>
      <c r="TRJ14" s="38"/>
      <c r="TRK14" s="38"/>
      <c r="TRL14" s="38"/>
      <c r="TRM14" s="38"/>
      <c r="TRN14" s="38"/>
      <c r="TRO14" s="38"/>
      <c r="TRP14" s="38"/>
      <c r="TRQ14" s="38"/>
      <c r="TRR14" s="38"/>
      <c r="TRS14" s="38"/>
      <c r="TRT14" s="38"/>
      <c r="TRU14" s="38"/>
      <c r="TRV14" s="38"/>
      <c r="TRW14" s="38"/>
      <c r="TRX14" s="38"/>
      <c r="TRY14" s="38"/>
      <c r="TRZ14" s="38"/>
      <c r="TSA14" s="38"/>
      <c r="TSB14" s="38"/>
      <c r="TSC14" s="38"/>
      <c r="TSD14" s="38"/>
      <c r="TSE14" s="38"/>
      <c r="TSF14" s="38"/>
      <c r="TSG14" s="38"/>
      <c r="TSH14" s="38"/>
      <c r="TSI14" s="38"/>
      <c r="TSJ14" s="38"/>
      <c r="TSK14" s="38"/>
      <c r="TSL14" s="38"/>
      <c r="TSM14" s="38"/>
      <c r="TSN14" s="38"/>
      <c r="TSO14" s="38"/>
      <c r="TSP14" s="38"/>
      <c r="TSQ14" s="38"/>
      <c r="TSR14" s="38"/>
      <c r="TSS14" s="38"/>
      <c r="TST14" s="38"/>
      <c r="TSU14" s="38"/>
      <c r="TSV14" s="38"/>
      <c r="TSW14" s="38"/>
      <c r="TSX14" s="38"/>
      <c r="TSY14" s="38"/>
      <c r="TSZ14" s="38"/>
      <c r="TTA14" s="38"/>
      <c r="TTB14" s="38"/>
      <c r="TTC14" s="38"/>
      <c r="TTD14" s="38"/>
      <c r="TTE14" s="38"/>
      <c r="TTF14" s="38"/>
      <c r="TTG14" s="38"/>
      <c r="TTH14" s="38"/>
      <c r="TTI14" s="38"/>
      <c r="TTJ14" s="38"/>
      <c r="TTK14" s="38"/>
      <c r="TTL14" s="38"/>
      <c r="TTM14" s="38"/>
      <c r="TTN14" s="38"/>
      <c r="TTO14" s="38"/>
      <c r="TTP14" s="38"/>
      <c r="TTQ14" s="38"/>
      <c r="TTR14" s="38"/>
      <c r="TTS14" s="38"/>
      <c r="TTT14" s="38"/>
      <c r="TTU14" s="38"/>
      <c r="TTV14" s="38"/>
      <c r="TTW14" s="38"/>
      <c r="TTX14" s="38"/>
      <c r="TTY14" s="38"/>
      <c r="TTZ14" s="38"/>
      <c r="TUA14" s="38"/>
      <c r="TUB14" s="38"/>
      <c r="TUC14" s="38"/>
      <c r="TUD14" s="38"/>
      <c r="TUE14" s="38"/>
      <c r="TUF14" s="38"/>
      <c r="TUG14" s="38"/>
      <c r="TUH14" s="38"/>
      <c r="TUI14" s="38"/>
      <c r="TUJ14" s="38"/>
      <c r="TUK14" s="38"/>
      <c r="TUL14" s="38"/>
      <c r="TUM14" s="38"/>
      <c r="TUN14" s="38"/>
      <c r="TUO14" s="38"/>
      <c r="TUP14" s="38"/>
      <c r="TUQ14" s="38"/>
      <c r="TUR14" s="38"/>
      <c r="TUS14" s="38"/>
      <c r="TUT14" s="38"/>
      <c r="TUU14" s="38"/>
      <c r="TUV14" s="38"/>
      <c r="TUW14" s="38"/>
      <c r="TUX14" s="38"/>
      <c r="TUY14" s="38"/>
      <c r="TUZ14" s="38"/>
      <c r="TVA14" s="38"/>
      <c r="TVB14" s="38"/>
      <c r="TVC14" s="38"/>
      <c r="TVD14" s="38"/>
      <c r="TVE14" s="38"/>
      <c r="TVF14" s="38"/>
      <c r="TVG14" s="38"/>
      <c r="TVH14" s="38"/>
      <c r="TVI14" s="38"/>
      <c r="TVJ14" s="38"/>
      <c r="TVK14" s="38"/>
      <c r="TVL14" s="38"/>
      <c r="TVM14" s="38"/>
      <c r="TVN14" s="38"/>
      <c r="TVO14" s="38"/>
      <c r="TVP14" s="38"/>
      <c r="TVQ14" s="38"/>
      <c r="TVR14" s="38"/>
      <c r="TVS14" s="38"/>
      <c r="TVT14" s="38"/>
      <c r="TVU14" s="38"/>
      <c r="TVV14" s="38"/>
      <c r="TVW14" s="38"/>
      <c r="TVX14" s="38"/>
      <c r="TVY14" s="38"/>
      <c r="TVZ14" s="38"/>
      <c r="TWA14" s="38"/>
      <c r="TWB14" s="38"/>
      <c r="TWC14" s="38"/>
      <c r="TWD14" s="38"/>
      <c r="TWE14" s="38"/>
      <c r="TWF14" s="38"/>
      <c r="TWG14" s="38"/>
      <c r="TWH14" s="38"/>
      <c r="TWI14" s="38"/>
      <c r="TWJ14" s="38"/>
      <c r="TWK14" s="38"/>
      <c r="TWL14" s="38"/>
      <c r="TWM14" s="38"/>
      <c r="TWN14" s="38"/>
      <c r="TWO14" s="38"/>
      <c r="TWP14" s="38"/>
      <c r="TWQ14" s="38"/>
      <c r="TWR14" s="38"/>
      <c r="TWS14" s="38"/>
      <c r="TWT14" s="38"/>
      <c r="TWU14" s="38"/>
      <c r="TWV14" s="38"/>
      <c r="TWW14" s="38"/>
      <c r="TWX14" s="38"/>
      <c r="TWY14" s="38"/>
      <c r="TWZ14" s="38"/>
      <c r="TXA14" s="38"/>
      <c r="TXB14" s="38"/>
      <c r="TXC14" s="38"/>
      <c r="TXD14" s="38"/>
      <c r="TXE14" s="38"/>
      <c r="TXF14" s="38"/>
      <c r="TXG14" s="38"/>
      <c r="TXH14" s="38"/>
      <c r="TXI14" s="38"/>
      <c r="TXJ14" s="38"/>
      <c r="TXK14" s="38"/>
      <c r="TXL14" s="38"/>
      <c r="TXM14" s="38"/>
      <c r="TXN14" s="38"/>
      <c r="TXO14" s="38"/>
      <c r="TXP14" s="38"/>
      <c r="TXQ14" s="38"/>
      <c r="TXR14" s="38"/>
      <c r="TXS14" s="38"/>
      <c r="TXT14" s="38"/>
      <c r="TXU14" s="38"/>
      <c r="TXV14" s="38"/>
      <c r="TXW14" s="38"/>
      <c r="TXX14" s="38"/>
      <c r="TXY14" s="38"/>
      <c r="TXZ14" s="38"/>
      <c r="TYA14" s="38"/>
      <c r="TYB14" s="38"/>
      <c r="TYC14" s="38"/>
      <c r="TYD14" s="38"/>
      <c r="TYE14" s="38"/>
      <c r="TYF14" s="38"/>
      <c r="TYG14" s="38"/>
      <c r="TYH14" s="38"/>
      <c r="TYI14" s="38"/>
      <c r="TYJ14" s="38"/>
      <c r="TYK14" s="38"/>
      <c r="TYL14" s="38"/>
      <c r="TYM14" s="38"/>
      <c r="TYN14" s="38"/>
      <c r="TYO14" s="38"/>
      <c r="TYP14" s="38"/>
      <c r="TYQ14" s="38"/>
      <c r="TYR14" s="38"/>
      <c r="TYS14" s="38"/>
      <c r="TYT14" s="38"/>
      <c r="TYU14" s="38"/>
      <c r="TYV14" s="38"/>
      <c r="TYW14" s="38"/>
      <c r="TYX14" s="38"/>
      <c r="TYY14" s="38"/>
      <c r="TYZ14" s="38"/>
      <c r="TZA14" s="38"/>
      <c r="TZB14" s="38"/>
      <c r="TZC14" s="38"/>
      <c r="TZD14" s="38"/>
      <c r="TZE14" s="38"/>
      <c r="TZF14" s="38"/>
      <c r="TZG14" s="38"/>
      <c r="TZH14" s="38"/>
      <c r="TZI14" s="38"/>
      <c r="TZJ14" s="38"/>
      <c r="TZK14" s="38"/>
      <c r="TZL14" s="38"/>
      <c r="TZM14" s="38"/>
      <c r="TZN14" s="38"/>
      <c r="TZO14" s="38"/>
      <c r="TZP14" s="38"/>
      <c r="TZQ14" s="38"/>
      <c r="TZR14" s="38"/>
      <c r="TZS14" s="38"/>
      <c r="TZT14" s="38"/>
      <c r="TZU14" s="38"/>
      <c r="TZV14" s="38"/>
      <c r="TZW14" s="38"/>
      <c r="TZX14" s="38"/>
      <c r="TZY14" s="38"/>
      <c r="TZZ14" s="38"/>
      <c r="UAA14" s="38"/>
      <c r="UAB14" s="38"/>
      <c r="UAC14" s="38"/>
      <c r="UAD14" s="38"/>
      <c r="UAE14" s="38"/>
      <c r="UAF14" s="38"/>
      <c r="UAG14" s="38"/>
      <c r="UAH14" s="38"/>
      <c r="UAI14" s="38"/>
      <c r="UAJ14" s="38"/>
      <c r="UAK14" s="38"/>
      <c r="UAL14" s="38"/>
      <c r="UAM14" s="38"/>
      <c r="UAN14" s="38"/>
      <c r="UAO14" s="38"/>
      <c r="UAP14" s="38"/>
      <c r="UAQ14" s="38"/>
      <c r="UAR14" s="38"/>
      <c r="UAS14" s="38"/>
      <c r="UAT14" s="38"/>
      <c r="UAU14" s="38"/>
      <c r="UAV14" s="38"/>
      <c r="UAW14" s="38"/>
      <c r="UAX14" s="38"/>
      <c r="UAY14" s="38"/>
      <c r="UAZ14" s="38"/>
      <c r="UBA14" s="38"/>
      <c r="UBB14" s="38"/>
      <c r="UBC14" s="38"/>
      <c r="UBD14" s="38"/>
      <c r="UBE14" s="38"/>
      <c r="UBF14" s="38"/>
      <c r="UBG14" s="38"/>
      <c r="UBH14" s="38"/>
      <c r="UBI14" s="38"/>
      <c r="UBJ14" s="38"/>
      <c r="UBK14" s="38"/>
      <c r="UBL14" s="38"/>
      <c r="UBM14" s="38"/>
      <c r="UBN14" s="38"/>
      <c r="UBO14" s="38"/>
      <c r="UBP14" s="38"/>
      <c r="UBQ14" s="38"/>
      <c r="UBR14" s="38"/>
      <c r="UBS14" s="38"/>
      <c r="UBT14" s="38"/>
      <c r="UBU14" s="38"/>
      <c r="UBV14" s="38"/>
      <c r="UBW14" s="38"/>
      <c r="UBX14" s="38"/>
      <c r="UBY14" s="38"/>
      <c r="UBZ14" s="38"/>
      <c r="UCA14" s="38"/>
      <c r="UCB14" s="38"/>
      <c r="UCC14" s="38"/>
      <c r="UCD14" s="38"/>
      <c r="UCE14" s="38"/>
      <c r="UCF14" s="38"/>
      <c r="UCG14" s="38"/>
      <c r="UCH14" s="38"/>
      <c r="UCI14" s="38"/>
      <c r="UCJ14" s="38"/>
      <c r="UCK14" s="38"/>
      <c r="UCL14" s="38"/>
      <c r="UCM14" s="38"/>
      <c r="UCN14" s="38"/>
      <c r="UCO14" s="38"/>
      <c r="UCP14" s="38"/>
      <c r="UCQ14" s="38"/>
      <c r="UCR14" s="38"/>
      <c r="UCS14" s="38"/>
      <c r="UCT14" s="38"/>
      <c r="UCU14" s="38"/>
      <c r="UCV14" s="38"/>
      <c r="UCW14" s="38"/>
      <c r="UCX14" s="38"/>
      <c r="UCY14" s="38"/>
      <c r="UCZ14" s="38"/>
      <c r="UDA14" s="38"/>
      <c r="UDB14" s="38"/>
      <c r="UDC14" s="38"/>
      <c r="UDD14" s="38"/>
      <c r="UDE14" s="38"/>
      <c r="UDF14" s="38"/>
      <c r="UDG14" s="38"/>
      <c r="UDH14" s="38"/>
      <c r="UDI14" s="38"/>
      <c r="UDJ14" s="38"/>
      <c r="UDK14" s="38"/>
      <c r="UDL14" s="38"/>
      <c r="UDM14" s="38"/>
      <c r="UDN14" s="38"/>
      <c r="UDO14" s="38"/>
      <c r="UDP14" s="38"/>
      <c r="UDQ14" s="38"/>
      <c r="UDR14" s="38"/>
      <c r="UDS14" s="38"/>
      <c r="UDT14" s="38"/>
      <c r="UDU14" s="38"/>
      <c r="UDV14" s="38"/>
      <c r="UDW14" s="38"/>
      <c r="UDX14" s="38"/>
      <c r="UDY14" s="38"/>
      <c r="UDZ14" s="38"/>
      <c r="UEA14" s="38"/>
      <c r="UEB14" s="38"/>
      <c r="UEC14" s="38"/>
      <c r="UED14" s="38"/>
      <c r="UEE14" s="38"/>
      <c r="UEF14" s="38"/>
      <c r="UEG14" s="38"/>
      <c r="UEH14" s="38"/>
      <c r="UEI14" s="38"/>
      <c r="UEJ14" s="38"/>
      <c r="UEK14" s="38"/>
      <c r="UEL14" s="38"/>
      <c r="UEM14" s="38"/>
      <c r="UEN14" s="38"/>
      <c r="UEO14" s="38"/>
      <c r="UEP14" s="38"/>
      <c r="UEQ14" s="38"/>
      <c r="UER14" s="38"/>
      <c r="UES14" s="38"/>
      <c r="UET14" s="38"/>
      <c r="UEU14" s="38"/>
      <c r="UEV14" s="38"/>
      <c r="UEW14" s="38"/>
      <c r="UEX14" s="38"/>
      <c r="UEY14" s="38"/>
      <c r="UEZ14" s="38"/>
      <c r="UFA14" s="38"/>
      <c r="UFB14" s="38"/>
      <c r="UFC14" s="38"/>
      <c r="UFD14" s="38"/>
      <c r="UFE14" s="38"/>
      <c r="UFF14" s="38"/>
      <c r="UFG14" s="38"/>
      <c r="UFH14" s="38"/>
      <c r="UFI14" s="38"/>
      <c r="UFJ14" s="38"/>
      <c r="UFK14" s="38"/>
      <c r="UFL14" s="38"/>
      <c r="UFM14" s="38"/>
      <c r="UFN14" s="38"/>
      <c r="UFO14" s="38"/>
      <c r="UFP14" s="38"/>
      <c r="UFQ14" s="38"/>
      <c r="UFR14" s="38"/>
      <c r="UFS14" s="38"/>
      <c r="UFT14" s="38"/>
      <c r="UFU14" s="38"/>
      <c r="UFV14" s="38"/>
      <c r="UFW14" s="38"/>
      <c r="UFX14" s="38"/>
      <c r="UFY14" s="38"/>
      <c r="UFZ14" s="38"/>
      <c r="UGA14" s="38"/>
      <c r="UGB14" s="38"/>
      <c r="UGC14" s="38"/>
      <c r="UGD14" s="38"/>
      <c r="UGE14" s="38"/>
      <c r="UGF14" s="38"/>
      <c r="UGG14" s="38"/>
      <c r="UGH14" s="38"/>
      <c r="UGI14" s="38"/>
      <c r="UGJ14" s="38"/>
      <c r="UGK14" s="38"/>
      <c r="UGL14" s="38"/>
      <c r="UGM14" s="38"/>
      <c r="UGN14" s="38"/>
      <c r="UGO14" s="38"/>
      <c r="UGP14" s="38"/>
      <c r="UGQ14" s="38"/>
      <c r="UGR14" s="38"/>
      <c r="UGS14" s="38"/>
      <c r="UGT14" s="38"/>
      <c r="UGU14" s="38"/>
      <c r="UGV14" s="38"/>
      <c r="UGW14" s="38"/>
      <c r="UGX14" s="38"/>
      <c r="UGY14" s="38"/>
      <c r="UGZ14" s="38"/>
      <c r="UHA14" s="38"/>
      <c r="UHB14" s="38"/>
      <c r="UHC14" s="38"/>
      <c r="UHD14" s="38"/>
      <c r="UHE14" s="38"/>
      <c r="UHF14" s="38"/>
      <c r="UHG14" s="38"/>
      <c r="UHH14" s="38"/>
      <c r="UHI14" s="38"/>
      <c r="UHJ14" s="38"/>
      <c r="UHK14" s="38"/>
      <c r="UHL14" s="38"/>
      <c r="UHM14" s="38"/>
      <c r="UHN14" s="38"/>
      <c r="UHO14" s="38"/>
      <c r="UHP14" s="38"/>
      <c r="UHQ14" s="38"/>
      <c r="UHR14" s="38"/>
      <c r="UHS14" s="38"/>
      <c r="UHT14" s="38"/>
      <c r="UHU14" s="38"/>
      <c r="UHV14" s="38"/>
      <c r="UHW14" s="38"/>
      <c r="UHX14" s="38"/>
      <c r="UHY14" s="38"/>
      <c r="UHZ14" s="38"/>
      <c r="UIA14" s="38"/>
      <c r="UIB14" s="38"/>
      <c r="UIC14" s="38"/>
      <c r="UID14" s="38"/>
      <c r="UIE14" s="38"/>
      <c r="UIF14" s="38"/>
      <c r="UIG14" s="38"/>
      <c r="UIH14" s="38"/>
      <c r="UII14" s="38"/>
      <c r="UIJ14" s="38"/>
      <c r="UIK14" s="38"/>
      <c r="UIL14" s="38"/>
      <c r="UIM14" s="38"/>
      <c r="UIN14" s="38"/>
      <c r="UIO14" s="38"/>
      <c r="UIP14" s="38"/>
      <c r="UIQ14" s="38"/>
      <c r="UIR14" s="38"/>
      <c r="UIS14" s="38"/>
      <c r="UIT14" s="38"/>
      <c r="UIU14" s="38"/>
      <c r="UIV14" s="38"/>
      <c r="UIW14" s="38"/>
      <c r="UIX14" s="38"/>
      <c r="UIY14" s="38"/>
      <c r="UIZ14" s="38"/>
      <c r="UJA14" s="38"/>
      <c r="UJB14" s="38"/>
      <c r="UJC14" s="38"/>
      <c r="UJD14" s="38"/>
      <c r="UJE14" s="38"/>
      <c r="UJF14" s="38"/>
      <c r="UJG14" s="38"/>
      <c r="UJH14" s="38"/>
      <c r="UJI14" s="38"/>
      <c r="UJJ14" s="38"/>
      <c r="UJK14" s="38"/>
      <c r="UJL14" s="38"/>
      <c r="UJM14" s="38"/>
      <c r="UJN14" s="38"/>
      <c r="UJO14" s="38"/>
      <c r="UJP14" s="38"/>
      <c r="UJQ14" s="38"/>
      <c r="UJR14" s="38"/>
      <c r="UJS14" s="38"/>
      <c r="UJT14" s="38"/>
      <c r="UJU14" s="38"/>
      <c r="UJV14" s="38"/>
      <c r="UJW14" s="38"/>
      <c r="UJX14" s="38"/>
      <c r="UJY14" s="38"/>
      <c r="UJZ14" s="38"/>
      <c r="UKA14" s="38"/>
      <c r="UKB14" s="38"/>
      <c r="UKC14" s="38"/>
      <c r="UKD14" s="38"/>
      <c r="UKE14" s="38"/>
      <c r="UKF14" s="38"/>
      <c r="UKG14" s="38"/>
      <c r="UKH14" s="38"/>
      <c r="UKI14" s="38"/>
      <c r="UKJ14" s="38"/>
      <c r="UKK14" s="38"/>
      <c r="UKL14" s="38"/>
      <c r="UKM14" s="38"/>
      <c r="UKN14" s="38"/>
      <c r="UKO14" s="38"/>
      <c r="UKP14" s="38"/>
      <c r="UKQ14" s="38"/>
      <c r="UKR14" s="38"/>
      <c r="UKS14" s="38"/>
      <c r="UKT14" s="38"/>
      <c r="UKU14" s="38"/>
      <c r="UKV14" s="38"/>
      <c r="UKW14" s="38"/>
      <c r="UKX14" s="38"/>
      <c r="UKY14" s="38"/>
      <c r="UKZ14" s="38"/>
      <c r="ULA14" s="38"/>
      <c r="ULB14" s="38"/>
      <c r="ULC14" s="38"/>
      <c r="ULD14" s="38"/>
      <c r="ULE14" s="38"/>
      <c r="ULF14" s="38"/>
      <c r="ULG14" s="38"/>
      <c r="ULH14" s="38"/>
      <c r="ULI14" s="38"/>
      <c r="ULJ14" s="38"/>
      <c r="ULK14" s="38"/>
      <c r="ULL14" s="38"/>
      <c r="ULM14" s="38"/>
      <c r="ULN14" s="38"/>
      <c r="ULO14" s="38"/>
      <c r="ULP14" s="38"/>
      <c r="ULQ14" s="38"/>
      <c r="ULR14" s="38"/>
      <c r="ULS14" s="38"/>
      <c r="ULT14" s="38"/>
      <c r="ULU14" s="38"/>
      <c r="ULV14" s="38"/>
      <c r="ULW14" s="38"/>
      <c r="ULX14" s="38"/>
      <c r="ULY14" s="38"/>
      <c r="ULZ14" s="38"/>
      <c r="UMA14" s="38"/>
      <c r="UMB14" s="38"/>
      <c r="UMC14" s="38"/>
      <c r="UMD14" s="38"/>
      <c r="UME14" s="38"/>
      <c r="UMF14" s="38"/>
      <c r="UMG14" s="38"/>
      <c r="UMH14" s="38"/>
      <c r="UMI14" s="38"/>
      <c r="UMJ14" s="38"/>
      <c r="UMK14" s="38"/>
      <c r="UML14" s="38"/>
      <c r="UMM14" s="38"/>
      <c r="UMN14" s="38"/>
      <c r="UMO14" s="38"/>
      <c r="UMP14" s="38"/>
      <c r="UMQ14" s="38"/>
      <c r="UMR14" s="38"/>
      <c r="UMS14" s="38"/>
      <c r="UMT14" s="38"/>
      <c r="UMU14" s="38"/>
      <c r="UMV14" s="38"/>
      <c r="UMW14" s="38"/>
      <c r="UMX14" s="38"/>
      <c r="UMY14" s="38"/>
      <c r="UMZ14" s="38"/>
      <c r="UNA14" s="38"/>
      <c r="UNB14" s="38"/>
      <c r="UNC14" s="38"/>
      <c r="UND14" s="38"/>
      <c r="UNE14" s="38"/>
      <c r="UNF14" s="38"/>
      <c r="UNG14" s="38"/>
      <c r="UNH14" s="38"/>
      <c r="UNI14" s="38"/>
      <c r="UNJ14" s="38"/>
      <c r="UNK14" s="38"/>
      <c r="UNL14" s="38"/>
      <c r="UNM14" s="38"/>
      <c r="UNN14" s="38"/>
      <c r="UNO14" s="38"/>
      <c r="UNP14" s="38"/>
      <c r="UNQ14" s="38"/>
      <c r="UNR14" s="38"/>
      <c r="UNS14" s="38"/>
      <c r="UNT14" s="38"/>
      <c r="UNU14" s="38"/>
      <c r="UNV14" s="38"/>
      <c r="UNW14" s="38"/>
      <c r="UNX14" s="38"/>
      <c r="UNY14" s="38"/>
      <c r="UNZ14" s="38"/>
      <c r="UOA14" s="38"/>
      <c r="UOB14" s="38"/>
      <c r="UOC14" s="38"/>
      <c r="UOD14" s="38"/>
      <c r="UOE14" s="38"/>
      <c r="UOF14" s="38"/>
      <c r="UOG14" s="38"/>
      <c r="UOH14" s="38"/>
      <c r="UOI14" s="38"/>
      <c r="UOJ14" s="38"/>
      <c r="UOK14" s="38"/>
      <c r="UOL14" s="38"/>
      <c r="UOM14" s="38"/>
      <c r="UON14" s="38"/>
      <c r="UOO14" s="38"/>
      <c r="UOP14" s="38"/>
      <c r="UOQ14" s="38"/>
      <c r="UOR14" s="38"/>
      <c r="UOS14" s="38"/>
      <c r="UOT14" s="38"/>
      <c r="UOU14" s="38"/>
      <c r="UOV14" s="38"/>
      <c r="UOW14" s="38"/>
      <c r="UOX14" s="38"/>
      <c r="UOY14" s="38"/>
      <c r="UOZ14" s="38"/>
      <c r="UPA14" s="38"/>
      <c r="UPB14" s="38"/>
      <c r="UPC14" s="38"/>
      <c r="UPD14" s="38"/>
      <c r="UPE14" s="38"/>
      <c r="UPF14" s="38"/>
      <c r="UPG14" s="38"/>
      <c r="UPH14" s="38"/>
      <c r="UPI14" s="38"/>
      <c r="UPJ14" s="38"/>
      <c r="UPK14" s="38"/>
      <c r="UPL14" s="38"/>
      <c r="UPM14" s="38"/>
      <c r="UPN14" s="38"/>
      <c r="UPO14" s="38"/>
      <c r="UPP14" s="38"/>
      <c r="UPQ14" s="38"/>
      <c r="UPR14" s="38"/>
      <c r="UPS14" s="38"/>
      <c r="UPT14" s="38"/>
      <c r="UPU14" s="38"/>
      <c r="UPV14" s="38"/>
      <c r="UPW14" s="38"/>
      <c r="UPX14" s="38"/>
      <c r="UPY14" s="38"/>
      <c r="UPZ14" s="38"/>
      <c r="UQA14" s="38"/>
      <c r="UQB14" s="38"/>
      <c r="UQC14" s="38"/>
      <c r="UQD14" s="38"/>
      <c r="UQE14" s="38"/>
      <c r="UQF14" s="38"/>
      <c r="UQG14" s="38"/>
      <c r="UQH14" s="38"/>
      <c r="UQI14" s="38"/>
      <c r="UQJ14" s="38"/>
      <c r="UQK14" s="38"/>
      <c r="UQL14" s="38"/>
      <c r="UQM14" s="38"/>
      <c r="UQN14" s="38"/>
      <c r="UQO14" s="38"/>
      <c r="UQP14" s="38"/>
      <c r="UQQ14" s="38"/>
      <c r="UQR14" s="38"/>
      <c r="UQS14" s="38"/>
      <c r="UQT14" s="38"/>
      <c r="UQU14" s="38"/>
      <c r="UQV14" s="38"/>
      <c r="UQW14" s="38"/>
      <c r="UQX14" s="38"/>
      <c r="UQY14" s="38"/>
      <c r="UQZ14" s="38"/>
      <c r="URA14" s="38"/>
      <c r="URB14" s="38"/>
      <c r="URC14" s="38"/>
      <c r="URD14" s="38"/>
      <c r="URE14" s="38"/>
      <c r="URF14" s="38"/>
      <c r="URG14" s="38"/>
      <c r="URH14" s="38"/>
      <c r="URI14" s="38"/>
      <c r="URJ14" s="38"/>
      <c r="URK14" s="38"/>
      <c r="URL14" s="38"/>
      <c r="URM14" s="38"/>
      <c r="URN14" s="38"/>
      <c r="URO14" s="38"/>
      <c r="URP14" s="38"/>
      <c r="URQ14" s="38"/>
      <c r="URR14" s="38"/>
      <c r="URS14" s="38"/>
      <c r="URT14" s="38"/>
      <c r="URU14" s="38"/>
      <c r="URV14" s="38"/>
      <c r="URW14" s="38"/>
      <c r="URX14" s="38"/>
      <c r="URY14" s="38"/>
      <c r="URZ14" s="38"/>
      <c r="USA14" s="38"/>
      <c r="USB14" s="38"/>
      <c r="USC14" s="38"/>
      <c r="USD14" s="38"/>
      <c r="USE14" s="38"/>
      <c r="USF14" s="38"/>
      <c r="USG14" s="38"/>
      <c r="USH14" s="38"/>
      <c r="USI14" s="38"/>
      <c r="USJ14" s="38"/>
      <c r="USK14" s="38"/>
      <c r="USL14" s="38"/>
      <c r="USM14" s="38"/>
      <c r="USN14" s="38"/>
      <c r="USO14" s="38"/>
      <c r="USP14" s="38"/>
      <c r="USQ14" s="38"/>
      <c r="USR14" s="38"/>
      <c r="USS14" s="38"/>
      <c r="UST14" s="38"/>
      <c r="USU14" s="38"/>
      <c r="USV14" s="38"/>
      <c r="USW14" s="38"/>
      <c r="USX14" s="38"/>
      <c r="USY14" s="38"/>
      <c r="USZ14" s="38"/>
      <c r="UTA14" s="38"/>
      <c r="UTB14" s="38"/>
      <c r="UTC14" s="38"/>
      <c r="UTD14" s="38"/>
      <c r="UTE14" s="38"/>
      <c r="UTF14" s="38"/>
      <c r="UTG14" s="38"/>
      <c r="UTH14" s="38"/>
      <c r="UTI14" s="38"/>
      <c r="UTJ14" s="38"/>
      <c r="UTK14" s="38"/>
      <c r="UTL14" s="38"/>
      <c r="UTM14" s="38"/>
      <c r="UTN14" s="38"/>
      <c r="UTO14" s="38"/>
      <c r="UTP14" s="38"/>
      <c r="UTQ14" s="38"/>
      <c r="UTR14" s="38"/>
      <c r="UTS14" s="38"/>
      <c r="UTT14" s="38"/>
      <c r="UTU14" s="38"/>
      <c r="UTV14" s="38"/>
      <c r="UTW14" s="38"/>
      <c r="UTX14" s="38"/>
      <c r="UTY14" s="38"/>
      <c r="UTZ14" s="38"/>
      <c r="UUA14" s="38"/>
      <c r="UUB14" s="38"/>
      <c r="UUC14" s="38"/>
      <c r="UUD14" s="38"/>
      <c r="UUE14" s="38"/>
      <c r="UUF14" s="38"/>
      <c r="UUG14" s="38"/>
      <c r="UUH14" s="38"/>
      <c r="UUI14" s="38"/>
      <c r="UUJ14" s="38"/>
      <c r="UUK14" s="38"/>
      <c r="UUL14" s="38"/>
      <c r="UUM14" s="38"/>
      <c r="UUN14" s="38"/>
      <c r="UUO14" s="38"/>
      <c r="UUP14" s="38"/>
      <c r="UUQ14" s="38"/>
      <c r="UUR14" s="38"/>
      <c r="UUS14" s="38"/>
      <c r="UUT14" s="38"/>
      <c r="UUU14" s="38"/>
      <c r="UUV14" s="38"/>
      <c r="UUW14" s="38"/>
      <c r="UUX14" s="38"/>
      <c r="UUY14" s="38"/>
      <c r="UUZ14" s="38"/>
      <c r="UVA14" s="38"/>
      <c r="UVB14" s="38"/>
      <c r="UVC14" s="38"/>
      <c r="UVD14" s="38"/>
      <c r="UVE14" s="38"/>
      <c r="UVF14" s="38"/>
      <c r="UVG14" s="38"/>
      <c r="UVH14" s="38"/>
      <c r="UVI14" s="38"/>
      <c r="UVJ14" s="38"/>
      <c r="UVK14" s="38"/>
      <c r="UVL14" s="38"/>
      <c r="UVM14" s="38"/>
      <c r="UVN14" s="38"/>
      <c r="UVO14" s="38"/>
      <c r="UVP14" s="38"/>
      <c r="UVQ14" s="38"/>
      <c r="UVR14" s="38"/>
      <c r="UVS14" s="38"/>
      <c r="UVT14" s="38"/>
      <c r="UVU14" s="38"/>
      <c r="UVV14" s="38"/>
      <c r="UVW14" s="38"/>
      <c r="UVX14" s="38"/>
      <c r="UVY14" s="38"/>
      <c r="UVZ14" s="38"/>
      <c r="UWA14" s="38"/>
      <c r="UWB14" s="38"/>
      <c r="UWC14" s="38"/>
      <c r="UWD14" s="38"/>
      <c r="UWE14" s="38"/>
      <c r="UWF14" s="38"/>
      <c r="UWG14" s="38"/>
      <c r="UWH14" s="38"/>
      <c r="UWI14" s="38"/>
      <c r="UWJ14" s="38"/>
      <c r="UWK14" s="38"/>
      <c r="UWL14" s="38"/>
      <c r="UWM14" s="38"/>
      <c r="UWN14" s="38"/>
      <c r="UWO14" s="38"/>
      <c r="UWP14" s="38"/>
      <c r="UWQ14" s="38"/>
      <c r="UWR14" s="38"/>
      <c r="UWS14" s="38"/>
      <c r="UWT14" s="38"/>
      <c r="UWU14" s="38"/>
      <c r="UWV14" s="38"/>
      <c r="UWW14" s="38"/>
      <c r="UWX14" s="38"/>
      <c r="UWY14" s="38"/>
      <c r="UWZ14" s="38"/>
      <c r="UXA14" s="38"/>
      <c r="UXB14" s="38"/>
      <c r="UXC14" s="38"/>
      <c r="UXD14" s="38"/>
      <c r="UXE14" s="38"/>
      <c r="UXF14" s="38"/>
      <c r="UXG14" s="38"/>
      <c r="UXH14" s="38"/>
      <c r="UXI14" s="38"/>
      <c r="UXJ14" s="38"/>
      <c r="UXK14" s="38"/>
      <c r="UXL14" s="38"/>
      <c r="UXM14" s="38"/>
      <c r="UXN14" s="38"/>
      <c r="UXO14" s="38"/>
      <c r="UXP14" s="38"/>
      <c r="UXQ14" s="38"/>
      <c r="UXR14" s="38"/>
      <c r="UXS14" s="38"/>
      <c r="UXT14" s="38"/>
      <c r="UXU14" s="38"/>
      <c r="UXV14" s="38"/>
      <c r="UXW14" s="38"/>
      <c r="UXX14" s="38"/>
      <c r="UXY14" s="38"/>
      <c r="UXZ14" s="38"/>
      <c r="UYA14" s="38"/>
      <c r="UYB14" s="38"/>
      <c r="UYC14" s="38"/>
      <c r="UYD14" s="38"/>
      <c r="UYE14" s="38"/>
      <c r="UYF14" s="38"/>
      <c r="UYG14" s="38"/>
      <c r="UYH14" s="38"/>
      <c r="UYI14" s="38"/>
      <c r="UYJ14" s="38"/>
      <c r="UYK14" s="38"/>
      <c r="UYL14" s="38"/>
      <c r="UYM14" s="38"/>
      <c r="UYN14" s="38"/>
      <c r="UYO14" s="38"/>
      <c r="UYP14" s="38"/>
      <c r="UYQ14" s="38"/>
      <c r="UYR14" s="38"/>
      <c r="UYS14" s="38"/>
      <c r="UYT14" s="38"/>
      <c r="UYU14" s="38"/>
      <c r="UYV14" s="38"/>
      <c r="UYW14" s="38"/>
      <c r="UYX14" s="38"/>
      <c r="UYY14" s="38"/>
      <c r="UYZ14" s="38"/>
      <c r="UZA14" s="38"/>
      <c r="UZB14" s="38"/>
      <c r="UZC14" s="38"/>
      <c r="UZD14" s="38"/>
      <c r="UZE14" s="38"/>
      <c r="UZF14" s="38"/>
      <c r="UZG14" s="38"/>
      <c r="UZH14" s="38"/>
      <c r="UZI14" s="38"/>
      <c r="UZJ14" s="38"/>
      <c r="UZK14" s="38"/>
      <c r="UZL14" s="38"/>
      <c r="UZM14" s="38"/>
      <c r="UZN14" s="38"/>
      <c r="UZO14" s="38"/>
      <c r="UZP14" s="38"/>
      <c r="UZQ14" s="38"/>
      <c r="UZR14" s="38"/>
      <c r="UZS14" s="38"/>
      <c r="UZT14" s="38"/>
      <c r="UZU14" s="38"/>
      <c r="UZV14" s="38"/>
      <c r="UZW14" s="38"/>
      <c r="UZX14" s="38"/>
      <c r="UZY14" s="38"/>
      <c r="UZZ14" s="38"/>
      <c r="VAA14" s="38"/>
      <c r="VAB14" s="38"/>
      <c r="VAC14" s="38"/>
      <c r="VAD14" s="38"/>
      <c r="VAE14" s="38"/>
      <c r="VAF14" s="38"/>
      <c r="VAG14" s="38"/>
      <c r="VAH14" s="38"/>
      <c r="VAI14" s="38"/>
      <c r="VAJ14" s="38"/>
      <c r="VAK14" s="38"/>
      <c r="VAL14" s="38"/>
      <c r="VAM14" s="38"/>
      <c r="VAN14" s="38"/>
      <c r="VAO14" s="38"/>
      <c r="VAP14" s="38"/>
      <c r="VAQ14" s="38"/>
      <c r="VAR14" s="38"/>
      <c r="VAS14" s="38"/>
      <c r="VAT14" s="38"/>
      <c r="VAU14" s="38"/>
      <c r="VAV14" s="38"/>
      <c r="VAW14" s="38"/>
      <c r="VAX14" s="38"/>
      <c r="VAY14" s="38"/>
      <c r="VAZ14" s="38"/>
      <c r="VBA14" s="38"/>
      <c r="VBB14" s="38"/>
      <c r="VBC14" s="38"/>
      <c r="VBD14" s="38"/>
      <c r="VBE14" s="38"/>
      <c r="VBF14" s="38"/>
      <c r="VBG14" s="38"/>
      <c r="VBH14" s="38"/>
      <c r="VBI14" s="38"/>
      <c r="VBJ14" s="38"/>
      <c r="VBK14" s="38"/>
      <c r="VBL14" s="38"/>
      <c r="VBM14" s="38"/>
      <c r="VBN14" s="38"/>
      <c r="VBO14" s="38"/>
      <c r="VBP14" s="38"/>
      <c r="VBQ14" s="38"/>
      <c r="VBR14" s="38"/>
      <c r="VBS14" s="38"/>
      <c r="VBT14" s="38"/>
      <c r="VBU14" s="38"/>
      <c r="VBV14" s="38"/>
      <c r="VBW14" s="38"/>
      <c r="VBX14" s="38"/>
      <c r="VBY14" s="38"/>
      <c r="VBZ14" s="38"/>
      <c r="VCA14" s="38"/>
      <c r="VCB14" s="38"/>
      <c r="VCC14" s="38"/>
      <c r="VCD14" s="38"/>
      <c r="VCE14" s="38"/>
      <c r="VCF14" s="38"/>
      <c r="VCG14" s="38"/>
      <c r="VCH14" s="38"/>
      <c r="VCI14" s="38"/>
      <c r="VCJ14" s="38"/>
      <c r="VCK14" s="38"/>
      <c r="VCL14" s="38"/>
      <c r="VCM14" s="38"/>
      <c r="VCN14" s="38"/>
      <c r="VCO14" s="38"/>
      <c r="VCP14" s="38"/>
      <c r="VCQ14" s="38"/>
      <c r="VCR14" s="38"/>
      <c r="VCS14" s="38"/>
      <c r="VCT14" s="38"/>
      <c r="VCU14" s="38"/>
      <c r="VCV14" s="38"/>
      <c r="VCW14" s="38"/>
      <c r="VCX14" s="38"/>
      <c r="VCY14" s="38"/>
      <c r="VCZ14" s="38"/>
      <c r="VDA14" s="38"/>
      <c r="VDB14" s="38"/>
      <c r="VDC14" s="38"/>
      <c r="VDD14" s="38"/>
      <c r="VDE14" s="38"/>
      <c r="VDF14" s="38"/>
      <c r="VDG14" s="38"/>
      <c r="VDH14" s="38"/>
      <c r="VDI14" s="38"/>
      <c r="VDJ14" s="38"/>
      <c r="VDK14" s="38"/>
      <c r="VDL14" s="38"/>
      <c r="VDM14" s="38"/>
      <c r="VDN14" s="38"/>
      <c r="VDO14" s="38"/>
      <c r="VDP14" s="38"/>
      <c r="VDQ14" s="38"/>
      <c r="VDR14" s="38"/>
      <c r="VDS14" s="38"/>
      <c r="VDT14" s="38"/>
      <c r="VDU14" s="38"/>
      <c r="VDV14" s="38"/>
      <c r="VDW14" s="38"/>
      <c r="VDX14" s="38"/>
      <c r="VDY14" s="38"/>
      <c r="VDZ14" s="38"/>
      <c r="VEA14" s="38"/>
      <c r="VEB14" s="38"/>
      <c r="VEC14" s="38"/>
      <c r="VED14" s="38"/>
      <c r="VEE14" s="38"/>
      <c r="VEF14" s="38"/>
      <c r="VEG14" s="38"/>
      <c r="VEH14" s="38"/>
      <c r="VEI14" s="38"/>
      <c r="VEJ14" s="38"/>
      <c r="VEK14" s="38"/>
      <c r="VEL14" s="38"/>
      <c r="VEM14" s="38"/>
      <c r="VEN14" s="38"/>
      <c r="VEO14" s="38"/>
      <c r="VEP14" s="38"/>
      <c r="VEQ14" s="38"/>
      <c r="VER14" s="38"/>
      <c r="VES14" s="38"/>
      <c r="VET14" s="38"/>
      <c r="VEU14" s="38"/>
      <c r="VEV14" s="38"/>
      <c r="VEW14" s="38"/>
      <c r="VEX14" s="38"/>
      <c r="VEY14" s="38"/>
      <c r="VEZ14" s="38"/>
      <c r="VFA14" s="38"/>
      <c r="VFB14" s="38"/>
      <c r="VFC14" s="38"/>
      <c r="VFD14" s="38"/>
      <c r="VFE14" s="38"/>
      <c r="VFF14" s="38"/>
      <c r="VFG14" s="38"/>
      <c r="VFH14" s="38"/>
      <c r="VFI14" s="38"/>
      <c r="VFJ14" s="38"/>
      <c r="VFK14" s="38"/>
      <c r="VFL14" s="38"/>
      <c r="VFM14" s="38"/>
      <c r="VFN14" s="38"/>
      <c r="VFO14" s="38"/>
      <c r="VFP14" s="38"/>
      <c r="VFQ14" s="38"/>
      <c r="VFR14" s="38"/>
      <c r="VFS14" s="38"/>
      <c r="VFT14" s="38"/>
      <c r="VFU14" s="38"/>
      <c r="VFV14" s="38"/>
      <c r="VFW14" s="38"/>
      <c r="VFX14" s="38"/>
      <c r="VFY14" s="38"/>
      <c r="VFZ14" s="38"/>
      <c r="VGA14" s="38"/>
      <c r="VGB14" s="38"/>
      <c r="VGC14" s="38"/>
      <c r="VGD14" s="38"/>
      <c r="VGE14" s="38"/>
      <c r="VGF14" s="38"/>
      <c r="VGG14" s="38"/>
      <c r="VGH14" s="38"/>
      <c r="VGI14" s="38"/>
      <c r="VGJ14" s="38"/>
      <c r="VGK14" s="38"/>
      <c r="VGL14" s="38"/>
      <c r="VGM14" s="38"/>
      <c r="VGN14" s="38"/>
      <c r="VGO14" s="38"/>
      <c r="VGP14" s="38"/>
      <c r="VGQ14" s="38"/>
      <c r="VGR14" s="38"/>
      <c r="VGS14" s="38"/>
      <c r="VGT14" s="38"/>
      <c r="VGU14" s="38"/>
      <c r="VGV14" s="38"/>
      <c r="VGW14" s="38"/>
      <c r="VGX14" s="38"/>
      <c r="VGY14" s="38"/>
      <c r="VGZ14" s="38"/>
      <c r="VHA14" s="38"/>
      <c r="VHB14" s="38"/>
      <c r="VHC14" s="38"/>
      <c r="VHD14" s="38"/>
      <c r="VHE14" s="38"/>
      <c r="VHF14" s="38"/>
      <c r="VHG14" s="38"/>
      <c r="VHH14" s="38"/>
      <c r="VHI14" s="38"/>
      <c r="VHJ14" s="38"/>
      <c r="VHK14" s="38"/>
      <c r="VHL14" s="38"/>
      <c r="VHM14" s="38"/>
      <c r="VHN14" s="38"/>
      <c r="VHO14" s="38"/>
      <c r="VHP14" s="38"/>
      <c r="VHQ14" s="38"/>
      <c r="VHR14" s="38"/>
      <c r="VHS14" s="38"/>
      <c r="VHT14" s="38"/>
      <c r="VHU14" s="38"/>
      <c r="VHV14" s="38"/>
      <c r="VHW14" s="38"/>
      <c r="VHX14" s="38"/>
      <c r="VHY14" s="38"/>
      <c r="VHZ14" s="38"/>
      <c r="VIA14" s="38"/>
      <c r="VIB14" s="38"/>
      <c r="VIC14" s="38"/>
      <c r="VID14" s="38"/>
      <c r="VIE14" s="38"/>
      <c r="VIF14" s="38"/>
      <c r="VIG14" s="38"/>
      <c r="VIH14" s="38"/>
      <c r="VII14" s="38"/>
      <c r="VIJ14" s="38"/>
      <c r="VIK14" s="38"/>
      <c r="VIL14" s="38"/>
      <c r="VIM14" s="38"/>
      <c r="VIN14" s="38"/>
      <c r="VIO14" s="38"/>
      <c r="VIP14" s="38"/>
      <c r="VIQ14" s="38"/>
      <c r="VIR14" s="38"/>
      <c r="VIS14" s="38"/>
      <c r="VIT14" s="38"/>
      <c r="VIU14" s="38"/>
      <c r="VIV14" s="38"/>
      <c r="VIW14" s="38"/>
      <c r="VIX14" s="38"/>
      <c r="VIY14" s="38"/>
      <c r="VIZ14" s="38"/>
      <c r="VJA14" s="38"/>
      <c r="VJB14" s="38"/>
      <c r="VJC14" s="38"/>
      <c r="VJD14" s="38"/>
      <c r="VJE14" s="38"/>
      <c r="VJF14" s="38"/>
      <c r="VJG14" s="38"/>
      <c r="VJH14" s="38"/>
      <c r="VJI14" s="38"/>
      <c r="VJJ14" s="38"/>
      <c r="VJK14" s="38"/>
      <c r="VJL14" s="38"/>
      <c r="VJM14" s="38"/>
      <c r="VJN14" s="38"/>
      <c r="VJO14" s="38"/>
      <c r="VJP14" s="38"/>
      <c r="VJQ14" s="38"/>
      <c r="VJR14" s="38"/>
      <c r="VJS14" s="38"/>
      <c r="VJT14" s="38"/>
      <c r="VJU14" s="38"/>
      <c r="VJV14" s="38"/>
      <c r="VJW14" s="38"/>
      <c r="VJX14" s="38"/>
      <c r="VJY14" s="38"/>
      <c r="VJZ14" s="38"/>
      <c r="VKA14" s="38"/>
      <c r="VKB14" s="38"/>
      <c r="VKC14" s="38"/>
      <c r="VKD14" s="38"/>
      <c r="VKE14" s="38"/>
      <c r="VKF14" s="38"/>
      <c r="VKG14" s="38"/>
      <c r="VKH14" s="38"/>
      <c r="VKI14" s="38"/>
      <c r="VKJ14" s="38"/>
      <c r="VKK14" s="38"/>
      <c r="VKL14" s="38"/>
      <c r="VKM14" s="38"/>
      <c r="VKN14" s="38"/>
      <c r="VKO14" s="38"/>
      <c r="VKP14" s="38"/>
      <c r="VKQ14" s="38"/>
      <c r="VKR14" s="38"/>
      <c r="VKS14" s="38"/>
      <c r="VKT14" s="38"/>
      <c r="VKU14" s="38"/>
      <c r="VKV14" s="38"/>
      <c r="VKW14" s="38"/>
      <c r="VKX14" s="38"/>
      <c r="VKY14" s="38"/>
      <c r="VKZ14" s="38"/>
      <c r="VLA14" s="38"/>
      <c r="VLB14" s="38"/>
      <c r="VLC14" s="38"/>
      <c r="VLD14" s="38"/>
      <c r="VLE14" s="38"/>
      <c r="VLF14" s="38"/>
      <c r="VLG14" s="38"/>
      <c r="VLH14" s="38"/>
      <c r="VLI14" s="38"/>
      <c r="VLJ14" s="38"/>
      <c r="VLK14" s="38"/>
      <c r="VLL14" s="38"/>
      <c r="VLM14" s="38"/>
      <c r="VLN14" s="38"/>
      <c r="VLO14" s="38"/>
      <c r="VLP14" s="38"/>
      <c r="VLQ14" s="38"/>
      <c r="VLR14" s="38"/>
      <c r="VLS14" s="38"/>
      <c r="VLT14" s="38"/>
      <c r="VLU14" s="38"/>
      <c r="VLV14" s="38"/>
      <c r="VLW14" s="38"/>
      <c r="VLX14" s="38"/>
      <c r="VLY14" s="38"/>
      <c r="VLZ14" s="38"/>
      <c r="VMA14" s="38"/>
      <c r="VMB14" s="38"/>
      <c r="VMC14" s="38"/>
      <c r="VMD14" s="38"/>
      <c r="VME14" s="38"/>
      <c r="VMF14" s="38"/>
      <c r="VMG14" s="38"/>
      <c r="VMH14" s="38"/>
      <c r="VMI14" s="38"/>
      <c r="VMJ14" s="38"/>
      <c r="VMK14" s="38"/>
      <c r="VML14" s="38"/>
      <c r="VMM14" s="38"/>
      <c r="VMN14" s="38"/>
      <c r="VMO14" s="38"/>
      <c r="VMP14" s="38"/>
      <c r="VMQ14" s="38"/>
      <c r="VMR14" s="38"/>
      <c r="VMS14" s="38"/>
      <c r="VMT14" s="38"/>
      <c r="VMU14" s="38"/>
      <c r="VMV14" s="38"/>
      <c r="VMW14" s="38"/>
      <c r="VMX14" s="38"/>
      <c r="VMY14" s="38"/>
      <c r="VMZ14" s="38"/>
      <c r="VNA14" s="38"/>
      <c r="VNB14" s="38"/>
      <c r="VNC14" s="38"/>
      <c r="VND14" s="38"/>
      <c r="VNE14" s="38"/>
      <c r="VNF14" s="38"/>
      <c r="VNG14" s="38"/>
      <c r="VNH14" s="38"/>
      <c r="VNI14" s="38"/>
      <c r="VNJ14" s="38"/>
      <c r="VNK14" s="38"/>
      <c r="VNL14" s="38"/>
      <c r="VNM14" s="38"/>
      <c r="VNN14" s="38"/>
      <c r="VNO14" s="38"/>
      <c r="VNP14" s="38"/>
      <c r="VNQ14" s="38"/>
      <c r="VNR14" s="38"/>
      <c r="VNS14" s="38"/>
      <c r="VNT14" s="38"/>
      <c r="VNU14" s="38"/>
      <c r="VNV14" s="38"/>
      <c r="VNW14" s="38"/>
      <c r="VNX14" s="38"/>
      <c r="VNY14" s="38"/>
      <c r="VNZ14" s="38"/>
      <c r="VOA14" s="38"/>
      <c r="VOB14" s="38"/>
      <c r="VOC14" s="38"/>
      <c r="VOD14" s="38"/>
      <c r="VOE14" s="38"/>
      <c r="VOF14" s="38"/>
      <c r="VOG14" s="38"/>
      <c r="VOH14" s="38"/>
      <c r="VOI14" s="38"/>
      <c r="VOJ14" s="38"/>
      <c r="VOK14" s="38"/>
      <c r="VOL14" s="38"/>
      <c r="VOM14" s="38"/>
      <c r="VON14" s="38"/>
      <c r="VOO14" s="38"/>
      <c r="VOP14" s="38"/>
      <c r="VOQ14" s="38"/>
      <c r="VOR14" s="38"/>
      <c r="VOS14" s="38"/>
      <c r="VOT14" s="38"/>
      <c r="VOU14" s="38"/>
      <c r="VOV14" s="38"/>
      <c r="VOW14" s="38"/>
      <c r="VOX14" s="38"/>
      <c r="VOY14" s="38"/>
      <c r="VOZ14" s="38"/>
      <c r="VPA14" s="38"/>
      <c r="VPB14" s="38"/>
      <c r="VPC14" s="38"/>
      <c r="VPD14" s="38"/>
      <c r="VPE14" s="38"/>
      <c r="VPF14" s="38"/>
      <c r="VPG14" s="38"/>
      <c r="VPH14" s="38"/>
      <c r="VPI14" s="38"/>
      <c r="VPJ14" s="38"/>
      <c r="VPK14" s="38"/>
      <c r="VPL14" s="38"/>
      <c r="VPM14" s="38"/>
      <c r="VPN14" s="38"/>
      <c r="VPO14" s="38"/>
      <c r="VPP14" s="38"/>
      <c r="VPQ14" s="38"/>
      <c r="VPR14" s="38"/>
      <c r="VPS14" s="38"/>
      <c r="VPT14" s="38"/>
      <c r="VPU14" s="38"/>
      <c r="VPV14" s="38"/>
      <c r="VPW14" s="38"/>
      <c r="VPX14" s="38"/>
      <c r="VPY14" s="38"/>
      <c r="VPZ14" s="38"/>
      <c r="VQA14" s="38"/>
      <c r="VQB14" s="38"/>
      <c r="VQC14" s="38"/>
      <c r="VQD14" s="38"/>
      <c r="VQE14" s="38"/>
      <c r="VQF14" s="38"/>
      <c r="VQG14" s="38"/>
      <c r="VQH14" s="38"/>
      <c r="VQI14" s="38"/>
      <c r="VQJ14" s="38"/>
      <c r="VQK14" s="38"/>
      <c r="VQL14" s="38"/>
      <c r="VQM14" s="38"/>
      <c r="VQN14" s="38"/>
      <c r="VQO14" s="38"/>
      <c r="VQP14" s="38"/>
      <c r="VQQ14" s="38"/>
      <c r="VQR14" s="38"/>
      <c r="VQS14" s="38"/>
      <c r="VQT14" s="38"/>
      <c r="VQU14" s="38"/>
      <c r="VQV14" s="38"/>
      <c r="VQW14" s="38"/>
      <c r="VQX14" s="38"/>
      <c r="VQY14" s="38"/>
      <c r="VQZ14" s="38"/>
      <c r="VRA14" s="38"/>
      <c r="VRB14" s="38"/>
      <c r="VRC14" s="38"/>
      <c r="VRD14" s="38"/>
      <c r="VRE14" s="38"/>
      <c r="VRF14" s="38"/>
      <c r="VRG14" s="38"/>
      <c r="VRH14" s="38"/>
      <c r="VRI14" s="38"/>
      <c r="VRJ14" s="38"/>
      <c r="VRK14" s="38"/>
      <c r="VRL14" s="38"/>
      <c r="VRM14" s="38"/>
      <c r="VRN14" s="38"/>
      <c r="VRO14" s="38"/>
      <c r="VRP14" s="38"/>
      <c r="VRQ14" s="38"/>
      <c r="VRR14" s="38"/>
      <c r="VRS14" s="38"/>
      <c r="VRT14" s="38"/>
      <c r="VRU14" s="38"/>
      <c r="VRV14" s="38"/>
      <c r="VRW14" s="38"/>
      <c r="VRX14" s="38"/>
      <c r="VRY14" s="38"/>
      <c r="VRZ14" s="38"/>
      <c r="VSA14" s="38"/>
      <c r="VSB14" s="38"/>
      <c r="VSC14" s="38"/>
      <c r="VSD14" s="38"/>
      <c r="VSE14" s="38"/>
      <c r="VSF14" s="38"/>
      <c r="VSG14" s="38"/>
      <c r="VSH14" s="38"/>
      <c r="VSI14" s="38"/>
      <c r="VSJ14" s="38"/>
      <c r="VSK14" s="38"/>
      <c r="VSL14" s="38"/>
      <c r="VSM14" s="38"/>
      <c r="VSN14" s="38"/>
      <c r="VSO14" s="38"/>
      <c r="VSP14" s="38"/>
      <c r="VSQ14" s="38"/>
      <c r="VSR14" s="38"/>
      <c r="VSS14" s="38"/>
      <c r="VST14" s="38"/>
      <c r="VSU14" s="38"/>
      <c r="VSV14" s="38"/>
      <c r="VSW14" s="38"/>
      <c r="VSX14" s="38"/>
      <c r="VSY14" s="38"/>
      <c r="VSZ14" s="38"/>
      <c r="VTA14" s="38"/>
      <c r="VTB14" s="38"/>
      <c r="VTC14" s="38"/>
      <c r="VTD14" s="38"/>
      <c r="VTE14" s="38"/>
      <c r="VTF14" s="38"/>
      <c r="VTG14" s="38"/>
      <c r="VTH14" s="38"/>
      <c r="VTI14" s="38"/>
      <c r="VTJ14" s="38"/>
      <c r="VTK14" s="38"/>
      <c r="VTL14" s="38"/>
      <c r="VTM14" s="38"/>
      <c r="VTN14" s="38"/>
      <c r="VTO14" s="38"/>
      <c r="VTP14" s="38"/>
      <c r="VTQ14" s="38"/>
      <c r="VTR14" s="38"/>
      <c r="VTS14" s="38"/>
      <c r="VTT14" s="38"/>
      <c r="VTU14" s="38"/>
      <c r="VTV14" s="38"/>
      <c r="VTW14" s="38"/>
      <c r="VTX14" s="38"/>
      <c r="VTY14" s="38"/>
      <c r="VTZ14" s="38"/>
      <c r="VUA14" s="38"/>
      <c r="VUB14" s="38"/>
      <c r="VUC14" s="38"/>
      <c r="VUD14" s="38"/>
      <c r="VUE14" s="38"/>
      <c r="VUF14" s="38"/>
      <c r="VUG14" s="38"/>
      <c r="VUH14" s="38"/>
      <c r="VUI14" s="38"/>
      <c r="VUJ14" s="38"/>
      <c r="VUK14" s="38"/>
      <c r="VUL14" s="38"/>
      <c r="VUM14" s="38"/>
      <c r="VUN14" s="38"/>
      <c r="VUO14" s="38"/>
      <c r="VUP14" s="38"/>
      <c r="VUQ14" s="38"/>
      <c r="VUR14" s="38"/>
      <c r="VUS14" s="38"/>
      <c r="VUT14" s="38"/>
      <c r="VUU14" s="38"/>
      <c r="VUV14" s="38"/>
      <c r="VUW14" s="38"/>
      <c r="VUX14" s="38"/>
      <c r="VUY14" s="38"/>
      <c r="VUZ14" s="38"/>
      <c r="VVA14" s="38"/>
      <c r="VVB14" s="38"/>
      <c r="VVC14" s="38"/>
      <c r="VVD14" s="38"/>
      <c r="VVE14" s="38"/>
      <c r="VVF14" s="38"/>
      <c r="VVG14" s="38"/>
      <c r="VVH14" s="38"/>
      <c r="VVI14" s="38"/>
      <c r="VVJ14" s="38"/>
      <c r="VVK14" s="38"/>
      <c r="VVL14" s="38"/>
      <c r="VVM14" s="38"/>
      <c r="VVN14" s="38"/>
      <c r="VVO14" s="38"/>
      <c r="VVP14" s="38"/>
      <c r="VVQ14" s="38"/>
      <c r="VVR14" s="38"/>
      <c r="VVS14" s="38"/>
      <c r="VVT14" s="38"/>
      <c r="VVU14" s="38"/>
      <c r="VVV14" s="38"/>
      <c r="VVW14" s="38"/>
      <c r="VVX14" s="38"/>
      <c r="VVY14" s="38"/>
      <c r="VVZ14" s="38"/>
      <c r="VWA14" s="38"/>
      <c r="VWB14" s="38"/>
      <c r="VWC14" s="38"/>
      <c r="VWD14" s="38"/>
      <c r="VWE14" s="38"/>
      <c r="VWF14" s="38"/>
      <c r="VWG14" s="38"/>
      <c r="VWH14" s="38"/>
      <c r="VWI14" s="38"/>
      <c r="VWJ14" s="38"/>
      <c r="VWK14" s="38"/>
      <c r="VWL14" s="38"/>
      <c r="VWM14" s="38"/>
      <c r="VWN14" s="38"/>
      <c r="VWO14" s="38"/>
      <c r="VWP14" s="38"/>
      <c r="VWQ14" s="38"/>
      <c r="VWR14" s="38"/>
      <c r="VWS14" s="38"/>
      <c r="VWT14" s="38"/>
      <c r="VWU14" s="38"/>
      <c r="VWV14" s="38"/>
      <c r="VWW14" s="38"/>
      <c r="VWX14" s="38"/>
      <c r="VWY14" s="38"/>
      <c r="VWZ14" s="38"/>
      <c r="VXA14" s="38"/>
      <c r="VXB14" s="38"/>
      <c r="VXC14" s="38"/>
      <c r="VXD14" s="38"/>
      <c r="VXE14" s="38"/>
      <c r="VXF14" s="38"/>
      <c r="VXG14" s="38"/>
      <c r="VXH14" s="38"/>
      <c r="VXI14" s="38"/>
      <c r="VXJ14" s="38"/>
      <c r="VXK14" s="38"/>
      <c r="VXL14" s="38"/>
      <c r="VXM14" s="38"/>
      <c r="VXN14" s="38"/>
      <c r="VXO14" s="38"/>
      <c r="VXP14" s="38"/>
      <c r="VXQ14" s="38"/>
      <c r="VXR14" s="38"/>
      <c r="VXS14" s="38"/>
      <c r="VXT14" s="38"/>
      <c r="VXU14" s="38"/>
      <c r="VXV14" s="38"/>
      <c r="VXW14" s="38"/>
      <c r="VXX14" s="38"/>
      <c r="VXY14" s="38"/>
      <c r="VXZ14" s="38"/>
      <c r="VYA14" s="38"/>
      <c r="VYB14" s="38"/>
      <c r="VYC14" s="38"/>
      <c r="VYD14" s="38"/>
      <c r="VYE14" s="38"/>
      <c r="VYF14" s="38"/>
      <c r="VYG14" s="38"/>
      <c r="VYH14" s="38"/>
      <c r="VYI14" s="38"/>
      <c r="VYJ14" s="38"/>
      <c r="VYK14" s="38"/>
      <c r="VYL14" s="38"/>
      <c r="VYM14" s="38"/>
      <c r="VYN14" s="38"/>
      <c r="VYO14" s="38"/>
      <c r="VYP14" s="38"/>
      <c r="VYQ14" s="38"/>
      <c r="VYR14" s="38"/>
      <c r="VYS14" s="38"/>
      <c r="VYT14" s="38"/>
      <c r="VYU14" s="38"/>
      <c r="VYV14" s="38"/>
      <c r="VYW14" s="38"/>
      <c r="VYX14" s="38"/>
      <c r="VYY14" s="38"/>
      <c r="VYZ14" s="38"/>
      <c r="VZA14" s="38"/>
      <c r="VZB14" s="38"/>
      <c r="VZC14" s="38"/>
      <c r="VZD14" s="38"/>
      <c r="VZE14" s="38"/>
      <c r="VZF14" s="38"/>
      <c r="VZG14" s="38"/>
      <c r="VZH14" s="38"/>
      <c r="VZI14" s="38"/>
      <c r="VZJ14" s="38"/>
      <c r="VZK14" s="38"/>
      <c r="VZL14" s="38"/>
      <c r="VZM14" s="38"/>
      <c r="VZN14" s="38"/>
      <c r="VZO14" s="38"/>
      <c r="VZP14" s="38"/>
      <c r="VZQ14" s="38"/>
      <c r="VZR14" s="38"/>
      <c r="VZS14" s="38"/>
      <c r="VZT14" s="38"/>
      <c r="VZU14" s="38"/>
      <c r="VZV14" s="38"/>
      <c r="VZW14" s="38"/>
      <c r="VZX14" s="38"/>
      <c r="VZY14" s="38"/>
      <c r="VZZ14" s="38"/>
      <c r="WAA14" s="38"/>
      <c r="WAB14" s="38"/>
      <c r="WAC14" s="38"/>
      <c r="WAD14" s="38"/>
      <c r="WAE14" s="38"/>
      <c r="WAF14" s="38"/>
      <c r="WAG14" s="38"/>
      <c r="WAH14" s="38"/>
      <c r="WAI14" s="38"/>
      <c r="WAJ14" s="38"/>
      <c r="WAK14" s="38"/>
      <c r="WAL14" s="38"/>
      <c r="WAM14" s="38"/>
      <c r="WAN14" s="38"/>
      <c r="WAO14" s="38"/>
      <c r="WAP14" s="38"/>
      <c r="WAQ14" s="38"/>
      <c r="WAR14" s="38"/>
      <c r="WAS14" s="38"/>
      <c r="WAT14" s="38"/>
      <c r="WAU14" s="38"/>
      <c r="WAV14" s="38"/>
      <c r="WAW14" s="38"/>
      <c r="WAX14" s="38"/>
      <c r="WAY14" s="38"/>
      <c r="WAZ14" s="38"/>
      <c r="WBA14" s="38"/>
      <c r="WBB14" s="38"/>
      <c r="WBC14" s="38"/>
      <c r="WBD14" s="38"/>
      <c r="WBE14" s="38"/>
      <c r="WBF14" s="38"/>
      <c r="WBG14" s="38"/>
      <c r="WBH14" s="38"/>
      <c r="WBI14" s="38"/>
      <c r="WBJ14" s="38"/>
      <c r="WBK14" s="38"/>
      <c r="WBL14" s="38"/>
      <c r="WBM14" s="38"/>
      <c r="WBN14" s="38"/>
      <c r="WBO14" s="38"/>
      <c r="WBP14" s="38"/>
      <c r="WBQ14" s="38"/>
      <c r="WBR14" s="38"/>
      <c r="WBS14" s="38"/>
      <c r="WBT14" s="38"/>
      <c r="WBU14" s="38"/>
      <c r="WBV14" s="38"/>
      <c r="WBW14" s="38"/>
      <c r="WBX14" s="38"/>
      <c r="WBY14" s="38"/>
      <c r="WBZ14" s="38"/>
      <c r="WCA14" s="38"/>
      <c r="WCB14" s="38"/>
      <c r="WCC14" s="38"/>
      <c r="WCD14" s="38"/>
      <c r="WCE14" s="38"/>
      <c r="WCF14" s="38"/>
      <c r="WCG14" s="38"/>
      <c r="WCH14" s="38"/>
      <c r="WCI14" s="38"/>
      <c r="WCJ14" s="38"/>
      <c r="WCK14" s="38"/>
      <c r="WCL14" s="38"/>
      <c r="WCM14" s="38"/>
      <c r="WCN14" s="38"/>
      <c r="WCO14" s="38"/>
      <c r="WCP14" s="38"/>
      <c r="WCQ14" s="38"/>
      <c r="WCR14" s="38"/>
      <c r="WCS14" s="38"/>
      <c r="WCT14" s="38"/>
      <c r="WCU14" s="38"/>
      <c r="WCV14" s="38"/>
      <c r="WCW14" s="38"/>
      <c r="WCX14" s="38"/>
      <c r="WCY14" s="38"/>
      <c r="WCZ14" s="38"/>
      <c r="WDA14" s="38"/>
      <c r="WDB14" s="38"/>
      <c r="WDC14" s="38"/>
      <c r="WDD14" s="38"/>
      <c r="WDE14" s="38"/>
      <c r="WDF14" s="38"/>
      <c r="WDG14" s="38"/>
      <c r="WDH14" s="38"/>
      <c r="WDI14" s="38"/>
      <c r="WDJ14" s="38"/>
      <c r="WDK14" s="38"/>
      <c r="WDL14" s="38"/>
      <c r="WDM14" s="38"/>
      <c r="WDN14" s="38"/>
      <c r="WDO14" s="38"/>
      <c r="WDP14" s="38"/>
      <c r="WDQ14" s="38"/>
      <c r="WDR14" s="38"/>
      <c r="WDS14" s="38"/>
      <c r="WDT14" s="38"/>
      <c r="WDU14" s="38"/>
      <c r="WDV14" s="38"/>
      <c r="WDW14" s="38"/>
      <c r="WDX14" s="38"/>
      <c r="WDY14" s="38"/>
      <c r="WDZ14" s="38"/>
      <c r="WEA14" s="38"/>
      <c r="WEB14" s="38"/>
      <c r="WEC14" s="38"/>
      <c r="WED14" s="38"/>
      <c r="WEE14" s="38"/>
      <c r="WEF14" s="38"/>
      <c r="WEG14" s="38"/>
      <c r="WEH14" s="38"/>
      <c r="WEI14" s="38"/>
      <c r="WEJ14" s="38"/>
      <c r="WEK14" s="38"/>
      <c r="WEL14" s="38"/>
      <c r="WEM14" s="38"/>
      <c r="WEN14" s="38"/>
      <c r="WEO14" s="38"/>
      <c r="WEP14" s="38"/>
      <c r="WEQ14" s="38"/>
      <c r="WER14" s="38"/>
      <c r="WES14" s="38"/>
      <c r="WET14" s="38"/>
      <c r="WEU14" s="38"/>
      <c r="WEV14" s="38"/>
      <c r="WEW14" s="38"/>
      <c r="WEX14" s="38"/>
      <c r="WEY14" s="38"/>
      <c r="WEZ14" s="38"/>
      <c r="WFA14" s="38"/>
      <c r="WFB14" s="38"/>
      <c r="WFC14" s="38"/>
      <c r="WFD14" s="38"/>
      <c r="WFE14" s="38"/>
      <c r="WFF14" s="38"/>
      <c r="WFG14" s="38"/>
      <c r="WFH14" s="38"/>
      <c r="WFI14" s="38"/>
      <c r="WFJ14" s="38"/>
      <c r="WFK14" s="38"/>
      <c r="WFL14" s="38"/>
      <c r="WFM14" s="38"/>
      <c r="WFN14" s="38"/>
      <c r="WFO14" s="38"/>
      <c r="WFP14" s="38"/>
      <c r="WFQ14" s="38"/>
      <c r="WFR14" s="38"/>
      <c r="WFS14" s="38"/>
      <c r="WFT14" s="38"/>
      <c r="WFU14" s="38"/>
      <c r="WFV14" s="38"/>
      <c r="WFW14" s="38"/>
      <c r="WFX14" s="38"/>
      <c r="WFY14" s="38"/>
      <c r="WFZ14" s="38"/>
      <c r="WGA14" s="38"/>
      <c r="WGB14" s="38"/>
      <c r="WGC14" s="38"/>
      <c r="WGD14" s="38"/>
      <c r="WGE14" s="38"/>
      <c r="WGF14" s="38"/>
      <c r="WGG14" s="38"/>
      <c r="WGH14" s="38"/>
      <c r="WGI14" s="38"/>
      <c r="WGJ14" s="38"/>
      <c r="WGK14" s="38"/>
      <c r="WGL14" s="38"/>
      <c r="WGM14" s="38"/>
      <c r="WGN14" s="38"/>
      <c r="WGO14" s="38"/>
      <c r="WGP14" s="38"/>
      <c r="WGQ14" s="38"/>
      <c r="WGR14" s="38"/>
      <c r="WGS14" s="38"/>
      <c r="WGT14" s="38"/>
      <c r="WGU14" s="38"/>
      <c r="WGV14" s="38"/>
      <c r="WGW14" s="38"/>
      <c r="WGX14" s="38"/>
      <c r="WGY14" s="38"/>
      <c r="WGZ14" s="38"/>
      <c r="WHA14" s="38"/>
      <c r="WHB14" s="38"/>
      <c r="WHC14" s="38"/>
      <c r="WHD14" s="38"/>
      <c r="WHE14" s="38"/>
      <c r="WHF14" s="38"/>
      <c r="WHG14" s="38"/>
      <c r="WHH14" s="38"/>
      <c r="WHI14" s="38"/>
      <c r="WHJ14" s="38"/>
      <c r="WHK14" s="38"/>
      <c r="WHL14" s="38"/>
      <c r="WHM14" s="38"/>
      <c r="WHN14" s="38"/>
      <c r="WHO14" s="38"/>
      <c r="WHP14" s="38"/>
      <c r="WHQ14" s="38"/>
      <c r="WHR14" s="38"/>
      <c r="WHS14" s="38"/>
      <c r="WHT14" s="38"/>
      <c r="WHU14" s="38"/>
      <c r="WHV14" s="38"/>
      <c r="WHW14" s="38"/>
      <c r="WHX14" s="38"/>
      <c r="WHY14" s="38"/>
      <c r="WHZ14" s="38"/>
      <c r="WIA14" s="38"/>
      <c r="WIB14" s="38"/>
      <c r="WIC14" s="38"/>
      <c r="WID14" s="38"/>
      <c r="WIE14" s="38"/>
      <c r="WIF14" s="38"/>
      <c r="WIG14" s="38"/>
      <c r="WIH14" s="38"/>
      <c r="WII14" s="38"/>
      <c r="WIJ14" s="38"/>
      <c r="WIK14" s="38"/>
      <c r="WIL14" s="38"/>
      <c r="WIM14" s="38"/>
      <c r="WIN14" s="38"/>
      <c r="WIO14" s="38"/>
      <c r="WIP14" s="38"/>
      <c r="WIQ14" s="38"/>
      <c r="WIR14" s="38"/>
      <c r="WIS14" s="38"/>
      <c r="WIT14" s="38"/>
      <c r="WIU14" s="38"/>
      <c r="WIV14" s="38"/>
      <c r="WIW14" s="38"/>
      <c r="WIX14" s="38"/>
      <c r="WIY14" s="38"/>
      <c r="WIZ14" s="38"/>
      <c r="WJA14" s="38"/>
      <c r="WJB14" s="38"/>
      <c r="WJC14" s="38"/>
      <c r="WJD14" s="38"/>
      <c r="WJE14" s="38"/>
      <c r="WJF14" s="38"/>
      <c r="WJG14" s="38"/>
      <c r="WJH14" s="38"/>
      <c r="WJI14" s="38"/>
      <c r="WJJ14" s="38"/>
      <c r="WJK14" s="38"/>
      <c r="WJL14" s="38"/>
      <c r="WJM14" s="38"/>
      <c r="WJN14" s="38"/>
      <c r="WJO14" s="38"/>
      <c r="WJP14" s="38"/>
      <c r="WJQ14" s="38"/>
      <c r="WJR14" s="38"/>
      <c r="WJS14" s="38"/>
      <c r="WJT14" s="38"/>
      <c r="WJU14" s="38"/>
      <c r="WJV14" s="38"/>
      <c r="WJW14" s="38"/>
      <c r="WJX14" s="38"/>
      <c r="WJY14" s="38"/>
      <c r="WJZ14" s="38"/>
      <c r="WKA14" s="38"/>
      <c r="WKB14" s="38"/>
      <c r="WKC14" s="38"/>
      <c r="WKD14" s="38"/>
      <c r="WKE14" s="38"/>
      <c r="WKF14" s="38"/>
      <c r="WKG14" s="38"/>
      <c r="WKH14" s="38"/>
      <c r="WKI14" s="38"/>
      <c r="WKJ14" s="38"/>
      <c r="WKK14" s="38"/>
      <c r="WKL14" s="38"/>
      <c r="WKM14" s="38"/>
      <c r="WKN14" s="38"/>
      <c r="WKO14" s="38"/>
      <c r="WKP14" s="38"/>
      <c r="WKQ14" s="38"/>
      <c r="WKR14" s="38"/>
      <c r="WKS14" s="38"/>
      <c r="WKT14" s="38"/>
      <c r="WKU14" s="38"/>
      <c r="WKV14" s="38"/>
      <c r="WKW14" s="38"/>
      <c r="WKX14" s="38"/>
      <c r="WKY14" s="38"/>
      <c r="WKZ14" s="38"/>
      <c r="WLA14" s="38"/>
      <c r="WLB14" s="38"/>
      <c r="WLC14" s="38"/>
      <c r="WLD14" s="38"/>
      <c r="WLE14" s="38"/>
      <c r="WLF14" s="38"/>
      <c r="WLG14" s="38"/>
      <c r="WLH14" s="38"/>
      <c r="WLI14" s="38"/>
      <c r="WLJ14" s="38"/>
      <c r="WLK14" s="38"/>
      <c r="WLL14" s="38"/>
      <c r="WLM14" s="38"/>
      <c r="WLN14" s="38"/>
      <c r="WLO14" s="38"/>
      <c r="WLP14" s="38"/>
      <c r="WLQ14" s="38"/>
      <c r="WLR14" s="38"/>
      <c r="WLS14" s="38"/>
      <c r="WLT14" s="38"/>
      <c r="WLU14" s="38"/>
      <c r="WLV14" s="38"/>
      <c r="WLW14" s="38"/>
      <c r="WLX14" s="38"/>
      <c r="WLY14" s="38"/>
      <c r="WLZ14" s="38"/>
      <c r="WMA14" s="38"/>
      <c r="WMB14" s="38"/>
      <c r="WMC14" s="38"/>
      <c r="WMD14" s="38"/>
      <c r="WME14" s="38"/>
      <c r="WMF14" s="38"/>
      <c r="WMG14" s="38"/>
      <c r="WMH14" s="38"/>
      <c r="WMI14" s="38"/>
      <c r="WMJ14" s="38"/>
      <c r="WMK14" s="38"/>
      <c r="WML14" s="38"/>
      <c r="WMM14" s="38"/>
      <c r="WMN14" s="38"/>
      <c r="WMO14" s="38"/>
      <c r="WMP14" s="38"/>
      <c r="WMQ14" s="38"/>
      <c r="WMR14" s="38"/>
      <c r="WMS14" s="38"/>
      <c r="WMT14" s="38"/>
      <c r="WMU14" s="38"/>
      <c r="WMV14" s="38"/>
      <c r="WMW14" s="38"/>
      <c r="WMX14" s="38"/>
      <c r="WMY14" s="38"/>
      <c r="WMZ14" s="38"/>
      <c r="WNA14" s="38"/>
      <c r="WNB14" s="38"/>
      <c r="WNC14" s="38"/>
      <c r="WND14" s="38"/>
      <c r="WNE14" s="38"/>
      <c r="WNF14" s="38"/>
      <c r="WNG14" s="38"/>
      <c r="WNH14" s="38"/>
      <c r="WNI14" s="38"/>
      <c r="WNJ14" s="38"/>
      <c r="WNK14" s="38"/>
      <c r="WNL14" s="38"/>
      <c r="WNM14" s="38"/>
      <c r="WNN14" s="38"/>
      <c r="WNO14" s="38"/>
      <c r="WNP14" s="38"/>
      <c r="WNQ14" s="38"/>
      <c r="WNR14" s="38"/>
      <c r="WNS14" s="38"/>
      <c r="WNT14" s="38"/>
      <c r="WNU14" s="38"/>
      <c r="WNV14" s="38"/>
      <c r="WNW14" s="38"/>
      <c r="WNX14" s="38"/>
      <c r="WNY14" s="38"/>
      <c r="WNZ14" s="38"/>
      <c r="WOA14" s="38"/>
      <c r="WOB14" s="38"/>
      <c r="WOC14" s="38"/>
      <c r="WOD14" s="38"/>
      <c r="WOE14" s="38"/>
      <c r="WOF14" s="38"/>
      <c r="WOG14" s="38"/>
      <c r="WOH14" s="38"/>
      <c r="WOI14" s="38"/>
      <c r="WOJ14" s="38"/>
      <c r="WOK14" s="38"/>
      <c r="WOL14" s="38"/>
      <c r="WOM14" s="38"/>
      <c r="WON14" s="38"/>
      <c r="WOO14" s="38"/>
      <c r="WOP14" s="38"/>
      <c r="WOQ14" s="38"/>
      <c r="WOR14" s="38"/>
      <c r="WOS14" s="38"/>
      <c r="WOT14" s="38"/>
      <c r="WOU14" s="38"/>
      <c r="WOV14" s="38"/>
      <c r="WOW14" s="38"/>
      <c r="WOX14" s="38"/>
      <c r="WOY14" s="38"/>
      <c r="WOZ14" s="38"/>
      <c r="WPA14" s="38"/>
      <c r="WPB14" s="38"/>
      <c r="WPC14" s="38"/>
      <c r="WPD14" s="38"/>
      <c r="WPE14" s="38"/>
      <c r="WPF14" s="38"/>
      <c r="WPG14" s="38"/>
      <c r="WPH14" s="38"/>
      <c r="WPI14" s="38"/>
      <c r="WPJ14" s="38"/>
      <c r="WPK14" s="38"/>
      <c r="WPL14" s="38"/>
      <c r="WPM14" s="38"/>
      <c r="WPN14" s="38"/>
      <c r="WPO14" s="38"/>
      <c r="WPP14" s="38"/>
      <c r="WPQ14" s="38"/>
      <c r="WPR14" s="38"/>
      <c r="WPS14" s="38"/>
      <c r="WPT14" s="38"/>
      <c r="WPU14" s="38"/>
      <c r="WPV14" s="38"/>
      <c r="WPW14" s="38"/>
      <c r="WPX14" s="38"/>
      <c r="WPY14" s="38"/>
      <c r="WPZ14" s="38"/>
      <c r="WQA14" s="38"/>
      <c r="WQB14" s="38"/>
      <c r="WQC14" s="38"/>
      <c r="WQD14" s="38"/>
      <c r="WQE14" s="38"/>
      <c r="WQF14" s="38"/>
      <c r="WQG14" s="38"/>
      <c r="WQH14" s="38"/>
      <c r="WQI14" s="38"/>
      <c r="WQJ14" s="38"/>
      <c r="WQK14" s="38"/>
      <c r="WQL14" s="38"/>
      <c r="WQM14" s="38"/>
      <c r="WQN14" s="38"/>
      <c r="WQO14" s="38"/>
      <c r="WQP14" s="38"/>
      <c r="WQQ14" s="38"/>
      <c r="WQR14" s="38"/>
      <c r="WQS14" s="38"/>
      <c r="WQT14" s="38"/>
      <c r="WQU14" s="38"/>
      <c r="WQV14" s="38"/>
      <c r="WQW14" s="38"/>
      <c r="WQX14" s="38"/>
      <c r="WQY14" s="38"/>
      <c r="WQZ14" s="38"/>
      <c r="WRA14" s="38"/>
      <c r="WRB14" s="38"/>
      <c r="WRC14" s="38"/>
      <c r="WRD14" s="38"/>
      <c r="WRE14" s="38"/>
      <c r="WRF14" s="38"/>
      <c r="WRG14" s="38"/>
      <c r="WRH14" s="38"/>
      <c r="WRI14" s="38"/>
      <c r="WRJ14" s="38"/>
      <c r="WRK14" s="38"/>
      <c r="WRL14" s="38"/>
      <c r="WRM14" s="38"/>
      <c r="WRN14" s="38"/>
      <c r="WRO14" s="38"/>
      <c r="WRP14" s="38"/>
      <c r="WRQ14" s="38"/>
      <c r="WRR14" s="38"/>
      <c r="WRS14" s="38"/>
      <c r="WRT14" s="38"/>
      <c r="WRU14" s="38"/>
      <c r="WRV14" s="38"/>
      <c r="WRW14" s="38"/>
      <c r="WRX14" s="38"/>
      <c r="WRY14" s="38"/>
      <c r="WRZ14" s="38"/>
      <c r="WSA14" s="38"/>
      <c r="WSB14" s="38"/>
      <c r="WSC14" s="38"/>
      <c r="WSD14" s="38"/>
      <c r="WSE14" s="38"/>
      <c r="WSF14" s="38"/>
      <c r="WSG14" s="38"/>
      <c r="WSH14" s="38"/>
      <c r="WSI14" s="38"/>
      <c r="WSJ14" s="38"/>
      <c r="WSK14" s="38"/>
      <c r="WSL14" s="38"/>
      <c r="WSM14" s="38"/>
      <c r="WSN14" s="38"/>
      <c r="WSO14" s="38"/>
      <c r="WSP14" s="38"/>
      <c r="WSQ14" s="38"/>
      <c r="WSR14" s="38"/>
      <c r="WSS14" s="38"/>
      <c r="WST14" s="38"/>
      <c r="WSU14" s="38"/>
      <c r="WSV14" s="38"/>
      <c r="WSW14" s="38"/>
      <c r="WSX14" s="38"/>
      <c r="WSY14" s="38"/>
      <c r="WSZ14" s="38"/>
      <c r="WTA14" s="38"/>
      <c r="WTB14" s="38"/>
      <c r="WTC14" s="38"/>
      <c r="WTD14" s="38"/>
      <c r="WTE14" s="38"/>
      <c r="WTF14" s="38"/>
      <c r="WTG14" s="38"/>
      <c r="WTH14" s="38"/>
      <c r="WTI14" s="38"/>
      <c r="WTJ14" s="38"/>
      <c r="WTK14" s="38"/>
      <c r="WTL14" s="38"/>
      <c r="WTM14" s="38"/>
      <c r="WTN14" s="38"/>
      <c r="WTO14" s="38"/>
      <c r="WTP14" s="38"/>
      <c r="WTQ14" s="38"/>
      <c r="WTR14" s="38"/>
      <c r="WTS14" s="38"/>
      <c r="WTT14" s="38"/>
      <c r="WTU14" s="38"/>
      <c r="WTV14" s="38"/>
      <c r="WTW14" s="38"/>
      <c r="WTX14" s="38"/>
      <c r="WTY14" s="38"/>
      <c r="WTZ14" s="38"/>
      <c r="WUA14" s="38"/>
      <c r="WUB14" s="38"/>
      <c r="WUC14" s="38"/>
      <c r="WUD14" s="38"/>
      <c r="WUE14" s="38"/>
      <c r="WUF14" s="38"/>
      <c r="WUG14" s="38"/>
      <c r="WUH14" s="38"/>
      <c r="WUI14" s="38"/>
      <c r="WUJ14" s="38"/>
      <c r="WUK14" s="38"/>
      <c r="WUL14" s="38"/>
      <c r="WUM14" s="38"/>
      <c r="WUN14" s="38"/>
      <c r="WUO14" s="38"/>
      <c r="WUP14" s="38"/>
      <c r="WUQ14" s="38"/>
      <c r="WUR14" s="38"/>
      <c r="WUS14" s="38"/>
      <c r="WUT14" s="38"/>
      <c r="WUU14" s="38"/>
      <c r="WUV14" s="38"/>
      <c r="WUW14" s="38"/>
      <c r="WUX14" s="38"/>
      <c r="WUY14" s="38"/>
      <c r="WUZ14" s="38"/>
      <c r="WVA14" s="38"/>
      <c r="WVB14" s="38"/>
      <c r="WVC14" s="38"/>
      <c r="WVD14" s="38"/>
      <c r="WVE14" s="38"/>
      <c r="WVF14" s="38"/>
      <c r="WVG14" s="38"/>
      <c r="WVH14" s="38"/>
      <c r="WVI14" s="38"/>
      <c r="WVJ14" s="38"/>
      <c r="WVK14" s="38"/>
      <c r="WVL14" s="38"/>
      <c r="WVM14" s="38"/>
      <c r="WVN14" s="38"/>
      <c r="WVO14" s="38"/>
      <c r="WVP14" s="38"/>
      <c r="WVQ14" s="38"/>
      <c r="WVR14" s="38"/>
      <c r="WVS14" s="38"/>
      <c r="WVT14" s="38"/>
      <c r="WVU14" s="38"/>
      <c r="WVV14" s="38"/>
      <c r="WVW14" s="38"/>
      <c r="WVX14" s="38"/>
      <c r="WVY14" s="38"/>
      <c r="WVZ14" s="38"/>
      <c r="WWA14" s="38"/>
      <c r="WWB14" s="38"/>
      <c r="WWC14" s="38"/>
      <c r="WWD14" s="38"/>
      <c r="WWE14" s="38"/>
      <c r="WWF14" s="38"/>
      <c r="WWG14" s="38"/>
      <c r="WWH14" s="38"/>
      <c r="WWI14" s="38"/>
      <c r="WWJ14" s="38"/>
      <c r="WWK14" s="38"/>
      <c r="WWL14" s="38"/>
      <c r="WWM14" s="38"/>
      <c r="WWN14" s="38"/>
      <c r="WWO14" s="38"/>
      <c r="WWP14" s="38"/>
      <c r="WWQ14" s="38"/>
      <c r="WWR14" s="38"/>
      <c r="WWS14" s="38"/>
      <c r="WWT14" s="38"/>
      <c r="WWU14" s="38"/>
      <c r="WWV14" s="38"/>
      <c r="WWW14" s="38"/>
      <c r="WWX14" s="38"/>
      <c r="WWY14" s="38"/>
      <c r="WWZ14" s="38"/>
      <c r="WXA14" s="38"/>
      <c r="WXB14" s="38"/>
      <c r="WXC14" s="38"/>
      <c r="WXD14" s="38"/>
      <c r="WXE14" s="38"/>
      <c r="WXF14" s="38"/>
      <c r="WXG14" s="38"/>
      <c r="WXH14" s="38"/>
      <c r="WXI14" s="38"/>
      <c r="WXJ14" s="38"/>
      <c r="WXK14" s="38"/>
      <c r="WXL14" s="38"/>
      <c r="WXM14" s="38"/>
      <c r="WXN14" s="38"/>
      <c r="WXO14" s="38"/>
      <c r="WXP14" s="38"/>
      <c r="WXQ14" s="38"/>
      <c r="WXR14" s="38"/>
      <c r="WXS14" s="38"/>
      <c r="WXT14" s="38"/>
      <c r="WXU14" s="38"/>
      <c r="WXV14" s="38"/>
      <c r="WXW14" s="38"/>
      <c r="WXX14" s="38"/>
      <c r="WXY14" s="38"/>
      <c r="WXZ14" s="38"/>
      <c r="WYA14" s="38"/>
      <c r="WYB14" s="38"/>
      <c r="WYC14" s="38"/>
      <c r="WYD14" s="38"/>
      <c r="WYE14" s="38"/>
      <c r="WYF14" s="38"/>
      <c r="WYG14" s="38"/>
      <c r="WYH14" s="38"/>
      <c r="WYI14" s="38"/>
      <c r="WYJ14" s="38"/>
      <c r="WYK14" s="38"/>
      <c r="WYL14" s="38"/>
      <c r="WYM14" s="38"/>
      <c r="WYN14" s="38"/>
      <c r="WYO14" s="38"/>
      <c r="WYP14" s="38"/>
      <c r="WYQ14" s="38"/>
      <c r="WYR14" s="38"/>
      <c r="WYS14" s="38"/>
      <c r="WYT14" s="38"/>
      <c r="WYU14" s="38"/>
      <c r="WYV14" s="38"/>
      <c r="WYW14" s="38"/>
      <c r="WYX14" s="38"/>
      <c r="WYY14" s="38"/>
      <c r="WYZ14" s="38"/>
      <c r="WZA14" s="38"/>
      <c r="WZB14" s="38"/>
      <c r="WZC14" s="38"/>
      <c r="WZD14" s="38"/>
      <c r="WZE14" s="38"/>
      <c r="WZF14" s="38"/>
      <c r="WZG14" s="38"/>
      <c r="WZH14" s="38"/>
      <c r="WZI14" s="38"/>
      <c r="WZJ14" s="38"/>
      <c r="WZK14" s="38"/>
      <c r="WZL14" s="38"/>
      <c r="WZM14" s="38"/>
      <c r="WZN14" s="38"/>
      <c r="WZO14" s="38"/>
      <c r="WZP14" s="38"/>
      <c r="WZQ14" s="38"/>
      <c r="WZR14" s="38"/>
      <c r="WZS14" s="38"/>
      <c r="WZT14" s="38"/>
      <c r="WZU14" s="38"/>
      <c r="WZV14" s="38"/>
      <c r="WZW14" s="38"/>
      <c r="WZX14" s="38"/>
      <c r="WZY14" s="38"/>
      <c r="WZZ14" s="38"/>
      <c r="XAA14" s="38"/>
      <c r="XAB14" s="38"/>
      <c r="XAC14" s="38"/>
      <c r="XAD14" s="38"/>
      <c r="XAE14" s="38"/>
      <c r="XAF14" s="38"/>
      <c r="XAG14" s="38"/>
      <c r="XAH14" s="38"/>
      <c r="XAI14" s="38"/>
      <c r="XAJ14" s="38"/>
      <c r="XAK14" s="38"/>
      <c r="XAL14" s="38"/>
      <c r="XAM14" s="38"/>
      <c r="XAN14" s="38"/>
      <c r="XAO14" s="38"/>
      <c r="XAP14" s="38"/>
      <c r="XAQ14" s="38"/>
      <c r="XAR14" s="38"/>
      <c r="XAS14" s="38"/>
      <c r="XAT14" s="38"/>
      <c r="XAU14" s="38"/>
      <c r="XAV14" s="38"/>
      <c r="XAW14" s="38"/>
      <c r="XAX14" s="38"/>
      <c r="XAY14" s="38"/>
      <c r="XAZ14" s="38"/>
      <c r="XBA14" s="38"/>
      <c r="XBB14" s="38"/>
      <c r="XBC14" s="38"/>
      <c r="XBD14" s="38"/>
      <c r="XBE14" s="38"/>
      <c r="XBF14" s="38"/>
      <c r="XBG14" s="38"/>
      <c r="XBH14" s="38"/>
      <c r="XBI14" s="38"/>
      <c r="XBJ14" s="38"/>
      <c r="XBK14" s="38"/>
      <c r="XBL14" s="38"/>
      <c r="XBM14" s="38"/>
      <c r="XBN14" s="38"/>
      <c r="XBO14" s="38"/>
      <c r="XBP14" s="38"/>
      <c r="XBQ14" s="38"/>
      <c r="XBR14" s="38"/>
      <c r="XBS14" s="38"/>
      <c r="XBT14" s="38"/>
      <c r="XBU14" s="38"/>
      <c r="XBV14" s="38"/>
      <c r="XBW14" s="38"/>
      <c r="XBX14" s="38"/>
      <c r="XBY14" s="38"/>
      <c r="XBZ14" s="38"/>
      <c r="XCA14" s="38"/>
      <c r="XCB14" s="38"/>
      <c r="XCC14" s="38"/>
      <c r="XCD14" s="38"/>
      <c r="XCE14" s="38"/>
      <c r="XCF14" s="38"/>
      <c r="XCG14" s="38"/>
      <c r="XCH14" s="38"/>
      <c r="XCI14" s="38"/>
      <c r="XCJ14" s="38"/>
      <c r="XCK14" s="38"/>
      <c r="XCL14" s="38"/>
      <c r="XCM14" s="38"/>
      <c r="XCN14" s="38"/>
      <c r="XCO14" s="38"/>
      <c r="XCP14" s="38"/>
      <c r="XCQ14" s="38"/>
      <c r="XCR14" s="38"/>
      <c r="XCS14" s="38"/>
      <c r="XCT14" s="38"/>
      <c r="XCU14" s="38"/>
      <c r="XCV14" s="38"/>
      <c r="XCW14" s="38"/>
      <c r="XCX14" s="38"/>
      <c r="XCY14" s="38"/>
      <c r="XCZ14" s="38"/>
      <c r="XDA14" s="38"/>
      <c r="XDB14" s="38"/>
      <c r="XDC14" s="38"/>
      <c r="XDD14" s="38"/>
      <c r="XDE14" s="38"/>
      <c r="XDF14" s="38"/>
      <c r="XDG14" s="38"/>
      <c r="XDH14" s="38"/>
      <c r="XDI14" s="38"/>
      <c r="XDJ14" s="38"/>
      <c r="XDK14" s="38"/>
      <c r="XDL14" s="38"/>
      <c r="XDM14" s="38"/>
      <c r="XDN14" s="38"/>
      <c r="XDO14" s="38"/>
      <c r="XDP14" s="38"/>
      <c r="XDQ14" s="38"/>
      <c r="XDR14" s="38"/>
      <c r="XDS14" s="38"/>
      <c r="XDT14" s="38"/>
      <c r="XDU14" s="38"/>
      <c r="XDV14" s="38"/>
      <c r="XDW14" s="38"/>
      <c r="XDX14" s="38"/>
      <c r="XDY14" s="38"/>
      <c r="XDZ14" s="38"/>
      <c r="XEA14" s="38"/>
      <c r="XEB14" s="38"/>
      <c r="XEC14" s="38"/>
      <c r="XED14" s="38"/>
      <c r="XEE14" s="38"/>
      <c r="XEF14" s="38"/>
      <c r="XEG14" s="38"/>
      <c r="XEH14" s="38"/>
      <c r="XEI14" s="38"/>
      <c r="XEJ14" s="38"/>
      <c r="XEK14" s="38"/>
      <c r="XEL14" s="38"/>
      <c r="XEM14" s="38"/>
      <c r="XEN14" s="38"/>
      <c r="XEO14" s="38"/>
      <c r="XEP14" s="38"/>
      <c r="XEQ14" s="38"/>
      <c r="XER14" s="38"/>
      <c r="XES14" s="38"/>
      <c r="XET14" s="38"/>
      <c r="XEU14" s="38"/>
      <c r="XEV14" s="38"/>
      <c r="XEW14" s="38"/>
      <c r="XEX14" s="38"/>
      <c r="XEY14" s="38"/>
      <c r="XEZ14" s="38"/>
      <c r="XFA14" s="38"/>
      <c r="XFB14" s="38"/>
      <c r="XFC14" s="38"/>
      <c r="XFD14" s="38"/>
    </row>
  </sheetData>
  <sheetProtection selectLockedCells="1" formatColumns="0" formatRows="0"/>
  <mergeCells count="17">
    <mergeCell ref="A1:B1"/>
    <mergeCell ref="A2:R2"/>
    <mergeCell ref="A3:R3"/>
    <mergeCell ref="B4:I4"/>
    <mergeCell ref="J4:N4"/>
    <mergeCell ref="O4:Q4"/>
    <mergeCell ref="P5:Q5"/>
    <mergeCell ref="P6:Q6"/>
    <mergeCell ref="P7:Q7"/>
    <mergeCell ref="P8:Q8"/>
    <mergeCell ref="P9:Q9"/>
    <mergeCell ref="P10:Q10"/>
    <mergeCell ref="P11:Q11"/>
    <mergeCell ref="P12:Q12"/>
    <mergeCell ref="P13:Q13"/>
    <mergeCell ref="P14:Q14"/>
    <mergeCell ref="A4:A5"/>
  </mergeCells>
  <dataValidations count="1">
    <dataValidation allowBlank="1" showInputMessage="1" showErrorMessage="1" sqref="K7 L7 B8:C8 I8 B9:C9 K9 L9 B12:C12 B13:C13 B14:C14 I14 I1:I3 I15:I1048576 B10:C11"/>
  </dataValidations>
  <printOptions horizontalCentered="1"/>
  <pageMargins left="0.550694444444444" right="0.472222222222222" top="0.944444444444444" bottom="0.314583333333333" header="0.354166666666667" footer="0.118055555555556"/>
  <pageSetup paperSize="8" scale="7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叶皓</cp:lastModifiedBy>
  <dcterms:created xsi:type="dcterms:W3CDTF">2017-02-28T11:29:00Z</dcterms:created>
  <cp:lastPrinted>2018-01-10T17:06:00Z</cp:lastPrinted>
  <dcterms:modified xsi:type="dcterms:W3CDTF">2023-11-06T07:44:33Z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859D177F205C4B8FB477AAE89D01462C_13</vt:lpwstr>
  </property>
</Properties>
</file>