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<sst xmlns="http://schemas.openxmlformats.org/spreadsheetml/2006/main" count="27" uniqueCount="23">
  <si>
    <t>附件1</t>
  </si>
  <si>
    <t>东莞市虎门中学招聘2021年编外教师岗位表</t>
  </si>
  <si>
    <t>序号</t>
  </si>
  <si>
    <t>岗位名称</t>
  </si>
  <si>
    <t>岗位类别</t>
  </si>
  <si>
    <t>岗位代码</t>
  </si>
  <si>
    <t>招聘人数</t>
  </si>
  <si>
    <t>专业</t>
  </si>
  <si>
    <t>招聘对象</t>
  </si>
  <si>
    <t>学历学位</t>
  </si>
  <si>
    <t>其他条件要求</t>
  </si>
  <si>
    <t xml:space="preserve">
招聘单位
联系电话、电子邮箱
</t>
  </si>
  <si>
    <t>东莞市虎门中学高中数学老师</t>
  </si>
  <si>
    <t>专业技术岗位</t>
  </si>
  <si>
    <t>001</t>
  </si>
  <si>
    <t>A020208统计学;A040102课程与教学论（岗位学科对应研究方向）;A040112学科教学硕士（专业硕士，岗位学科对应方向）;A070101基础数学;A070102计算数学;A070103概率论与数理统计;A070104应用数学;A070105运筹学与控制论;B070101数学与应用数学;B070102信息与计算科学;B070103数理基础科学;B071101统计学;B071102应用统计学</t>
  </si>
  <si>
    <t>毕业生、社会人员</t>
  </si>
  <si>
    <t>本科及以上，学士学位及以上</t>
  </si>
  <si>
    <t>无</t>
  </si>
  <si>
    <t>85182815，
584766700@qq.com</t>
  </si>
  <si>
    <t>东莞市虎门中学高中物理老师</t>
  </si>
  <si>
    <t>002</t>
  </si>
  <si>
    <t xml:space="preserve">A040102课程与教学论（岗位学科对应研究方向）;A040112学科教学硕士（专业硕士，岗位学科对应方向）;A070201理论物理;A070202粒子物理与原子核物理;A070203原子与分子物理;A070204等离子体物理;A070205凝聚态物理;A070206声学;A070207光学;A070208无线电物理;A070401天体物理;A070801固体地球物理学;A070802空间物理学;A070402天体测量与天体力学;A080101一般力学与力学基础;A080102固体力学;A080103流体力学;A080104工程力学;A080201机械制造及其自动化;A080202机械电子工程;A080203机械设计及理论;A0803光学工程;A080501材料物理与化学;A080901物理电子学;B070201物理学;B070202应用物理学;B070203核物理;B070204声学;B070801地球物理学;B080101理论与应用力学;B080102工程力学;B080402材料物理;B082303工程物理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</si>
</sst>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0"/>
      <name val="宋体"/>
      <charset val="134"/>
      <scheme val="minor"/>
    </font>
    <font>
      <sz val="10"/>
      <name val="宋体"/>
      <charset val="134"/>
    </font>
    <font>
      <b/>
      <sz val="12"/>
      <name val="宋体"/>
      <charset val="134"/>
    </font>
    <font>
      <sz val="11"/>
      <name val="宋体"/>
      <charset val="134"/>
    </font>
    <font>
      <sz val="18"/>
      <color indexed="8"/>
      <name val="方正小标宋简体"/>
      <charset val="134"/>
    </font>
    <font>
      <b/>
      <sz val="10"/>
      <name val="宋体"/>
      <charset val="134"/>
      <scheme val="minor"/>
    </font>
    <font>
      <sz val="10"/>
      <color theme="1"/>
      <name val="宋体"/>
      <charset val="134"/>
      <scheme val="minor"/>
    </font>
    <font>
      <b/>
      <sz val="11"/>
      <color theme="3"/>
      <name val="宋体"/>
      <charset val="134"/>
      <scheme val="minor"/>
    </font>
    <font>
      <u/>
      <sz val="11"/>
      <color rgb="FF800080"/>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rgb="FFFA7D00"/>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b/>
      <sz val="11"/>
      <color rgb="FFFA7D00"/>
      <name val="宋体"/>
      <charset val="0"/>
      <scheme val="minor"/>
    </font>
    <font>
      <i/>
      <sz val="11"/>
      <color rgb="FF7F7F7F"/>
      <name val="宋体"/>
      <charset val="0"/>
      <scheme val="minor"/>
    </font>
    <font>
      <sz val="11"/>
      <color rgb="FF9C6500"/>
      <name val="宋体"/>
      <charset val="0"/>
      <scheme val="minor"/>
    </font>
    <font>
      <b/>
      <sz val="11"/>
      <color rgb="FF3F3F3F"/>
      <name val="宋体"/>
      <charset val="0"/>
      <scheme val="minor"/>
    </font>
    <font>
      <b/>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C6EFCE"/>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9"/>
        <bgColor indexed="64"/>
      </patternFill>
    </fill>
    <fill>
      <patternFill patternType="solid">
        <fgColor theme="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6"/>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7"/>
        <bgColor indexed="64"/>
      </patternFill>
    </fill>
    <fill>
      <patternFill patternType="solid">
        <fgColor theme="4"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7" borderId="0" applyNumberFormat="0" applyBorder="0" applyAlignment="0" applyProtection="0">
      <alignment vertical="center"/>
    </xf>
    <xf numFmtId="0" fontId="16" fillId="1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1"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7"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5" borderId="10" applyNumberFormat="0" applyFont="0" applyAlignment="0" applyProtection="0">
      <alignment vertical="center"/>
    </xf>
    <xf numFmtId="0" fontId="17" fillId="19"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6" applyNumberFormat="0" applyFill="0" applyAlignment="0" applyProtection="0">
      <alignment vertical="center"/>
    </xf>
    <xf numFmtId="0" fontId="19" fillId="0" borderId="6" applyNumberFormat="0" applyFill="0" applyAlignment="0" applyProtection="0">
      <alignment vertical="center"/>
    </xf>
    <xf numFmtId="0" fontId="17" fillId="24" borderId="0" applyNumberFormat="0" applyBorder="0" applyAlignment="0" applyProtection="0">
      <alignment vertical="center"/>
    </xf>
    <xf numFmtId="0" fontId="8" fillId="0" borderId="5" applyNumberFormat="0" applyFill="0" applyAlignment="0" applyProtection="0">
      <alignment vertical="center"/>
    </xf>
    <xf numFmtId="0" fontId="17" fillId="18" borderId="0" applyNumberFormat="0" applyBorder="0" applyAlignment="0" applyProtection="0">
      <alignment vertical="center"/>
    </xf>
    <xf numFmtId="0" fontId="25" fillId="20" borderId="11" applyNumberFormat="0" applyAlignment="0" applyProtection="0">
      <alignment vertical="center"/>
    </xf>
    <xf numFmtId="0" fontId="22" fillId="20" borderId="8" applyNumberFormat="0" applyAlignment="0" applyProtection="0">
      <alignment vertical="center"/>
    </xf>
    <xf numFmtId="0" fontId="12" fillId="4" borderId="7" applyNumberFormat="0" applyAlignment="0" applyProtection="0">
      <alignment vertical="center"/>
    </xf>
    <xf numFmtId="0" fontId="14" fillId="9" borderId="0" applyNumberFormat="0" applyBorder="0" applyAlignment="0" applyProtection="0">
      <alignment vertical="center"/>
    </xf>
    <xf numFmtId="0" fontId="17" fillId="13" borderId="0" applyNumberFormat="0" applyBorder="0" applyAlignment="0" applyProtection="0">
      <alignment vertical="center"/>
    </xf>
    <xf numFmtId="0" fontId="18" fillId="0" borderId="9" applyNumberFormat="0" applyFill="0" applyAlignment="0" applyProtection="0">
      <alignment vertical="center"/>
    </xf>
    <xf numFmtId="0" fontId="26" fillId="0" borderId="12" applyNumberFormat="0" applyFill="0" applyAlignment="0" applyProtection="0">
      <alignment vertical="center"/>
    </xf>
    <xf numFmtId="0" fontId="10" fillId="3" borderId="0" applyNumberFormat="0" applyBorder="0" applyAlignment="0" applyProtection="0">
      <alignment vertical="center"/>
    </xf>
    <xf numFmtId="0" fontId="24" fillId="27" borderId="0" applyNumberFormat="0" applyBorder="0" applyAlignment="0" applyProtection="0">
      <alignment vertical="center"/>
    </xf>
    <xf numFmtId="0" fontId="14" fillId="23" borderId="0" applyNumberFormat="0" applyBorder="0" applyAlignment="0" applyProtection="0">
      <alignment vertical="center"/>
    </xf>
    <xf numFmtId="0" fontId="17" fillId="22" borderId="0" applyNumberFormat="0" applyBorder="0" applyAlignment="0" applyProtection="0">
      <alignment vertical="center"/>
    </xf>
    <xf numFmtId="0" fontId="14" fillId="33" borderId="0" applyNumberFormat="0" applyBorder="0" applyAlignment="0" applyProtection="0">
      <alignment vertical="center"/>
    </xf>
    <xf numFmtId="0" fontId="14" fillId="17" borderId="0" applyNumberFormat="0" applyBorder="0" applyAlignment="0" applyProtection="0">
      <alignment vertical="center"/>
    </xf>
    <xf numFmtId="0" fontId="14" fillId="6" borderId="0" applyNumberFormat="0" applyBorder="0" applyAlignment="0" applyProtection="0">
      <alignment vertical="center"/>
    </xf>
    <xf numFmtId="0" fontId="14" fillId="29" borderId="0" applyNumberFormat="0" applyBorder="0" applyAlignment="0" applyProtection="0">
      <alignment vertical="center"/>
    </xf>
    <xf numFmtId="0" fontId="17" fillId="28" borderId="0" applyNumberFormat="0" applyBorder="0" applyAlignment="0" applyProtection="0">
      <alignment vertical="center"/>
    </xf>
    <xf numFmtId="0" fontId="17" fillId="32" borderId="0" applyNumberFormat="0" applyBorder="0" applyAlignment="0" applyProtection="0">
      <alignment vertical="center"/>
    </xf>
    <xf numFmtId="0" fontId="14" fillId="26" borderId="0" applyNumberFormat="0" applyBorder="0" applyAlignment="0" applyProtection="0">
      <alignment vertical="center"/>
    </xf>
    <xf numFmtId="0" fontId="14" fillId="5" borderId="0" applyNumberFormat="0" applyBorder="0" applyAlignment="0" applyProtection="0">
      <alignment vertical="center"/>
    </xf>
    <xf numFmtId="0" fontId="17" fillId="31" borderId="0" applyNumberFormat="0" applyBorder="0" applyAlignment="0" applyProtection="0">
      <alignment vertical="center"/>
    </xf>
    <xf numFmtId="0" fontId="14" fillId="25" borderId="0" applyNumberFormat="0" applyBorder="0" applyAlignment="0" applyProtection="0">
      <alignment vertical="center"/>
    </xf>
    <xf numFmtId="0" fontId="17" fillId="30" borderId="0" applyNumberFormat="0" applyBorder="0" applyAlignment="0" applyProtection="0">
      <alignment vertical="center"/>
    </xf>
    <xf numFmtId="0" fontId="17" fillId="21" borderId="0" applyNumberFormat="0" applyBorder="0" applyAlignment="0" applyProtection="0">
      <alignment vertical="center"/>
    </xf>
    <xf numFmtId="0" fontId="14" fillId="16" borderId="0" applyNumberFormat="0" applyBorder="0" applyAlignment="0" applyProtection="0">
      <alignment vertical="center"/>
    </xf>
    <xf numFmtId="0" fontId="17" fillId="12" borderId="0" applyNumberFormat="0" applyBorder="0" applyAlignment="0" applyProtection="0">
      <alignment vertical="center"/>
    </xf>
  </cellStyleXfs>
  <cellXfs count="18">
    <xf numFmtId="0" fontId="0" fillId="0" borderId="0" xfId="0">
      <alignment vertical="center"/>
    </xf>
    <xf numFmtId="0" fontId="0" fillId="0" borderId="0" xfId="0" applyBorder="1" applyAlignment="1">
      <alignment vertical="center" wrapText="1"/>
    </xf>
    <xf numFmtId="0" fontId="1" fillId="0" borderId="0" xfId="0" applyFont="1" applyBorder="1" applyAlignment="1">
      <alignment vertical="center" wrapText="1"/>
    </xf>
    <xf numFmtId="0" fontId="2" fillId="0" borderId="0" xfId="0" applyFont="1" applyAlignment="1">
      <alignment horizontal="center" vertical="center" wrapText="1"/>
    </xf>
    <xf numFmtId="0" fontId="0" fillId="0" borderId="0" xfId="0" applyAlignment="1">
      <alignment vertical="center" wrapText="1"/>
    </xf>
    <xf numFmtId="0" fontId="3" fillId="0" borderId="0" xfId="0" applyFont="1" applyAlignment="1">
      <alignment vertical="center" wrapText="1"/>
    </xf>
    <xf numFmtId="0" fontId="4" fillId="0" borderId="0" xfId="0" applyFont="1" applyAlignment="1">
      <alignment horizontal="left" vertical="center" wrapText="1"/>
    </xf>
    <xf numFmtId="0" fontId="0" fillId="0" borderId="0" xfId="0" applyAlignment="1">
      <alignment horizontal="left" vertical="center" wrapText="1"/>
    </xf>
    <xf numFmtId="0" fontId="5" fillId="0" borderId="0"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tabSelected="1" workbookViewId="0">
      <selection activeCell="A2" sqref="A2:J2"/>
    </sheetView>
  </sheetViews>
  <sheetFormatPr defaultColWidth="9" defaultRowHeight="14.25" outlineLevelRow="4"/>
  <cols>
    <col min="1" max="3" width="9" style="4"/>
    <col min="4" max="4" width="19.2166666666667" style="4" customWidth="1"/>
    <col min="5" max="5" width="9" style="5"/>
    <col min="6" max="6" width="58.4416666666667" style="5" customWidth="1"/>
    <col min="7" max="7" width="9" style="5"/>
    <col min="8" max="8" width="10.8833333333333" style="4" customWidth="1"/>
    <col min="9" max="9" width="20.1083333333333" style="4" customWidth="1"/>
    <col min="10" max="10" width="25.3333333333333" style="4" customWidth="1"/>
    <col min="11" max="16384" width="9" style="4"/>
  </cols>
  <sheetData>
    <row r="1" spans="1:4">
      <c r="A1" s="6" t="s">
        <v>0</v>
      </c>
      <c r="B1" s="7"/>
      <c r="C1" s="7"/>
      <c r="D1" s="7"/>
    </row>
    <row r="2" s="1" customFormat="1" ht="52.5" customHeight="1" spans="1:10">
      <c r="A2" s="8" t="s">
        <v>1</v>
      </c>
      <c r="B2" s="8"/>
      <c r="C2" s="8"/>
      <c r="D2" s="8"/>
      <c r="E2" s="8"/>
      <c r="F2" s="8"/>
      <c r="G2" s="8"/>
      <c r="H2" s="8"/>
      <c r="I2" s="8"/>
      <c r="J2" s="8"/>
    </row>
    <row r="3" s="2" customFormat="1" ht="48" customHeight="1" spans="1:10">
      <c r="A3" s="9" t="s">
        <v>2</v>
      </c>
      <c r="B3" s="10" t="s">
        <v>3</v>
      </c>
      <c r="C3" s="11" t="s">
        <v>4</v>
      </c>
      <c r="D3" s="11" t="s">
        <v>5</v>
      </c>
      <c r="E3" s="10" t="s">
        <v>6</v>
      </c>
      <c r="F3" s="11" t="s">
        <v>7</v>
      </c>
      <c r="G3" s="11" t="s">
        <v>8</v>
      </c>
      <c r="H3" s="11" t="s">
        <v>9</v>
      </c>
      <c r="I3" s="11" t="s">
        <v>10</v>
      </c>
      <c r="J3" s="10" t="s">
        <v>11</v>
      </c>
    </row>
    <row r="4" s="3" customFormat="1" ht="85.05" customHeight="1" spans="1:10">
      <c r="A4" s="12">
        <v>1</v>
      </c>
      <c r="B4" s="13" t="s">
        <v>12</v>
      </c>
      <c r="C4" s="14" t="s">
        <v>13</v>
      </c>
      <c r="D4" s="18" t="s">
        <v>14</v>
      </c>
      <c r="E4" s="13">
        <v>1</v>
      </c>
      <c r="F4" s="13" t="s">
        <v>15</v>
      </c>
      <c r="G4" s="13" t="s">
        <v>16</v>
      </c>
      <c r="H4" s="15" t="s">
        <v>17</v>
      </c>
      <c r="I4" s="12" t="s">
        <v>18</v>
      </c>
      <c r="J4" s="16" t="s">
        <v>19</v>
      </c>
    </row>
    <row r="5" s="3" customFormat="1" ht="141" customHeight="1" spans="1:10">
      <c r="A5" s="12">
        <v>2</v>
      </c>
      <c r="B5" s="13" t="s">
        <v>20</v>
      </c>
      <c r="C5" s="14" t="s">
        <v>13</v>
      </c>
      <c r="D5" s="18" t="s">
        <v>21</v>
      </c>
      <c r="E5" s="13">
        <v>3</v>
      </c>
      <c r="F5" s="13" t="s">
        <v>22</v>
      </c>
      <c r="G5" s="13" t="s">
        <v>16</v>
      </c>
      <c r="H5" s="15" t="s">
        <v>17</v>
      </c>
      <c r="I5" s="12" t="s">
        <v>18</v>
      </c>
      <c r="J5" s="17"/>
    </row>
  </sheetData>
  <mergeCells count="3">
    <mergeCell ref="A1:B1"/>
    <mergeCell ref="A2:J2"/>
    <mergeCell ref="J4:J5"/>
  </mergeCells>
  <dataValidations count="2">
    <dataValidation type="list" allowBlank="1" showInputMessage="1" showErrorMessage="1" sqref="JA2 SW2 ACS2 AMO2 AWK2 BGG2 BQC2 BZY2 CJU2 CTQ2 DDM2 DNI2 DXE2 EHA2 EQW2 FAS2 FKO2 FUK2 GEG2 GOC2 GXY2 HHU2 HRQ2 IBM2 ILI2 IVE2 JFA2 JOW2 JYS2 KIO2 KSK2 LCG2 LMC2 LVY2 MFU2 MPQ2 MZM2 NJI2 NTE2 ODA2 OMW2 OWS2 PGO2 PQK2 QAG2 QKC2 QTY2 RDU2 RNQ2 RXM2 SHI2 SRE2 TBA2 TKW2 TUS2 UEO2 UOK2 UYG2 VIC2 VRY2 WBU2 WLQ2 WVM2 JA4 SW4 ACS4 AMO4 AWK4 BGG4 BQC4 BZY4 CJU4 CTQ4 DDM4 DNI4 DXE4 EHA4 EQW4 FAS4 FKO4 FUK4 GEG4 GOC4 GXY4 HHU4 HRQ4 IBM4 ILI4 IVE4 JFA4 JOW4 JYS4 KIO4 KSK4 LCG4 LMC4 LVY4 MFU4 MPQ4 MZM4 NJI4 NTE4 ODA4 OMW4 OWS4 PGO4 PQK4 QAG4 QKC4 QTY4 RDU4 RNQ4 RXM4 SHI4 SRE4 TBA4 TKW4 TUS4 UEO4 UOK4 UYG4 VIC4 VRY4 WBU4 WLQ4 WVM4 JA65537 SW65537 ACS65537 AMO65537 AWK65537 BGG65537 BQC65537 BZY65537 CJU65537 CTQ65537 DDM65537 DNI65537 DXE65537 EHA65537 EQW65537 FAS65537 FKO65537 FUK65537 GEG65537 GOC65537 GXY65537 HHU65537 HRQ65537 IBM65537 ILI65537 IVE65537 JFA65537 JOW65537 JYS65537 KIO65537 KSK65537 LCG65537 LMC65537 LVY65537 MFU65537 MPQ65537 MZM65537 NJI65537 NTE65537 ODA65537 OMW65537 OWS65537 PGO65537 PQK65537 QAG65537 QKC65537 QTY65537 RDU65537 RNQ65537 RXM65537 SHI65537 SRE65537 TBA65537 TKW65537 TUS65537 UEO65537 UOK65537 UYG65537 VIC65537 VRY65537 WBU65537 WLQ65537 WVM65537 JA131073 SW131073 ACS131073 AMO131073 AWK131073 BGG131073 BQC131073 BZY131073 CJU131073 CTQ131073 DDM131073 DNI131073 DXE131073 EHA131073 EQW131073 FAS131073 FKO131073 FUK131073 GEG131073 GOC131073 GXY131073 HHU131073 HRQ131073 IBM131073 ILI131073 IVE131073 JFA131073 JOW131073 JYS131073 KIO131073 KSK131073 LCG131073 LMC131073 LVY131073 MFU131073 MPQ131073 MZM131073 NJI131073 NTE131073 ODA131073 OMW131073 OWS131073 PGO131073 PQK131073 QAG131073 QKC131073 QTY131073 RDU131073 RNQ131073 RXM131073 SHI131073 SRE131073 TBA131073 TKW131073 TUS131073 UEO131073 UOK131073 UYG131073 VIC131073 VRY131073 WBU131073 WLQ131073 WVM131073 JA196609 SW196609 ACS196609 AMO196609 AWK196609 BGG196609 BQC196609 BZY196609 CJU196609 CTQ196609 DDM196609 DNI196609 DXE196609 EHA196609 EQW196609 FAS196609 FKO196609 FUK196609 GEG196609 GOC196609 GXY196609 HHU196609 HRQ196609 IBM196609 ILI196609 IVE196609 JFA196609 JOW196609 JYS196609 KIO196609 KSK196609 LCG196609 LMC196609 LVY196609 MFU196609 MPQ196609 MZM196609 NJI196609 NTE196609 ODA196609 OMW196609 OWS196609 PGO196609 PQK196609 QAG196609 QKC196609 QTY196609 RDU196609 RNQ196609 RXM196609 SHI196609 SRE196609 TBA196609 TKW196609 TUS196609 UEO196609 UOK196609 UYG196609 VIC196609 VRY196609 WBU196609 WLQ196609 WVM196609 JA262145 SW262145 ACS262145 AMO262145 AWK262145 BGG262145 BQC262145 BZY262145 CJU262145 CTQ262145 DDM262145 DNI262145 DXE262145 EHA262145 EQW262145 FAS262145 FKO262145 FUK262145 GEG262145 GOC262145 GXY262145 HHU262145 HRQ262145 IBM262145 ILI262145 IVE262145 JFA262145 JOW262145 JYS262145 KIO262145 KSK262145 LCG262145 LMC262145 LVY262145 MFU262145 MPQ262145 MZM262145 NJI262145 NTE262145 ODA262145 OMW262145 OWS262145 PGO262145 PQK262145 QAG262145 QKC262145 QTY262145 RDU262145 RNQ262145 RXM262145 SHI262145 SRE262145 TBA262145 TKW262145 TUS262145 UEO262145 UOK262145 UYG262145 VIC262145 VRY262145 WBU262145 WLQ262145 WVM262145 JA327681 SW327681 ACS327681 AMO327681 AWK327681 BGG327681 BQC327681 BZY327681 CJU327681 CTQ327681 DDM327681 DNI327681 DXE327681 EHA327681 EQW327681 FAS327681 FKO327681 FUK327681 GEG327681 GOC327681 GXY327681 HHU327681 HRQ327681 IBM327681 ILI327681 IVE327681 JFA327681 JOW327681 JYS327681 KIO327681 KSK327681 LCG327681 LMC327681 LVY327681 MFU327681 MPQ327681 MZM327681 NJI327681 NTE327681 ODA327681 OMW327681 OWS327681 PGO327681 PQK327681 QAG327681 QKC327681 QTY327681 RDU327681 RNQ327681 RXM327681 SHI327681 SRE327681 TBA327681 TKW327681 TUS327681 UEO327681 UOK327681 UYG327681 VIC327681 VRY327681 WBU327681 WLQ327681 WVM327681 JA393217 SW393217 ACS393217 AMO393217 AWK393217 BGG393217 BQC393217 BZY393217 CJU393217 CTQ393217 DDM393217 DNI393217 DXE393217 EHA393217 EQW393217 FAS393217 FKO393217 FUK393217 GEG393217 GOC393217 GXY393217 HHU393217 HRQ393217 IBM393217 ILI393217 IVE393217 JFA393217 JOW393217 JYS393217 KIO393217 KSK393217 LCG393217 LMC393217 LVY393217 MFU393217 MPQ393217 MZM393217 NJI393217 NTE393217 ODA393217 OMW393217 OWS393217 PGO393217 PQK393217 QAG393217 QKC393217 QTY393217 RDU393217 RNQ393217 RXM393217 SHI393217 SRE393217 TBA393217 TKW393217 TUS393217 UEO393217 UOK393217 UYG393217 VIC393217 VRY393217 WBU393217 WLQ393217 WVM393217 JA458753 SW458753 ACS458753 AMO458753 AWK458753 BGG458753 BQC458753 BZY458753 CJU458753 CTQ458753 DDM458753 DNI458753 DXE458753 EHA458753 EQW458753 FAS458753 FKO458753 FUK458753 GEG458753 GOC458753 GXY458753 HHU458753 HRQ458753 IBM458753 ILI458753 IVE458753 JFA458753 JOW458753 JYS458753 KIO458753 KSK458753 LCG458753 LMC458753 LVY458753 MFU458753 MPQ458753 MZM458753 NJI458753 NTE458753 ODA458753 OMW458753 OWS458753 PGO458753 PQK458753 QAG458753 QKC458753 QTY458753 RDU458753 RNQ458753 RXM458753 SHI458753 SRE458753 TBA458753 TKW458753 TUS458753 UEO458753 UOK458753 UYG458753 VIC458753 VRY458753 WBU458753 WLQ458753 WVM458753 JA524289 SW524289 ACS524289 AMO524289 AWK524289 BGG524289 BQC524289 BZY524289 CJU524289 CTQ524289 DDM524289 DNI524289 DXE524289 EHA524289 EQW524289 FAS524289 FKO524289 FUK524289 GEG524289 GOC524289 GXY524289 HHU524289 HRQ524289 IBM524289 ILI524289 IVE524289 JFA524289 JOW524289 JYS524289 KIO524289 KSK524289 LCG524289 LMC524289 LVY524289 MFU524289 MPQ524289 MZM524289 NJI524289 NTE524289 ODA524289 OMW524289 OWS524289 PGO524289 PQK524289 QAG524289 QKC524289 QTY524289 RDU524289 RNQ524289 RXM524289 SHI524289 SRE524289 TBA524289 TKW524289 TUS524289 UEO524289 UOK524289 UYG524289 VIC524289 VRY524289 WBU524289 WLQ524289 WVM524289 JA589825 SW589825 ACS589825 AMO589825 AWK589825 BGG589825 BQC589825 BZY589825 CJU589825 CTQ589825 DDM589825 DNI589825 DXE589825 EHA589825 EQW589825 FAS589825 FKO589825 FUK589825 GEG589825 GOC589825 GXY589825 HHU589825 HRQ589825 IBM589825 ILI589825 IVE589825 JFA589825 JOW589825 JYS589825 KIO589825 KSK589825 LCG589825 LMC589825 LVY589825 MFU589825 MPQ589825 MZM589825 NJI589825 NTE589825 ODA589825 OMW589825 OWS589825 PGO589825 PQK589825 QAG589825 QKC589825 QTY589825 RDU589825 RNQ589825 RXM589825 SHI589825 SRE589825 TBA589825 TKW589825 TUS589825 UEO589825 UOK589825 UYG589825 VIC589825 VRY589825 WBU589825 WLQ589825 WVM589825 JA655361 SW655361 ACS655361 AMO655361 AWK655361 BGG655361 BQC655361 BZY655361 CJU655361 CTQ655361 DDM655361 DNI655361 DXE655361 EHA655361 EQW655361 FAS655361 FKO655361 FUK655361 GEG655361 GOC655361 GXY655361 HHU655361 HRQ655361 IBM655361 ILI655361 IVE655361 JFA655361 JOW655361 JYS655361 KIO655361 KSK655361 LCG655361 LMC655361 LVY655361 MFU655361 MPQ655361 MZM655361 NJI655361 NTE655361 ODA655361 OMW655361 OWS655361 PGO655361 PQK655361 QAG655361 QKC655361 QTY655361 RDU655361 RNQ655361 RXM655361 SHI655361 SRE655361 TBA655361 TKW655361 TUS655361 UEO655361 UOK655361 UYG655361 VIC655361 VRY655361 WBU655361 WLQ655361 WVM655361 JA720897 SW720897 ACS720897 AMO720897 AWK720897 BGG720897 BQC720897 BZY720897 CJU720897 CTQ720897 DDM720897 DNI720897 DXE720897 EHA720897 EQW720897 FAS720897 FKO720897 FUK720897 GEG720897 GOC720897 GXY720897 HHU720897 HRQ720897 IBM720897 ILI720897 IVE720897 JFA720897 JOW720897 JYS720897 KIO720897 KSK720897 LCG720897 LMC720897 LVY720897 MFU720897 MPQ720897 MZM720897 NJI720897 NTE720897 ODA720897 OMW720897 OWS720897 PGO720897 PQK720897 QAG720897 QKC720897 QTY720897 RDU720897 RNQ720897 RXM720897 SHI720897 SRE720897 TBA720897 TKW720897 TUS720897 UEO720897 UOK720897 UYG720897 VIC720897 VRY720897 WBU720897 WLQ720897 WVM720897 JA786433 SW786433 ACS786433 AMO786433 AWK786433 BGG786433 BQC786433 BZY786433 CJU786433 CTQ786433 DDM786433 DNI786433 DXE786433 EHA786433 EQW786433 FAS786433 FKO786433 FUK786433 GEG786433 GOC786433 GXY786433 HHU786433 HRQ786433 IBM786433 ILI786433 IVE786433 JFA786433 JOW786433 JYS786433 KIO786433 KSK786433 LCG786433 LMC786433 LVY786433 MFU786433 MPQ786433 MZM786433 NJI786433 NTE786433 ODA786433 OMW786433 OWS786433 PGO786433 PQK786433 QAG786433 QKC786433 QTY786433 RDU786433 RNQ786433 RXM786433 SHI786433 SRE786433 TBA786433 TKW786433 TUS786433 UEO786433 UOK786433 UYG786433 VIC786433 VRY786433 WBU786433 WLQ786433 WVM786433 JA851969 SW851969 ACS851969 AMO851969 AWK851969 BGG851969 BQC851969 BZY851969 CJU851969 CTQ851969 DDM851969 DNI851969 DXE851969 EHA851969 EQW851969 FAS851969 FKO851969 FUK851969 GEG851969 GOC851969 GXY851969 HHU851969 HRQ851969 IBM851969 ILI851969 IVE851969 JFA851969 JOW851969 JYS851969 KIO851969 KSK851969 LCG851969 LMC851969 LVY851969 MFU851969 MPQ851969 MZM851969 NJI851969 NTE851969 ODA851969 OMW851969 OWS851969 PGO851969 PQK851969 QAG851969 QKC851969 QTY851969 RDU851969 RNQ851969 RXM851969 SHI851969 SRE851969 TBA851969 TKW851969 TUS851969 UEO851969 UOK851969 UYG851969 VIC851969 VRY851969 WBU851969 WLQ851969 WVM851969 JA917505 SW917505 ACS917505 AMO917505 AWK917505 BGG917505 BQC917505 BZY917505 CJU917505 CTQ917505 DDM917505 DNI917505 DXE917505 EHA917505 EQW917505 FAS917505 FKO917505 FUK917505 GEG917505 GOC917505 GXY917505 HHU917505 HRQ917505 IBM917505 ILI917505 IVE917505 JFA917505 JOW917505 JYS917505 KIO917505 KSK917505 LCG917505 LMC917505 LVY917505 MFU917505 MPQ917505 MZM917505 NJI917505 NTE917505 ODA917505 OMW917505 OWS917505 PGO917505 PQK917505 QAG917505 QKC917505 QTY917505 RDU917505 RNQ917505 RXM917505 SHI917505 SRE917505 TBA917505 TKW917505 TUS917505 UEO917505 UOK917505 UYG917505 VIC917505 VRY917505 WBU917505 WLQ917505 WVM917505 JA983041 SW983041 ACS983041 AMO983041 AWK983041 BGG983041 BQC983041 BZY983041 CJU983041 CTQ983041 DDM983041 DNI983041 DXE983041 EHA983041 EQW983041 FAS983041 FKO983041 FUK983041 GEG983041 GOC983041 GXY983041 HHU983041 HRQ983041 IBM983041 ILI983041 IVE983041 JFA983041 JOW983041 JYS983041 KIO983041 KSK983041 LCG983041 LMC983041 LVY983041 MFU983041 MPQ983041 MZM983041 NJI983041 NTE983041 ODA983041 OMW983041 OWS983041 PGO983041 PQK983041 QAG983041 QKC983041 QTY983041 RDU983041 RNQ983041 RXM983041 SHI983041 SRE983041 TBA983041 TKW983041 TUS983041 UEO983041 UOK983041 UYG983041 VIC983041 VRY983041 WBU983041 WLQ983041 WVM983041 JA5:JA65535 JA65540:JA131071 JA131076:JA196607 JA196612:JA262143 JA262148:JA327679 JA327684:JA393215 JA393220:JA458751 JA458756:JA524287 JA524292:JA589823 JA589828:JA655359 JA655364:JA720895 JA720900:JA786431 JA786436:JA851967 JA851972:JA917503 JA917508:JA983039 JA983044:JA1048576 SW5:SW65535 SW65540:SW131071 SW131076:SW196607 SW196612:SW262143 SW262148:SW327679 SW327684:SW393215 SW393220:SW458751 SW458756:SW524287 SW524292:SW589823 SW589828:SW655359 SW655364:SW720895 SW720900:SW786431 SW786436:SW851967 SW851972:SW917503 SW917508:SW983039 SW983044:SW1048576 ACS5:ACS65535 ACS65540:ACS131071 ACS131076:ACS196607 ACS196612:ACS262143 ACS262148:ACS327679 ACS327684:ACS393215 ACS393220:ACS458751 ACS458756:ACS524287 ACS524292:ACS589823 ACS589828:ACS655359 ACS655364:ACS720895 ACS720900:ACS786431 ACS786436:ACS851967 ACS851972:ACS917503 ACS917508:ACS983039 ACS983044:ACS1048576 AMO5:AMO65535 AMO65540:AMO131071 AMO131076:AMO196607 AMO196612:AMO262143 AMO262148:AMO327679 AMO327684:AMO393215 AMO393220:AMO458751 AMO458756:AMO524287 AMO524292:AMO589823 AMO589828:AMO655359 AMO655364:AMO720895 AMO720900:AMO786431 AMO786436:AMO851967 AMO851972:AMO917503 AMO917508:AMO983039 AMO983044:AMO1048576 AWK5:AWK65535 AWK65540:AWK131071 AWK131076:AWK196607 AWK196612:AWK262143 AWK262148:AWK327679 AWK327684:AWK393215 AWK393220:AWK458751 AWK458756:AWK524287 AWK524292:AWK589823 AWK589828:AWK655359 AWK655364:AWK720895 AWK720900:AWK786431 AWK786436:AWK851967 AWK851972:AWK917503 AWK917508:AWK983039 AWK983044:AWK1048576 BGG5:BGG65535 BGG65540:BGG131071 BGG131076:BGG196607 BGG196612:BGG262143 BGG262148:BGG327679 BGG327684:BGG393215 BGG393220:BGG458751 BGG458756:BGG524287 BGG524292:BGG589823 BGG589828:BGG655359 BGG655364:BGG720895 BGG720900:BGG786431 BGG786436:BGG851967 BGG851972:BGG917503 BGG917508:BGG983039 BGG983044:BGG1048576 BQC5:BQC65535 BQC65540:BQC131071 BQC131076:BQC196607 BQC196612:BQC262143 BQC262148:BQC327679 BQC327684:BQC393215 BQC393220:BQC458751 BQC458756:BQC524287 BQC524292:BQC589823 BQC589828:BQC655359 BQC655364:BQC720895 BQC720900:BQC786431 BQC786436:BQC851967 BQC851972:BQC917503 BQC917508:BQC983039 BQC983044:BQC1048576 BZY5:BZY65535 BZY65540:BZY131071 BZY131076:BZY196607 BZY196612:BZY262143 BZY262148:BZY327679 BZY327684:BZY393215 BZY393220:BZY458751 BZY458756:BZY524287 BZY524292:BZY589823 BZY589828:BZY655359 BZY655364:BZY720895 BZY720900:BZY786431 BZY786436:BZY851967 BZY851972:BZY917503 BZY917508:BZY983039 BZY983044:BZY1048576 CJU5:CJU65535 CJU65540:CJU131071 CJU131076:CJU196607 CJU196612:CJU262143 CJU262148:CJU327679 CJU327684:CJU393215 CJU393220:CJU458751 CJU458756:CJU524287 CJU524292:CJU589823 CJU589828:CJU655359 CJU655364:CJU720895 CJU720900:CJU786431 CJU786436:CJU851967 CJU851972:CJU917503 CJU917508:CJU983039 CJU983044:CJU1048576 CTQ5:CTQ65535 CTQ65540:CTQ131071 CTQ131076:CTQ196607 CTQ196612:CTQ262143 CTQ262148:CTQ327679 CTQ327684:CTQ393215 CTQ393220:CTQ458751 CTQ458756:CTQ524287 CTQ524292:CTQ589823 CTQ589828:CTQ655359 CTQ655364:CTQ720895 CTQ720900:CTQ786431 CTQ786436:CTQ851967 CTQ851972:CTQ917503 CTQ917508:CTQ983039 CTQ983044:CTQ1048576 DDM5:DDM65535 DDM65540:DDM131071 DDM131076:DDM196607 DDM196612:DDM262143 DDM262148:DDM327679 DDM327684:DDM393215 DDM393220:DDM458751 DDM458756:DDM524287 DDM524292:DDM589823 DDM589828:DDM655359 DDM655364:DDM720895 DDM720900:DDM786431 DDM786436:DDM851967 DDM851972:DDM917503 DDM917508:DDM983039 DDM983044:DDM1048576 DNI5:DNI65535 DNI65540:DNI131071 DNI131076:DNI196607 DNI196612:DNI262143 DNI262148:DNI327679 DNI327684:DNI393215 DNI393220:DNI458751 DNI458756:DNI524287 DNI524292:DNI589823 DNI589828:DNI655359 DNI655364:DNI720895 DNI720900:DNI786431 DNI786436:DNI851967 DNI851972:DNI917503 DNI917508:DNI983039 DNI983044:DNI1048576 DXE5:DXE65535 DXE65540:DXE131071 DXE131076:DXE196607 DXE196612:DXE262143 DXE262148:DXE327679 DXE327684:DXE393215 DXE393220:DXE458751 DXE458756:DXE524287 DXE524292:DXE589823 DXE589828:DXE655359 DXE655364:DXE720895 DXE720900:DXE786431 DXE786436:DXE851967 DXE851972:DXE917503 DXE917508:DXE983039 DXE983044:DXE1048576 EHA5:EHA65535 EHA65540:EHA131071 EHA131076:EHA196607 EHA196612:EHA262143 EHA262148:EHA327679 EHA327684:EHA393215 EHA393220:EHA458751 EHA458756:EHA524287 EHA524292:EHA589823 EHA589828:EHA655359 EHA655364:EHA720895 EHA720900:EHA786431 EHA786436:EHA851967 EHA851972:EHA917503 EHA917508:EHA983039 EHA983044:EHA1048576 EQW5:EQW65535 EQW65540:EQW131071 EQW131076:EQW196607 EQW196612:EQW262143 EQW262148:EQW327679 EQW327684:EQW393215 EQW393220:EQW458751 EQW458756:EQW524287 EQW524292:EQW589823 EQW589828:EQW655359 EQW655364:EQW720895 EQW720900:EQW786431 EQW786436:EQW851967 EQW851972:EQW917503 EQW917508:EQW983039 EQW983044:EQW1048576 FAS5:FAS65535 FAS65540:FAS131071 FAS131076:FAS196607 FAS196612:FAS262143 FAS262148:FAS327679 FAS327684:FAS393215 FAS393220:FAS458751 FAS458756:FAS524287 FAS524292:FAS589823 FAS589828:FAS655359 FAS655364:FAS720895 FAS720900:FAS786431 FAS786436:FAS851967 FAS851972:FAS917503 FAS917508:FAS983039 FAS983044:FAS1048576 FKO5:FKO65535 FKO65540:FKO131071 FKO131076:FKO196607 FKO196612:FKO262143 FKO262148:FKO327679 FKO327684:FKO393215 FKO393220:FKO458751 FKO458756:FKO524287 FKO524292:FKO589823 FKO589828:FKO655359 FKO655364:FKO720895 FKO720900:FKO786431 FKO786436:FKO851967 FKO851972:FKO917503 FKO917508:FKO983039 FKO983044:FKO1048576 FUK5:FUK65535 FUK65540:FUK131071 FUK131076:FUK196607 FUK196612:FUK262143 FUK262148:FUK327679 FUK327684:FUK393215 FUK393220:FUK458751 FUK458756:FUK524287 FUK524292:FUK589823 FUK589828:FUK655359 FUK655364:FUK720895 FUK720900:FUK786431 FUK786436:FUK851967 FUK851972:FUK917503 FUK917508:FUK983039 FUK983044:FUK1048576 GEG5:GEG65535 GEG65540:GEG131071 GEG131076:GEG196607 GEG196612:GEG262143 GEG262148:GEG327679 GEG327684:GEG393215 GEG393220:GEG458751 GEG458756:GEG524287 GEG524292:GEG589823 GEG589828:GEG655359 GEG655364:GEG720895 GEG720900:GEG786431 GEG786436:GEG851967 GEG851972:GEG917503 GEG917508:GEG983039 GEG983044:GEG1048576 GOC5:GOC65535 GOC65540:GOC131071 GOC131076:GOC196607 GOC196612:GOC262143 GOC262148:GOC327679 GOC327684:GOC393215 GOC393220:GOC458751 GOC458756:GOC524287 GOC524292:GOC589823 GOC589828:GOC655359 GOC655364:GOC720895 GOC720900:GOC786431 GOC786436:GOC851967 GOC851972:GOC917503 GOC917508:GOC983039 GOC983044:GOC1048576 GXY5:GXY65535 GXY65540:GXY131071 GXY131076:GXY196607 GXY196612:GXY262143 GXY262148:GXY327679 GXY327684:GXY393215 GXY393220:GXY458751 GXY458756:GXY524287 GXY524292:GXY589823 GXY589828:GXY655359 GXY655364:GXY720895 GXY720900:GXY786431 GXY786436:GXY851967 GXY851972:GXY917503 GXY917508:GXY983039 GXY983044:GXY1048576 HHU5:HHU65535 HHU65540:HHU131071 HHU131076:HHU196607 HHU196612:HHU262143 HHU262148:HHU327679 HHU327684:HHU393215 HHU393220:HHU458751 HHU458756:HHU524287 HHU524292:HHU589823 HHU589828:HHU655359 HHU655364:HHU720895 HHU720900:HHU786431 HHU786436:HHU851967 HHU851972:HHU917503 HHU917508:HHU983039 HHU983044:HHU1048576 HRQ5:HRQ65535 HRQ65540:HRQ131071 HRQ131076:HRQ196607 HRQ196612:HRQ262143 HRQ262148:HRQ327679 HRQ327684:HRQ393215 HRQ393220:HRQ458751 HRQ458756:HRQ524287 HRQ524292:HRQ589823 HRQ589828:HRQ655359 HRQ655364:HRQ720895 HRQ720900:HRQ786431 HRQ786436:HRQ851967 HRQ851972:HRQ917503 HRQ917508:HRQ983039 HRQ983044:HRQ1048576 IBM5:IBM65535 IBM65540:IBM131071 IBM131076:IBM196607 IBM196612:IBM262143 IBM262148:IBM327679 IBM327684:IBM393215 IBM393220:IBM458751 IBM458756:IBM524287 IBM524292:IBM589823 IBM589828:IBM655359 IBM655364:IBM720895 IBM720900:IBM786431 IBM786436:IBM851967 IBM851972:IBM917503 IBM917508:IBM983039 IBM983044:IBM1048576 ILI5:ILI65535 ILI65540:ILI131071 ILI131076:ILI196607 ILI196612:ILI262143 ILI262148:ILI327679 ILI327684:ILI393215 ILI393220:ILI458751 ILI458756:ILI524287 ILI524292:ILI589823 ILI589828:ILI655359 ILI655364:ILI720895 ILI720900:ILI786431 ILI786436:ILI851967 ILI851972:ILI917503 ILI917508:ILI983039 ILI983044:ILI1048576 IVE5:IVE65535 IVE65540:IVE131071 IVE131076:IVE196607 IVE196612:IVE262143 IVE262148:IVE327679 IVE327684:IVE393215 IVE393220:IVE458751 IVE458756:IVE524287 IVE524292:IVE589823 IVE589828:IVE655359 IVE655364:IVE720895 IVE720900:IVE786431 IVE786436:IVE851967 IVE851972:IVE917503 IVE917508:IVE983039 IVE983044:IVE1048576 JFA5:JFA65535 JFA65540:JFA131071 JFA131076:JFA196607 JFA196612:JFA262143 JFA262148:JFA327679 JFA327684:JFA393215 JFA393220:JFA458751 JFA458756:JFA524287 JFA524292:JFA589823 JFA589828:JFA655359 JFA655364:JFA720895 JFA720900:JFA786431 JFA786436:JFA851967 JFA851972:JFA917503 JFA917508:JFA983039 JFA983044:JFA1048576 JOW5:JOW65535 JOW65540:JOW131071 JOW131076:JOW196607 JOW196612:JOW262143 JOW262148:JOW327679 JOW327684:JOW393215 JOW393220:JOW458751 JOW458756:JOW524287 JOW524292:JOW589823 JOW589828:JOW655359 JOW655364:JOW720895 JOW720900:JOW786431 JOW786436:JOW851967 JOW851972:JOW917503 JOW917508:JOW983039 JOW983044:JOW1048576 JYS5:JYS65535 JYS65540:JYS131071 JYS131076:JYS196607 JYS196612:JYS262143 JYS262148:JYS327679 JYS327684:JYS393215 JYS393220:JYS458751 JYS458756:JYS524287 JYS524292:JYS589823 JYS589828:JYS655359 JYS655364:JYS720895 JYS720900:JYS786431 JYS786436:JYS851967 JYS851972:JYS917503 JYS917508:JYS983039 JYS983044:JYS1048576 KIO5:KIO65535 KIO65540:KIO131071 KIO131076:KIO196607 KIO196612:KIO262143 KIO262148:KIO327679 KIO327684:KIO393215 KIO393220:KIO458751 KIO458756:KIO524287 KIO524292:KIO589823 KIO589828:KIO655359 KIO655364:KIO720895 KIO720900:KIO786431 KIO786436:KIO851967 KIO851972:KIO917503 KIO917508:KIO983039 KIO983044:KIO1048576 KSK5:KSK65535 KSK65540:KSK131071 KSK131076:KSK196607 KSK196612:KSK262143 KSK262148:KSK327679 KSK327684:KSK393215 KSK393220:KSK458751 KSK458756:KSK524287 KSK524292:KSK589823 KSK589828:KSK655359 KSK655364:KSK720895 KSK720900:KSK786431 KSK786436:KSK851967 KSK851972:KSK917503 KSK917508:KSK983039 KSK983044:KSK1048576 LCG5:LCG65535 LCG65540:LCG131071 LCG131076:LCG196607 LCG196612:LCG262143 LCG262148:LCG327679 LCG327684:LCG393215 LCG393220:LCG458751 LCG458756:LCG524287 LCG524292:LCG589823 LCG589828:LCG655359 LCG655364:LCG720895 LCG720900:LCG786431 LCG786436:LCG851967 LCG851972:LCG917503 LCG917508:LCG983039 LCG983044:LCG1048576 LMC5:LMC65535 LMC65540:LMC131071 LMC131076:LMC196607 LMC196612:LMC262143 LMC262148:LMC327679 LMC327684:LMC393215 LMC393220:LMC458751 LMC458756:LMC524287 LMC524292:LMC589823 LMC589828:LMC655359 LMC655364:LMC720895 LMC720900:LMC786431 LMC786436:LMC851967 LMC851972:LMC917503 LMC917508:LMC983039 LMC983044:LMC1048576 LVY5:LVY65535 LVY65540:LVY131071 LVY131076:LVY196607 LVY196612:LVY262143 LVY262148:LVY327679 LVY327684:LVY393215 LVY393220:LVY458751 LVY458756:LVY524287 LVY524292:LVY589823 LVY589828:LVY655359 LVY655364:LVY720895 LVY720900:LVY786431 LVY786436:LVY851967 LVY851972:LVY917503 LVY917508:LVY983039 LVY983044:LVY1048576 MFU5:MFU65535 MFU65540:MFU131071 MFU131076:MFU196607 MFU196612:MFU262143 MFU262148:MFU327679 MFU327684:MFU393215 MFU393220:MFU458751 MFU458756:MFU524287 MFU524292:MFU589823 MFU589828:MFU655359 MFU655364:MFU720895 MFU720900:MFU786431 MFU786436:MFU851967 MFU851972:MFU917503 MFU917508:MFU983039 MFU983044:MFU1048576 MPQ5:MPQ65535 MPQ65540:MPQ131071 MPQ131076:MPQ196607 MPQ196612:MPQ262143 MPQ262148:MPQ327679 MPQ327684:MPQ393215 MPQ393220:MPQ458751 MPQ458756:MPQ524287 MPQ524292:MPQ589823 MPQ589828:MPQ655359 MPQ655364:MPQ720895 MPQ720900:MPQ786431 MPQ786436:MPQ851967 MPQ851972:MPQ917503 MPQ917508:MPQ983039 MPQ983044:MPQ1048576 MZM5:MZM65535 MZM65540:MZM131071 MZM131076:MZM196607 MZM196612:MZM262143 MZM262148:MZM327679 MZM327684:MZM393215 MZM393220:MZM458751 MZM458756:MZM524287 MZM524292:MZM589823 MZM589828:MZM655359 MZM655364:MZM720895 MZM720900:MZM786431 MZM786436:MZM851967 MZM851972:MZM917503 MZM917508:MZM983039 MZM983044:MZM1048576 NJI5:NJI65535 NJI65540:NJI131071 NJI131076:NJI196607 NJI196612:NJI262143 NJI262148:NJI327679 NJI327684:NJI393215 NJI393220:NJI458751 NJI458756:NJI524287 NJI524292:NJI589823 NJI589828:NJI655359 NJI655364:NJI720895 NJI720900:NJI786431 NJI786436:NJI851967 NJI851972:NJI917503 NJI917508:NJI983039 NJI983044:NJI1048576 NTE5:NTE65535 NTE65540:NTE131071 NTE131076:NTE196607 NTE196612:NTE262143 NTE262148:NTE327679 NTE327684:NTE393215 NTE393220:NTE458751 NTE458756:NTE524287 NTE524292:NTE589823 NTE589828:NTE655359 NTE655364:NTE720895 NTE720900:NTE786431 NTE786436:NTE851967 NTE851972:NTE917503 NTE917508:NTE983039 NTE983044:NTE1048576 ODA5:ODA65535 ODA65540:ODA131071 ODA131076:ODA196607 ODA196612:ODA262143 ODA262148:ODA327679 ODA327684:ODA393215 ODA393220:ODA458751 ODA458756:ODA524287 ODA524292:ODA589823 ODA589828:ODA655359 ODA655364:ODA720895 ODA720900:ODA786431 ODA786436:ODA851967 ODA851972:ODA917503 ODA917508:ODA983039 ODA983044:ODA1048576 OMW5:OMW65535 OMW65540:OMW131071 OMW131076:OMW196607 OMW196612:OMW262143 OMW262148:OMW327679 OMW327684:OMW393215 OMW393220:OMW458751 OMW458756:OMW524287 OMW524292:OMW589823 OMW589828:OMW655359 OMW655364:OMW720895 OMW720900:OMW786431 OMW786436:OMW851967 OMW851972:OMW917503 OMW917508:OMW983039 OMW983044:OMW1048576 OWS5:OWS65535 OWS65540:OWS131071 OWS131076:OWS196607 OWS196612:OWS262143 OWS262148:OWS327679 OWS327684:OWS393215 OWS393220:OWS458751 OWS458756:OWS524287 OWS524292:OWS589823 OWS589828:OWS655359 OWS655364:OWS720895 OWS720900:OWS786431 OWS786436:OWS851967 OWS851972:OWS917503 OWS917508:OWS983039 OWS983044:OWS1048576 PGO5:PGO65535 PGO65540:PGO131071 PGO131076:PGO196607 PGO196612:PGO262143 PGO262148:PGO327679 PGO327684:PGO393215 PGO393220:PGO458751 PGO458756:PGO524287 PGO524292:PGO589823 PGO589828:PGO655359 PGO655364:PGO720895 PGO720900:PGO786431 PGO786436:PGO851967 PGO851972:PGO917503 PGO917508:PGO983039 PGO983044:PGO1048576 PQK5:PQK65535 PQK65540:PQK131071 PQK131076:PQK196607 PQK196612:PQK262143 PQK262148:PQK327679 PQK327684:PQK393215 PQK393220:PQK458751 PQK458756:PQK524287 PQK524292:PQK589823 PQK589828:PQK655359 PQK655364:PQK720895 PQK720900:PQK786431 PQK786436:PQK851967 PQK851972:PQK917503 PQK917508:PQK983039 PQK983044:PQK1048576 QAG5:QAG65535 QAG65540:QAG131071 QAG131076:QAG196607 QAG196612:QAG262143 QAG262148:QAG327679 QAG327684:QAG393215 QAG393220:QAG458751 QAG458756:QAG524287 QAG524292:QAG589823 QAG589828:QAG655359 QAG655364:QAG720895 QAG720900:QAG786431 QAG786436:QAG851967 QAG851972:QAG917503 QAG917508:QAG983039 QAG983044:QAG1048576 QKC5:QKC65535 QKC65540:QKC131071 QKC131076:QKC196607 QKC196612:QKC262143 QKC262148:QKC327679 QKC327684:QKC393215 QKC393220:QKC458751 QKC458756:QKC524287 QKC524292:QKC589823 QKC589828:QKC655359 QKC655364:QKC720895 QKC720900:QKC786431 QKC786436:QKC851967 QKC851972:QKC917503 QKC917508:QKC983039 QKC983044:QKC1048576 QTY5:QTY65535 QTY65540:QTY131071 QTY131076:QTY196607 QTY196612:QTY262143 QTY262148:QTY327679 QTY327684:QTY393215 QTY393220:QTY458751 QTY458756:QTY524287 QTY524292:QTY589823 QTY589828:QTY655359 QTY655364:QTY720895 QTY720900:QTY786431 QTY786436:QTY851967 QTY851972:QTY917503 QTY917508:QTY983039 QTY983044:QTY1048576 RDU5:RDU65535 RDU65540:RDU131071 RDU131076:RDU196607 RDU196612:RDU262143 RDU262148:RDU327679 RDU327684:RDU393215 RDU393220:RDU458751 RDU458756:RDU524287 RDU524292:RDU589823 RDU589828:RDU655359 RDU655364:RDU720895 RDU720900:RDU786431 RDU786436:RDU851967 RDU851972:RDU917503 RDU917508:RDU983039 RDU983044:RDU1048576 RNQ5:RNQ65535 RNQ65540:RNQ131071 RNQ131076:RNQ196607 RNQ196612:RNQ262143 RNQ262148:RNQ327679 RNQ327684:RNQ393215 RNQ393220:RNQ458751 RNQ458756:RNQ524287 RNQ524292:RNQ589823 RNQ589828:RNQ655359 RNQ655364:RNQ720895 RNQ720900:RNQ786431 RNQ786436:RNQ851967 RNQ851972:RNQ917503 RNQ917508:RNQ983039 RNQ983044:RNQ1048576 RXM5:RXM65535 RXM65540:RXM131071 RXM131076:RXM196607 RXM196612:RXM262143 RXM262148:RXM327679 RXM327684:RXM393215 RXM393220:RXM458751 RXM458756:RXM524287 RXM524292:RXM589823 RXM589828:RXM655359 RXM655364:RXM720895 RXM720900:RXM786431 RXM786436:RXM851967 RXM851972:RXM917503 RXM917508:RXM983039 RXM983044:RXM1048576 SHI5:SHI65535 SHI65540:SHI131071 SHI131076:SHI196607 SHI196612:SHI262143 SHI262148:SHI327679 SHI327684:SHI393215 SHI393220:SHI458751 SHI458756:SHI524287 SHI524292:SHI589823 SHI589828:SHI655359 SHI655364:SHI720895 SHI720900:SHI786431 SHI786436:SHI851967 SHI851972:SHI917503 SHI917508:SHI983039 SHI983044:SHI1048576 SRE5:SRE65535 SRE65540:SRE131071 SRE131076:SRE196607 SRE196612:SRE262143 SRE262148:SRE327679 SRE327684:SRE393215 SRE393220:SRE458751 SRE458756:SRE524287 SRE524292:SRE589823 SRE589828:SRE655359 SRE655364:SRE720895 SRE720900:SRE786431 SRE786436:SRE851967 SRE851972:SRE917503 SRE917508:SRE983039 SRE983044:SRE1048576 TBA5:TBA65535 TBA65540:TBA131071 TBA131076:TBA196607 TBA196612:TBA262143 TBA262148:TBA327679 TBA327684:TBA393215 TBA393220:TBA458751 TBA458756:TBA524287 TBA524292:TBA589823 TBA589828:TBA655359 TBA655364:TBA720895 TBA720900:TBA786431 TBA786436:TBA851967 TBA851972:TBA917503 TBA917508:TBA983039 TBA983044:TBA1048576 TKW5:TKW65535 TKW65540:TKW131071 TKW131076:TKW196607 TKW196612:TKW262143 TKW262148:TKW327679 TKW327684:TKW393215 TKW393220:TKW458751 TKW458756:TKW524287 TKW524292:TKW589823 TKW589828:TKW655359 TKW655364:TKW720895 TKW720900:TKW786431 TKW786436:TKW851967 TKW851972:TKW917503 TKW917508:TKW983039 TKW983044:TKW1048576 TUS5:TUS65535 TUS65540:TUS131071 TUS131076:TUS196607 TUS196612:TUS262143 TUS262148:TUS327679 TUS327684:TUS393215 TUS393220:TUS458751 TUS458756:TUS524287 TUS524292:TUS589823 TUS589828:TUS655359 TUS655364:TUS720895 TUS720900:TUS786431 TUS786436:TUS851967 TUS851972:TUS917503 TUS917508:TUS983039 TUS983044:TUS1048576 UEO5:UEO65535 UEO65540:UEO131071 UEO131076:UEO196607 UEO196612:UEO262143 UEO262148:UEO327679 UEO327684:UEO393215 UEO393220:UEO458751 UEO458756:UEO524287 UEO524292:UEO589823 UEO589828:UEO655359 UEO655364:UEO720895 UEO720900:UEO786431 UEO786436:UEO851967 UEO851972:UEO917503 UEO917508:UEO983039 UEO983044:UEO1048576 UOK5:UOK65535 UOK65540:UOK131071 UOK131076:UOK196607 UOK196612:UOK262143 UOK262148:UOK327679 UOK327684:UOK393215 UOK393220:UOK458751 UOK458756:UOK524287 UOK524292:UOK589823 UOK589828:UOK655359 UOK655364:UOK720895 UOK720900:UOK786431 UOK786436:UOK851967 UOK851972:UOK917503 UOK917508:UOK983039 UOK983044:UOK1048576 UYG5:UYG65535 UYG65540:UYG131071 UYG131076:UYG196607 UYG196612:UYG262143 UYG262148:UYG327679 UYG327684:UYG393215 UYG393220:UYG458751 UYG458756:UYG524287 UYG524292:UYG589823 UYG589828:UYG655359 UYG655364:UYG720895 UYG720900:UYG786431 UYG786436:UYG851967 UYG851972:UYG917503 UYG917508:UYG983039 UYG983044:UYG1048576 VIC5:VIC65535 VIC65540:VIC131071 VIC131076:VIC196607 VIC196612:VIC262143 VIC262148:VIC327679 VIC327684:VIC393215 VIC393220:VIC458751 VIC458756:VIC524287 VIC524292:VIC589823 VIC589828:VIC655359 VIC655364:VIC720895 VIC720900:VIC786431 VIC786436:VIC851967 VIC851972:VIC917503 VIC917508:VIC983039 VIC983044:VIC1048576 VRY5:VRY65535 VRY65540:VRY131071 VRY131076:VRY196607 VRY196612:VRY262143 VRY262148:VRY327679 VRY327684:VRY393215 VRY393220:VRY458751 VRY458756:VRY524287 VRY524292:VRY589823 VRY589828:VRY655359 VRY655364:VRY720895 VRY720900:VRY786431 VRY786436:VRY851967 VRY851972:VRY917503 VRY917508:VRY983039 VRY983044:VRY1048576 WBU5:WBU65535 WBU65540:WBU131071 WBU131076:WBU196607 WBU196612:WBU262143 WBU262148:WBU327679 WBU327684:WBU393215 WBU393220:WBU458751 WBU458756:WBU524287 WBU524292:WBU589823 WBU589828:WBU655359 WBU655364:WBU720895 WBU720900:WBU786431 WBU786436:WBU851967 WBU851972:WBU917503 WBU917508:WBU983039 WBU983044:WBU1048576 WLQ5:WLQ65535 WLQ65540:WLQ131071 WLQ131076:WLQ196607 WLQ196612:WLQ262143 WLQ262148:WLQ327679 WLQ327684:WLQ393215 WLQ393220:WLQ458751 WLQ458756:WLQ524287 WLQ524292:WLQ589823 WLQ589828:WLQ655359 WLQ655364:WLQ720895 WLQ720900:WLQ786431 WLQ786436:WLQ851967 WLQ851972:WLQ917503 WLQ917508:WLQ983039 WLQ983044:WLQ1048576 WVM5:WVM65535 WVM65540:WVM131071 WVM131076:WVM196607 WVM196612:WVM262143 WVM262148:WVM327679 WVM327684:WVM393215 WVM393220:WVM458751 WVM458756:WVM524287 WVM524292:WVM589823 WVM589828:WVM655359 WVM655364:WVM720895 WVM720900:WVM786431 WVM786436:WVM851967 WVM851972:WVM917503 WVM917508:WVM983039 WVM983044:WVM1048576">
      <formula1>"社会人员,毕业生"</formula1>
    </dataValidation>
    <dataValidation type="list" allowBlank="1" showInputMessage="1" showErrorMessage="1" sqref="IY2 SU2 ACQ2 AMM2 AWI2 BGE2 BQA2 BZW2 CJS2 CTO2 DDK2 DNG2 DXC2 EGY2 EQU2 FAQ2 FKM2 FUI2 GEE2 GOA2 GXW2 HHS2 HRO2 IBK2 ILG2 IVC2 JEY2 JOU2 JYQ2 KIM2 KSI2 LCE2 LMA2 LVW2 MFS2 MPO2 MZK2 NJG2 NTC2 OCY2 OMU2 OWQ2 PGM2 PQI2 QAE2 QKA2 QTW2 RDS2 RNO2 RXK2 SHG2 SRC2 TAY2 TKU2 TUQ2 UEM2 UOI2 UYE2 VIA2 VRW2 WBS2 WLO2 WVK2 IY4 SU4 ACQ4 AMM4 AWI4 BGE4 BQA4 BZW4 CJS4 CTO4 DDK4 DNG4 DXC4 EGY4 EQU4 FAQ4 FKM4 FUI4 GEE4 GOA4 GXW4 HHS4 HRO4 IBK4 ILG4 IVC4 JEY4 JOU4 JYQ4 KIM4 KSI4 LCE4 LMA4 LVW4 MFS4 MPO4 MZK4 NJG4 NTC4 OCY4 OMU4 OWQ4 PGM4 PQI4 QAE4 QKA4 QTW4 RDS4 RNO4 RXK4 SHG4 SRC4 TAY4 TKU4 TUQ4 UEM4 UOI4 UYE4 VIA4 VRW4 WBS4 WLO4 WVK4 IY65537 SU65537 ACQ65537 AMM65537 AWI65537 BGE65537 BQA65537 BZW65537 CJS65537 CTO65537 DDK65537 DNG65537 DXC65537 EGY65537 EQU65537 FAQ65537 FKM65537 FUI65537 GEE65537 GOA65537 GXW65537 HHS65537 HRO65537 IBK65537 ILG65537 IVC65537 JEY65537 JOU65537 JYQ65537 KIM65537 KSI65537 LCE65537 LMA65537 LVW65537 MFS65537 MPO65537 MZK65537 NJG65537 NTC65537 OCY65537 OMU65537 OWQ65537 PGM65537 PQI65537 QAE65537 QKA65537 QTW65537 RDS65537 RNO65537 RXK65537 SHG65537 SRC65537 TAY65537 TKU65537 TUQ65537 UEM65537 UOI65537 UYE65537 VIA65537 VRW65537 WBS65537 WLO65537 WVK65537 IY131073 SU131073 ACQ131073 AMM131073 AWI131073 BGE131073 BQA131073 BZW131073 CJS131073 CTO131073 DDK131073 DNG131073 DXC131073 EGY131073 EQU131073 FAQ131073 FKM131073 FUI131073 GEE131073 GOA131073 GXW131073 HHS131073 HRO131073 IBK131073 ILG131073 IVC131073 JEY131073 JOU131073 JYQ131073 KIM131073 KSI131073 LCE131073 LMA131073 LVW131073 MFS131073 MPO131073 MZK131073 NJG131073 NTC131073 OCY131073 OMU131073 OWQ131073 PGM131073 PQI131073 QAE131073 QKA131073 QTW131073 RDS131073 RNO131073 RXK131073 SHG131073 SRC131073 TAY131073 TKU131073 TUQ131073 UEM131073 UOI131073 UYE131073 VIA131073 VRW131073 WBS131073 WLO131073 WVK131073 IY196609 SU196609 ACQ196609 AMM196609 AWI196609 BGE196609 BQA196609 BZW196609 CJS196609 CTO196609 DDK196609 DNG196609 DXC196609 EGY196609 EQU196609 FAQ196609 FKM196609 FUI196609 GEE196609 GOA196609 GXW196609 HHS196609 HRO196609 IBK196609 ILG196609 IVC196609 JEY196609 JOU196609 JYQ196609 KIM196609 KSI196609 LCE196609 LMA196609 LVW196609 MFS196609 MPO196609 MZK196609 NJG196609 NTC196609 OCY196609 OMU196609 OWQ196609 PGM196609 PQI196609 QAE196609 QKA196609 QTW196609 RDS196609 RNO196609 RXK196609 SHG196609 SRC196609 TAY196609 TKU196609 TUQ196609 UEM196609 UOI196609 UYE196609 VIA196609 VRW196609 WBS196609 WLO196609 WVK196609 IY262145 SU262145 ACQ262145 AMM262145 AWI262145 BGE262145 BQA262145 BZW262145 CJS262145 CTO262145 DDK262145 DNG262145 DXC262145 EGY262145 EQU262145 FAQ262145 FKM262145 FUI262145 GEE262145 GOA262145 GXW262145 HHS262145 HRO262145 IBK262145 ILG262145 IVC262145 JEY262145 JOU262145 JYQ262145 KIM262145 KSI262145 LCE262145 LMA262145 LVW262145 MFS262145 MPO262145 MZK262145 NJG262145 NTC262145 OCY262145 OMU262145 OWQ262145 PGM262145 PQI262145 QAE262145 QKA262145 QTW262145 RDS262145 RNO262145 RXK262145 SHG262145 SRC262145 TAY262145 TKU262145 TUQ262145 UEM262145 UOI262145 UYE262145 VIA262145 VRW262145 WBS262145 WLO262145 WVK262145 IY327681 SU327681 ACQ327681 AMM327681 AWI327681 BGE327681 BQA327681 BZW327681 CJS327681 CTO327681 DDK327681 DNG327681 DXC327681 EGY327681 EQU327681 FAQ327681 FKM327681 FUI327681 GEE327681 GOA327681 GXW327681 HHS327681 HRO327681 IBK327681 ILG327681 IVC327681 JEY327681 JOU327681 JYQ327681 KIM327681 KSI327681 LCE327681 LMA327681 LVW327681 MFS327681 MPO327681 MZK327681 NJG327681 NTC327681 OCY327681 OMU327681 OWQ327681 PGM327681 PQI327681 QAE327681 QKA327681 QTW327681 RDS327681 RNO327681 RXK327681 SHG327681 SRC327681 TAY327681 TKU327681 TUQ327681 UEM327681 UOI327681 UYE327681 VIA327681 VRW327681 WBS327681 WLO327681 WVK327681 IY393217 SU393217 ACQ393217 AMM393217 AWI393217 BGE393217 BQA393217 BZW393217 CJS393217 CTO393217 DDK393217 DNG393217 DXC393217 EGY393217 EQU393217 FAQ393217 FKM393217 FUI393217 GEE393217 GOA393217 GXW393217 HHS393217 HRO393217 IBK393217 ILG393217 IVC393217 JEY393217 JOU393217 JYQ393217 KIM393217 KSI393217 LCE393217 LMA393217 LVW393217 MFS393217 MPO393217 MZK393217 NJG393217 NTC393217 OCY393217 OMU393217 OWQ393217 PGM393217 PQI393217 QAE393217 QKA393217 QTW393217 RDS393217 RNO393217 RXK393217 SHG393217 SRC393217 TAY393217 TKU393217 TUQ393217 UEM393217 UOI393217 UYE393217 VIA393217 VRW393217 WBS393217 WLO393217 WVK393217 IY458753 SU458753 ACQ458753 AMM458753 AWI458753 BGE458753 BQA458753 BZW458753 CJS458753 CTO458753 DDK458753 DNG458753 DXC458753 EGY458753 EQU458753 FAQ458753 FKM458753 FUI458753 GEE458753 GOA458753 GXW458753 HHS458753 HRO458753 IBK458753 ILG458753 IVC458753 JEY458753 JOU458753 JYQ458753 KIM458753 KSI458753 LCE458753 LMA458753 LVW458753 MFS458753 MPO458753 MZK458753 NJG458753 NTC458753 OCY458753 OMU458753 OWQ458753 PGM458753 PQI458753 QAE458753 QKA458753 QTW458753 RDS458753 RNO458753 RXK458753 SHG458753 SRC458753 TAY458753 TKU458753 TUQ458753 UEM458753 UOI458753 UYE458753 VIA458753 VRW458753 WBS458753 WLO458753 WVK458753 IY524289 SU524289 ACQ524289 AMM524289 AWI524289 BGE524289 BQA524289 BZW524289 CJS524289 CTO524289 DDK524289 DNG524289 DXC524289 EGY524289 EQU524289 FAQ524289 FKM524289 FUI524289 GEE524289 GOA524289 GXW524289 HHS524289 HRO524289 IBK524289 ILG524289 IVC524289 JEY524289 JOU524289 JYQ524289 KIM524289 KSI524289 LCE524289 LMA524289 LVW524289 MFS524289 MPO524289 MZK524289 NJG524289 NTC524289 OCY524289 OMU524289 OWQ524289 PGM524289 PQI524289 QAE524289 QKA524289 QTW524289 RDS524289 RNO524289 RXK524289 SHG524289 SRC524289 TAY524289 TKU524289 TUQ524289 UEM524289 UOI524289 UYE524289 VIA524289 VRW524289 WBS524289 WLO524289 WVK524289 IY589825 SU589825 ACQ589825 AMM589825 AWI589825 BGE589825 BQA589825 BZW589825 CJS589825 CTO589825 DDK589825 DNG589825 DXC589825 EGY589825 EQU589825 FAQ589825 FKM589825 FUI589825 GEE589825 GOA589825 GXW589825 HHS589825 HRO589825 IBK589825 ILG589825 IVC589825 JEY589825 JOU589825 JYQ589825 KIM589825 KSI589825 LCE589825 LMA589825 LVW589825 MFS589825 MPO589825 MZK589825 NJG589825 NTC589825 OCY589825 OMU589825 OWQ589825 PGM589825 PQI589825 QAE589825 QKA589825 QTW589825 RDS589825 RNO589825 RXK589825 SHG589825 SRC589825 TAY589825 TKU589825 TUQ589825 UEM589825 UOI589825 UYE589825 VIA589825 VRW589825 WBS589825 WLO589825 WVK589825 IY655361 SU655361 ACQ655361 AMM655361 AWI655361 BGE655361 BQA655361 BZW655361 CJS655361 CTO655361 DDK655361 DNG655361 DXC655361 EGY655361 EQU655361 FAQ655361 FKM655361 FUI655361 GEE655361 GOA655361 GXW655361 HHS655361 HRO655361 IBK655361 ILG655361 IVC655361 JEY655361 JOU655361 JYQ655361 KIM655361 KSI655361 LCE655361 LMA655361 LVW655361 MFS655361 MPO655361 MZK655361 NJG655361 NTC655361 OCY655361 OMU655361 OWQ655361 PGM655361 PQI655361 QAE655361 QKA655361 QTW655361 RDS655361 RNO655361 RXK655361 SHG655361 SRC655361 TAY655361 TKU655361 TUQ655361 UEM655361 UOI655361 UYE655361 VIA655361 VRW655361 WBS655361 WLO655361 WVK655361 IY720897 SU720897 ACQ720897 AMM720897 AWI720897 BGE720897 BQA720897 BZW720897 CJS720897 CTO720897 DDK720897 DNG720897 DXC720897 EGY720897 EQU720897 FAQ720897 FKM720897 FUI720897 GEE720897 GOA720897 GXW720897 HHS720897 HRO720897 IBK720897 ILG720897 IVC720897 JEY720897 JOU720897 JYQ720897 KIM720897 KSI720897 LCE720897 LMA720897 LVW720897 MFS720897 MPO720897 MZK720897 NJG720897 NTC720897 OCY720897 OMU720897 OWQ720897 PGM720897 PQI720897 QAE720897 QKA720897 QTW720897 RDS720897 RNO720897 RXK720897 SHG720897 SRC720897 TAY720897 TKU720897 TUQ720897 UEM720897 UOI720897 UYE720897 VIA720897 VRW720897 WBS720897 WLO720897 WVK720897 IY786433 SU786433 ACQ786433 AMM786433 AWI786433 BGE786433 BQA786433 BZW786433 CJS786433 CTO786433 DDK786433 DNG786433 DXC786433 EGY786433 EQU786433 FAQ786433 FKM786433 FUI786433 GEE786433 GOA786433 GXW786433 HHS786433 HRO786433 IBK786433 ILG786433 IVC786433 JEY786433 JOU786433 JYQ786433 KIM786433 KSI786433 LCE786433 LMA786433 LVW786433 MFS786433 MPO786433 MZK786433 NJG786433 NTC786433 OCY786433 OMU786433 OWQ786433 PGM786433 PQI786433 QAE786433 QKA786433 QTW786433 RDS786433 RNO786433 RXK786433 SHG786433 SRC786433 TAY786433 TKU786433 TUQ786433 UEM786433 UOI786433 UYE786433 VIA786433 VRW786433 WBS786433 WLO786433 WVK786433 IY851969 SU851969 ACQ851969 AMM851969 AWI851969 BGE851969 BQA851969 BZW851969 CJS851969 CTO851969 DDK851969 DNG851969 DXC851969 EGY851969 EQU851969 FAQ851969 FKM851969 FUI851969 GEE851969 GOA851969 GXW851969 HHS851969 HRO851969 IBK851969 ILG851969 IVC851969 JEY851969 JOU851969 JYQ851969 KIM851969 KSI851969 LCE851969 LMA851969 LVW851969 MFS851969 MPO851969 MZK851969 NJG851969 NTC851969 OCY851969 OMU851969 OWQ851969 PGM851969 PQI851969 QAE851969 QKA851969 QTW851969 RDS851969 RNO851969 RXK851969 SHG851969 SRC851969 TAY851969 TKU851969 TUQ851969 UEM851969 UOI851969 UYE851969 VIA851969 VRW851969 WBS851969 WLO851969 WVK851969 IY917505 SU917505 ACQ917505 AMM917505 AWI917505 BGE917505 BQA917505 BZW917505 CJS917505 CTO917505 DDK917505 DNG917505 DXC917505 EGY917505 EQU917505 FAQ917505 FKM917505 FUI917505 GEE917505 GOA917505 GXW917505 HHS917505 HRO917505 IBK917505 ILG917505 IVC917505 JEY917505 JOU917505 JYQ917505 KIM917505 KSI917505 LCE917505 LMA917505 LVW917505 MFS917505 MPO917505 MZK917505 NJG917505 NTC917505 OCY917505 OMU917505 OWQ917505 PGM917505 PQI917505 QAE917505 QKA917505 QTW917505 RDS917505 RNO917505 RXK917505 SHG917505 SRC917505 TAY917505 TKU917505 TUQ917505 UEM917505 UOI917505 UYE917505 VIA917505 VRW917505 WBS917505 WLO917505 WVK917505 IY983041 SU983041 ACQ983041 AMM983041 AWI983041 BGE983041 BQA983041 BZW983041 CJS983041 CTO983041 DDK983041 DNG983041 DXC983041 EGY983041 EQU983041 FAQ983041 FKM983041 FUI983041 GEE983041 GOA983041 GXW983041 HHS983041 HRO983041 IBK983041 ILG983041 IVC983041 JEY983041 JOU983041 JYQ983041 KIM983041 KSI983041 LCE983041 LMA983041 LVW983041 MFS983041 MPO983041 MZK983041 NJG983041 NTC983041 OCY983041 OMU983041 OWQ983041 PGM983041 PQI983041 QAE983041 QKA983041 QTW983041 RDS983041 RNO983041 RXK983041 SHG983041 SRC983041 TAY983041 TKU983041 TUQ983041 UEM983041 UOI983041 UYE983041 VIA983041 VRW983041 WBS983041 WLO983041 WVK983041 IY5:IY65535 IY65540:IY131071 IY131076:IY196607 IY196612:IY262143 IY262148:IY327679 IY327684:IY393215 IY393220:IY458751 IY458756:IY524287 IY524292:IY589823 IY589828:IY655359 IY655364:IY720895 IY720900:IY786431 IY786436:IY851967 IY851972:IY917503 IY917508:IY983039 IY983044:IY1048576 SU5:SU65535 SU65540:SU131071 SU131076:SU196607 SU196612:SU262143 SU262148:SU327679 SU327684:SU393215 SU393220:SU458751 SU458756:SU524287 SU524292:SU589823 SU589828:SU655359 SU655364:SU720895 SU720900:SU786431 SU786436:SU851967 SU851972:SU917503 SU917508:SU983039 SU983044:SU1048576 ACQ5:ACQ65535 ACQ65540:ACQ131071 ACQ131076:ACQ196607 ACQ196612:ACQ262143 ACQ262148:ACQ327679 ACQ327684:ACQ393215 ACQ393220:ACQ458751 ACQ458756:ACQ524287 ACQ524292:ACQ589823 ACQ589828:ACQ655359 ACQ655364:ACQ720895 ACQ720900:ACQ786431 ACQ786436:ACQ851967 ACQ851972:ACQ917503 ACQ917508:ACQ983039 ACQ983044:ACQ1048576 AMM5:AMM65535 AMM65540:AMM131071 AMM131076:AMM196607 AMM196612:AMM262143 AMM262148:AMM327679 AMM327684:AMM393215 AMM393220:AMM458751 AMM458756:AMM524287 AMM524292:AMM589823 AMM589828:AMM655359 AMM655364:AMM720895 AMM720900:AMM786431 AMM786436:AMM851967 AMM851972:AMM917503 AMM917508:AMM983039 AMM983044:AMM1048576 AWI5:AWI65535 AWI65540:AWI131071 AWI131076:AWI196607 AWI196612:AWI262143 AWI262148:AWI327679 AWI327684:AWI393215 AWI393220:AWI458751 AWI458756:AWI524287 AWI524292:AWI589823 AWI589828:AWI655359 AWI655364:AWI720895 AWI720900:AWI786431 AWI786436:AWI851967 AWI851972:AWI917503 AWI917508:AWI983039 AWI983044:AWI1048576 BGE5:BGE65535 BGE65540:BGE131071 BGE131076:BGE196607 BGE196612:BGE262143 BGE262148:BGE327679 BGE327684:BGE393215 BGE393220:BGE458751 BGE458756:BGE524287 BGE524292:BGE589823 BGE589828:BGE655359 BGE655364:BGE720895 BGE720900:BGE786431 BGE786436:BGE851967 BGE851972:BGE917503 BGE917508:BGE983039 BGE983044:BGE1048576 BQA5:BQA65535 BQA65540:BQA131071 BQA131076:BQA196607 BQA196612:BQA262143 BQA262148:BQA327679 BQA327684:BQA393215 BQA393220:BQA458751 BQA458756:BQA524287 BQA524292:BQA589823 BQA589828:BQA655359 BQA655364:BQA720895 BQA720900:BQA786431 BQA786436:BQA851967 BQA851972:BQA917503 BQA917508:BQA983039 BQA983044:BQA1048576 BZW5:BZW65535 BZW65540:BZW131071 BZW131076:BZW196607 BZW196612:BZW262143 BZW262148:BZW327679 BZW327684:BZW393215 BZW393220:BZW458751 BZW458756:BZW524287 BZW524292:BZW589823 BZW589828:BZW655359 BZW655364:BZW720895 BZW720900:BZW786431 BZW786436:BZW851967 BZW851972:BZW917503 BZW917508:BZW983039 BZW983044:BZW1048576 CJS5:CJS65535 CJS65540:CJS131071 CJS131076:CJS196607 CJS196612:CJS262143 CJS262148:CJS327679 CJS327684:CJS393215 CJS393220:CJS458751 CJS458756:CJS524287 CJS524292:CJS589823 CJS589828:CJS655359 CJS655364:CJS720895 CJS720900:CJS786431 CJS786436:CJS851967 CJS851972:CJS917503 CJS917508:CJS983039 CJS983044:CJS1048576 CTO5:CTO65535 CTO65540:CTO131071 CTO131076:CTO196607 CTO196612:CTO262143 CTO262148:CTO327679 CTO327684:CTO393215 CTO393220:CTO458751 CTO458756:CTO524287 CTO524292:CTO589823 CTO589828:CTO655359 CTO655364:CTO720895 CTO720900:CTO786431 CTO786436:CTO851967 CTO851972:CTO917503 CTO917508:CTO983039 CTO983044:CTO1048576 DDK5:DDK65535 DDK65540:DDK131071 DDK131076:DDK196607 DDK196612:DDK262143 DDK262148:DDK327679 DDK327684:DDK393215 DDK393220:DDK458751 DDK458756:DDK524287 DDK524292:DDK589823 DDK589828:DDK655359 DDK655364:DDK720895 DDK720900:DDK786431 DDK786436:DDK851967 DDK851972:DDK917503 DDK917508:DDK983039 DDK983044:DDK1048576 DNG5:DNG65535 DNG65540:DNG131071 DNG131076:DNG196607 DNG196612:DNG262143 DNG262148:DNG327679 DNG327684:DNG393215 DNG393220:DNG458751 DNG458756:DNG524287 DNG524292:DNG589823 DNG589828:DNG655359 DNG655364:DNG720895 DNG720900:DNG786431 DNG786436:DNG851967 DNG851972:DNG917503 DNG917508:DNG983039 DNG983044:DNG1048576 DXC5:DXC65535 DXC65540:DXC131071 DXC131076:DXC196607 DXC196612:DXC262143 DXC262148:DXC327679 DXC327684:DXC393215 DXC393220:DXC458751 DXC458756:DXC524287 DXC524292:DXC589823 DXC589828:DXC655359 DXC655364:DXC720895 DXC720900:DXC786431 DXC786436:DXC851967 DXC851972:DXC917503 DXC917508:DXC983039 DXC983044:DXC1048576 EGY5:EGY65535 EGY65540:EGY131071 EGY131076:EGY196607 EGY196612:EGY262143 EGY262148:EGY327679 EGY327684:EGY393215 EGY393220:EGY458751 EGY458756:EGY524287 EGY524292:EGY589823 EGY589828:EGY655359 EGY655364:EGY720895 EGY720900:EGY786431 EGY786436:EGY851967 EGY851972:EGY917503 EGY917508:EGY983039 EGY983044:EGY1048576 EQU5:EQU65535 EQU65540:EQU131071 EQU131076:EQU196607 EQU196612:EQU262143 EQU262148:EQU327679 EQU327684:EQU393215 EQU393220:EQU458751 EQU458756:EQU524287 EQU524292:EQU589823 EQU589828:EQU655359 EQU655364:EQU720895 EQU720900:EQU786431 EQU786436:EQU851967 EQU851972:EQU917503 EQU917508:EQU983039 EQU983044:EQU1048576 FAQ5:FAQ65535 FAQ65540:FAQ131071 FAQ131076:FAQ196607 FAQ196612:FAQ262143 FAQ262148:FAQ327679 FAQ327684:FAQ393215 FAQ393220:FAQ458751 FAQ458756:FAQ524287 FAQ524292:FAQ589823 FAQ589828:FAQ655359 FAQ655364:FAQ720895 FAQ720900:FAQ786431 FAQ786436:FAQ851967 FAQ851972:FAQ917503 FAQ917508:FAQ983039 FAQ983044:FAQ1048576 FKM5:FKM65535 FKM65540:FKM131071 FKM131076:FKM196607 FKM196612:FKM262143 FKM262148:FKM327679 FKM327684:FKM393215 FKM393220:FKM458751 FKM458756:FKM524287 FKM524292:FKM589823 FKM589828:FKM655359 FKM655364:FKM720895 FKM720900:FKM786431 FKM786436:FKM851967 FKM851972:FKM917503 FKM917508:FKM983039 FKM983044:FKM1048576 FUI5:FUI65535 FUI65540:FUI131071 FUI131076:FUI196607 FUI196612:FUI262143 FUI262148:FUI327679 FUI327684:FUI393215 FUI393220:FUI458751 FUI458756:FUI524287 FUI524292:FUI589823 FUI589828:FUI655359 FUI655364:FUI720895 FUI720900:FUI786431 FUI786436:FUI851967 FUI851972:FUI917503 FUI917508:FUI983039 FUI983044:FUI1048576 GEE5:GEE65535 GEE65540:GEE131071 GEE131076:GEE196607 GEE196612:GEE262143 GEE262148:GEE327679 GEE327684:GEE393215 GEE393220:GEE458751 GEE458756:GEE524287 GEE524292:GEE589823 GEE589828:GEE655359 GEE655364:GEE720895 GEE720900:GEE786431 GEE786436:GEE851967 GEE851972:GEE917503 GEE917508:GEE983039 GEE983044:GEE1048576 GOA5:GOA65535 GOA65540:GOA131071 GOA131076:GOA196607 GOA196612:GOA262143 GOA262148:GOA327679 GOA327684:GOA393215 GOA393220:GOA458751 GOA458756:GOA524287 GOA524292:GOA589823 GOA589828:GOA655359 GOA655364:GOA720895 GOA720900:GOA786431 GOA786436:GOA851967 GOA851972:GOA917503 GOA917508:GOA983039 GOA983044:GOA1048576 GXW5:GXW65535 GXW65540:GXW131071 GXW131076:GXW196607 GXW196612:GXW262143 GXW262148:GXW327679 GXW327684:GXW393215 GXW393220:GXW458751 GXW458756:GXW524287 GXW524292:GXW589823 GXW589828:GXW655359 GXW655364:GXW720895 GXW720900:GXW786431 GXW786436:GXW851967 GXW851972:GXW917503 GXW917508:GXW983039 GXW983044:GXW1048576 HHS5:HHS65535 HHS65540:HHS131071 HHS131076:HHS196607 HHS196612:HHS262143 HHS262148:HHS327679 HHS327684:HHS393215 HHS393220:HHS458751 HHS458756:HHS524287 HHS524292:HHS589823 HHS589828:HHS655359 HHS655364:HHS720895 HHS720900:HHS786431 HHS786436:HHS851967 HHS851972:HHS917503 HHS917508:HHS983039 HHS983044:HHS1048576 HRO5:HRO65535 HRO65540:HRO131071 HRO131076:HRO196607 HRO196612:HRO262143 HRO262148:HRO327679 HRO327684:HRO393215 HRO393220:HRO458751 HRO458756:HRO524287 HRO524292:HRO589823 HRO589828:HRO655359 HRO655364:HRO720895 HRO720900:HRO786431 HRO786436:HRO851967 HRO851972:HRO917503 HRO917508:HRO983039 HRO983044:HRO1048576 IBK5:IBK65535 IBK65540:IBK131071 IBK131076:IBK196607 IBK196612:IBK262143 IBK262148:IBK327679 IBK327684:IBK393215 IBK393220:IBK458751 IBK458756:IBK524287 IBK524292:IBK589823 IBK589828:IBK655359 IBK655364:IBK720895 IBK720900:IBK786431 IBK786436:IBK851967 IBK851972:IBK917503 IBK917508:IBK983039 IBK983044:IBK1048576 ILG5:ILG65535 ILG65540:ILG131071 ILG131076:ILG196607 ILG196612:ILG262143 ILG262148:ILG327679 ILG327684:ILG393215 ILG393220:ILG458751 ILG458756:ILG524287 ILG524292:ILG589823 ILG589828:ILG655359 ILG655364:ILG720895 ILG720900:ILG786431 ILG786436:ILG851967 ILG851972:ILG917503 ILG917508:ILG983039 ILG983044:ILG1048576 IVC5:IVC65535 IVC65540:IVC131071 IVC131076:IVC196607 IVC196612:IVC262143 IVC262148:IVC327679 IVC327684:IVC393215 IVC393220:IVC458751 IVC458756:IVC524287 IVC524292:IVC589823 IVC589828:IVC655359 IVC655364:IVC720895 IVC720900:IVC786431 IVC786436:IVC851967 IVC851972:IVC917503 IVC917508:IVC983039 IVC983044:IVC1048576 JEY5:JEY65535 JEY65540:JEY131071 JEY131076:JEY196607 JEY196612:JEY262143 JEY262148:JEY327679 JEY327684:JEY393215 JEY393220:JEY458751 JEY458756:JEY524287 JEY524292:JEY589823 JEY589828:JEY655359 JEY655364:JEY720895 JEY720900:JEY786431 JEY786436:JEY851967 JEY851972:JEY917503 JEY917508:JEY983039 JEY983044:JEY1048576 JOU5:JOU65535 JOU65540:JOU131071 JOU131076:JOU196607 JOU196612:JOU262143 JOU262148:JOU327679 JOU327684:JOU393215 JOU393220:JOU458751 JOU458756:JOU524287 JOU524292:JOU589823 JOU589828:JOU655359 JOU655364:JOU720895 JOU720900:JOU786431 JOU786436:JOU851967 JOU851972:JOU917503 JOU917508:JOU983039 JOU983044:JOU1048576 JYQ5:JYQ65535 JYQ65540:JYQ131071 JYQ131076:JYQ196607 JYQ196612:JYQ262143 JYQ262148:JYQ327679 JYQ327684:JYQ393215 JYQ393220:JYQ458751 JYQ458756:JYQ524287 JYQ524292:JYQ589823 JYQ589828:JYQ655359 JYQ655364:JYQ720895 JYQ720900:JYQ786431 JYQ786436:JYQ851967 JYQ851972:JYQ917503 JYQ917508:JYQ983039 JYQ983044:JYQ1048576 KIM5:KIM65535 KIM65540:KIM131071 KIM131076:KIM196607 KIM196612:KIM262143 KIM262148:KIM327679 KIM327684:KIM393215 KIM393220:KIM458751 KIM458756:KIM524287 KIM524292:KIM589823 KIM589828:KIM655359 KIM655364:KIM720895 KIM720900:KIM786431 KIM786436:KIM851967 KIM851972:KIM917503 KIM917508:KIM983039 KIM983044:KIM1048576 KSI5:KSI65535 KSI65540:KSI131071 KSI131076:KSI196607 KSI196612:KSI262143 KSI262148:KSI327679 KSI327684:KSI393215 KSI393220:KSI458751 KSI458756:KSI524287 KSI524292:KSI589823 KSI589828:KSI655359 KSI655364:KSI720895 KSI720900:KSI786431 KSI786436:KSI851967 KSI851972:KSI917503 KSI917508:KSI983039 KSI983044:KSI1048576 LCE5:LCE65535 LCE65540:LCE131071 LCE131076:LCE196607 LCE196612:LCE262143 LCE262148:LCE327679 LCE327684:LCE393215 LCE393220:LCE458751 LCE458756:LCE524287 LCE524292:LCE589823 LCE589828:LCE655359 LCE655364:LCE720895 LCE720900:LCE786431 LCE786436:LCE851967 LCE851972:LCE917503 LCE917508:LCE983039 LCE983044:LCE1048576 LMA5:LMA65535 LMA65540:LMA131071 LMA131076:LMA196607 LMA196612:LMA262143 LMA262148:LMA327679 LMA327684:LMA393215 LMA393220:LMA458751 LMA458756:LMA524287 LMA524292:LMA589823 LMA589828:LMA655359 LMA655364:LMA720895 LMA720900:LMA786431 LMA786436:LMA851967 LMA851972:LMA917503 LMA917508:LMA983039 LMA983044:LMA1048576 LVW5:LVW65535 LVW65540:LVW131071 LVW131076:LVW196607 LVW196612:LVW262143 LVW262148:LVW327679 LVW327684:LVW393215 LVW393220:LVW458751 LVW458756:LVW524287 LVW524292:LVW589823 LVW589828:LVW655359 LVW655364:LVW720895 LVW720900:LVW786431 LVW786436:LVW851967 LVW851972:LVW917503 LVW917508:LVW983039 LVW983044:LVW1048576 MFS5:MFS65535 MFS65540:MFS131071 MFS131076:MFS196607 MFS196612:MFS262143 MFS262148:MFS327679 MFS327684:MFS393215 MFS393220:MFS458751 MFS458756:MFS524287 MFS524292:MFS589823 MFS589828:MFS655359 MFS655364:MFS720895 MFS720900:MFS786431 MFS786436:MFS851967 MFS851972:MFS917503 MFS917508:MFS983039 MFS983044:MFS1048576 MPO5:MPO65535 MPO65540:MPO131071 MPO131076:MPO196607 MPO196612:MPO262143 MPO262148:MPO327679 MPO327684:MPO393215 MPO393220:MPO458751 MPO458756:MPO524287 MPO524292:MPO589823 MPO589828:MPO655359 MPO655364:MPO720895 MPO720900:MPO786431 MPO786436:MPO851967 MPO851972:MPO917503 MPO917508:MPO983039 MPO983044:MPO1048576 MZK5:MZK65535 MZK65540:MZK131071 MZK131076:MZK196607 MZK196612:MZK262143 MZK262148:MZK327679 MZK327684:MZK393215 MZK393220:MZK458751 MZK458756:MZK524287 MZK524292:MZK589823 MZK589828:MZK655359 MZK655364:MZK720895 MZK720900:MZK786431 MZK786436:MZK851967 MZK851972:MZK917503 MZK917508:MZK983039 MZK983044:MZK1048576 NJG5:NJG65535 NJG65540:NJG131071 NJG131076:NJG196607 NJG196612:NJG262143 NJG262148:NJG327679 NJG327684:NJG393215 NJG393220:NJG458751 NJG458756:NJG524287 NJG524292:NJG589823 NJG589828:NJG655359 NJG655364:NJG720895 NJG720900:NJG786431 NJG786436:NJG851967 NJG851972:NJG917503 NJG917508:NJG983039 NJG983044:NJG1048576 NTC5:NTC65535 NTC65540:NTC131071 NTC131076:NTC196607 NTC196612:NTC262143 NTC262148:NTC327679 NTC327684:NTC393215 NTC393220:NTC458751 NTC458756:NTC524287 NTC524292:NTC589823 NTC589828:NTC655359 NTC655364:NTC720895 NTC720900:NTC786431 NTC786436:NTC851967 NTC851972:NTC917503 NTC917508:NTC983039 NTC983044:NTC1048576 OCY5:OCY65535 OCY65540:OCY131071 OCY131076:OCY196607 OCY196612:OCY262143 OCY262148:OCY327679 OCY327684:OCY393215 OCY393220:OCY458751 OCY458756:OCY524287 OCY524292:OCY589823 OCY589828:OCY655359 OCY655364:OCY720895 OCY720900:OCY786431 OCY786436:OCY851967 OCY851972:OCY917503 OCY917508:OCY983039 OCY983044:OCY1048576 OMU5:OMU65535 OMU65540:OMU131071 OMU131076:OMU196607 OMU196612:OMU262143 OMU262148:OMU327679 OMU327684:OMU393215 OMU393220:OMU458751 OMU458756:OMU524287 OMU524292:OMU589823 OMU589828:OMU655359 OMU655364:OMU720895 OMU720900:OMU786431 OMU786436:OMU851967 OMU851972:OMU917503 OMU917508:OMU983039 OMU983044:OMU1048576 OWQ5:OWQ65535 OWQ65540:OWQ131071 OWQ131076:OWQ196607 OWQ196612:OWQ262143 OWQ262148:OWQ327679 OWQ327684:OWQ393215 OWQ393220:OWQ458751 OWQ458756:OWQ524287 OWQ524292:OWQ589823 OWQ589828:OWQ655359 OWQ655364:OWQ720895 OWQ720900:OWQ786431 OWQ786436:OWQ851967 OWQ851972:OWQ917503 OWQ917508:OWQ983039 OWQ983044:OWQ1048576 PGM5:PGM65535 PGM65540:PGM131071 PGM131076:PGM196607 PGM196612:PGM262143 PGM262148:PGM327679 PGM327684:PGM393215 PGM393220:PGM458751 PGM458756:PGM524287 PGM524292:PGM589823 PGM589828:PGM655359 PGM655364:PGM720895 PGM720900:PGM786431 PGM786436:PGM851967 PGM851972:PGM917503 PGM917508:PGM983039 PGM983044:PGM1048576 PQI5:PQI65535 PQI65540:PQI131071 PQI131076:PQI196607 PQI196612:PQI262143 PQI262148:PQI327679 PQI327684:PQI393215 PQI393220:PQI458751 PQI458756:PQI524287 PQI524292:PQI589823 PQI589828:PQI655359 PQI655364:PQI720895 PQI720900:PQI786431 PQI786436:PQI851967 PQI851972:PQI917503 PQI917508:PQI983039 PQI983044:PQI1048576 QAE5:QAE65535 QAE65540:QAE131071 QAE131076:QAE196607 QAE196612:QAE262143 QAE262148:QAE327679 QAE327684:QAE393215 QAE393220:QAE458751 QAE458756:QAE524287 QAE524292:QAE589823 QAE589828:QAE655359 QAE655364:QAE720895 QAE720900:QAE786431 QAE786436:QAE851967 QAE851972:QAE917503 QAE917508:QAE983039 QAE983044:QAE1048576 QKA5:QKA65535 QKA65540:QKA131071 QKA131076:QKA196607 QKA196612:QKA262143 QKA262148:QKA327679 QKA327684:QKA393215 QKA393220:QKA458751 QKA458756:QKA524287 QKA524292:QKA589823 QKA589828:QKA655359 QKA655364:QKA720895 QKA720900:QKA786431 QKA786436:QKA851967 QKA851972:QKA917503 QKA917508:QKA983039 QKA983044:QKA1048576 QTW5:QTW65535 QTW65540:QTW131071 QTW131076:QTW196607 QTW196612:QTW262143 QTW262148:QTW327679 QTW327684:QTW393215 QTW393220:QTW458751 QTW458756:QTW524287 QTW524292:QTW589823 QTW589828:QTW655359 QTW655364:QTW720895 QTW720900:QTW786431 QTW786436:QTW851967 QTW851972:QTW917503 QTW917508:QTW983039 QTW983044:QTW1048576 RDS5:RDS65535 RDS65540:RDS131071 RDS131076:RDS196607 RDS196612:RDS262143 RDS262148:RDS327679 RDS327684:RDS393215 RDS393220:RDS458751 RDS458756:RDS524287 RDS524292:RDS589823 RDS589828:RDS655359 RDS655364:RDS720895 RDS720900:RDS786431 RDS786436:RDS851967 RDS851972:RDS917503 RDS917508:RDS983039 RDS983044:RDS1048576 RNO5:RNO65535 RNO65540:RNO131071 RNO131076:RNO196607 RNO196612:RNO262143 RNO262148:RNO327679 RNO327684:RNO393215 RNO393220:RNO458751 RNO458756:RNO524287 RNO524292:RNO589823 RNO589828:RNO655359 RNO655364:RNO720895 RNO720900:RNO786431 RNO786436:RNO851967 RNO851972:RNO917503 RNO917508:RNO983039 RNO983044:RNO1048576 RXK5:RXK65535 RXK65540:RXK131071 RXK131076:RXK196607 RXK196612:RXK262143 RXK262148:RXK327679 RXK327684:RXK393215 RXK393220:RXK458751 RXK458756:RXK524287 RXK524292:RXK589823 RXK589828:RXK655359 RXK655364:RXK720895 RXK720900:RXK786431 RXK786436:RXK851967 RXK851972:RXK917503 RXK917508:RXK983039 RXK983044:RXK1048576 SHG5:SHG65535 SHG65540:SHG131071 SHG131076:SHG196607 SHG196612:SHG262143 SHG262148:SHG327679 SHG327684:SHG393215 SHG393220:SHG458751 SHG458756:SHG524287 SHG524292:SHG589823 SHG589828:SHG655359 SHG655364:SHG720895 SHG720900:SHG786431 SHG786436:SHG851967 SHG851972:SHG917503 SHG917508:SHG983039 SHG983044:SHG1048576 SRC5:SRC65535 SRC65540:SRC131071 SRC131076:SRC196607 SRC196612:SRC262143 SRC262148:SRC327679 SRC327684:SRC393215 SRC393220:SRC458751 SRC458756:SRC524287 SRC524292:SRC589823 SRC589828:SRC655359 SRC655364:SRC720895 SRC720900:SRC786431 SRC786436:SRC851967 SRC851972:SRC917503 SRC917508:SRC983039 SRC983044:SRC1048576 TAY5:TAY65535 TAY65540:TAY131071 TAY131076:TAY196607 TAY196612:TAY262143 TAY262148:TAY327679 TAY327684:TAY393215 TAY393220:TAY458751 TAY458756:TAY524287 TAY524292:TAY589823 TAY589828:TAY655359 TAY655364:TAY720895 TAY720900:TAY786431 TAY786436:TAY851967 TAY851972:TAY917503 TAY917508:TAY983039 TAY983044:TAY1048576 TKU5:TKU65535 TKU65540:TKU131071 TKU131076:TKU196607 TKU196612:TKU262143 TKU262148:TKU327679 TKU327684:TKU393215 TKU393220:TKU458751 TKU458756:TKU524287 TKU524292:TKU589823 TKU589828:TKU655359 TKU655364:TKU720895 TKU720900:TKU786431 TKU786436:TKU851967 TKU851972:TKU917503 TKU917508:TKU983039 TKU983044:TKU1048576 TUQ5:TUQ65535 TUQ65540:TUQ131071 TUQ131076:TUQ196607 TUQ196612:TUQ262143 TUQ262148:TUQ327679 TUQ327684:TUQ393215 TUQ393220:TUQ458751 TUQ458756:TUQ524287 TUQ524292:TUQ589823 TUQ589828:TUQ655359 TUQ655364:TUQ720895 TUQ720900:TUQ786431 TUQ786436:TUQ851967 TUQ851972:TUQ917503 TUQ917508:TUQ983039 TUQ983044:TUQ1048576 UEM5:UEM65535 UEM65540:UEM131071 UEM131076:UEM196607 UEM196612:UEM262143 UEM262148:UEM327679 UEM327684:UEM393215 UEM393220:UEM458751 UEM458756:UEM524287 UEM524292:UEM589823 UEM589828:UEM655359 UEM655364:UEM720895 UEM720900:UEM786431 UEM786436:UEM851967 UEM851972:UEM917503 UEM917508:UEM983039 UEM983044:UEM1048576 UOI5:UOI65535 UOI65540:UOI131071 UOI131076:UOI196607 UOI196612:UOI262143 UOI262148:UOI327679 UOI327684:UOI393215 UOI393220:UOI458751 UOI458756:UOI524287 UOI524292:UOI589823 UOI589828:UOI655359 UOI655364:UOI720895 UOI720900:UOI786431 UOI786436:UOI851967 UOI851972:UOI917503 UOI917508:UOI983039 UOI983044:UOI1048576 UYE5:UYE65535 UYE65540:UYE131071 UYE131076:UYE196607 UYE196612:UYE262143 UYE262148:UYE327679 UYE327684:UYE393215 UYE393220:UYE458751 UYE458756:UYE524287 UYE524292:UYE589823 UYE589828:UYE655359 UYE655364:UYE720895 UYE720900:UYE786431 UYE786436:UYE851967 UYE851972:UYE917503 UYE917508:UYE983039 UYE983044:UYE1048576 VIA5:VIA65535 VIA65540:VIA131071 VIA131076:VIA196607 VIA196612:VIA262143 VIA262148:VIA327679 VIA327684:VIA393215 VIA393220:VIA458751 VIA458756:VIA524287 VIA524292:VIA589823 VIA589828:VIA655359 VIA655364:VIA720895 VIA720900:VIA786431 VIA786436:VIA851967 VIA851972:VIA917503 VIA917508:VIA983039 VIA983044:VIA1048576 VRW5:VRW65535 VRW65540:VRW131071 VRW131076:VRW196607 VRW196612:VRW262143 VRW262148:VRW327679 VRW327684:VRW393215 VRW393220:VRW458751 VRW458756:VRW524287 VRW524292:VRW589823 VRW589828:VRW655359 VRW655364:VRW720895 VRW720900:VRW786431 VRW786436:VRW851967 VRW851972:VRW917503 VRW917508:VRW983039 VRW983044:VRW1048576 WBS5:WBS65535 WBS65540:WBS131071 WBS131076:WBS196607 WBS196612:WBS262143 WBS262148:WBS327679 WBS327684:WBS393215 WBS393220:WBS458751 WBS458756:WBS524287 WBS524292:WBS589823 WBS589828:WBS655359 WBS655364:WBS720895 WBS720900:WBS786431 WBS786436:WBS851967 WBS851972:WBS917503 WBS917508:WBS983039 WBS983044:WBS1048576 WLO5:WLO65535 WLO65540:WLO131071 WLO131076:WLO196607 WLO196612:WLO262143 WLO262148:WLO327679 WLO327684:WLO393215 WLO393220:WLO458751 WLO458756:WLO524287 WLO524292:WLO589823 WLO589828:WLO655359 WLO655364:WLO720895 WLO720900:WLO786431 WLO786436:WLO851967 WLO851972:WLO917503 WLO917508:WLO983039 WLO983044:WLO1048576 WVK5:WVK65535 WVK65540:WVK131071 WVK131076:WVK196607 WVK196612:WVK262143 WVK262148:WVK327679 WVK327684:WVK393215 WVK393220:WVK458751 WVK458756:WVK524287 WVK524292:WVK589823 WVK589828:WVK655359 WVK655364:WVK720895 WVK720900:WVK786431 WVK786436:WVK851967 WVK851972:WVK917503 WVK917508:WVK983039 WVK983044:WVK1048576">
      <formula1>"镇聘教师,教辅,校医,保健员,保育员,生活老师"</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P R C</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Administrator</cp:lastModifiedBy>
  <dcterms:created xsi:type="dcterms:W3CDTF">2021-04-30T06:46:00Z</dcterms:created>
  <dcterms:modified xsi:type="dcterms:W3CDTF">2021-05-28T10:33:38Z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A5E63DECE1D8404E96DF303D792F6085</vt:lpwstr>
  </property>
  <property fmtid="{D5CDD505-2E9C-101B-9397-08002B2CF9AE}" pid="3" name="KSOProductBuildVer">
    <vt:lpwstr>2052-11.1.0.10228</vt:lpwstr>
  </property>
</Properties>
</file>